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omments+xml" PartName="/xl/comments/commen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468" windowWidth="17280" xWindow="23664" yWindow="624"/>
  </bookViews>
  <sheets>
    <sheet name="payoff" sheetId="1" state="visible" r:id="rId1"/>
    <sheet name="runtimes" sheetId="2" state="visible" r:id="rId2"/>
    <sheet name="key" sheetId="3" state="visible" r:id="rId3"/>
  </sheets>
  <definedNames>
    <definedName hidden="1" localSheetId="0" name="_xlnm._FilterDatabase">'payoff'!$A$1:$L$2</definedName>
    <definedName hidden="1" localSheetId="1" name="_xlnm._FilterDatabase">'runtimes'!$A$1:$L$2</definedName>
  </definedNames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rgb="FFFF0000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4">
    <xf borderId="0" fillId="0" fontId="0" numFmtId="0" pivotButton="0" quotePrefix="0" xfId="0"/>
    <xf borderId="1" fillId="0" fontId="3" numFmtId="0" pivotButton="0" quotePrefix="0" xfId="0"/>
    <xf borderId="1" fillId="2" fontId="3" numFmtId="0" pivotButton="0" quotePrefix="1" xfId="0"/>
    <xf borderId="1" fillId="0" fontId="1" numFmtId="0" pivotButton="0" quotePrefix="0" xfId="0"/>
    <xf borderId="0" fillId="0" fontId="2" numFmtId="0" pivotButton="0" quotePrefix="0" xfId="0"/>
    <xf borderId="0" fillId="0" fontId="1" numFmtId="0" pivotButton="0" quotePrefix="0" xfId="0"/>
    <xf borderId="0" fillId="0" fontId="3" numFmtId="0" pivotButton="0" quotePrefix="0" xfId="0"/>
    <xf borderId="0" fillId="0" fontId="0" numFmtId="0" pivotButton="0" quotePrefix="0" xfId="0"/>
    <xf borderId="1" fillId="0" fontId="2" numFmtId="0" pivotButton="0" quotePrefix="0" xfId="0"/>
    <xf borderId="1" fillId="0" fontId="0" numFmtId="0" pivotButton="0" quotePrefix="0" xfId="0"/>
    <xf borderId="1" fillId="3" fontId="0" numFmtId="0" pivotButton="0" quotePrefix="0" xfId="0"/>
    <xf borderId="1" fillId="3" fontId="1" numFmtId="0" pivotButton="0" quotePrefix="0" xfId="0"/>
    <xf borderId="0" fillId="3" fontId="1" numFmtId="0" pivotButton="0" quotePrefix="0" xfId="0"/>
    <xf borderId="0" fillId="3" fontId="0" numFmtId="0" pivotButton="0" quotePrefix="0" xfId="0"/>
  </cellXfs>
  <cellStyles count="1">
    <cellStyle builtinId="0" name="Normal" xfId="0"/>
  </cellStyles>
  <dxfs count="5">
    <dxf>
      <fill>
        <patternFill>
          <bgColor rgb="FFFCC4C4"/>
        </patternFill>
      </fill>
    </dxf>
    <dxf>
      <fill>
        <patternFill>
          <bgColor rgb="FFFCC4C4"/>
        </patternFill>
      </fill>
    </dxf>
    <dxf>
      <fill>
        <patternFill>
          <bgColor rgb="FFFCC4C4"/>
        </patternFill>
      </fill>
    </dxf>
    <dxf>
      <fill>
        <patternFill>
          <bgColor rgb="FFFCC4C4"/>
        </patternFill>
      </fill>
    </dxf>
    <dxf>
      <fill>
        <patternFill>
          <bgColor rgb="FFFCC4C4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Laura F</author>
  </authors>
  <commentList>
    <comment authorId="0" ref="B1" shapeId="0">
      <text>
        <t>Laura F:
Is greedy == k highest? Additionally, should this fall under assum 1 category?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449"/>
  <sheetViews>
    <sheetView tabSelected="1" workbookViewId="0">
      <pane activePane="bottomLeft" state="frozen" topLeftCell="A326" ySplit="1"/>
      <selection activeCell="C340" pane="bottomLeft" sqref="C340"/>
    </sheetView>
  </sheetViews>
  <sheetFormatPr baseColWidth="8" defaultRowHeight="15"/>
  <cols>
    <col bestFit="1" customWidth="1" max="1" min="1" style="9" width="14.7109375"/>
    <col bestFit="1" customWidth="1" max="2" min="2" style="9" width="14.140625"/>
    <col bestFit="1" customWidth="1" max="3" min="3" style="9" width="12.5703125"/>
    <col bestFit="1" customWidth="1" max="4" min="4" style="9" width="14.5703125"/>
    <col bestFit="1" customWidth="1" max="5" min="5" style="9" width="24.28515625"/>
    <col bestFit="1" customWidth="1" max="6" min="6" style="9" width="12.42578125"/>
    <col bestFit="1" customWidth="1" max="7" min="7" style="9" width="10.28515625"/>
    <col bestFit="1" customWidth="1" max="8" min="8" style="9" width="16"/>
    <col bestFit="1" customWidth="1" max="9" min="9" style="9" width="12.85546875"/>
    <col bestFit="1" customWidth="1" max="10" min="10" style="9" width="19.7109375"/>
    <col bestFit="1" customWidth="1" max="11" min="11" style="9" width="21.85546875"/>
    <col bestFit="1" customWidth="1" max="12" min="12" style="3" width="14.7109375"/>
    <col customWidth="1" max="13" min="13" style="5" width="9.140625"/>
    <col bestFit="1" customWidth="1" max="14" min="14" style="7" width="11.7109375"/>
    <col bestFit="1" customWidth="1" max="15" min="15" style="7" width="8"/>
    <col bestFit="1" customWidth="1" max="16" min="16" style="7" width="13.7109375"/>
    <col bestFit="1" customWidth="1" max="17" min="17" style="7" width="11.7109375"/>
    <col bestFit="1" customWidth="1" max="18" min="18" style="7" width="17.42578125"/>
    <col bestFit="1" customWidth="1" max="19" min="19" style="7" width="19.5703125"/>
    <col bestFit="1" customWidth="1" max="20" min="20" style="7" width="12.42578125"/>
  </cols>
  <sheetData>
    <row customHeight="1" ht="12" r="1" s="7">
      <c r="A1" s="8" t="inlineStr">
        <is>
          <t>Num Nodes</t>
        </is>
      </c>
      <c r="B1" s="8" t="inlineStr">
        <is>
          <t>Num Seeds</t>
        </is>
      </c>
      <c r="C1" s="8" t="inlineStr">
        <is>
          <t>Criticality</t>
        </is>
      </c>
      <c r="D1" s="8" t="inlineStr">
        <is>
          <t>Graph Type</t>
        </is>
      </c>
      <c r="E1" s="8" t="inlineStr">
        <is>
          <t>Location</t>
        </is>
      </c>
      <c r="F1" s="8" t="inlineStr">
        <is>
          <t>Knapsack</t>
        </is>
      </c>
      <c r="G1" s="8" t="inlineStr">
        <is>
          <t>Greedy</t>
        </is>
      </c>
      <c r="H1" s="8" t="inlineStr">
        <is>
          <t>Recursive DP</t>
        </is>
      </c>
      <c r="I1" s="8" t="inlineStr">
        <is>
          <t>Cluster LP</t>
        </is>
      </c>
      <c r="J1" s="8" t="inlineStr">
        <is>
          <t>Bipartite Greedy</t>
        </is>
      </c>
      <c r="K1" s="8" t="inlineStr">
        <is>
          <t>Bipartite For Think</t>
        </is>
      </c>
      <c r="L1" s="8" t="inlineStr">
        <is>
          <t>Bipartite LP</t>
        </is>
      </c>
      <c r="U1" s="5" t="n"/>
    </row>
    <row r="2">
      <c r="A2" s="9" t="inlineStr">
        <is>
          <t>n</t>
        </is>
      </c>
      <c r="B2" s="9" t="inlineStr">
        <is>
          <t>k</t>
        </is>
      </c>
      <c r="C2" s="9" t="inlineStr">
        <is>
          <t>c</t>
        </is>
      </c>
      <c r="D2" s="9" t="inlineStr">
        <is>
          <t>[ba,er,ws]</t>
        </is>
      </c>
      <c r="E2" s="9" t="n">
        <v>-1</v>
      </c>
      <c r="F2" s="9" t="n">
        <v>0</v>
      </c>
      <c r="G2" s="9" t="n">
        <v>0</v>
      </c>
      <c r="H2" s="9" t="n">
        <v>0</v>
      </c>
      <c r="I2" s="9" t="n">
        <v>0</v>
      </c>
      <c r="J2" s="9" t="n">
        <v>0</v>
      </c>
      <c r="K2" s="9" t="n">
        <v>0</v>
      </c>
      <c r="L2" s="9" t="n">
        <v>0</v>
      </c>
      <c r="U2" s="5" t="n"/>
    </row>
    <row r="3">
      <c r="A3" s="9" t="n">
        <v>150</v>
      </c>
      <c r="B3" s="9" t="n">
        <v>5</v>
      </c>
      <c r="C3" s="9" t="n">
        <v>0.5</v>
      </c>
      <c r="D3" s="9" t="inlineStr">
        <is>
          <t>BA</t>
        </is>
      </c>
      <c r="E3" s="9" t="inlineStr">
        <is>
          <t>test_files/SA1/BA/150/1.txt</t>
        </is>
      </c>
      <c r="F3" s="9" t="n">
        <v>-1</v>
      </c>
      <c r="G3" s="9" t="n">
        <v>0</v>
      </c>
      <c r="H3" s="9" t="n">
        <v>0</v>
      </c>
      <c r="I3" s="9" t="n">
        <v>0</v>
      </c>
      <c r="J3" s="9" t="n">
        <v>0</v>
      </c>
      <c r="K3" s="9" t="n">
        <v>0</v>
      </c>
      <c r="L3" s="9" t="n">
        <v>0</v>
      </c>
      <c r="U3" s="5" t="n"/>
    </row>
    <row r="4">
      <c r="A4" s="9" t="n">
        <v>150</v>
      </c>
      <c r="B4" s="9" t="n">
        <v>5</v>
      </c>
      <c r="C4" s="9" t="n">
        <v>0.5</v>
      </c>
      <c r="D4" s="9" t="inlineStr">
        <is>
          <t>ER</t>
        </is>
      </c>
      <c r="E4" s="9" t="inlineStr">
        <is>
          <t>test_files/SA1/ER/150/2.txt</t>
        </is>
      </c>
      <c r="F4" s="9" t="n">
        <v>8</v>
      </c>
      <c r="G4" s="9" t="n">
        <v>10</v>
      </c>
      <c r="H4" s="9" t="n">
        <v>10</v>
      </c>
      <c r="I4" s="9" t="n">
        <v>10</v>
      </c>
      <c r="J4" s="9" t="n">
        <v>10</v>
      </c>
      <c r="K4" s="9" t="n">
        <v>10</v>
      </c>
      <c r="L4" s="9" t="n">
        <v>10</v>
      </c>
      <c r="M4" s="5" t="inlineStr">
        <is>
          <t>x_0</t>
        </is>
      </c>
      <c r="N4" t="inlineStr">
        <is>
          <t>x_1</t>
        </is>
      </c>
      <c r="O4" t="inlineStr">
        <is>
          <t>x_2</t>
        </is>
      </c>
      <c r="P4" t="inlineStr">
        <is>
          <t>x_4</t>
        </is>
      </c>
      <c r="Q4" t="inlineStr">
        <is>
          <t>x_6</t>
        </is>
      </c>
      <c r="R4" t="inlineStr">
        <is>
          <t>y_r_142</t>
        </is>
      </c>
      <c r="S4" t="inlineStr">
        <is>
          <t>y_r_145</t>
        </is>
      </c>
      <c r="T4" t="inlineStr">
        <is>
          <t>y_r_147</t>
        </is>
      </c>
      <c r="U4" s="5" t="inlineStr">
        <is>
          <t>y_r_24</t>
        </is>
      </c>
      <c r="V4" t="inlineStr">
        <is>
          <t>y_r_27</t>
        </is>
      </c>
      <c r="W4" t="inlineStr">
        <is>
          <t>y_r_31</t>
        </is>
      </c>
      <c r="X4" t="inlineStr">
        <is>
          <t>y_r_35</t>
        </is>
      </c>
      <c r="Y4" t="inlineStr">
        <is>
          <t>y_r_74</t>
        </is>
      </c>
      <c r="Z4" t="inlineStr">
        <is>
          <t>y_r_85</t>
        </is>
      </c>
      <c r="AA4" t="inlineStr">
        <is>
          <t>y_r_99</t>
        </is>
      </c>
    </row>
    <row r="5">
      <c r="A5" s="9" t="n">
        <v>150</v>
      </c>
      <c r="B5" s="9" t="n">
        <v>5</v>
      </c>
      <c r="C5" s="9" t="n">
        <v>0.5</v>
      </c>
      <c r="D5" s="9" t="inlineStr">
        <is>
          <t>WS</t>
        </is>
      </c>
      <c r="E5" s="9" t="inlineStr">
        <is>
          <t>test_files/SA1/WS/150/3.txt</t>
        </is>
      </c>
      <c r="F5" s="9" t="n">
        <v>2</v>
      </c>
      <c r="G5" s="9" t="n">
        <v>3</v>
      </c>
      <c r="H5" s="9" t="n">
        <v>3</v>
      </c>
      <c r="I5" s="9" t="n">
        <v>3</v>
      </c>
      <c r="J5" s="9" t="n">
        <v>3</v>
      </c>
      <c r="K5" s="9" t="n">
        <v>3</v>
      </c>
      <c r="L5" s="9" t="n">
        <v>3</v>
      </c>
      <c r="M5" s="5" t="inlineStr">
        <is>
          <t>x_0</t>
        </is>
      </c>
      <c r="N5" t="inlineStr">
        <is>
          <t>x_4</t>
        </is>
      </c>
      <c r="O5" t="inlineStr">
        <is>
          <t>y_r_104</t>
        </is>
      </c>
      <c r="P5" t="inlineStr">
        <is>
          <t>y_r_119</t>
        </is>
      </c>
      <c r="Q5" t="inlineStr">
        <is>
          <t>y_r_120</t>
        </is>
      </c>
      <c r="R5" t="inlineStr">
        <is>
          <t>y_r_18</t>
        </is>
      </c>
      <c r="S5" t="inlineStr">
        <is>
          <t>y_r_21</t>
        </is>
      </c>
      <c r="T5" t="inlineStr">
        <is>
          <t>y_r_22</t>
        </is>
      </c>
      <c r="U5" s="5" t="inlineStr">
        <is>
          <t>y_r_5</t>
        </is>
      </c>
      <c r="V5" t="inlineStr">
        <is>
          <t>y_r_71</t>
        </is>
      </c>
      <c r="W5" t="inlineStr">
        <is>
          <t>y_r_8</t>
        </is>
      </c>
      <c r="X5" t="inlineStr">
        <is>
          <t>y_r_81</t>
        </is>
      </c>
      <c r="Y5" t="inlineStr">
        <is>
          <t>y_r_98</t>
        </is>
      </c>
    </row>
    <row r="6">
      <c r="A6" s="9" t="n">
        <v>150</v>
      </c>
      <c r="B6" s="9" t="n">
        <v>5</v>
      </c>
      <c r="C6" s="9" t="n">
        <v>0.5</v>
      </c>
      <c r="D6" s="9" t="inlineStr">
        <is>
          <t>BA</t>
        </is>
      </c>
      <c r="E6" s="9" t="inlineStr">
        <is>
          <t>test_files/SA1/BA/150/4.txt</t>
        </is>
      </c>
      <c r="F6" s="9" t="n">
        <v>-1</v>
      </c>
      <c r="G6" s="9" t="n">
        <v>0</v>
      </c>
      <c r="H6" s="9" t="n">
        <v>0</v>
      </c>
      <c r="I6" s="9" t="n">
        <v>0</v>
      </c>
      <c r="J6" s="9" t="n">
        <v>0</v>
      </c>
      <c r="K6" s="9" t="n">
        <v>0</v>
      </c>
      <c r="L6" s="9" t="n">
        <v>0</v>
      </c>
      <c r="U6" s="5" t="n"/>
    </row>
    <row r="7">
      <c r="A7" s="9" t="n">
        <v>150</v>
      </c>
      <c r="B7" s="9" t="n">
        <v>5</v>
      </c>
      <c r="C7" s="9" t="n">
        <v>0.5</v>
      </c>
      <c r="D7" s="9" t="inlineStr">
        <is>
          <t>ER</t>
        </is>
      </c>
      <c r="E7" s="9" t="inlineStr">
        <is>
          <t>test_files/SA1/ER/150/5.txt</t>
        </is>
      </c>
      <c r="F7" s="9" t="n">
        <v>15</v>
      </c>
      <c r="G7" s="9" t="n">
        <v>17</v>
      </c>
      <c r="H7" s="9" t="n">
        <v>17</v>
      </c>
      <c r="I7" s="9" t="n">
        <v>17</v>
      </c>
      <c r="J7" s="9" t="n">
        <v>17</v>
      </c>
      <c r="K7" s="9" t="n">
        <v>17</v>
      </c>
      <c r="L7" s="9" t="n">
        <v>17</v>
      </c>
      <c r="M7" s="5" t="inlineStr">
        <is>
          <t>x_0</t>
        </is>
      </c>
      <c r="N7" t="inlineStr">
        <is>
          <t>x_1</t>
        </is>
      </c>
      <c r="O7" t="inlineStr">
        <is>
          <t>x_3</t>
        </is>
      </c>
      <c r="P7" t="inlineStr">
        <is>
          <t>x_5</t>
        </is>
      </c>
      <c r="Q7" t="inlineStr">
        <is>
          <t>x_6</t>
        </is>
      </c>
      <c r="R7" t="inlineStr">
        <is>
          <t>y_r_134</t>
        </is>
      </c>
      <c r="S7" t="inlineStr">
        <is>
          <t>y_r_136</t>
        </is>
      </c>
      <c r="T7" t="inlineStr">
        <is>
          <t>y_r_137</t>
        </is>
      </c>
      <c r="U7" s="5" t="inlineStr">
        <is>
          <t>y_r_138</t>
        </is>
      </c>
      <c r="V7" t="inlineStr">
        <is>
          <t>y_r_51</t>
        </is>
      </c>
    </row>
    <row r="8">
      <c r="A8" s="9" t="n">
        <v>150</v>
      </c>
      <c r="B8" s="9" t="n">
        <v>5</v>
      </c>
      <c r="C8" s="9" t="n">
        <v>0.5</v>
      </c>
      <c r="D8" s="9" t="inlineStr">
        <is>
          <t>WS</t>
        </is>
      </c>
      <c r="E8" s="9" t="inlineStr">
        <is>
          <t>test_files/SA1/WS/150/6.txt</t>
        </is>
      </c>
      <c r="F8" s="9" t="n">
        <v>34</v>
      </c>
      <c r="G8" s="9" t="n">
        <v>31</v>
      </c>
      <c r="H8" s="9" t="n">
        <v>34</v>
      </c>
      <c r="I8" s="9" t="n">
        <v>34</v>
      </c>
      <c r="J8" s="9" t="n">
        <v>34</v>
      </c>
      <c r="K8" s="9" t="n">
        <v>34</v>
      </c>
      <c r="L8" s="9" t="n">
        <v>34</v>
      </c>
      <c r="M8" s="5" t="inlineStr">
        <is>
          <t>x_0</t>
        </is>
      </c>
      <c r="N8" t="inlineStr">
        <is>
          <t>x_1</t>
        </is>
      </c>
      <c r="O8" t="inlineStr">
        <is>
          <t>y_r_28</t>
        </is>
      </c>
      <c r="P8" t="inlineStr">
        <is>
          <t>y_r_29</t>
        </is>
      </c>
      <c r="Q8" t="inlineStr">
        <is>
          <t>y_r_31</t>
        </is>
      </c>
      <c r="R8" t="inlineStr">
        <is>
          <t>y_r_32</t>
        </is>
      </c>
      <c r="S8" t="inlineStr">
        <is>
          <t>y_r_71</t>
        </is>
      </c>
      <c r="T8" t="inlineStr">
        <is>
          <t>y_r_72</t>
        </is>
      </c>
      <c r="U8" s="5" t="n"/>
    </row>
    <row r="9">
      <c r="A9" s="9" t="n">
        <v>150</v>
      </c>
      <c r="B9" s="9" t="n">
        <v>5</v>
      </c>
      <c r="C9" s="9" t="n">
        <v>0.5</v>
      </c>
      <c r="D9" s="9" t="inlineStr">
        <is>
          <t>BA</t>
        </is>
      </c>
      <c r="E9" s="9" t="inlineStr">
        <is>
          <t>test_files/SA1/BA/150/7.txt</t>
        </is>
      </c>
      <c r="F9" s="9" t="n">
        <v>37</v>
      </c>
      <c r="G9" s="9" t="n">
        <v>38</v>
      </c>
      <c r="H9" s="9" t="n">
        <v>38</v>
      </c>
      <c r="I9" s="9" t="n">
        <v>38</v>
      </c>
      <c r="J9" s="9" t="n">
        <v>38</v>
      </c>
      <c r="K9" s="9" t="n">
        <v>38</v>
      </c>
      <c r="L9" s="9" t="n">
        <v>38</v>
      </c>
      <c r="M9" s="5" t="inlineStr">
        <is>
          <t>x_0</t>
        </is>
      </c>
      <c r="N9" t="inlineStr">
        <is>
          <t>x_1</t>
        </is>
      </c>
      <c r="O9" t="inlineStr">
        <is>
          <t>x_2</t>
        </is>
      </c>
      <c r="P9" t="inlineStr">
        <is>
          <t>x_3</t>
        </is>
      </c>
      <c r="Q9" t="inlineStr">
        <is>
          <t>y_r_10</t>
        </is>
      </c>
      <c r="R9" t="inlineStr">
        <is>
          <t>y_r_13</t>
        </is>
      </c>
      <c r="S9" t="inlineStr">
        <is>
          <t>y_r_18</t>
        </is>
      </c>
      <c r="T9" t="inlineStr">
        <is>
          <t>y_r_29</t>
        </is>
      </c>
      <c r="U9" s="5" t="inlineStr">
        <is>
          <t>y_r_4</t>
        </is>
      </c>
      <c r="V9" t="inlineStr">
        <is>
          <t>y_r_8</t>
        </is>
      </c>
    </row>
    <row r="10">
      <c r="A10" s="9" t="n">
        <v>150</v>
      </c>
      <c r="B10" s="9" t="n">
        <v>5</v>
      </c>
      <c r="C10" s="9" t="n">
        <v>0.5</v>
      </c>
      <c r="D10" s="9" t="inlineStr">
        <is>
          <t>ER</t>
        </is>
      </c>
      <c r="E10" s="9" t="inlineStr">
        <is>
          <t>test_files/SA1/ER/150/8.txt</t>
        </is>
      </c>
      <c r="F10" s="9" t="n">
        <v>13</v>
      </c>
      <c r="G10" s="9" t="n">
        <v>15</v>
      </c>
      <c r="H10" s="9" t="n">
        <v>15</v>
      </c>
      <c r="I10" s="9" t="n">
        <v>15</v>
      </c>
      <c r="J10" s="9" t="n">
        <v>15</v>
      </c>
      <c r="K10" s="9" t="n">
        <v>15</v>
      </c>
      <c r="L10" s="9" t="n">
        <v>15</v>
      </c>
      <c r="M10" s="5" t="inlineStr">
        <is>
          <t>x_0</t>
        </is>
      </c>
      <c r="N10" t="inlineStr">
        <is>
          <t>x_4</t>
        </is>
      </c>
      <c r="O10" t="inlineStr">
        <is>
          <t>x_5</t>
        </is>
      </c>
      <c r="P10" t="inlineStr">
        <is>
          <t>x_6</t>
        </is>
      </c>
      <c r="Q10" t="inlineStr">
        <is>
          <t>x_7</t>
        </is>
      </c>
      <c r="R10" t="inlineStr">
        <is>
          <t>y_r_100</t>
        </is>
      </c>
      <c r="S10" t="inlineStr">
        <is>
          <t>y_r_109</t>
        </is>
      </c>
      <c r="T10" t="inlineStr">
        <is>
          <t>y_r_111</t>
        </is>
      </c>
      <c r="U10" s="5" t="inlineStr">
        <is>
          <t>y_r_129</t>
        </is>
      </c>
      <c r="V10" t="inlineStr">
        <is>
          <t>y_r_13</t>
        </is>
      </c>
      <c r="W10" t="inlineStr">
        <is>
          <t>y_r_146</t>
        </is>
      </c>
      <c r="X10" t="inlineStr">
        <is>
          <t>y_r_147</t>
        </is>
      </c>
      <c r="Y10" t="inlineStr">
        <is>
          <t>y_r_16</t>
        </is>
      </c>
      <c r="Z10" t="inlineStr">
        <is>
          <t>y_r_18</t>
        </is>
      </c>
      <c r="AA10" t="inlineStr">
        <is>
          <t>y_r_19</t>
        </is>
      </c>
      <c r="AB10" t="inlineStr">
        <is>
          <t>y_r_23</t>
        </is>
      </c>
      <c r="AC10" t="inlineStr">
        <is>
          <t>y_r_58</t>
        </is>
      </c>
      <c r="AD10" t="inlineStr">
        <is>
          <t>y_r_62</t>
        </is>
      </c>
      <c r="AE10" t="inlineStr">
        <is>
          <t>y_r_63</t>
        </is>
      </c>
      <c r="AF10" t="inlineStr">
        <is>
          <t>y_r_64</t>
        </is>
      </c>
      <c r="AG10" t="inlineStr">
        <is>
          <t>y_r_89</t>
        </is>
      </c>
      <c r="AH10" t="inlineStr">
        <is>
          <t>y_r_93</t>
        </is>
      </c>
      <c r="AI10" t="inlineStr">
        <is>
          <t>y_r_95</t>
        </is>
      </c>
      <c r="AJ10" t="inlineStr">
        <is>
          <t>y_r_98</t>
        </is>
      </c>
    </row>
    <row r="11">
      <c r="A11" s="9" t="n">
        <v>150</v>
      </c>
      <c r="B11" s="9" t="n">
        <v>5</v>
      </c>
      <c r="C11" s="9" t="n">
        <v>0.5</v>
      </c>
      <c r="D11" s="9" t="inlineStr">
        <is>
          <t>WS</t>
        </is>
      </c>
      <c r="E11" s="9" t="inlineStr">
        <is>
          <t>test_files/SA1/WS/150/9.txt</t>
        </is>
      </c>
      <c r="F11" s="9" t="n">
        <v>15</v>
      </c>
      <c r="G11" s="9" t="n">
        <v>18</v>
      </c>
      <c r="H11" s="9" t="n">
        <v>18</v>
      </c>
      <c r="I11" s="9" t="n">
        <v>18</v>
      </c>
      <c r="J11" s="9" t="n">
        <v>18</v>
      </c>
      <c r="K11" s="9" t="n">
        <v>18</v>
      </c>
      <c r="L11" s="9" t="n">
        <v>18</v>
      </c>
      <c r="M11" s="5" t="inlineStr">
        <is>
          <t>x_1</t>
        </is>
      </c>
      <c r="N11" t="inlineStr">
        <is>
          <t>x_2</t>
        </is>
      </c>
      <c r="O11" t="inlineStr">
        <is>
          <t>x_3</t>
        </is>
      </c>
      <c r="P11" t="inlineStr">
        <is>
          <t>x_4</t>
        </is>
      </c>
      <c r="Q11" t="inlineStr">
        <is>
          <t>x_7</t>
        </is>
      </c>
      <c r="R11" t="inlineStr">
        <is>
          <t>y_r_103</t>
        </is>
      </c>
      <c r="S11" t="inlineStr">
        <is>
          <t>y_r_104</t>
        </is>
      </c>
      <c r="T11" t="inlineStr">
        <is>
          <t>y_r_12</t>
        </is>
      </c>
      <c r="U11" s="5" t="inlineStr">
        <is>
          <t>y_r_122</t>
        </is>
      </c>
      <c r="V11" t="inlineStr">
        <is>
          <t>y_r_27</t>
        </is>
      </c>
      <c r="W11" t="inlineStr">
        <is>
          <t>y_r_30</t>
        </is>
      </c>
      <c r="X11" t="inlineStr">
        <is>
          <t>y_r_32</t>
        </is>
      </c>
      <c r="Y11" t="inlineStr">
        <is>
          <t>y_r_35</t>
        </is>
      </c>
      <c r="Z11" t="inlineStr">
        <is>
          <t>y_r_36</t>
        </is>
      </c>
      <c r="AA11" t="inlineStr">
        <is>
          <t>y_r_42</t>
        </is>
      </c>
      <c r="AB11" t="inlineStr">
        <is>
          <t>y_r_45</t>
        </is>
      </c>
      <c r="AC11" t="inlineStr">
        <is>
          <t>y_r_46</t>
        </is>
      </c>
      <c r="AD11" t="inlineStr">
        <is>
          <t>y_r_57</t>
        </is>
      </c>
      <c r="AE11" t="inlineStr">
        <is>
          <t>y_r_63</t>
        </is>
      </c>
      <c r="AF11" t="inlineStr">
        <is>
          <t>y_r_77</t>
        </is>
      </c>
      <c r="AG11" t="inlineStr">
        <is>
          <t>y_r_82</t>
        </is>
      </c>
      <c r="AH11" t="inlineStr">
        <is>
          <t>y_r_9</t>
        </is>
      </c>
      <c r="AI11" t="inlineStr">
        <is>
          <t>y_r_95</t>
        </is>
      </c>
      <c r="AJ11" t="inlineStr">
        <is>
          <t>y_r_98</t>
        </is>
      </c>
    </row>
    <row r="12">
      <c r="A12" s="9" t="n">
        <v>150</v>
      </c>
      <c r="B12" s="9" t="n">
        <v>5</v>
      </c>
      <c r="C12" s="9" t="n">
        <v>0.5</v>
      </c>
      <c r="D12" s="9" t="inlineStr">
        <is>
          <t>BA</t>
        </is>
      </c>
      <c r="E12" s="9" t="inlineStr">
        <is>
          <t>test_files/SA1/BA/150/10.txt</t>
        </is>
      </c>
      <c r="F12" s="9" t="n">
        <v>9</v>
      </c>
      <c r="G12" s="9" t="n">
        <v>11</v>
      </c>
      <c r="H12" s="9" t="n">
        <v>11</v>
      </c>
      <c r="I12" s="9" t="n">
        <v>11</v>
      </c>
      <c r="J12" s="9" t="n">
        <v>11</v>
      </c>
      <c r="K12" s="9" t="n">
        <v>11</v>
      </c>
      <c r="L12" s="9" t="n">
        <v>11</v>
      </c>
      <c r="M12" s="5" t="inlineStr">
        <is>
          <t>x_0</t>
        </is>
      </c>
      <c r="N12" t="inlineStr">
        <is>
          <t>x_2</t>
        </is>
      </c>
      <c r="O12" t="inlineStr">
        <is>
          <t>x_3</t>
        </is>
      </c>
      <c r="P12" t="inlineStr">
        <is>
          <t>x_4</t>
        </is>
      </c>
      <c r="Q12" t="inlineStr">
        <is>
          <t>y_r_21</t>
        </is>
      </c>
      <c r="R12" t="inlineStr">
        <is>
          <t>y_r_23</t>
        </is>
      </c>
      <c r="S12" t="inlineStr">
        <is>
          <t>y_r_24</t>
        </is>
      </c>
      <c r="T12" t="inlineStr">
        <is>
          <t>y_r_27</t>
        </is>
      </c>
      <c r="U12" s="5" t="inlineStr">
        <is>
          <t>y_r_29</t>
        </is>
      </c>
      <c r="V12" t="inlineStr">
        <is>
          <t>y_r_34</t>
        </is>
      </c>
      <c r="W12" t="inlineStr">
        <is>
          <t>y_r_55</t>
        </is>
      </c>
      <c r="X12" t="inlineStr">
        <is>
          <t>y_r_99</t>
        </is>
      </c>
    </row>
    <row r="13">
      <c r="A13" s="9" t="n">
        <v>150</v>
      </c>
      <c r="B13" s="9" t="n">
        <v>5</v>
      </c>
      <c r="C13" s="9" t="n">
        <v>0.5</v>
      </c>
      <c r="D13" s="9" t="inlineStr">
        <is>
          <t>ER</t>
        </is>
      </c>
      <c r="E13" s="9" t="inlineStr">
        <is>
          <t>test_files/SA1/ER/150/11.txt</t>
        </is>
      </c>
      <c r="F13" s="9" t="n">
        <v>33</v>
      </c>
      <c r="G13" s="9" t="n">
        <v>34</v>
      </c>
      <c r="H13" s="9" t="n">
        <v>34</v>
      </c>
      <c r="I13" s="9" t="n">
        <v>34</v>
      </c>
      <c r="J13" s="9" t="n">
        <v>34</v>
      </c>
      <c r="K13" s="9" t="n">
        <v>34</v>
      </c>
      <c r="L13" s="9" t="n">
        <v>34</v>
      </c>
      <c r="M13" s="5" t="inlineStr">
        <is>
          <t>x_0</t>
        </is>
      </c>
      <c r="N13" t="inlineStr">
        <is>
          <t>x_1</t>
        </is>
      </c>
      <c r="O13" t="inlineStr">
        <is>
          <t>x_2</t>
        </is>
      </c>
      <c r="P13" t="inlineStr">
        <is>
          <t>x_4</t>
        </is>
      </c>
      <c r="Q13" t="inlineStr">
        <is>
          <t>x_6</t>
        </is>
      </c>
      <c r="R13" t="inlineStr">
        <is>
          <t>y_r_113</t>
        </is>
      </c>
      <c r="S13" t="inlineStr">
        <is>
          <t>y_r_31</t>
        </is>
      </c>
      <c r="T13" t="inlineStr">
        <is>
          <t>y_r_35</t>
        </is>
      </c>
      <c r="U13" s="5" t="inlineStr">
        <is>
          <t>y_r_91</t>
        </is>
      </c>
      <c r="V13" t="inlineStr">
        <is>
          <t>y_r_93</t>
        </is>
      </c>
      <c r="W13" t="inlineStr">
        <is>
          <t>y_r_94</t>
        </is>
      </c>
    </row>
    <row r="14">
      <c r="A14" s="9" t="n">
        <v>150</v>
      </c>
      <c r="B14" s="9" t="n">
        <v>5</v>
      </c>
      <c r="C14" s="9" t="n">
        <v>0.5</v>
      </c>
      <c r="D14" s="9" t="inlineStr">
        <is>
          <t>WS</t>
        </is>
      </c>
      <c r="E14" s="9" t="inlineStr">
        <is>
          <t>test_files/SA1/WS/150/12.txt</t>
        </is>
      </c>
      <c r="F14" s="9" t="n">
        <v>11</v>
      </c>
      <c r="G14" s="9" t="n">
        <v>12</v>
      </c>
      <c r="H14" s="9" t="n">
        <v>13</v>
      </c>
      <c r="I14" s="9" t="n">
        <v>13</v>
      </c>
      <c r="J14" s="9" t="n">
        <v>13</v>
      </c>
      <c r="K14" s="9" t="n">
        <v>13</v>
      </c>
      <c r="L14" s="9" t="n">
        <v>13</v>
      </c>
      <c r="M14" s="5" t="inlineStr">
        <is>
          <t>x_0</t>
        </is>
      </c>
      <c r="N14" t="inlineStr">
        <is>
          <t>x_1</t>
        </is>
      </c>
      <c r="O14" t="inlineStr">
        <is>
          <t>x_2</t>
        </is>
      </c>
      <c r="P14" t="inlineStr">
        <is>
          <t>x_4</t>
        </is>
      </c>
      <c r="Q14" t="inlineStr">
        <is>
          <t>x_7</t>
        </is>
      </c>
      <c r="R14" t="inlineStr">
        <is>
          <t>y_r_105</t>
        </is>
      </c>
      <c r="S14" t="inlineStr">
        <is>
          <t>y_r_11</t>
        </is>
      </c>
      <c r="T14" t="inlineStr">
        <is>
          <t>y_r_12</t>
        </is>
      </c>
      <c r="U14" s="5" t="inlineStr">
        <is>
          <t>y_r_123</t>
        </is>
      </c>
      <c r="V14" t="inlineStr">
        <is>
          <t>y_r_126</t>
        </is>
      </c>
      <c r="W14" t="inlineStr">
        <is>
          <t>y_r_127</t>
        </is>
      </c>
      <c r="X14" t="inlineStr">
        <is>
          <t>y_r_133</t>
        </is>
      </c>
      <c r="Y14" t="inlineStr">
        <is>
          <t>y_r_142</t>
        </is>
      </c>
      <c r="Z14" t="inlineStr">
        <is>
          <t>y_r_20</t>
        </is>
      </c>
      <c r="AA14" t="inlineStr">
        <is>
          <t>y_r_3</t>
        </is>
      </c>
      <c r="AB14" t="inlineStr">
        <is>
          <t>y_r_30</t>
        </is>
      </c>
      <c r="AC14" t="inlineStr">
        <is>
          <t>y_r_31</t>
        </is>
      </c>
      <c r="AD14" t="inlineStr">
        <is>
          <t>y_r_33</t>
        </is>
      </c>
      <c r="AE14" t="inlineStr">
        <is>
          <t>y_r_47</t>
        </is>
      </c>
      <c r="AF14" t="inlineStr">
        <is>
          <t>y_r_5</t>
        </is>
      </c>
      <c r="AG14" t="inlineStr">
        <is>
          <t>y_r_56</t>
        </is>
      </c>
    </row>
    <row r="15">
      <c r="A15" s="9" t="n">
        <v>150</v>
      </c>
      <c r="B15" s="9" t="n">
        <v>5</v>
      </c>
      <c r="C15" s="9" t="n">
        <v>0.5</v>
      </c>
      <c r="D15" s="9" t="inlineStr">
        <is>
          <t>BA</t>
        </is>
      </c>
      <c r="E15" s="9" t="inlineStr">
        <is>
          <t>test_files/SA1/BA/150/13.txt</t>
        </is>
      </c>
      <c r="F15" s="9" t="n">
        <v>19</v>
      </c>
      <c r="G15" s="9" t="n">
        <v>21</v>
      </c>
      <c r="H15" s="9" t="n">
        <v>21</v>
      </c>
      <c r="I15" s="9" t="n">
        <v>21</v>
      </c>
      <c r="J15" s="9" t="n">
        <v>21</v>
      </c>
      <c r="K15" s="9" t="n">
        <v>21</v>
      </c>
      <c r="L15" s="9" t="n">
        <v>21</v>
      </c>
      <c r="M15" s="5" t="inlineStr">
        <is>
          <t>x_0</t>
        </is>
      </c>
      <c r="N15" t="inlineStr">
        <is>
          <t>x_1</t>
        </is>
      </c>
      <c r="O15" t="inlineStr">
        <is>
          <t>x_2</t>
        </is>
      </c>
      <c r="P15" t="inlineStr">
        <is>
          <t>x_3</t>
        </is>
      </c>
      <c r="Q15" t="inlineStr">
        <is>
          <t>x_4</t>
        </is>
      </c>
      <c r="R15" t="inlineStr">
        <is>
          <t>y_r0</t>
        </is>
      </c>
      <c r="S15" t="inlineStr">
        <is>
          <t>y_r_10</t>
        </is>
      </c>
      <c r="T15" t="inlineStr">
        <is>
          <t>y_r_107</t>
        </is>
      </c>
      <c r="U15" s="5" t="inlineStr">
        <is>
          <t>y_r_19</t>
        </is>
      </c>
      <c r="V15" t="inlineStr">
        <is>
          <t>y_r_68</t>
        </is>
      </c>
      <c r="W15" t="inlineStr">
        <is>
          <t>y_r_71</t>
        </is>
      </c>
      <c r="X15" t="inlineStr">
        <is>
          <t>y_r_84</t>
        </is>
      </c>
      <c r="Y15" t="inlineStr">
        <is>
          <t>y_r_9</t>
        </is>
      </c>
    </row>
    <row r="16">
      <c r="A16" s="9" t="n">
        <v>150</v>
      </c>
      <c r="B16" s="9" t="n">
        <v>5</v>
      </c>
      <c r="C16" s="9" t="n">
        <v>0.5</v>
      </c>
      <c r="D16" s="9" t="inlineStr">
        <is>
          <t>ER</t>
        </is>
      </c>
      <c r="E16" s="9" t="inlineStr">
        <is>
          <t>test_files/SA1/ER/150/14.txt</t>
        </is>
      </c>
      <c r="F16" s="9" t="n">
        <v>6</v>
      </c>
      <c r="G16" s="9" t="n">
        <v>7</v>
      </c>
      <c r="H16" s="9" t="n">
        <v>7</v>
      </c>
      <c r="I16" s="9" t="n">
        <v>7</v>
      </c>
      <c r="J16" s="9" t="n">
        <v>7</v>
      </c>
      <c r="K16" s="9" t="n">
        <v>7</v>
      </c>
      <c r="L16" s="9" t="n">
        <v>7</v>
      </c>
      <c r="M16" s="5" t="inlineStr">
        <is>
          <t>x_0</t>
        </is>
      </c>
      <c r="N16" t="inlineStr">
        <is>
          <t>x_1</t>
        </is>
      </c>
      <c r="O16" t="inlineStr">
        <is>
          <t>x_2</t>
        </is>
      </c>
      <c r="P16" t="inlineStr">
        <is>
          <t>x_5</t>
        </is>
      </c>
      <c r="Q16" t="inlineStr">
        <is>
          <t>x_8</t>
        </is>
      </c>
      <c r="R16" t="inlineStr">
        <is>
          <t>y_r_106</t>
        </is>
      </c>
      <c r="S16" t="inlineStr">
        <is>
          <t>y_r_122</t>
        </is>
      </c>
      <c r="T16" t="inlineStr">
        <is>
          <t>y_r_135</t>
        </is>
      </c>
      <c r="U16" s="5" t="inlineStr">
        <is>
          <t>y_r_143</t>
        </is>
      </c>
      <c r="V16" t="inlineStr">
        <is>
          <t>y_r_22</t>
        </is>
      </c>
      <c r="W16" t="inlineStr">
        <is>
          <t>y_r_24</t>
        </is>
      </c>
      <c r="X16" t="inlineStr">
        <is>
          <t>y_r_32</t>
        </is>
      </c>
      <c r="Y16" t="inlineStr">
        <is>
          <t>y_r_34</t>
        </is>
      </c>
      <c r="Z16" t="inlineStr">
        <is>
          <t>y_r_46</t>
        </is>
      </c>
      <c r="AA16" t="inlineStr">
        <is>
          <t>y_r_48</t>
        </is>
      </c>
      <c r="AB16" t="inlineStr">
        <is>
          <t>y_r_60</t>
        </is>
      </c>
      <c r="AC16" t="inlineStr">
        <is>
          <t>y_r_68</t>
        </is>
      </c>
      <c r="AD16" t="inlineStr">
        <is>
          <t>y_r_71</t>
        </is>
      </c>
      <c r="AE16" t="inlineStr">
        <is>
          <t>y_r_72</t>
        </is>
      </c>
      <c r="AF16" t="inlineStr">
        <is>
          <t>y_r_83</t>
        </is>
      </c>
      <c r="AG16" t="inlineStr">
        <is>
          <t>y_r_90</t>
        </is>
      </c>
    </row>
    <row r="17">
      <c r="A17" s="9" t="n">
        <v>150</v>
      </c>
      <c r="B17" s="9" t="n">
        <v>5</v>
      </c>
      <c r="C17" s="9" t="n">
        <v>0.5</v>
      </c>
      <c r="D17" s="9" t="inlineStr">
        <is>
          <t>WS</t>
        </is>
      </c>
      <c r="E17" s="9" t="inlineStr">
        <is>
          <t>test_files/SA1/WS/150/15.txt</t>
        </is>
      </c>
      <c r="F17" s="9" t="n">
        <v>13</v>
      </c>
      <c r="G17" s="9" t="n">
        <v>12</v>
      </c>
      <c r="H17" s="9" t="n">
        <v>13</v>
      </c>
      <c r="I17" s="9" t="n">
        <v>13</v>
      </c>
      <c r="J17" s="9" t="n">
        <v>13</v>
      </c>
      <c r="K17" s="9" t="n">
        <v>13</v>
      </c>
      <c r="L17" s="9" t="n">
        <v>13</v>
      </c>
      <c r="M17" s="5" t="inlineStr">
        <is>
          <t>x_0</t>
        </is>
      </c>
      <c r="N17" t="inlineStr">
        <is>
          <t>x_1</t>
        </is>
      </c>
      <c r="O17" t="inlineStr">
        <is>
          <t>x_2</t>
        </is>
      </c>
      <c r="P17" t="inlineStr">
        <is>
          <t>y_r_116</t>
        </is>
      </c>
      <c r="Q17" t="inlineStr">
        <is>
          <t>y_r_129</t>
        </is>
      </c>
      <c r="R17" t="inlineStr">
        <is>
          <t>y_r_130</t>
        </is>
      </c>
      <c r="S17" t="inlineStr">
        <is>
          <t>y_r_133</t>
        </is>
      </c>
      <c r="T17" t="inlineStr">
        <is>
          <t>y_r_137</t>
        </is>
      </c>
      <c r="U17" s="5" t="inlineStr">
        <is>
          <t>y_r_144</t>
        </is>
      </c>
      <c r="V17" t="inlineStr">
        <is>
          <t>y_r_148</t>
        </is>
      </c>
      <c r="W17" t="inlineStr">
        <is>
          <t>y_r_22</t>
        </is>
      </c>
      <c r="X17" t="inlineStr">
        <is>
          <t>y_r_41</t>
        </is>
      </c>
      <c r="Y17" t="inlineStr">
        <is>
          <t>y_r_65</t>
        </is>
      </c>
    </row>
    <row r="18">
      <c r="A18" s="9" t="n">
        <v>150</v>
      </c>
      <c r="B18" s="9" t="n">
        <v>5</v>
      </c>
      <c r="C18" s="9" t="n">
        <v>0.5</v>
      </c>
      <c r="D18" s="9" t="inlineStr">
        <is>
          <t>BA</t>
        </is>
      </c>
      <c r="E18" s="9" t="inlineStr">
        <is>
          <t>test_files/SA1/BA/150/16.txt</t>
        </is>
      </c>
      <c r="F18" s="9" t="n">
        <v>25</v>
      </c>
      <c r="G18" s="9" t="n">
        <v>25</v>
      </c>
      <c r="H18" s="9" t="n">
        <v>25</v>
      </c>
      <c r="I18" s="9" t="n">
        <v>25</v>
      </c>
      <c r="J18" s="9" t="n">
        <v>25</v>
      </c>
      <c r="K18" s="9" t="n">
        <v>25</v>
      </c>
      <c r="L18" s="9" t="n">
        <v>25</v>
      </c>
      <c r="M18" s="5" t="inlineStr">
        <is>
          <t>x_0</t>
        </is>
      </c>
      <c r="N18" t="inlineStr">
        <is>
          <t>x_1</t>
        </is>
      </c>
      <c r="O18" t="inlineStr">
        <is>
          <t>x_2</t>
        </is>
      </c>
      <c r="P18" t="inlineStr">
        <is>
          <t>y_r_109</t>
        </is>
      </c>
      <c r="Q18" t="inlineStr">
        <is>
          <t>y_r_13</t>
        </is>
      </c>
      <c r="R18" t="inlineStr">
        <is>
          <t>y_r_25</t>
        </is>
      </c>
      <c r="S18" t="inlineStr">
        <is>
          <t>y_r_44</t>
        </is>
      </c>
      <c r="T18" t="inlineStr">
        <is>
          <t>y_r_61</t>
        </is>
      </c>
      <c r="U18" s="5" t="n"/>
    </row>
    <row r="19">
      <c r="A19" s="9" t="n">
        <v>150</v>
      </c>
      <c r="B19" s="9" t="n">
        <v>5</v>
      </c>
      <c r="C19" s="9" t="n">
        <v>0.5</v>
      </c>
      <c r="D19" s="9" t="inlineStr">
        <is>
          <t>ER</t>
        </is>
      </c>
      <c r="E19" s="9" t="inlineStr">
        <is>
          <t>test_files/SA1/ER/150/17.txt</t>
        </is>
      </c>
      <c r="F19" s="9" t="n">
        <v>20</v>
      </c>
      <c r="G19" s="9" t="n">
        <v>22</v>
      </c>
      <c r="H19" s="9" t="n">
        <v>22</v>
      </c>
      <c r="I19" s="9" t="n">
        <v>22</v>
      </c>
      <c r="J19" s="9" t="n">
        <v>22</v>
      </c>
      <c r="K19" s="9" t="n">
        <v>22</v>
      </c>
      <c r="L19" s="9" t="n">
        <v>22</v>
      </c>
      <c r="M19" s="5" t="inlineStr">
        <is>
          <t>x_0</t>
        </is>
      </c>
      <c r="N19" t="inlineStr">
        <is>
          <t>x_2</t>
        </is>
      </c>
      <c r="O19" t="inlineStr">
        <is>
          <t>x_4</t>
        </is>
      </c>
      <c r="P19" t="inlineStr">
        <is>
          <t>x_6</t>
        </is>
      </c>
      <c r="Q19" t="inlineStr">
        <is>
          <t>x_7</t>
        </is>
      </c>
      <c r="R19" t="inlineStr">
        <is>
          <t>y_r_124</t>
        </is>
      </c>
      <c r="S19" t="inlineStr">
        <is>
          <t>y_r_126</t>
        </is>
      </c>
      <c r="T19" t="inlineStr">
        <is>
          <t>y_r_133</t>
        </is>
      </c>
      <c r="U19" s="5" t="inlineStr">
        <is>
          <t>y_r_134</t>
        </is>
      </c>
      <c r="V19" t="inlineStr">
        <is>
          <t>y_r_17</t>
        </is>
      </c>
      <c r="W19" t="inlineStr">
        <is>
          <t>y_r_19</t>
        </is>
      </c>
      <c r="X19" t="inlineStr">
        <is>
          <t>y_r_3</t>
        </is>
      </c>
      <c r="Y19" t="inlineStr">
        <is>
          <t>y_r_42</t>
        </is>
      </c>
      <c r="Z19" t="inlineStr">
        <is>
          <t>y_r_5</t>
        </is>
      </c>
      <c r="AA19" t="inlineStr">
        <is>
          <t>y_r_52</t>
        </is>
      </c>
      <c r="AB19" t="inlineStr">
        <is>
          <t>y_r_58</t>
        </is>
      </c>
      <c r="AC19" t="inlineStr">
        <is>
          <t>y_r_86</t>
        </is>
      </c>
    </row>
    <row r="20">
      <c r="A20" s="9" t="n">
        <v>150</v>
      </c>
      <c r="B20" s="9" t="n">
        <v>5</v>
      </c>
      <c r="C20" s="9" t="n">
        <v>0.5</v>
      </c>
      <c r="D20" s="9" t="inlineStr">
        <is>
          <t>WS</t>
        </is>
      </c>
      <c r="E20" s="9" t="inlineStr">
        <is>
          <t>test_files/SA1/WS/150/18.txt</t>
        </is>
      </c>
      <c r="F20" s="9" t="n">
        <v>3</v>
      </c>
      <c r="G20" s="9" t="n">
        <v>8</v>
      </c>
      <c r="H20" s="9" t="n">
        <v>8</v>
      </c>
      <c r="I20" s="9" t="n">
        <v>8</v>
      </c>
      <c r="J20" s="9" t="n">
        <v>8</v>
      </c>
      <c r="K20" s="9" t="n">
        <v>8</v>
      </c>
      <c r="L20" s="9" t="n">
        <v>8</v>
      </c>
      <c r="M20" s="5" t="inlineStr">
        <is>
          <t>x_2</t>
        </is>
      </c>
      <c r="N20" t="inlineStr">
        <is>
          <t>x_4</t>
        </is>
      </c>
      <c r="O20" t="inlineStr">
        <is>
          <t>x_5</t>
        </is>
      </c>
      <c r="P20" t="inlineStr">
        <is>
          <t>x_6</t>
        </is>
      </c>
      <c r="Q20" t="inlineStr">
        <is>
          <t>y_r_102</t>
        </is>
      </c>
      <c r="R20" t="inlineStr">
        <is>
          <t>y_r_109</t>
        </is>
      </c>
      <c r="S20" t="inlineStr">
        <is>
          <t>y_r_11</t>
        </is>
      </c>
      <c r="T20" t="inlineStr">
        <is>
          <t>y_r_113</t>
        </is>
      </c>
      <c r="U20" s="5" t="inlineStr">
        <is>
          <t>y_r_115</t>
        </is>
      </c>
      <c r="V20" t="inlineStr">
        <is>
          <t>y_r_117</t>
        </is>
      </c>
      <c r="W20" t="inlineStr">
        <is>
          <t>y_r_118</t>
        </is>
      </c>
      <c r="X20" t="inlineStr">
        <is>
          <t>y_r_122</t>
        </is>
      </c>
      <c r="Y20" t="inlineStr">
        <is>
          <t>y_r_138</t>
        </is>
      </c>
      <c r="Z20" t="inlineStr">
        <is>
          <t>y_r_139</t>
        </is>
      </c>
      <c r="AA20" t="inlineStr">
        <is>
          <t>y_r_141</t>
        </is>
      </c>
      <c r="AB20" t="inlineStr">
        <is>
          <t>y_r_3</t>
        </is>
      </c>
      <c r="AC20" t="inlineStr">
        <is>
          <t>y_r_52</t>
        </is>
      </c>
      <c r="AD20" t="inlineStr">
        <is>
          <t>y_r_53</t>
        </is>
      </c>
      <c r="AE20" t="inlineStr">
        <is>
          <t>y_r_59</t>
        </is>
      </c>
      <c r="AF20" t="inlineStr">
        <is>
          <t>y_r_71</t>
        </is>
      </c>
      <c r="AG20" t="inlineStr">
        <is>
          <t>y_r_72</t>
        </is>
      </c>
      <c r="AH20" t="inlineStr">
        <is>
          <t>y_r_75</t>
        </is>
      </c>
      <c r="AI20" t="inlineStr">
        <is>
          <t>y_r_8</t>
        </is>
      </c>
    </row>
    <row r="21">
      <c r="A21" s="9" t="n">
        <v>150</v>
      </c>
      <c r="B21" s="9" t="n">
        <v>5</v>
      </c>
      <c r="C21" s="9" t="n">
        <v>0.5</v>
      </c>
      <c r="D21" s="9" t="inlineStr">
        <is>
          <t>BA</t>
        </is>
      </c>
      <c r="E21" s="9" t="inlineStr">
        <is>
          <t>test_files/SA1/BA/150/19.txt</t>
        </is>
      </c>
      <c r="F21" s="9" t="n">
        <v>15</v>
      </c>
      <c r="G21" s="9" t="n">
        <v>17</v>
      </c>
      <c r="H21" s="9" t="n">
        <v>17</v>
      </c>
      <c r="I21" s="9" t="n">
        <v>17</v>
      </c>
      <c r="J21" s="9" t="n">
        <v>17</v>
      </c>
      <c r="K21" s="9" t="n">
        <v>17</v>
      </c>
      <c r="L21" s="9" t="n">
        <v>17</v>
      </c>
      <c r="M21" s="5" t="inlineStr">
        <is>
          <t>x_0</t>
        </is>
      </c>
      <c r="N21" t="inlineStr">
        <is>
          <t>x_2</t>
        </is>
      </c>
      <c r="O21" t="inlineStr">
        <is>
          <t>x_3</t>
        </is>
      </c>
      <c r="P21" t="inlineStr">
        <is>
          <t>x_4</t>
        </is>
      </c>
      <c r="Q21" t="inlineStr">
        <is>
          <t>y_r_111</t>
        </is>
      </c>
      <c r="R21" t="inlineStr">
        <is>
          <t>y_r_14</t>
        </is>
      </c>
      <c r="S21" t="inlineStr">
        <is>
          <t>y_r_4</t>
        </is>
      </c>
      <c r="T21" t="inlineStr">
        <is>
          <t>y_r_43</t>
        </is>
      </c>
      <c r="U21" s="5" t="inlineStr">
        <is>
          <t>y_r_59</t>
        </is>
      </c>
      <c r="V21" t="inlineStr">
        <is>
          <t>y_r_62</t>
        </is>
      </c>
      <c r="W21" t="inlineStr">
        <is>
          <t>y_r_68</t>
        </is>
      </c>
      <c r="X21" t="inlineStr">
        <is>
          <t>y_r_86</t>
        </is>
      </c>
    </row>
    <row r="22">
      <c r="A22" s="9" t="n">
        <v>150</v>
      </c>
      <c r="B22" s="9" t="n">
        <v>5</v>
      </c>
      <c r="C22" s="9" t="n">
        <v>0.5</v>
      </c>
      <c r="D22" s="9" t="inlineStr">
        <is>
          <t>ER</t>
        </is>
      </c>
      <c r="E22" s="9" t="inlineStr">
        <is>
          <t>test_files/SA1/ER/150/20.txt</t>
        </is>
      </c>
      <c r="F22" s="9" t="n">
        <v>20</v>
      </c>
      <c r="G22" s="9" t="n">
        <v>20</v>
      </c>
      <c r="H22" s="9" t="n">
        <v>20</v>
      </c>
      <c r="I22" s="9" t="n">
        <v>20</v>
      </c>
      <c r="J22" s="9" t="n">
        <v>20</v>
      </c>
      <c r="K22" s="9" t="n">
        <v>20</v>
      </c>
      <c r="L22" s="9" t="n">
        <v>20</v>
      </c>
      <c r="M22" s="5" t="inlineStr">
        <is>
          <t>x_0</t>
        </is>
      </c>
      <c r="N22" t="inlineStr">
        <is>
          <t>x_1</t>
        </is>
      </c>
      <c r="O22" t="inlineStr">
        <is>
          <t>x_2</t>
        </is>
      </c>
      <c r="P22" t="inlineStr">
        <is>
          <t>x_7</t>
        </is>
      </c>
      <c r="Q22" t="inlineStr">
        <is>
          <t>x_9</t>
        </is>
      </c>
      <c r="R22" t="inlineStr">
        <is>
          <t>y_r_114</t>
        </is>
      </c>
      <c r="S22" t="inlineStr">
        <is>
          <t>y_r_124</t>
        </is>
      </c>
      <c r="T22" t="inlineStr">
        <is>
          <t>y_r_132</t>
        </is>
      </c>
      <c r="U22" s="5" t="inlineStr">
        <is>
          <t>y_r_133</t>
        </is>
      </c>
      <c r="V22" t="inlineStr">
        <is>
          <t>y_r_148</t>
        </is>
      </c>
      <c r="W22" t="inlineStr">
        <is>
          <t>y_r_30</t>
        </is>
      </c>
      <c r="X22" t="inlineStr">
        <is>
          <t>y_r_33</t>
        </is>
      </c>
      <c r="Y22" t="inlineStr">
        <is>
          <t>y_r_46</t>
        </is>
      </c>
      <c r="Z22" t="inlineStr">
        <is>
          <t>y_r_58</t>
        </is>
      </c>
      <c r="AA22" t="inlineStr">
        <is>
          <t>y_r_83</t>
        </is>
      </c>
      <c r="AB22" t="inlineStr">
        <is>
          <t>y_r_87</t>
        </is>
      </c>
      <c r="AC22" t="inlineStr">
        <is>
          <t>y_r_93</t>
        </is>
      </c>
    </row>
    <row r="23">
      <c r="A23" s="9" t="n">
        <v>150</v>
      </c>
      <c r="B23" s="9" t="n">
        <v>5</v>
      </c>
      <c r="C23" s="9" t="n">
        <v>0.5</v>
      </c>
      <c r="D23" s="9" t="inlineStr">
        <is>
          <t>WS</t>
        </is>
      </c>
      <c r="E23" s="9" t="inlineStr">
        <is>
          <t>test_files/SA1/WS/150/21.txt</t>
        </is>
      </c>
      <c r="F23" s="9" t="n">
        <v>4</v>
      </c>
      <c r="G23" s="9" t="n">
        <v>11</v>
      </c>
      <c r="H23" s="9" t="n">
        <v>11</v>
      </c>
      <c r="I23" s="9" t="n">
        <v>11</v>
      </c>
      <c r="J23" s="9" t="n">
        <v>11</v>
      </c>
      <c r="K23" s="9" t="n">
        <v>11</v>
      </c>
      <c r="L23" s="9" t="n">
        <v>11</v>
      </c>
      <c r="M23" s="5" t="inlineStr">
        <is>
          <t>x_0</t>
        </is>
      </c>
      <c r="N23" t="inlineStr">
        <is>
          <t>x_1</t>
        </is>
      </c>
      <c r="O23" t="inlineStr">
        <is>
          <t>x_3</t>
        </is>
      </c>
      <c r="P23" t="inlineStr">
        <is>
          <t>x_4</t>
        </is>
      </c>
      <c r="Q23" t="inlineStr">
        <is>
          <t>x_6</t>
        </is>
      </c>
      <c r="R23" t="inlineStr">
        <is>
          <t>y_r_1</t>
        </is>
      </c>
      <c r="S23" t="inlineStr">
        <is>
          <t>y_r_104</t>
        </is>
      </c>
      <c r="T23" t="inlineStr">
        <is>
          <t>y_r_115</t>
        </is>
      </c>
      <c r="U23" s="5" t="inlineStr">
        <is>
          <t>y_r_119</t>
        </is>
      </c>
      <c r="V23" t="inlineStr">
        <is>
          <t>y_r_120</t>
        </is>
      </c>
      <c r="W23" t="inlineStr">
        <is>
          <t>y_r_13</t>
        </is>
      </c>
      <c r="X23" t="inlineStr">
        <is>
          <t>y_r_16</t>
        </is>
      </c>
      <c r="Y23" t="inlineStr">
        <is>
          <t>y_r_17</t>
        </is>
      </c>
      <c r="Z23" t="inlineStr">
        <is>
          <t>y_r_20</t>
        </is>
      </c>
      <c r="AA23" t="inlineStr">
        <is>
          <t>y_r_23</t>
        </is>
      </c>
      <c r="AB23" t="inlineStr">
        <is>
          <t>y_r_30</t>
        </is>
      </c>
      <c r="AC23" t="inlineStr">
        <is>
          <t>y_r_31</t>
        </is>
      </c>
      <c r="AD23" t="inlineStr">
        <is>
          <t>y_r_4</t>
        </is>
      </c>
      <c r="AE23" t="inlineStr">
        <is>
          <t>y_r_7</t>
        </is>
      </c>
      <c r="AF23" t="inlineStr">
        <is>
          <t>y_r_70</t>
        </is>
      </c>
      <c r="AG23" t="inlineStr">
        <is>
          <t>y_r_71</t>
        </is>
      </c>
      <c r="AH23" t="inlineStr">
        <is>
          <t>y_r_73</t>
        </is>
      </c>
      <c r="AI23" t="inlineStr">
        <is>
          <t>y_r_75</t>
        </is>
      </c>
      <c r="AJ23" t="inlineStr">
        <is>
          <t>y_r_76</t>
        </is>
      </c>
      <c r="AK23" t="inlineStr">
        <is>
          <t>y_r_8</t>
        </is>
      </c>
      <c r="AL23" t="inlineStr">
        <is>
          <t>y_r_97</t>
        </is>
      </c>
    </row>
    <row r="24">
      <c r="A24" s="9" t="n">
        <v>150</v>
      </c>
      <c r="B24" s="9" t="n">
        <v>5</v>
      </c>
      <c r="C24" s="9" t="n">
        <v>0.5</v>
      </c>
      <c r="D24" s="9" t="inlineStr">
        <is>
          <t>BA</t>
        </is>
      </c>
      <c r="E24" s="9" t="inlineStr">
        <is>
          <t>test_files/SA1/BA/150/22.txt</t>
        </is>
      </c>
      <c r="F24" s="9" t="n">
        <v>12</v>
      </c>
      <c r="G24" s="9" t="n">
        <v>13</v>
      </c>
      <c r="H24" s="9" t="n">
        <v>13</v>
      </c>
      <c r="I24" s="9" t="n">
        <v>13</v>
      </c>
      <c r="J24" s="9" t="n">
        <v>13</v>
      </c>
      <c r="K24" s="9" t="n">
        <v>13</v>
      </c>
      <c r="L24" s="9" t="n">
        <v>13</v>
      </c>
      <c r="M24" s="5" t="inlineStr">
        <is>
          <t>x_0</t>
        </is>
      </c>
      <c r="N24" t="inlineStr">
        <is>
          <t>x_1</t>
        </is>
      </c>
      <c r="O24" t="inlineStr">
        <is>
          <t>x_2</t>
        </is>
      </c>
      <c r="P24" t="inlineStr">
        <is>
          <t>x_3</t>
        </is>
      </c>
      <c r="Q24" t="inlineStr">
        <is>
          <t>y_r_17</t>
        </is>
      </c>
      <c r="R24" t="inlineStr">
        <is>
          <t>y_r_18</t>
        </is>
      </c>
      <c r="S24" t="inlineStr">
        <is>
          <t>y_r_4</t>
        </is>
      </c>
      <c r="T24" t="inlineStr">
        <is>
          <t>y_r_60</t>
        </is>
      </c>
      <c r="U24" s="5" t="inlineStr">
        <is>
          <t>y_r_73</t>
        </is>
      </c>
      <c r="V24" t="inlineStr">
        <is>
          <t>y_r_9</t>
        </is>
      </c>
    </row>
    <row r="25">
      <c r="A25" s="9" t="n">
        <v>150</v>
      </c>
      <c r="B25" s="9" t="n">
        <v>5</v>
      </c>
      <c r="C25" s="9" t="n">
        <v>0.5</v>
      </c>
      <c r="D25" s="9" t="inlineStr">
        <is>
          <t>ER</t>
        </is>
      </c>
      <c r="E25" s="9" t="inlineStr">
        <is>
          <t>test_files/SA1/ER/150/23.txt</t>
        </is>
      </c>
      <c r="F25" s="9" t="n">
        <v>2</v>
      </c>
      <c r="G25" s="9" t="n">
        <v>4</v>
      </c>
      <c r="H25" s="9" t="n">
        <v>4</v>
      </c>
      <c r="I25" s="9" t="n">
        <v>4</v>
      </c>
      <c r="J25" s="9" t="n">
        <v>1</v>
      </c>
      <c r="K25" s="9" t="n">
        <v>4</v>
      </c>
      <c r="L25" s="9" t="n">
        <v>4</v>
      </c>
      <c r="M25" s="5" t="inlineStr">
        <is>
          <t>x_0</t>
        </is>
      </c>
      <c r="N25" t="inlineStr">
        <is>
          <t>x_1</t>
        </is>
      </c>
      <c r="O25" t="inlineStr">
        <is>
          <t>x_2</t>
        </is>
      </c>
      <c r="P25" t="inlineStr">
        <is>
          <t>x_5</t>
        </is>
      </c>
      <c r="Q25" t="inlineStr">
        <is>
          <t>x_6</t>
        </is>
      </c>
      <c r="R25" t="inlineStr">
        <is>
          <t>y_r_101</t>
        </is>
      </c>
      <c r="S25" t="inlineStr">
        <is>
          <t>y_r_105</t>
        </is>
      </c>
      <c r="T25" t="inlineStr">
        <is>
          <t>y_r_11</t>
        </is>
      </c>
      <c r="U25" s="5" t="inlineStr">
        <is>
          <t>y_r_116</t>
        </is>
      </c>
      <c r="V25" t="inlineStr">
        <is>
          <t>y_r_123</t>
        </is>
      </c>
      <c r="W25" t="inlineStr">
        <is>
          <t>y_r_149</t>
        </is>
      </c>
      <c r="X25" t="inlineStr">
        <is>
          <t>y_r_24</t>
        </is>
      </c>
      <c r="Y25" t="inlineStr">
        <is>
          <t>y_r_57</t>
        </is>
      </c>
      <c r="Z25" t="inlineStr">
        <is>
          <t>y_r_82</t>
        </is>
      </c>
      <c r="AA25" t="inlineStr">
        <is>
          <t>y_r_96</t>
        </is>
      </c>
    </row>
    <row r="26">
      <c r="A26" s="9" t="n">
        <v>150</v>
      </c>
      <c r="B26" s="9" t="n">
        <v>5</v>
      </c>
      <c r="C26" s="9" t="n">
        <v>0.5</v>
      </c>
      <c r="D26" s="9" t="inlineStr">
        <is>
          <t>WS</t>
        </is>
      </c>
      <c r="E26" s="9" t="inlineStr">
        <is>
          <t>test_files/SA1/WS/150/24.txt</t>
        </is>
      </c>
      <c r="F26" s="9" t="n">
        <v>19</v>
      </c>
      <c r="G26" s="9" t="n">
        <v>21</v>
      </c>
      <c r="H26" s="9" t="n">
        <v>21</v>
      </c>
      <c r="I26" s="9" t="n">
        <v>21</v>
      </c>
      <c r="J26" s="9" t="n">
        <v>21</v>
      </c>
      <c r="K26" s="9" t="n">
        <v>21</v>
      </c>
      <c r="L26" s="9" t="n">
        <v>21</v>
      </c>
      <c r="M26" s="5" t="inlineStr">
        <is>
          <t>x_0</t>
        </is>
      </c>
      <c r="N26" t="inlineStr">
        <is>
          <t>x_1</t>
        </is>
      </c>
      <c r="O26" t="inlineStr">
        <is>
          <t>x_2</t>
        </is>
      </c>
      <c r="P26" t="inlineStr">
        <is>
          <t>x_4</t>
        </is>
      </c>
      <c r="Q26" t="inlineStr">
        <is>
          <t>x_5</t>
        </is>
      </c>
      <c r="R26" t="inlineStr">
        <is>
          <t>y_r_10</t>
        </is>
      </c>
      <c r="S26" t="inlineStr">
        <is>
          <t>y_r_113</t>
        </is>
      </c>
      <c r="T26" t="inlineStr">
        <is>
          <t>y_r_114</t>
        </is>
      </c>
      <c r="U26" s="5" t="inlineStr">
        <is>
          <t>y_r_116</t>
        </is>
      </c>
      <c r="V26" t="inlineStr">
        <is>
          <t>y_r_123</t>
        </is>
      </c>
      <c r="W26" t="inlineStr">
        <is>
          <t>y_r_127</t>
        </is>
      </c>
      <c r="X26" t="inlineStr">
        <is>
          <t>y_r_128</t>
        </is>
      </c>
      <c r="Y26" t="inlineStr">
        <is>
          <t>y_r_20</t>
        </is>
      </c>
      <c r="Z26" t="inlineStr">
        <is>
          <t>y_r_24</t>
        </is>
      </c>
      <c r="AA26" t="inlineStr">
        <is>
          <t>y_r_25</t>
        </is>
      </c>
      <c r="AB26" t="inlineStr">
        <is>
          <t>y_r_27</t>
        </is>
      </c>
      <c r="AC26" t="inlineStr">
        <is>
          <t>y_r_28</t>
        </is>
      </c>
      <c r="AD26" t="inlineStr">
        <is>
          <t>y_r_41</t>
        </is>
      </c>
    </row>
    <row r="27">
      <c r="A27" s="9" t="n">
        <v>150</v>
      </c>
      <c r="B27" s="9" t="n">
        <v>5</v>
      </c>
      <c r="C27" s="9" t="n">
        <v>0.5</v>
      </c>
      <c r="D27" s="9" t="inlineStr">
        <is>
          <t>BA</t>
        </is>
      </c>
      <c r="E27" s="9" t="inlineStr">
        <is>
          <t>test_files/SA1/BA/150/25.txt</t>
        </is>
      </c>
      <c r="F27" s="9" t="n">
        <v>4</v>
      </c>
      <c r="G27" s="9" t="n">
        <v>7</v>
      </c>
      <c r="H27" s="9" t="n">
        <v>7</v>
      </c>
      <c r="I27" s="9" t="n">
        <v>7</v>
      </c>
      <c r="J27" s="9" t="n">
        <v>7</v>
      </c>
      <c r="K27" s="9" t="n">
        <v>7</v>
      </c>
      <c r="L27" s="9" t="n">
        <v>7</v>
      </c>
      <c r="M27" s="5" t="inlineStr">
        <is>
          <t>x_0</t>
        </is>
      </c>
      <c r="N27" t="inlineStr">
        <is>
          <t>x_1</t>
        </is>
      </c>
      <c r="O27" t="inlineStr">
        <is>
          <t>x_3</t>
        </is>
      </c>
      <c r="P27" t="inlineStr">
        <is>
          <t>x_4</t>
        </is>
      </c>
      <c r="Q27" t="inlineStr">
        <is>
          <t>x_5</t>
        </is>
      </c>
      <c r="R27" t="inlineStr">
        <is>
          <t>y_r0</t>
        </is>
      </c>
      <c r="S27" t="inlineStr">
        <is>
          <t>y_r_131</t>
        </is>
      </c>
      <c r="T27" t="inlineStr">
        <is>
          <t>y_r_2</t>
        </is>
      </c>
      <c r="U27" s="5" t="inlineStr">
        <is>
          <t>y_r_25</t>
        </is>
      </c>
      <c r="V27" t="inlineStr">
        <is>
          <t>y_r_53</t>
        </is>
      </c>
      <c r="W27" t="inlineStr">
        <is>
          <t>y_r_55</t>
        </is>
      </c>
      <c r="X27" t="inlineStr">
        <is>
          <t>y_r_56</t>
        </is>
      </c>
      <c r="Y27" t="inlineStr">
        <is>
          <t>y_r_65</t>
        </is>
      </c>
      <c r="Z27" t="inlineStr">
        <is>
          <t>y_r_7</t>
        </is>
      </c>
      <c r="AA27" t="inlineStr">
        <is>
          <t>y_r_74</t>
        </is>
      </c>
      <c r="AB27" t="inlineStr">
        <is>
          <t>y_r_84</t>
        </is>
      </c>
    </row>
    <row r="28">
      <c r="A28" s="9" t="n">
        <v>150</v>
      </c>
      <c r="B28" s="9" t="n">
        <v>5</v>
      </c>
      <c r="C28" s="9" t="n">
        <v>0.5</v>
      </c>
      <c r="D28" s="9" t="inlineStr">
        <is>
          <t>ER</t>
        </is>
      </c>
      <c r="E28" s="9" t="inlineStr">
        <is>
          <t>test_files/SA1/ER/150/26.txt</t>
        </is>
      </c>
      <c r="F28" s="9" t="n">
        <v>15</v>
      </c>
      <c r="G28" s="9" t="n">
        <v>16</v>
      </c>
      <c r="H28" s="9" t="n">
        <v>16</v>
      </c>
      <c r="I28" s="9" t="n">
        <v>16</v>
      </c>
      <c r="J28" s="9" t="n">
        <v>16</v>
      </c>
      <c r="K28" s="9" t="n">
        <v>16</v>
      </c>
      <c r="L28" s="9" t="n">
        <v>16</v>
      </c>
      <c r="M28" s="5" t="inlineStr">
        <is>
          <t>x_0</t>
        </is>
      </c>
      <c r="N28" t="inlineStr">
        <is>
          <t>x_1</t>
        </is>
      </c>
      <c r="O28" t="inlineStr">
        <is>
          <t>x_2</t>
        </is>
      </c>
      <c r="P28" t="inlineStr">
        <is>
          <t>x_6</t>
        </is>
      </c>
      <c r="Q28" t="inlineStr">
        <is>
          <t>x_8</t>
        </is>
      </c>
      <c r="R28" t="inlineStr">
        <is>
          <t>y_r_108</t>
        </is>
      </c>
      <c r="S28" t="inlineStr">
        <is>
          <t>y_r_119</t>
        </is>
      </c>
      <c r="T28" t="inlineStr">
        <is>
          <t>y_r_132</t>
        </is>
      </c>
      <c r="U28" s="5" t="inlineStr">
        <is>
          <t>y_r_25</t>
        </is>
      </c>
      <c r="V28" t="inlineStr">
        <is>
          <t>y_r_29</t>
        </is>
      </c>
      <c r="W28" t="inlineStr">
        <is>
          <t>y_r_37</t>
        </is>
      </c>
      <c r="X28" t="inlineStr">
        <is>
          <t>y_r_55</t>
        </is>
      </c>
      <c r="Y28" t="inlineStr">
        <is>
          <t>y_r_56</t>
        </is>
      </c>
      <c r="Z28" t="inlineStr">
        <is>
          <t>y_r_71</t>
        </is>
      </c>
      <c r="AA28" t="inlineStr">
        <is>
          <t>y_r_76</t>
        </is>
      </c>
      <c r="AB28" t="inlineStr">
        <is>
          <t>y_r_90</t>
        </is>
      </c>
    </row>
    <row r="29">
      <c r="A29" s="9" t="n">
        <v>150</v>
      </c>
      <c r="B29" s="9" t="n">
        <v>5</v>
      </c>
      <c r="C29" s="9" t="n">
        <v>0.5</v>
      </c>
      <c r="D29" s="9" t="inlineStr">
        <is>
          <t>WS</t>
        </is>
      </c>
      <c r="E29" s="9" t="inlineStr">
        <is>
          <t>test_files/SA1/WS/150/27.txt</t>
        </is>
      </c>
      <c r="F29" s="9" t="n">
        <v>33</v>
      </c>
      <c r="G29" s="9" t="n">
        <v>31</v>
      </c>
      <c r="H29" s="9" t="n">
        <v>33</v>
      </c>
      <c r="I29" s="9" t="n">
        <v>33</v>
      </c>
      <c r="J29" s="9" t="n">
        <v>33</v>
      </c>
      <c r="K29" s="9" t="n">
        <v>33</v>
      </c>
      <c r="L29" s="9" t="n">
        <v>33</v>
      </c>
      <c r="M29" s="5" t="inlineStr">
        <is>
          <t>x_0</t>
        </is>
      </c>
      <c r="N29" t="inlineStr">
        <is>
          <t>x_1</t>
        </is>
      </c>
      <c r="O29" t="inlineStr">
        <is>
          <t>y_r_22</t>
        </is>
      </c>
      <c r="P29" t="inlineStr">
        <is>
          <t>y_r_25</t>
        </is>
      </c>
      <c r="Q29" t="inlineStr">
        <is>
          <t>y_r_27</t>
        </is>
      </c>
      <c r="R29" t="inlineStr">
        <is>
          <t>y_r_28</t>
        </is>
      </c>
      <c r="S29" t="inlineStr">
        <is>
          <t>y_r_61</t>
        </is>
      </c>
      <c r="T29" t="inlineStr">
        <is>
          <t>y_r_77</t>
        </is>
      </c>
      <c r="U29" s="5" t="inlineStr">
        <is>
          <t>y_r_82</t>
        </is>
      </c>
      <c r="V29" t="inlineStr">
        <is>
          <t>y_r_90</t>
        </is>
      </c>
      <c r="W29" t="inlineStr">
        <is>
          <t>y_r_91</t>
        </is>
      </c>
      <c r="X29" t="inlineStr">
        <is>
          <t>y_r_93</t>
        </is>
      </c>
    </row>
    <row r="30">
      <c r="A30" s="9" t="n">
        <v>150</v>
      </c>
      <c r="B30" s="9" t="n">
        <v>5</v>
      </c>
      <c r="C30" s="9" t="n">
        <v>0.5</v>
      </c>
      <c r="D30" s="9" t="inlineStr">
        <is>
          <t>BA</t>
        </is>
      </c>
      <c r="E30" s="9" t="inlineStr">
        <is>
          <t>test_files/SA1/BA/150/28.txt</t>
        </is>
      </c>
      <c r="F30" s="9" t="n">
        <v>6</v>
      </c>
      <c r="G30" s="9" t="n">
        <v>6</v>
      </c>
      <c r="H30" s="9" t="n">
        <v>6</v>
      </c>
      <c r="I30" s="9" t="n">
        <v>6</v>
      </c>
      <c r="J30" s="9" t="n">
        <v>6</v>
      </c>
      <c r="K30" s="9" t="n">
        <v>6</v>
      </c>
      <c r="L30" s="9" t="n">
        <v>6</v>
      </c>
      <c r="M30" s="5" t="inlineStr">
        <is>
          <t>x_0</t>
        </is>
      </c>
      <c r="N30" t="inlineStr">
        <is>
          <t>x_1</t>
        </is>
      </c>
      <c r="O30" t="inlineStr">
        <is>
          <t>x_2</t>
        </is>
      </c>
      <c r="P30" t="inlineStr">
        <is>
          <t>y_r_145</t>
        </is>
      </c>
      <c r="Q30" t="inlineStr">
        <is>
          <t>y_r_17</t>
        </is>
      </c>
      <c r="R30" t="inlineStr">
        <is>
          <t>y_r_2</t>
        </is>
      </c>
      <c r="S30" t="inlineStr">
        <is>
          <t>y_r_26</t>
        </is>
      </c>
      <c r="T30" t="inlineStr">
        <is>
          <t>y_r_28</t>
        </is>
      </c>
      <c r="U30" s="5" t="inlineStr">
        <is>
          <t>y_r_61</t>
        </is>
      </c>
    </row>
    <row r="31">
      <c r="A31" s="9" t="n">
        <v>150</v>
      </c>
      <c r="B31" s="9" t="n">
        <v>5</v>
      </c>
      <c r="C31" s="9" t="n">
        <v>0.5</v>
      </c>
      <c r="D31" s="9" t="inlineStr">
        <is>
          <t>ER</t>
        </is>
      </c>
      <c r="E31" s="9" t="inlineStr">
        <is>
          <t>test_files/SA1/ER/150/29.txt</t>
        </is>
      </c>
      <c r="F31" s="9" t="n">
        <v>12</v>
      </c>
      <c r="G31" s="9" t="n">
        <v>14</v>
      </c>
      <c r="H31" s="9" t="n">
        <v>14</v>
      </c>
      <c r="I31" s="9" t="n">
        <v>14</v>
      </c>
      <c r="J31" s="9" t="n">
        <v>14</v>
      </c>
      <c r="K31" s="9" t="n">
        <v>14</v>
      </c>
      <c r="L31" s="9" t="n">
        <v>14</v>
      </c>
      <c r="M31" s="5" t="inlineStr">
        <is>
          <t>x_0</t>
        </is>
      </c>
      <c r="N31" t="inlineStr">
        <is>
          <t>x_1</t>
        </is>
      </c>
      <c r="O31" t="inlineStr">
        <is>
          <t>x_4</t>
        </is>
      </c>
      <c r="P31" t="inlineStr">
        <is>
          <t>x_5</t>
        </is>
      </c>
      <c r="Q31" t="inlineStr">
        <is>
          <t>x_6</t>
        </is>
      </c>
      <c r="R31" t="inlineStr">
        <is>
          <t>y_r_100</t>
        </is>
      </c>
      <c r="S31" t="inlineStr">
        <is>
          <t>y_r_106</t>
        </is>
      </c>
      <c r="T31" t="inlineStr">
        <is>
          <t>y_r_114</t>
        </is>
      </c>
      <c r="U31" s="5" t="inlineStr">
        <is>
          <t>y_r_12</t>
        </is>
      </c>
      <c r="V31" t="inlineStr">
        <is>
          <t>y_r_147</t>
        </is>
      </c>
      <c r="W31" t="inlineStr">
        <is>
          <t>y_r_21</t>
        </is>
      </c>
      <c r="X31" t="inlineStr">
        <is>
          <t>y_r_3</t>
        </is>
      </c>
      <c r="Y31" t="inlineStr">
        <is>
          <t>y_r_34</t>
        </is>
      </c>
      <c r="Z31" t="inlineStr">
        <is>
          <t>y_r_38</t>
        </is>
      </c>
      <c r="AA31" t="inlineStr">
        <is>
          <t>y_r_82</t>
        </is>
      </c>
      <c r="AB31" t="inlineStr">
        <is>
          <t>y_r_97</t>
        </is>
      </c>
    </row>
    <row r="32">
      <c r="A32" s="9" t="n">
        <v>150</v>
      </c>
      <c r="B32" s="9" t="n">
        <v>5</v>
      </c>
      <c r="C32" s="9" t="n">
        <v>0.5</v>
      </c>
      <c r="D32" s="9" t="inlineStr">
        <is>
          <t>WS</t>
        </is>
      </c>
      <c r="E32" s="9" t="inlineStr">
        <is>
          <t>test_files/SA1/WS/150/30.txt</t>
        </is>
      </c>
      <c r="F32" s="9" t="n">
        <v>18</v>
      </c>
      <c r="G32" s="9" t="n">
        <v>18</v>
      </c>
      <c r="H32" s="9" t="n">
        <v>21</v>
      </c>
      <c r="I32" s="9" t="n">
        <v>21</v>
      </c>
      <c r="J32" s="9" t="n">
        <v>21</v>
      </c>
      <c r="K32" s="9" t="n">
        <v>21</v>
      </c>
      <c r="L32" s="9" t="n">
        <v>21</v>
      </c>
      <c r="M32" s="5" t="inlineStr">
        <is>
          <t>x_0</t>
        </is>
      </c>
      <c r="N32" t="inlineStr">
        <is>
          <t>x_1</t>
        </is>
      </c>
      <c r="O32" t="inlineStr">
        <is>
          <t>x_2</t>
        </is>
      </c>
      <c r="P32" t="inlineStr">
        <is>
          <t>x_4</t>
        </is>
      </c>
      <c r="Q32" t="inlineStr">
        <is>
          <t>y_r0</t>
        </is>
      </c>
      <c r="R32" t="inlineStr">
        <is>
          <t>y_r_105</t>
        </is>
      </c>
      <c r="S32" t="inlineStr">
        <is>
          <t>y_r_109</t>
        </is>
      </c>
      <c r="T32" t="inlineStr">
        <is>
          <t>y_r_5</t>
        </is>
      </c>
      <c r="U32" s="5" t="inlineStr">
        <is>
          <t>y_r_51</t>
        </is>
      </c>
      <c r="V32" t="inlineStr">
        <is>
          <t>y_r_52</t>
        </is>
      </c>
      <c r="W32" t="inlineStr">
        <is>
          <t>y_r_73</t>
        </is>
      </c>
      <c r="X32" t="inlineStr">
        <is>
          <t>y_r_76</t>
        </is>
      </c>
      <c r="Y32" t="inlineStr">
        <is>
          <t>y_r_80</t>
        </is>
      </c>
    </row>
    <row r="33">
      <c r="A33" s="9" t="n">
        <v>150</v>
      </c>
      <c r="B33" s="9" t="n">
        <v>5</v>
      </c>
      <c r="C33" s="9" t="n">
        <v>0.5</v>
      </c>
      <c r="D33" s="9" t="inlineStr">
        <is>
          <t>BA</t>
        </is>
      </c>
      <c r="E33" s="9" t="inlineStr">
        <is>
          <t>test_files/SA1/BA/150/31.txt</t>
        </is>
      </c>
      <c r="F33" s="9" t="n">
        <v>11</v>
      </c>
      <c r="G33" s="9" t="n">
        <v>13</v>
      </c>
      <c r="H33" s="9" t="n">
        <v>13</v>
      </c>
      <c r="I33" s="9" t="n">
        <v>13</v>
      </c>
      <c r="J33" s="9" t="n">
        <v>13</v>
      </c>
      <c r="K33" s="9" t="n">
        <v>13</v>
      </c>
      <c r="L33" s="9" t="n">
        <v>13</v>
      </c>
      <c r="M33" s="5" t="inlineStr">
        <is>
          <t>x_0</t>
        </is>
      </c>
      <c r="N33" t="inlineStr">
        <is>
          <t>x_2</t>
        </is>
      </c>
      <c r="O33" t="inlineStr">
        <is>
          <t>x_3</t>
        </is>
      </c>
      <c r="P33" t="inlineStr">
        <is>
          <t>x_4</t>
        </is>
      </c>
      <c r="Q33" t="inlineStr">
        <is>
          <t>y_r_1</t>
        </is>
      </c>
      <c r="R33" t="inlineStr">
        <is>
          <t>y_r_114</t>
        </is>
      </c>
      <c r="S33" t="inlineStr">
        <is>
          <t>y_r_121</t>
        </is>
      </c>
      <c r="T33" t="inlineStr">
        <is>
          <t>y_r_21</t>
        </is>
      </c>
      <c r="U33" s="5" t="inlineStr">
        <is>
          <t>y_r_39</t>
        </is>
      </c>
      <c r="V33" t="inlineStr">
        <is>
          <t>y_r_52</t>
        </is>
      </c>
      <c r="W33" t="inlineStr">
        <is>
          <t>y_r_84</t>
        </is>
      </c>
    </row>
    <row r="34">
      <c r="A34" s="9" t="n">
        <v>150</v>
      </c>
      <c r="B34" s="9" t="n">
        <v>5</v>
      </c>
      <c r="C34" s="9" t="n">
        <v>0.5</v>
      </c>
      <c r="D34" s="9" t="inlineStr">
        <is>
          <t>ER</t>
        </is>
      </c>
      <c r="E34" s="9" t="inlineStr">
        <is>
          <t>test_files/SA1/ER/150/32.txt</t>
        </is>
      </c>
      <c r="F34" s="9" t="n">
        <v>4</v>
      </c>
      <c r="G34" s="9" t="n">
        <v>7</v>
      </c>
      <c r="H34" s="9" t="n">
        <v>7</v>
      </c>
      <c r="I34" s="9" t="n">
        <v>7</v>
      </c>
      <c r="J34" s="9" t="n">
        <v>7</v>
      </c>
      <c r="K34" s="9" t="n">
        <v>7</v>
      </c>
      <c r="L34" s="9" t="n">
        <v>7</v>
      </c>
      <c r="M34" s="5" t="inlineStr">
        <is>
          <t>x_0</t>
        </is>
      </c>
      <c r="N34" t="inlineStr">
        <is>
          <t>x_2</t>
        </is>
      </c>
      <c r="O34" t="inlineStr">
        <is>
          <t>x_3</t>
        </is>
      </c>
      <c r="P34" t="inlineStr">
        <is>
          <t>x_4</t>
        </is>
      </c>
      <c r="Q34" t="inlineStr">
        <is>
          <t>x_5</t>
        </is>
      </c>
      <c r="R34" t="inlineStr">
        <is>
          <t>y_r_102</t>
        </is>
      </c>
      <c r="S34" t="inlineStr">
        <is>
          <t>y_r_110</t>
        </is>
      </c>
      <c r="T34" t="inlineStr">
        <is>
          <t>y_r_134</t>
        </is>
      </c>
      <c r="U34" s="5" t="inlineStr">
        <is>
          <t>y_r_140</t>
        </is>
      </c>
      <c r="V34" t="inlineStr">
        <is>
          <t>y_r_16</t>
        </is>
      </c>
      <c r="W34" t="inlineStr">
        <is>
          <t>y_r_32</t>
        </is>
      </c>
      <c r="X34" t="inlineStr">
        <is>
          <t>y_r_4</t>
        </is>
      </c>
      <c r="Y34" t="inlineStr">
        <is>
          <t>y_r_85</t>
        </is>
      </c>
    </row>
    <row r="35">
      <c r="A35" s="9" t="n">
        <v>150</v>
      </c>
      <c r="B35" s="9" t="n">
        <v>5</v>
      </c>
      <c r="C35" s="9" t="n">
        <v>0.5</v>
      </c>
      <c r="D35" s="9" t="inlineStr">
        <is>
          <t>WS</t>
        </is>
      </c>
      <c r="E35" s="9" t="inlineStr">
        <is>
          <t>test_files/SA1/WS/150/33.txt</t>
        </is>
      </c>
      <c r="F35" s="9" t="n">
        <v>7</v>
      </c>
      <c r="G35" s="9" t="n">
        <v>12</v>
      </c>
      <c r="H35" s="9" t="n">
        <v>12</v>
      </c>
      <c r="I35" s="9" t="n">
        <v>12</v>
      </c>
      <c r="J35" s="9" t="n">
        <v>12</v>
      </c>
      <c r="K35" s="9" t="n">
        <v>12</v>
      </c>
      <c r="L35" s="9" t="n">
        <v>12</v>
      </c>
      <c r="M35" s="5" t="inlineStr">
        <is>
          <t>x_0</t>
        </is>
      </c>
      <c r="N35" t="inlineStr">
        <is>
          <t>x_1</t>
        </is>
      </c>
      <c r="O35" t="inlineStr">
        <is>
          <t>x_4</t>
        </is>
      </c>
      <c r="P35" t="inlineStr">
        <is>
          <t>x_5</t>
        </is>
      </c>
      <c r="Q35" t="inlineStr">
        <is>
          <t>x_6</t>
        </is>
      </c>
      <c r="R35" t="inlineStr">
        <is>
          <t>y_r_109</t>
        </is>
      </c>
      <c r="S35" t="inlineStr">
        <is>
          <t>y_r_117</t>
        </is>
      </c>
      <c r="T35" t="inlineStr">
        <is>
          <t>y_r_118</t>
        </is>
      </c>
      <c r="U35" s="5" t="inlineStr">
        <is>
          <t>y_r_122</t>
        </is>
      </c>
      <c r="V35" t="inlineStr">
        <is>
          <t>y_r_125</t>
        </is>
      </c>
      <c r="W35" t="inlineStr">
        <is>
          <t>y_r_126</t>
        </is>
      </c>
      <c r="X35" t="inlineStr">
        <is>
          <t>y_r_143</t>
        </is>
      </c>
      <c r="Y35" t="inlineStr">
        <is>
          <t>y_r_145</t>
        </is>
      </c>
      <c r="Z35" t="inlineStr">
        <is>
          <t>y_r_146</t>
        </is>
      </c>
      <c r="AA35" t="inlineStr">
        <is>
          <t>y_r_40</t>
        </is>
      </c>
      <c r="AB35" t="inlineStr">
        <is>
          <t>y_r_43</t>
        </is>
      </c>
      <c r="AC35" t="inlineStr">
        <is>
          <t>y_r_44</t>
        </is>
      </c>
      <c r="AD35" t="inlineStr">
        <is>
          <t>y_r_70</t>
        </is>
      </c>
      <c r="AE35" t="inlineStr">
        <is>
          <t>y_r_99</t>
        </is>
      </c>
    </row>
    <row r="36">
      <c r="A36" s="9" t="n">
        <v>150</v>
      </c>
      <c r="B36" s="9" t="n">
        <v>5</v>
      </c>
      <c r="C36" s="9" t="n">
        <v>0.5</v>
      </c>
      <c r="D36" s="9" t="inlineStr">
        <is>
          <t>BA</t>
        </is>
      </c>
      <c r="E36" s="9" t="inlineStr">
        <is>
          <t>test_files/SA1/BA/150/34.txt</t>
        </is>
      </c>
      <c r="F36" s="9" t="n">
        <v>-1</v>
      </c>
      <c r="G36" s="9" t="n">
        <v>-1</v>
      </c>
      <c r="H36" s="9" t="n">
        <v>0</v>
      </c>
      <c r="I36" s="9" t="n">
        <v>0</v>
      </c>
      <c r="J36" s="9" t="n">
        <v>0</v>
      </c>
      <c r="K36" s="9" t="n">
        <v>0</v>
      </c>
      <c r="L36" s="9" t="n">
        <v>0</v>
      </c>
      <c r="U36" s="5" t="n"/>
    </row>
    <row r="37">
      <c r="A37" s="9" t="n">
        <v>150</v>
      </c>
      <c r="B37" s="9" t="n">
        <v>5</v>
      </c>
      <c r="C37" s="9" t="n">
        <v>0.5</v>
      </c>
      <c r="D37" s="9" t="inlineStr">
        <is>
          <t>ER</t>
        </is>
      </c>
      <c r="E37" s="9" t="inlineStr">
        <is>
          <t>test_files/SA1/ER/150/35.txt</t>
        </is>
      </c>
      <c r="F37" s="9" t="n">
        <v>14</v>
      </c>
      <c r="G37" s="9" t="n">
        <v>15</v>
      </c>
      <c r="H37" s="9" t="n">
        <v>15</v>
      </c>
      <c r="I37" s="9" t="n">
        <v>15</v>
      </c>
      <c r="J37" s="9" t="n">
        <v>15</v>
      </c>
      <c r="K37" s="9" t="n">
        <v>15</v>
      </c>
      <c r="L37" s="9" t="n">
        <v>15</v>
      </c>
      <c r="M37" s="5" t="inlineStr">
        <is>
          <t>x_0</t>
        </is>
      </c>
      <c r="N37" t="inlineStr">
        <is>
          <t>x_1</t>
        </is>
      </c>
      <c r="O37" t="inlineStr">
        <is>
          <t>x_11</t>
        </is>
      </c>
      <c r="P37" t="inlineStr">
        <is>
          <t>x_2</t>
        </is>
      </c>
      <c r="Q37" t="inlineStr">
        <is>
          <t>x_8</t>
        </is>
      </c>
      <c r="R37" t="inlineStr">
        <is>
          <t>y_r_12</t>
        </is>
      </c>
      <c r="S37" t="inlineStr">
        <is>
          <t>y_r_120</t>
        </is>
      </c>
      <c r="T37" t="inlineStr">
        <is>
          <t>y_r_127</t>
        </is>
      </c>
      <c r="U37" s="5" t="inlineStr">
        <is>
          <t>y_r_130</t>
        </is>
      </c>
      <c r="V37" t="inlineStr">
        <is>
          <t>y_r_140</t>
        </is>
      </c>
      <c r="W37" t="inlineStr">
        <is>
          <t>y_r_141</t>
        </is>
      </c>
      <c r="X37" t="inlineStr">
        <is>
          <t>y_r_149</t>
        </is>
      </c>
      <c r="Y37" t="inlineStr">
        <is>
          <t>y_r_32</t>
        </is>
      </c>
      <c r="Z37" t="inlineStr">
        <is>
          <t>y_r_34</t>
        </is>
      </c>
      <c r="AA37" t="inlineStr">
        <is>
          <t>y_r_47</t>
        </is>
      </c>
      <c r="AB37" t="inlineStr">
        <is>
          <t>y_r_59</t>
        </is>
      </c>
      <c r="AC37" t="inlineStr">
        <is>
          <t>y_r_63</t>
        </is>
      </c>
      <c r="AD37" t="inlineStr">
        <is>
          <t>y_r_65</t>
        </is>
      </c>
      <c r="AE37" t="inlineStr">
        <is>
          <t>y_r_66</t>
        </is>
      </c>
      <c r="AF37" t="inlineStr">
        <is>
          <t>y_r_71</t>
        </is>
      </c>
      <c r="AG37" t="inlineStr">
        <is>
          <t>y_r_77</t>
        </is>
      </c>
      <c r="AH37" t="inlineStr">
        <is>
          <t>y_r_8</t>
        </is>
      </c>
      <c r="AI37" t="inlineStr">
        <is>
          <t>y_r_84</t>
        </is>
      </c>
      <c r="AJ37" t="inlineStr">
        <is>
          <t>y_r_86</t>
        </is>
      </c>
    </row>
    <row r="38">
      <c r="A38" s="9" t="n">
        <v>150</v>
      </c>
      <c r="B38" s="9" t="n">
        <v>5</v>
      </c>
      <c r="C38" s="9" t="n">
        <v>0.5</v>
      </c>
      <c r="D38" s="9" t="inlineStr">
        <is>
          <t>WS</t>
        </is>
      </c>
      <c r="E38" s="9" t="inlineStr">
        <is>
          <t>test_files/SA1/WS/150/36.txt</t>
        </is>
      </c>
      <c r="F38" s="9" t="n">
        <v>15</v>
      </c>
      <c r="G38" s="9" t="n">
        <v>19</v>
      </c>
      <c r="H38" s="9" t="n">
        <v>19</v>
      </c>
      <c r="I38" s="9" t="n">
        <v>19</v>
      </c>
      <c r="J38" s="9" t="n">
        <v>19</v>
      </c>
      <c r="K38" s="9" t="n">
        <v>19</v>
      </c>
      <c r="L38" s="9" t="n">
        <v>19</v>
      </c>
      <c r="M38" s="5" t="inlineStr">
        <is>
          <t>x_0</t>
        </is>
      </c>
      <c r="N38" t="inlineStr">
        <is>
          <t>x_2</t>
        </is>
      </c>
      <c r="O38" t="inlineStr">
        <is>
          <t>x_3</t>
        </is>
      </c>
      <c r="P38" t="inlineStr">
        <is>
          <t>x_5</t>
        </is>
      </c>
      <c r="Q38" t="inlineStr">
        <is>
          <t>x_6</t>
        </is>
      </c>
      <c r="R38" t="inlineStr">
        <is>
          <t>y_r0</t>
        </is>
      </c>
      <c r="S38" t="inlineStr">
        <is>
          <t>y_r_1</t>
        </is>
      </c>
      <c r="T38" t="inlineStr">
        <is>
          <t>y_r_112</t>
        </is>
      </c>
      <c r="U38" s="5" t="inlineStr">
        <is>
          <t>y_r_128</t>
        </is>
      </c>
      <c r="V38" t="inlineStr">
        <is>
          <t>y_r_25</t>
        </is>
      </c>
      <c r="W38" t="inlineStr">
        <is>
          <t>y_r_58</t>
        </is>
      </c>
      <c r="X38" t="inlineStr">
        <is>
          <t>y_r_59</t>
        </is>
      </c>
      <c r="Y38" t="inlineStr">
        <is>
          <t>y_r_64</t>
        </is>
      </c>
      <c r="Z38" t="inlineStr">
        <is>
          <t>y_r_65</t>
        </is>
      </c>
      <c r="AA38" t="inlineStr">
        <is>
          <t>y_r_68</t>
        </is>
      </c>
      <c r="AB38" t="inlineStr">
        <is>
          <t>y_r_70</t>
        </is>
      </c>
      <c r="AC38" t="inlineStr">
        <is>
          <t>y_r_75</t>
        </is>
      </c>
      <c r="AD38" t="inlineStr">
        <is>
          <t>y_r_76</t>
        </is>
      </c>
      <c r="AE38" t="inlineStr">
        <is>
          <t>y_r_92</t>
        </is>
      </c>
      <c r="AF38" t="inlineStr">
        <is>
          <t>y_r_93</t>
        </is>
      </c>
      <c r="AG38" t="inlineStr">
        <is>
          <t>y_r_95</t>
        </is>
      </c>
      <c r="AH38" t="inlineStr">
        <is>
          <t>y_r_96</t>
        </is>
      </c>
    </row>
    <row r="39">
      <c r="A39" s="9" t="n">
        <v>150</v>
      </c>
      <c r="B39" s="9" t="n">
        <v>5</v>
      </c>
      <c r="C39" s="9" t="n">
        <v>0.5</v>
      </c>
      <c r="D39" s="9" t="inlineStr">
        <is>
          <t>BA</t>
        </is>
      </c>
      <c r="E39" s="9" t="inlineStr">
        <is>
          <t>test_files/SA1/BA/150/37.txt</t>
        </is>
      </c>
      <c r="F39" s="9" t="n">
        <v>20</v>
      </c>
      <c r="G39" s="9" t="n">
        <v>20</v>
      </c>
      <c r="H39" s="9" t="n">
        <v>20</v>
      </c>
      <c r="I39" s="9" t="n">
        <v>20</v>
      </c>
      <c r="J39" s="9" t="n">
        <v>20</v>
      </c>
      <c r="K39" s="9" t="n">
        <v>20</v>
      </c>
      <c r="L39" s="9" t="n">
        <v>20</v>
      </c>
      <c r="M39" s="5" t="inlineStr">
        <is>
          <t>x_0</t>
        </is>
      </c>
      <c r="N39" t="inlineStr">
        <is>
          <t>x_2</t>
        </is>
      </c>
      <c r="O39" t="inlineStr">
        <is>
          <t>y_r_1</t>
        </is>
      </c>
      <c r="P39" t="inlineStr">
        <is>
          <t>y_r_101</t>
        </is>
      </c>
      <c r="Q39" t="inlineStr">
        <is>
          <t>y_r_3</t>
        </is>
      </c>
      <c r="R39" t="inlineStr">
        <is>
          <t>y_r_49</t>
        </is>
      </c>
      <c r="S39" t="inlineStr">
        <is>
          <t>y_r_54</t>
        </is>
      </c>
      <c r="U39" s="5" t="n"/>
    </row>
    <row r="40">
      <c r="A40" s="9" t="n">
        <v>150</v>
      </c>
      <c r="B40" s="9" t="n">
        <v>5</v>
      </c>
      <c r="C40" s="9" t="n">
        <v>0.5</v>
      </c>
      <c r="D40" s="9" t="inlineStr">
        <is>
          <t>ER</t>
        </is>
      </c>
      <c r="E40" s="9" t="inlineStr">
        <is>
          <t>test_files/SA1/ER/150/38.txt</t>
        </is>
      </c>
      <c r="F40" s="9" t="n">
        <v>13</v>
      </c>
      <c r="G40" s="9" t="n">
        <v>13</v>
      </c>
      <c r="H40" s="9" t="n">
        <v>13</v>
      </c>
      <c r="I40" s="9" t="n">
        <v>13</v>
      </c>
      <c r="J40" s="9" t="n">
        <v>13</v>
      </c>
      <c r="K40" s="9" t="n">
        <v>13</v>
      </c>
      <c r="L40" s="9" t="n">
        <v>13</v>
      </c>
      <c r="M40" s="5" t="inlineStr">
        <is>
          <t>x_0</t>
        </is>
      </c>
      <c r="N40" t="inlineStr">
        <is>
          <t>x_3</t>
        </is>
      </c>
      <c r="O40" t="inlineStr">
        <is>
          <t>x_4</t>
        </is>
      </c>
      <c r="P40" t="inlineStr">
        <is>
          <t>y_r_133</t>
        </is>
      </c>
      <c r="Q40" t="inlineStr">
        <is>
          <t>y_r_139</t>
        </is>
      </c>
      <c r="R40" t="inlineStr">
        <is>
          <t>y_r_39</t>
        </is>
      </c>
      <c r="S40" t="inlineStr">
        <is>
          <t>y_r_54</t>
        </is>
      </c>
      <c r="U40" s="5" t="n"/>
    </row>
    <row r="41">
      <c r="A41" s="9" t="n">
        <v>150</v>
      </c>
      <c r="B41" s="9" t="n">
        <v>5</v>
      </c>
      <c r="C41" s="9" t="n">
        <v>0.5</v>
      </c>
      <c r="D41" s="9" t="inlineStr">
        <is>
          <t>WS</t>
        </is>
      </c>
      <c r="E41" s="9" t="inlineStr">
        <is>
          <t>test_files/SA1/WS/150/39.txt</t>
        </is>
      </c>
      <c r="F41" s="9" t="n">
        <v>38</v>
      </c>
      <c r="G41" s="9" t="n">
        <v>37</v>
      </c>
      <c r="H41" s="9" t="n">
        <v>38</v>
      </c>
      <c r="I41" s="9" t="n">
        <v>38</v>
      </c>
      <c r="J41" s="9" t="n">
        <v>38</v>
      </c>
      <c r="K41" s="9" t="n">
        <v>38</v>
      </c>
      <c r="L41" s="9" t="n">
        <v>38</v>
      </c>
      <c r="M41" s="5" t="inlineStr">
        <is>
          <t>x_0</t>
        </is>
      </c>
      <c r="N41" t="inlineStr">
        <is>
          <t>x_1</t>
        </is>
      </c>
      <c r="O41" t="inlineStr">
        <is>
          <t>x_3</t>
        </is>
      </c>
      <c r="P41" t="inlineStr">
        <is>
          <t>y_r_109</t>
        </is>
      </c>
      <c r="Q41" t="inlineStr">
        <is>
          <t>y_r_135</t>
        </is>
      </c>
      <c r="R41" t="inlineStr">
        <is>
          <t>y_r_136</t>
        </is>
      </c>
      <c r="S41" t="inlineStr">
        <is>
          <t>y_r_66</t>
        </is>
      </c>
      <c r="T41" t="inlineStr">
        <is>
          <t>y_r_93</t>
        </is>
      </c>
      <c r="U41" s="5" t="n"/>
    </row>
    <row r="42">
      <c r="A42" s="9" t="n">
        <v>150</v>
      </c>
      <c r="B42" s="9" t="n">
        <v>5</v>
      </c>
      <c r="C42" s="9" t="n">
        <v>0.5</v>
      </c>
      <c r="D42" s="9" t="inlineStr">
        <is>
          <t>BA</t>
        </is>
      </c>
      <c r="E42" s="9" t="inlineStr">
        <is>
          <t>test_files/SA1/BA/150/40.txt</t>
        </is>
      </c>
      <c r="F42" s="9" t="n">
        <v>22</v>
      </c>
      <c r="G42" s="9" t="n">
        <v>23</v>
      </c>
      <c r="H42" s="9" t="n">
        <v>23</v>
      </c>
      <c r="I42" s="9" t="n">
        <v>23</v>
      </c>
      <c r="J42" s="9" t="n">
        <v>23</v>
      </c>
      <c r="K42" s="9" t="n">
        <v>23</v>
      </c>
      <c r="L42" s="9" t="n">
        <v>23</v>
      </c>
      <c r="M42" s="5" t="inlineStr">
        <is>
          <t>x_0</t>
        </is>
      </c>
      <c r="N42" t="inlineStr">
        <is>
          <t>x_1</t>
        </is>
      </c>
      <c r="O42" t="inlineStr">
        <is>
          <t>x_2</t>
        </is>
      </c>
      <c r="P42" t="inlineStr">
        <is>
          <t>x_3</t>
        </is>
      </c>
      <c r="Q42" t="inlineStr">
        <is>
          <t>y_r_10</t>
        </is>
      </c>
      <c r="R42" t="inlineStr">
        <is>
          <t>y_r_11</t>
        </is>
      </c>
      <c r="S42" t="inlineStr">
        <is>
          <t>y_r_15</t>
        </is>
      </c>
      <c r="T42" t="inlineStr">
        <is>
          <t>y_r_21</t>
        </is>
      </c>
      <c r="U42" s="5" t="inlineStr">
        <is>
          <t>y_r_27</t>
        </is>
      </c>
      <c r="V42" t="inlineStr">
        <is>
          <t>y_r_9</t>
        </is>
      </c>
    </row>
    <row r="43">
      <c r="A43" s="9" t="n">
        <v>150</v>
      </c>
      <c r="B43" s="9" t="n">
        <v>5</v>
      </c>
      <c r="C43" s="9" t="n">
        <v>0.5</v>
      </c>
      <c r="D43" s="9" t="inlineStr">
        <is>
          <t>ER</t>
        </is>
      </c>
      <c r="E43" s="9" t="inlineStr">
        <is>
          <t>test_files/SA1/ER/150/41.txt</t>
        </is>
      </c>
      <c r="F43" s="9" t="n">
        <v>6</v>
      </c>
      <c r="G43" s="9" t="n">
        <v>8</v>
      </c>
      <c r="H43" s="9" t="n">
        <v>8</v>
      </c>
      <c r="I43" s="9" t="n">
        <v>8</v>
      </c>
      <c r="J43" s="9" t="n">
        <v>8</v>
      </c>
      <c r="K43" s="9" t="n">
        <v>8</v>
      </c>
      <c r="L43" s="9" t="n">
        <v>8</v>
      </c>
      <c r="M43" s="5" t="inlineStr">
        <is>
          <t>x_0</t>
        </is>
      </c>
      <c r="N43" t="inlineStr">
        <is>
          <t>x_2</t>
        </is>
      </c>
      <c r="O43" t="inlineStr">
        <is>
          <t>x_4</t>
        </is>
      </c>
      <c r="P43" t="inlineStr">
        <is>
          <t>x_6</t>
        </is>
      </c>
      <c r="Q43" t="inlineStr">
        <is>
          <t>x_7</t>
        </is>
      </c>
      <c r="R43" t="inlineStr">
        <is>
          <t>y_r0</t>
        </is>
      </c>
      <c r="S43" t="inlineStr">
        <is>
          <t>y_r_120</t>
        </is>
      </c>
      <c r="T43" t="inlineStr">
        <is>
          <t>y_r_135</t>
        </is>
      </c>
      <c r="U43" s="5" t="inlineStr">
        <is>
          <t>y_r_14</t>
        </is>
      </c>
      <c r="V43" t="inlineStr">
        <is>
          <t>y_r_143</t>
        </is>
      </c>
      <c r="W43" t="inlineStr">
        <is>
          <t>y_r_2</t>
        </is>
      </c>
      <c r="X43" t="inlineStr">
        <is>
          <t>y_r_22</t>
        </is>
      </c>
      <c r="Y43" t="inlineStr">
        <is>
          <t>y_r_28</t>
        </is>
      </c>
      <c r="Z43" t="inlineStr">
        <is>
          <t>y_r_40</t>
        </is>
      </c>
      <c r="AA43" t="inlineStr">
        <is>
          <t>y_r_46</t>
        </is>
      </c>
      <c r="AB43" t="inlineStr">
        <is>
          <t>y_r_48</t>
        </is>
      </c>
      <c r="AC43" t="inlineStr">
        <is>
          <t>y_r_50</t>
        </is>
      </c>
      <c r="AD43" t="inlineStr">
        <is>
          <t>y_r_6</t>
        </is>
      </c>
      <c r="AE43" t="inlineStr">
        <is>
          <t>y_r_76</t>
        </is>
      </c>
      <c r="AF43" t="inlineStr">
        <is>
          <t>y_r_98</t>
        </is>
      </c>
    </row>
    <row r="44">
      <c r="A44" s="9" t="n">
        <v>150</v>
      </c>
      <c r="B44" s="9" t="n">
        <v>5</v>
      </c>
      <c r="C44" s="9" t="n">
        <v>0.5</v>
      </c>
      <c r="D44" s="9" t="inlineStr">
        <is>
          <t>WS</t>
        </is>
      </c>
      <c r="E44" s="9" t="inlineStr">
        <is>
          <t>test_files/SA1/WS/150/42.txt</t>
        </is>
      </c>
      <c r="F44" s="9" t="n">
        <v>8</v>
      </c>
      <c r="G44" s="9" t="n">
        <v>10</v>
      </c>
      <c r="H44" s="9" t="n">
        <v>10</v>
      </c>
      <c r="I44" s="9" t="n">
        <v>10</v>
      </c>
      <c r="J44" s="9" t="n">
        <v>10</v>
      </c>
      <c r="K44" s="9" t="n">
        <v>10</v>
      </c>
      <c r="L44" s="9" t="n">
        <v>10</v>
      </c>
      <c r="M44" s="5" t="inlineStr">
        <is>
          <t>x_0</t>
        </is>
      </c>
      <c r="N44" t="inlineStr">
        <is>
          <t>x_3</t>
        </is>
      </c>
      <c r="O44" t="inlineStr">
        <is>
          <t>x_5</t>
        </is>
      </c>
      <c r="P44" t="inlineStr">
        <is>
          <t>x_6</t>
        </is>
      </c>
      <c r="Q44" t="inlineStr">
        <is>
          <t>y_r_109</t>
        </is>
      </c>
      <c r="R44" t="inlineStr">
        <is>
          <t>y_r_110</t>
        </is>
      </c>
      <c r="S44" t="inlineStr">
        <is>
          <t>y_r_123</t>
        </is>
      </c>
      <c r="T44" t="inlineStr">
        <is>
          <t>y_r_132</t>
        </is>
      </c>
      <c r="U44" s="5" t="inlineStr">
        <is>
          <t>y_r_136</t>
        </is>
      </c>
      <c r="V44" t="inlineStr">
        <is>
          <t>y_r_143</t>
        </is>
      </c>
      <c r="W44" t="inlineStr">
        <is>
          <t>y_r_149</t>
        </is>
      </c>
      <c r="X44" t="inlineStr">
        <is>
          <t>y_r_37</t>
        </is>
      </c>
      <c r="Y44" t="inlineStr">
        <is>
          <t>y_r_90</t>
        </is>
      </c>
      <c r="Z44" t="inlineStr">
        <is>
          <t>y_r_91</t>
        </is>
      </c>
      <c r="AA44" t="inlineStr">
        <is>
          <t>y_r_99</t>
        </is>
      </c>
    </row>
    <row r="45">
      <c r="A45" s="9" t="n">
        <v>150</v>
      </c>
      <c r="B45" s="9" t="n">
        <v>5</v>
      </c>
      <c r="C45" s="9" t="n">
        <v>0.5</v>
      </c>
      <c r="D45" s="9" t="inlineStr">
        <is>
          <t>BA</t>
        </is>
      </c>
      <c r="E45" s="9" t="inlineStr">
        <is>
          <t>test_files/SA1/BA/150/43.txt</t>
        </is>
      </c>
      <c r="F45" s="9" t="n">
        <v>6</v>
      </c>
      <c r="G45" s="9" t="n">
        <v>6</v>
      </c>
      <c r="H45" s="9" t="n">
        <v>6</v>
      </c>
      <c r="I45" s="9" t="n">
        <v>6</v>
      </c>
      <c r="J45" s="9" t="n">
        <v>6</v>
      </c>
      <c r="K45" s="9" t="n">
        <v>6</v>
      </c>
      <c r="L45" s="9" t="n">
        <v>6</v>
      </c>
      <c r="M45" s="5" t="inlineStr">
        <is>
          <t>x_0</t>
        </is>
      </c>
      <c r="N45" t="inlineStr">
        <is>
          <t>x_1</t>
        </is>
      </c>
      <c r="O45" t="inlineStr">
        <is>
          <t>x_2</t>
        </is>
      </c>
      <c r="P45" t="inlineStr">
        <is>
          <t>y_r_105</t>
        </is>
      </c>
      <c r="Q45" t="inlineStr">
        <is>
          <t>y_r_14</t>
        </is>
      </c>
      <c r="R45" t="inlineStr">
        <is>
          <t>y_r_30</t>
        </is>
      </c>
      <c r="S45" t="inlineStr">
        <is>
          <t>y_r_6</t>
        </is>
      </c>
      <c r="U45" s="5" t="n"/>
    </row>
    <row r="46">
      <c r="A46" s="9" t="n">
        <v>150</v>
      </c>
      <c r="B46" s="9" t="n">
        <v>5</v>
      </c>
      <c r="C46" s="9" t="n">
        <v>0.5</v>
      </c>
      <c r="D46" s="9" t="inlineStr">
        <is>
          <t>ER</t>
        </is>
      </c>
      <c r="E46" s="9" t="inlineStr">
        <is>
          <t>test_files/SA1/ER/150/44.txt</t>
        </is>
      </c>
      <c r="F46" s="9" t="n">
        <v>3</v>
      </c>
      <c r="G46" s="9" t="n">
        <v>4</v>
      </c>
      <c r="H46" s="9" t="n">
        <v>4</v>
      </c>
      <c r="I46" s="9" t="n">
        <v>4</v>
      </c>
      <c r="J46" s="9" t="n">
        <v>1</v>
      </c>
      <c r="K46" s="9" t="n">
        <v>4</v>
      </c>
      <c r="L46" s="9" t="n">
        <v>4</v>
      </c>
      <c r="M46" s="5" t="inlineStr">
        <is>
          <t>x_0</t>
        </is>
      </c>
      <c r="N46" t="inlineStr">
        <is>
          <t>x_3</t>
        </is>
      </c>
      <c r="O46" t="inlineStr">
        <is>
          <t>x_6</t>
        </is>
      </c>
      <c r="P46" t="inlineStr">
        <is>
          <t>x_8</t>
        </is>
      </c>
      <c r="Q46" t="inlineStr">
        <is>
          <t>x_9</t>
        </is>
      </c>
      <c r="R46" t="inlineStr">
        <is>
          <t>y_r_107</t>
        </is>
      </c>
      <c r="S46" t="inlineStr">
        <is>
          <t>y_r_114</t>
        </is>
      </c>
      <c r="T46" t="inlineStr">
        <is>
          <t>y_r_130</t>
        </is>
      </c>
      <c r="U46" s="5" t="inlineStr">
        <is>
          <t>y_r_134</t>
        </is>
      </c>
      <c r="V46" t="inlineStr">
        <is>
          <t>y_r_137</t>
        </is>
      </c>
      <c r="W46" t="inlineStr">
        <is>
          <t>y_r_17</t>
        </is>
      </c>
      <c r="X46" t="inlineStr">
        <is>
          <t>y_r_19</t>
        </is>
      </c>
      <c r="Y46" t="inlineStr">
        <is>
          <t>y_r_27</t>
        </is>
      </c>
      <c r="Z46" t="inlineStr">
        <is>
          <t>y_r_58</t>
        </is>
      </c>
      <c r="AA46" t="inlineStr">
        <is>
          <t>y_r_66</t>
        </is>
      </c>
      <c r="AB46" t="inlineStr">
        <is>
          <t>y_r_67</t>
        </is>
      </c>
      <c r="AC46" t="inlineStr">
        <is>
          <t>y_r_7</t>
        </is>
      </c>
      <c r="AD46" t="inlineStr">
        <is>
          <t>y_r_75</t>
        </is>
      </c>
      <c r="AE46" t="inlineStr">
        <is>
          <t>y_r_8</t>
        </is>
      </c>
      <c r="AF46" t="inlineStr">
        <is>
          <t>y_r_82</t>
        </is>
      </c>
    </row>
    <row r="47">
      <c r="A47" s="9" t="n">
        <v>150</v>
      </c>
      <c r="B47" s="9" t="n">
        <v>5</v>
      </c>
      <c r="C47" s="9" t="n">
        <v>0.5</v>
      </c>
      <c r="D47" s="9" t="inlineStr">
        <is>
          <t>WS</t>
        </is>
      </c>
      <c r="E47" s="9" t="inlineStr">
        <is>
          <t>test_files/SA1/WS/150/45.txt</t>
        </is>
      </c>
      <c r="F47" s="9" t="n">
        <v>28</v>
      </c>
      <c r="G47" s="9" t="n">
        <v>27</v>
      </c>
      <c r="H47" s="9" t="n">
        <v>28</v>
      </c>
      <c r="I47" s="9" t="n">
        <v>28</v>
      </c>
      <c r="J47" s="9" t="n">
        <v>28</v>
      </c>
      <c r="K47" s="9" t="n">
        <v>28</v>
      </c>
      <c r="L47" s="9" t="n">
        <v>28</v>
      </c>
      <c r="M47" s="5" t="inlineStr">
        <is>
          <t>x_0</t>
        </is>
      </c>
      <c r="N47" t="inlineStr">
        <is>
          <t>x_1</t>
        </is>
      </c>
      <c r="O47" t="inlineStr">
        <is>
          <t>x_3</t>
        </is>
      </c>
      <c r="P47" t="inlineStr">
        <is>
          <t>y_r_10</t>
        </is>
      </c>
      <c r="Q47" t="inlineStr">
        <is>
          <t>y_r_12</t>
        </is>
      </c>
      <c r="R47" t="inlineStr">
        <is>
          <t>y_r_13</t>
        </is>
      </c>
      <c r="S47" t="inlineStr">
        <is>
          <t>y_r_20</t>
        </is>
      </c>
      <c r="T47" t="inlineStr">
        <is>
          <t>y_r_3</t>
        </is>
      </c>
      <c r="U47" s="5" t="inlineStr">
        <is>
          <t>y_r_52</t>
        </is>
      </c>
      <c r="V47" t="inlineStr">
        <is>
          <t>y_r_55</t>
        </is>
      </c>
      <c r="W47" t="inlineStr">
        <is>
          <t>y_r_7</t>
        </is>
      </c>
    </row>
    <row r="48">
      <c r="A48" s="9" t="n">
        <v>150</v>
      </c>
      <c r="B48" s="9" t="n">
        <v>5</v>
      </c>
      <c r="C48" s="9" t="n">
        <v>0.5</v>
      </c>
      <c r="D48" s="9" t="inlineStr">
        <is>
          <t>BA</t>
        </is>
      </c>
      <c r="E48" s="9" t="inlineStr">
        <is>
          <t>test_files/SA1/BA/150/46.txt</t>
        </is>
      </c>
      <c r="F48" s="9" t="n">
        <v>18</v>
      </c>
      <c r="G48" s="9" t="n">
        <v>19</v>
      </c>
      <c r="H48" s="9" t="n">
        <v>19</v>
      </c>
      <c r="I48" s="9" t="n">
        <v>19</v>
      </c>
      <c r="J48" s="9" t="n">
        <v>19</v>
      </c>
      <c r="K48" s="9" t="n">
        <v>19</v>
      </c>
      <c r="L48" s="9" t="n">
        <v>19</v>
      </c>
      <c r="M48" s="5" t="inlineStr">
        <is>
          <t>x_0</t>
        </is>
      </c>
      <c r="N48" t="inlineStr">
        <is>
          <t>x_1</t>
        </is>
      </c>
      <c r="O48" t="inlineStr">
        <is>
          <t>x_2</t>
        </is>
      </c>
      <c r="P48" t="inlineStr">
        <is>
          <t>x_3</t>
        </is>
      </c>
      <c r="Q48" t="inlineStr">
        <is>
          <t>y_r_131</t>
        </is>
      </c>
      <c r="R48" t="inlineStr">
        <is>
          <t>y_r_148</t>
        </is>
      </c>
      <c r="S48" t="inlineStr">
        <is>
          <t>y_r_24</t>
        </is>
      </c>
      <c r="T48" t="inlineStr">
        <is>
          <t>y_r_3</t>
        </is>
      </c>
      <c r="U48" s="5" t="inlineStr">
        <is>
          <t>y_r_41</t>
        </is>
      </c>
      <c r="V48" t="inlineStr">
        <is>
          <t>y_r_5</t>
        </is>
      </c>
      <c r="W48" t="inlineStr">
        <is>
          <t>y_r_64</t>
        </is>
      </c>
    </row>
    <row r="49">
      <c r="A49" s="9" t="n">
        <v>150</v>
      </c>
      <c r="B49" s="9" t="n">
        <v>5</v>
      </c>
      <c r="C49" s="9" t="n">
        <v>0.5</v>
      </c>
      <c r="D49" s="9" t="inlineStr">
        <is>
          <t>ER</t>
        </is>
      </c>
      <c r="E49" s="9" t="inlineStr">
        <is>
          <t>test_files/SA1/ER/150/47.txt</t>
        </is>
      </c>
      <c r="F49" s="9" t="n">
        <v>7</v>
      </c>
      <c r="G49" s="9" t="n">
        <v>8</v>
      </c>
      <c r="H49" s="9" t="n">
        <v>8</v>
      </c>
      <c r="I49" s="9" t="n">
        <v>8</v>
      </c>
      <c r="J49" s="9" t="n">
        <v>8</v>
      </c>
      <c r="K49" s="9" t="n">
        <v>8</v>
      </c>
      <c r="L49" s="9" t="n">
        <v>8</v>
      </c>
      <c r="M49" s="5" t="inlineStr">
        <is>
          <t>x_0</t>
        </is>
      </c>
      <c r="N49" t="inlineStr">
        <is>
          <t>x_1</t>
        </is>
      </c>
      <c r="O49" t="inlineStr">
        <is>
          <t>x_3</t>
        </is>
      </c>
      <c r="P49" t="inlineStr">
        <is>
          <t>x_4</t>
        </is>
      </c>
      <c r="Q49" t="inlineStr">
        <is>
          <t>x_7</t>
        </is>
      </c>
      <c r="R49" t="inlineStr">
        <is>
          <t>y_r_108</t>
        </is>
      </c>
      <c r="S49" t="inlineStr">
        <is>
          <t>y_r_115</t>
        </is>
      </c>
      <c r="T49" t="inlineStr">
        <is>
          <t>y_r_132</t>
        </is>
      </c>
      <c r="U49" s="5" t="inlineStr">
        <is>
          <t>y_r_133</t>
        </is>
      </c>
      <c r="V49" t="inlineStr">
        <is>
          <t>y_r_14</t>
        </is>
      </c>
      <c r="W49" t="inlineStr">
        <is>
          <t>y_r_2</t>
        </is>
      </c>
      <c r="X49" t="inlineStr">
        <is>
          <t>y_r_21</t>
        </is>
      </c>
      <c r="Y49" t="inlineStr">
        <is>
          <t>y_r_35</t>
        </is>
      </c>
      <c r="Z49" t="inlineStr">
        <is>
          <t>y_r_43</t>
        </is>
      </c>
      <c r="AA49" t="inlineStr">
        <is>
          <t>y_r_61</t>
        </is>
      </c>
      <c r="AB49" t="inlineStr">
        <is>
          <t>y_r_65</t>
        </is>
      </c>
      <c r="AC49" t="inlineStr">
        <is>
          <t>y_r_73</t>
        </is>
      </c>
      <c r="AD49" t="inlineStr">
        <is>
          <t>y_r_87</t>
        </is>
      </c>
      <c r="AE49" t="inlineStr">
        <is>
          <t>y_r_93</t>
        </is>
      </c>
    </row>
    <row r="50">
      <c r="A50" s="9" t="n">
        <v>150</v>
      </c>
      <c r="B50" s="9" t="n">
        <v>5</v>
      </c>
      <c r="C50" s="9" t="n">
        <v>0.5</v>
      </c>
      <c r="D50" s="9" t="inlineStr">
        <is>
          <t>WS</t>
        </is>
      </c>
      <c r="E50" s="9" t="inlineStr">
        <is>
          <t>test_files/SA1/WS/150/48.txt</t>
        </is>
      </c>
      <c r="F50" s="9" t="n">
        <v>10</v>
      </c>
      <c r="G50" s="9" t="n">
        <v>14</v>
      </c>
      <c r="H50" s="9" t="n">
        <v>14</v>
      </c>
      <c r="I50" s="9" t="n">
        <v>14</v>
      </c>
      <c r="J50" s="9" t="n">
        <v>14</v>
      </c>
      <c r="K50" s="9" t="n">
        <v>14</v>
      </c>
      <c r="L50" s="9" t="n">
        <v>14</v>
      </c>
      <c r="M50" s="5" t="inlineStr">
        <is>
          <t>x_0</t>
        </is>
      </c>
      <c r="N50" t="inlineStr">
        <is>
          <t>x_2</t>
        </is>
      </c>
      <c r="O50" t="inlineStr">
        <is>
          <t>x_3</t>
        </is>
      </c>
      <c r="P50" t="inlineStr">
        <is>
          <t>x_4</t>
        </is>
      </c>
      <c r="Q50" t="inlineStr">
        <is>
          <t>x_5</t>
        </is>
      </c>
      <c r="R50" t="inlineStr">
        <is>
          <t>y_r_112</t>
        </is>
      </c>
      <c r="S50" t="inlineStr">
        <is>
          <t>y_r_118</t>
        </is>
      </c>
      <c r="T50" t="inlineStr">
        <is>
          <t>y_r_120</t>
        </is>
      </c>
      <c r="U50" s="5" t="inlineStr">
        <is>
          <t>y_r_121</t>
        </is>
      </c>
      <c r="V50" t="inlineStr">
        <is>
          <t>y_r_28</t>
        </is>
      </c>
      <c r="W50" t="inlineStr">
        <is>
          <t>y_r_40</t>
        </is>
      </c>
      <c r="X50" t="inlineStr">
        <is>
          <t>y_r_41</t>
        </is>
      </c>
      <c r="Y50" t="inlineStr">
        <is>
          <t>y_r_45</t>
        </is>
      </c>
      <c r="Z50" t="inlineStr">
        <is>
          <t>y_r_46</t>
        </is>
      </c>
      <c r="AA50" t="inlineStr">
        <is>
          <t>y_r_54</t>
        </is>
      </c>
      <c r="AB50" t="inlineStr">
        <is>
          <t>y_r_69</t>
        </is>
      </c>
      <c r="AC50" t="inlineStr">
        <is>
          <t>y_r_70</t>
        </is>
      </c>
      <c r="AD50" t="inlineStr">
        <is>
          <t>y_r_90</t>
        </is>
      </c>
      <c r="AE50" t="inlineStr">
        <is>
          <t>y_r_94</t>
        </is>
      </c>
      <c r="AF50" t="inlineStr">
        <is>
          <t>y_r_95</t>
        </is>
      </c>
    </row>
    <row r="51">
      <c r="A51" s="9" t="n">
        <v>150</v>
      </c>
      <c r="B51" s="9" t="n">
        <v>5</v>
      </c>
      <c r="C51" s="9" t="n">
        <v>0.5</v>
      </c>
      <c r="D51" s="9" t="inlineStr">
        <is>
          <t>BA</t>
        </is>
      </c>
      <c r="E51" s="9" t="inlineStr">
        <is>
          <t>test_files/SA1/BA/150/49.txt</t>
        </is>
      </c>
      <c r="F51" s="9" t="n">
        <v>20</v>
      </c>
      <c r="G51" s="9" t="n">
        <v>22</v>
      </c>
      <c r="H51" s="9" t="n">
        <v>22</v>
      </c>
      <c r="I51" s="9" t="n">
        <v>22</v>
      </c>
      <c r="J51" s="9" t="n">
        <v>22</v>
      </c>
      <c r="K51" s="9" t="n">
        <v>22</v>
      </c>
      <c r="L51" s="9" t="n">
        <v>22</v>
      </c>
      <c r="M51" s="5" t="inlineStr">
        <is>
          <t>x_0</t>
        </is>
      </c>
      <c r="N51" t="inlineStr">
        <is>
          <t>x_2</t>
        </is>
      </c>
      <c r="O51" t="inlineStr">
        <is>
          <t>x_3</t>
        </is>
      </c>
      <c r="P51" t="inlineStr">
        <is>
          <t>x_5</t>
        </is>
      </c>
      <c r="Q51" t="inlineStr">
        <is>
          <t>x_6</t>
        </is>
      </c>
      <c r="R51" t="inlineStr">
        <is>
          <t>y_r_105</t>
        </is>
      </c>
      <c r="S51" t="inlineStr">
        <is>
          <t>y_r_19</t>
        </is>
      </c>
      <c r="T51" t="inlineStr">
        <is>
          <t>y_r_21</t>
        </is>
      </c>
      <c r="U51" s="5" t="inlineStr">
        <is>
          <t>y_r_26</t>
        </is>
      </c>
      <c r="V51" t="inlineStr">
        <is>
          <t>y_r_30</t>
        </is>
      </c>
      <c r="W51" t="inlineStr">
        <is>
          <t>y_r_4</t>
        </is>
      </c>
      <c r="X51" t="inlineStr">
        <is>
          <t>y_r_45</t>
        </is>
      </c>
      <c r="Y51" t="inlineStr">
        <is>
          <t>y_r_46</t>
        </is>
      </c>
      <c r="Z51" t="inlineStr">
        <is>
          <t>y_r_5</t>
        </is>
      </c>
      <c r="AA51" t="inlineStr">
        <is>
          <t>y_r_60</t>
        </is>
      </c>
      <c r="AB51" t="inlineStr">
        <is>
          <t>y_r_90</t>
        </is>
      </c>
      <c r="AC51" t="inlineStr">
        <is>
          <t>y_r_91</t>
        </is>
      </c>
    </row>
    <row r="52">
      <c r="A52" s="9" t="n">
        <v>150</v>
      </c>
      <c r="B52" s="9" t="n">
        <v>5</v>
      </c>
      <c r="C52" s="9" t="n">
        <v>0.5</v>
      </c>
      <c r="D52" s="9" t="inlineStr">
        <is>
          <t>ER</t>
        </is>
      </c>
      <c r="E52" s="9" t="inlineStr">
        <is>
          <t>test_files/SA1/ER/150/50.txt</t>
        </is>
      </c>
      <c r="F52" s="9" t="n">
        <v>0</v>
      </c>
      <c r="G52" s="9" t="n">
        <v>2</v>
      </c>
      <c r="H52" s="9" t="n">
        <v>2</v>
      </c>
      <c r="I52" s="9" t="n">
        <v>2</v>
      </c>
      <c r="J52" s="9" t="n">
        <v>0</v>
      </c>
      <c r="K52" s="9" t="n">
        <v>0</v>
      </c>
      <c r="L52" s="9" t="n">
        <v>2</v>
      </c>
      <c r="M52" s="5" t="inlineStr">
        <is>
          <t>x_0</t>
        </is>
      </c>
      <c r="N52" t="inlineStr">
        <is>
          <t>x_3</t>
        </is>
      </c>
      <c r="O52" t="inlineStr">
        <is>
          <t>x_6</t>
        </is>
      </c>
      <c r="P52" t="inlineStr">
        <is>
          <t>x_8</t>
        </is>
      </c>
      <c r="Q52" t="inlineStr">
        <is>
          <t>x_9</t>
        </is>
      </c>
      <c r="R52" t="inlineStr">
        <is>
          <t>y_r_112</t>
        </is>
      </c>
      <c r="S52" t="inlineStr">
        <is>
          <t>y_r_114</t>
        </is>
      </c>
      <c r="T52" t="inlineStr">
        <is>
          <t>y_r_119</t>
        </is>
      </c>
      <c r="U52" s="5" t="inlineStr">
        <is>
          <t>y_r_126</t>
        </is>
      </c>
      <c r="V52" t="inlineStr">
        <is>
          <t>y_r_19</t>
        </is>
      </c>
      <c r="W52" t="inlineStr">
        <is>
          <t>y_r_30</t>
        </is>
      </c>
      <c r="X52" t="inlineStr">
        <is>
          <t>y_r_33</t>
        </is>
      </c>
      <c r="Y52" t="inlineStr">
        <is>
          <t>y_r_41</t>
        </is>
      </c>
      <c r="Z52" t="inlineStr">
        <is>
          <t>y_r_78</t>
        </is>
      </c>
      <c r="AA52" t="inlineStr">
        <is>
          <t>y_r_79</t>
        </is>
      </c>
      <c r="AB52" t="inlineStr">
        <is>
          <t>y_r_85</t>
        </is>
      </c>
      <c r="AC52" t="inlineStr">
        <is>
          <t>y_r_97</t>
        </is>
      </c>
    </row>
    <row r="53">
      <c r="A53" s="9" t="n">
        <v>150</v>
      </c>
      <c r="B53" s="9" t="n">
        <v>5</v>
      </c>
      <c r="C53" s="9" t="n">
        <v>0.5</v>
      </c>
      <c r="D53" s="9" t="inlineStr">
        <is>
          <t>WS</t>
        </is>
      </c>
      <c r="E53" s="9" t="inlineStr">
        <is>
          <t>test_files/SA1/WS/150/51.txt</t>
        </is>
      </c>
      <c r="F53" s="9" t="n">
        <v>15</v>
      </c>
      <c r="G53" s="9" t="n">
        <v>18</v>
      </c>
      <c r="H53" s="9" t="n">
        <v>18</v>
      </c>
      <c r="I53" s="9" t="n">
        <v>18</v>
      </c>
      <c r="J53" s="9" t="n">
        <v>18</v>
      </c>
      <c r="K53" s="9" t="n">
        <v>18</v>
      </c>
      <c r="L53" s="9" t="n">
        <v>18</v>
      </c>
      <c r="M53" s="5" t="inlineStr">
        <is>
          <t>x_0</t>
        </is>
      </c>
      <c r="N53" t="inlineStr">
        <is>
          <t>x_1</t>
        </is>
      </c>
      <c r="O53" t="inlineStr">
        <is>
          <t>x_3</t>
        </is>
      </c>
      <c r="P53" t="inlineStr">
        <is>
          <t>x_4</t>
        </is>
      </c>
      <c r="Q53" t="inlineStr">
        <is>
          <t>y_r_117</t>
        </is>
      </c>
      <c r="R53" t="inlineStr">
        <is>
          <t>y_r_119</t>
        </is>
      </c>
      <c r="S53" t="inlineStr">
        <is>
          <t>y_r_125</t>
        </is>
      </c>
      <c r="T53" t="inlineStr">
        <is>
          <t>y_r_126</t>
        </is>
      </c>
      <c r="U53" s="5" t="inlineStr">
        <is>
          <t>y_r_134</t>
        </is>
      </c>
      <c r="V53" t="inlineStr">
        <is>
          <t>y_r_135</t>
        </is>
      </c>
      <c r="W53" t="inlineStr">
        <is>
          <t>y_r_48</t>
        </is>
      </c>
      <c r="X53" t="inlineStr">
        <is>
          <t>y_r_49</t>
        </is>
      </c>
      <c r="Y53" t="inlineStr">
        <is>
          <t>y_r_51</t>
        </is>
      </c>
      <c r="Z53" t="inlineStr">
        <is>
          <t>y_r_60</t>
        </is>
      </c>
      <c r="AA53" t="inlineStr">
        <is>
          <t>y_r_72</t>
        </is>
      </c>
      <c r="AB53" t="inlineStr">
        <is>
          <t>y_r_74</t>
        </is>
      </c>
      <c r="AC53" t="inlineStr">
        <is>
          <t>y_r_98</t>
        </is>
      </c>
    </row>
    <row r="54">
      <c r="A54" s="9" t="n">
        <v>150</v>
      </c>
      <c r="B54" s="9" t="n">
        <v>5</v>
      </c>
      <c r="C54" s="9" t="n">
        <v>0.5</v>
      </c>
      <c r="D54" s="9" t="inlineStr">
        <is>
          <t>BA</t>
        </is>
      </c>
      <c r="E54" s="9" t="inlineStr">
        <is>
          <t>test_files/SA1/BA/150/52.txt</t>
        </is>
      </c>
      <c r="F54" s="9" t="n">
        <v>18</v>
      </c>
      <c r="G54" s="9" t="n">
        <v>18</v>
      </c>
      <c r="H54" s="9" t="n">
        <v>18</v>
      </c>
      <c r="I54" s="9" t="n">
        <v>18</v>
      </c>
      <c r="J54" s="9" t="n">
        <v>18</v>
      </c>
      <c r="K54" s="9" t="n">
        <v>18</v>
      </c>
      <c r="L54" s="9" t="n">
        <v>18</v>
      </c>
      <c r="M54" s="5" t="inlineStr">
        <is>
          <t>x_0</t>
        </is>
      </c>
      <c r="N54" t="inlineStr">
        <is>
          <t>x_1</t>
        </is>
      </c>
      <c r="O54" t="inlineStr">
        <is>
          <t>y_r_126</t>
        </is>
      </c>
      <c r="P54" t="inlineStr">
        <is>
          <t>y_r_13</t>
        </is>
      </c>
      <c r="U54" s="5" t="n"/>
    </row>
    <row r="55">
      <c r="A55" s="9" t="n">
        <v>150</v>
      </c>
      <c r="B55" s="9" t="n">
        <v>5</v>
      </c>
      <c r="C55" s="9" t="n">
        <v>0.5</v>
      </c>
      <c r="D55" s="9" t="inlineStr">
        <is>
          <t>ER</t>
        </is>
      </c>
      <c r="E55" s="9" t="inlineStr">
        <is>
          <t>test_files/SA1/ER/150/53.txt</t>
        </is>
      </c>
      <c r="F55" s="9" t="n">
        <v>23</v>
      </c>
      <c r="G55" s="9" t="n">
        <v>24</v>
      </c>
      <c r="H55" s="9" t="n">
        <v>24</v>
      </c>
      <c r="I55" s="9" t="n">
        <v>24</v>
      </c>
      <c r="J55" s="9" t="n">
        <v>24</v>
      </c>
      <c r="K55" s="9" t="n">
        <v>24</v>
      </c>
      <c r="L55" s="9" t="n">
        <v>24</v>
      </c>
      <c r="M55" s="5" t="inlineStr">
        <is>
          <t>x_0</t>
        </is>
      </c>
      <c r="N55" t="inlineStr">
        <is>
          <t>x_1</t>
        </is>
      </c>
      <c r="O55" t="inlineStr">
        <is>
          <t>x_3</t>
        </is>
      </c>
      <c r="P55" t="inlineStr">
        <is>
          <t>x_4</t>
        </is>
      </c>
      <c r="Q55" t="inlineStr">
        <is>
          <t>x_5</t>
        </is>
      </c>
      <c r="R55" t="inlineStr">
        <is>
          <t>y_r_116</t>
        </is>
      </c>
      <c r="S55" t="inlineStr">
        <is>
          <t>y_r_119</t>
        </is>
      </c>
      <c r="T55" t="inlineStr">
        <is>
          <t>y_r_59</t>
        </is>
      </c>
      <c r="U55" s="5" t="n"/>
    </row>
    <row r="56">
      <c r="A56" s="9" t="n">
        <v>150</v>
      </c>
      <c r="B56" s="9" t="n">
        <v>5</v>
      </c>
      <c r="C56" s="9" t="n">
        <v>0.5</v>
      </c>
      <c r="D56" s="9" t="inlineStr">
        <is>
          <t>WS</t>
        </is>
      </c>
      <c r="E56" s="9" t="inlineStr">
        <is>
          <t>test_files/SA1/WS/150/54.txt</t>
        </is>
      </c>
      <c r="F56" s="9" t="n">
        <v>17</v>
      </c>
      <c r="G56" s="9" t="n">
        <v>19</v>
      </c>
      <c r="H56" s="9" t="n">
        <v>19</v>
      </c>
      <c r="I56" s="9" t="n">
        <v>19</v>
      </c>
      <c r="J56" s="9" t="n">
        <v>19</v>
      </c>
      <c r="K56" s="9" t="n">
        <v>19</v>
      </c>
      <c r="L56" s="9" t="n">
        <v>19</v>
      </c>
      <c r="M56" s="5" t="inlineStr">
        <is>
          <t>x_0</t>
        </is>
      </c>
      <c r="N56" t="inlineStr">
        <is>
          <t>x_2</t>
        </is>
      </c>
      <c r="O56" t="inlineStr">
        <is>
          <t>x_3</t>
        </is>
      </c>
      <c r="P56" t="inlineStr">
        <is>
          <t>x_4</t>
        </is>
      </c>
      <c r="Q56" t="inlineStr">
        <is>
          <t>y_r_1</t>
        </is>
      </c>
      <c r="R56" t="inlineStr">
        <is>
          <t>y_r_103</t>
        </is>
      </c>
      <c r="S56" t="inlineStr">
        <is>
          <t>y_r_105</t>
        </is>
      </c>
      <c r="T56" t="inlineStr">
        <is>
          <t>y_r_110</t>
        </is>
      </c>
      <c r="U56" s="5" t="inlineStr">
        <is>
          <t>y_r_111</t>
        </is>
      </c>
      <c r="V56" t="inlineStr">
        <is>
          <t>y_r_124</t>
        </is>
      </c>
      <c r="W56" t="inlineStr">
        <is>
          <t>y_r_125</t>
        </is>
      </c>
      <c r="X56" t="inlineStr">
        <is>
          <t>y_r_128</t>
        </is>
      </c>
      <c r="Y56" t="inlineStr">
        <is>
          <t>y_r_129</t>
        </is>
      </c>
      <c r="Z56" t="inlineStr">
        <is>
          <t>y_r_4</t>
        </is>
      </c>
      <c r="AA56" t="inlineStr">
        <is>
          <t>y_r_5</t>
        </is>
      </c>
      <c r="AB56" t="inlineStr">
        <is>
          <t>y_r_58</t>
        </is>
      </c>
      <c r="AC56" t="inlineStr">
        <is>
          <t>y_r_85</t>
        </is>
      </c>
      <c r="AD56" t="inlineStr">
        <is>
          <t>y_r_87</t>
        </is>
      </c>
      <c r="AE56" t="inlineStr">
        <is>
          <t>y_r_88</t>
        </is>
      </c>
    </row>
    <row r="57">
      <c r="A57" s="9" t="n">
        <v>150</v>
      </c>
      <c r="B57" s="9" t="n">
        <v>5</v>
      </c>
      <c r="C57" s="9" t="n">
        <v>0.5</v>
      </c>
      <c r="D57" s="9" t="inlineStr">
        <is>
          <t>BA</t>
        </is>
      </c>
      <c r="E57" s="9" t="inlineStr">
        <is>
          <t>test_files/SA1/BA/150/55.txt</t>
        </is>
      </c>
      <c r="F57" s="9" t="n">
        <v>15</v>
      </c>
      <c r="G57" s="9" t="n">
        <v>16</v>
      </c>
      <c r="H57" s="9" t="n">
        <v>16</v>
      </c>
      <c r="I57" s="9" t="n">
        <v>16</v>
      </c>
      <c r="J57" s="9" t="n">
        <v>16</v>
      </c>
      <c r="K57" s="9" t="n">
        <v>16</v>
      </c>
      <c r="L57" s="9" t="n">
        <v>16</v>
      </c>
      <c r="M57" s="5" t="inlineStr">
        <is>
          <t>x_0</t>
        </is>
      </c>
      <c r="N57" t="inlineStr">
        <is>
          <t>x_1</t>
        </is>
      </c>
      <c r="O57" t="inlineStr">
        <is>
          <t>x_2</t>
        </is>
      </c>
      <c r="P57" t="inlineStr">
        <is>
          <t>x_3</t>
        </is>
      </c>
      <c r="Q57" t="inlineStr">
        <is>
          <t>y_r0</t>
        </is>
      </c>
      <c r="R57" t="inlineStr">
        <is>
          <t>y_r_105</t>
        </is>
      </c>
      <c r="S57" t="inlineStr">
        <is>
          <t>y_r_23</t>
        </is>
      </c>
      <c r="T57" t="inlineStr">
        <is>
          <t>y_r_28</t>
        </is>
      </c>
      <c r="U57" s="5" t="inlineStr">
        <is>
          <t>y_r_58</t>
        </is>
      </c>
      <c r="V57" t="inlineStr">
        <is>
          <t>y_r_77</t>
        </is>
      </c>
    </row>
    <row r="58">
      <c r="A58" s="9" t="n">
        <v>150</v>
      </c>
      <c r="B58" s="9" t="n">
        <v>5</v>
      </c>
      <c r="C58" s="9" t="n">
        <v>0.5</v>
      </c>
      <c r="D58" s="9" t="inlineStr">
        <is>
          <t>ER</t>
        </is>
      </c>
      <c r="E58" s="9" t="inlineStr">
        <is>
          <t>test_files/SA1/ER/150/56.txt</t>
        </is>
      </c>
      <c r="F58" s="9" t="n">
        <v>8</v>
      </c>
      <c r="G58" s="9" t="n">
        <v>7</v>
      </c>
      <c r="H58" s="9" t="n">
        <v>8</v>
      </c>
      <c r="I58" s="9" t="n">
        <v>8</v>
      </c>
      <c r="J58" s="9" t="n">
        <v>8</v>
      </c>
      <c r="K58" s="9" t="n">
        <v>8</v>
      </c>
      <c r="L58" s="9" t="n">
        <v>8</v>
      </c>
      <c r="M58" s="5" t="inlineStr">
        <is>
          <t>x_0</t>
        </is>
      </c>
      <c r="N58" t="inlineStr">
        <is>
          <t>x_1</t>
        </is>
      </c>
      <c r="O58" t="inlineStr">
        <is>
          <t>y_r_115</t>
        </is>
      </c>
      <c r="P58" t="inlineStr">
        <is>
          <t>y_r_2</t>
        </is>
      </c>
      <c r="Q58" t="inlineStr">
        <is>
          <t>y_r_78</t>
        </is>
      </c>
      <c r="U58" s="5" t="n"/>
    </row>
    <row r="59">
      <c r="A59" s="9" t="n">
        <v>150</v>
      </c>
      <c r="B59" s="9" t="n">
        <v>5</v>
      </c>
      <c r="C59" s="9" t="n">
        <v>0.5</v>
      </c>
      <c r="D59" s="9" t="inlineStr">
        <is>
          <t>WS</t>
        </is>
      </c>
      <c r="E59" s="9" t="inlineStr">
        <is>
          <t>test_files/SA1/WS/150/57.txt</t>
        </is>
      </c>
      <c r="F59" s="9" t="n">
        <v>7</v>
      </c>
      <c r="G59" s="9" t="n">
        <v>8</v>
      </c>
      <c r="H59" s="9" t="n">
        <v>8</v>
      </c>
      <c r="I59" s="9" t="n">
        <v>8</v>
      </c>
      <c r="J59" s="9" t="n">
        <v>8</v>
      </c>
      <c r="K59" s="9" t="n">
        <v>8</v>
      </c>
      <c r="L59" s="9" t="n">
        <v>8</v>
      </c>
      <c r="M59" s="5" t="inlineStr">
        <is>
          <t>x_0</t>
        </is>
      </c>
      <c r="N59" t="inlineStr">
        <is>
          <t>x_1</t>
        </is>
      </c>
      <c r="O59" t="inlineStr">
        <is>
          <t>x_3</t>
        </is>
      </c>
      <c r="P59" t="inlineStr">
        <is>
          <t>x_4</t>
        </is>
      </c>
      <c r="Q59" t="inlineStr">
        <is>
          <t>x_6</t>
        </is>
      </c>
      <c r="R59" t="inlineStr">
        <is>
          <t>y_r_108</t>
        </is>
      </c>
      <c r="S59" t="inlineStr">
        <is>
          <t>y_r_109</t>
        </is>
      </c>
      <c r="T59" t="inlineStr">
        <is>
          <t>y_r_111</t>
        </is>
      </c>
      <c r="U59" s="5" t="inlineStr">
        <is>
          <t>y_r_121</t>
        </is>
      </c>
      <c r="V59" t="inlineStr">
        <is>
          <t>y_r_133</t>
        </is>
      </c>
      <c r="W59" t="inlineStr">
        <is>
          <t>y_r_3</t>
        </is>
      </c>
      <c r="X59" t="inlineStr">
        <is>
          <t>y_r_31</t>
        </is>
      </c>
      <c r="Y59" t="inlineStr">
        <is>
          <t>y_r_42</t>
        </is>
      </c>
      <c r="Z59" t="inlineStr">
        <is>
          <t>y_r_45</t>
        </is>
      </c>
      <c r="AA59" t="inlineStr">
        <is>
          <t>y_r_46</t>
        </is>
      </c>
      <c r="AB59" t="inlineStr">
        <is>
          <t>y_r_61</t>
        </is>
      </c>
      <c r="AC59" t="inlineStr">
        <is>
          <t>y_r_75</t>
        </is>
      </c>
      <c r="AD59" t="inlineStr">
        <is>
          <t>y_r_79</t>
        </is>
      </c>
      <c r="AE59" t="inlineStr">
        <is>
          <t>y_r_98</t>
        </is>
      </c>
    </row>
    <row r="60">
      <c r="A60" s="9" t="n">
        <v>150</v>
      </c>
      <c r="B60" s="9" t="n">
        <v>5</v>
      </c>
      <c r="C60" s="9" t="n">
        <v>0.5</v>
      </c>
      <c r="D60" s="9" t="inlineStr">
        <is>
          <t>BA</t>
        </is>
      </c>
      <c r="E60" s="9" t="inlineStr">
        <is>
          <t>test_files/SA1/BA/150/58.txt</t>
        </is>
      </c>
      <c r="F60" s="9" t="n">
        <v>16</v>
      </c>
      <c r="G60" s="9" t="n">
        <v>16</v>
      </c>
      <c r="H60" s="9" t="n">
        <v>16</v>
      </c>
      <c r="I60" s="9" t="n">
        <v>16</v>
      </c>
      <c r="J60" s="9" t="n">
        <v>16</v>
      </c>
      <c r="K60" s="9" t="n">
        <v>16</v>
      </c>
      <c r="L60" s="9" t="n">
        <v>16</v>
      </c>
      <c r="M60" s="5" t="inlineStr">
        <is>
          <t>x_0</t>
        </is>
      </c>
      <c r="N60" t="inlineStr">
        <is>
          <t>x_1</t>
        </is>
      </c>
      <c r="O60" t="inlineStr">
        <is>
          <t>x_3</t>
        </is>
      </c>
      <c r="P60" t="inlineStr">
        <is>
          <t>y_r_144</t>
        </is>
      </c>
      <c r="Q60" t="inlineStr">
        <is>
          <t>y_r_146</t>
        </is>
      </c>
      <c r="R60" t="inlineStr">
        <is>
          <t>y_r_48</t>
        </is>
      </c>
      <c r="S60" t="inlineStr">
        <is>
          <t>y_r_50</t>
        </is>
      </c>
      <c r="T60" t="inlineStr">
        <is>
          <t>y_r_63</t>
        </is>
      </c>
      <c r="U60" s="5" t="inlineStr">
        <is>
          <t>y_r_66</t>
        </is>
      </c>
      <c r="V60" t="inlineStr">
        <is>
          <t>y_r_81</t>
        </is>
      </c>
    </row>
    <row r="61">
      <c r="A61" s="9" t="n">
        <v>150</v>
      </c>
      <c r="B61" s="9" t="n">
        <v>5</v>
      </c>
      <c r="C61" s="9" t="n">
        <v>0.5</v>
      </c>
      <c r="D61" s="9" t="inlineStr">
        <is>
          <t>ER</t>
        </is>
      </c>
      <c r="E61" s="9" t="inlineStr">
        <is>
          <t>test_files/SA1/ER/150/59.txt</t>
        </is>
      </c>
      <c r="F61" s="9" t="n">
        <v>26</v>
      </c>
      <c r="G61" s="9" t="n">
        <v>27</v>
      </c>
      <c r="H61" s="9" t="n">
        <v>28</v>
      </c>
      <c r="I61" s="9" t="n">
        <v>28</v>
      </c>
      <c r="J61" s="9" t="n">
        <v>28</v>
      </c>
      <c r="K61" s="9" t="n">
        <v>27</v>
      </c>
      <c r="L61" s="9" t="n">
        <v>28</v>
      </c>
      <c r="M61" s="5" t="inlineStr">
        <is>
          <t>x_0</t>
        </is>
      </c>
      <c r="N61" t="inlineStr">
        <is>
          <t>x_2</t>
        </is>
      </c>
      <c r="O61" t="inlineStr">
        <is>
          <t>x_3</t>
        </is>
      </c>
      <c r="P61" t="inlineStr">
        <is>
          <t>x_5</t>
        </is>
      </c>
      <c r="Q61" t="inlineStr">
        <is>
          <t>x_6</t>
        </is>
      </c>
      <c r="R61" t="inlineStr">
        <is>
          <t>y_r_129</t>
        </is>
      </c>
      <c r="S61" t="inlineStr">
        <is>
          <t>y_r_131</t>
        </is>
      </c>
      <c r="T61" t="inlineStr">
        <is>
          <t>y_r_20</t>
        </is>
      </c>
      <c r="U61" s="5" t="inlineStr">
        <is>
          <t>y_r_46</t>
        </is>
      </c>
      <c r="V61" t="inlineStr">
        <is>
          <t>y_r_98</t>
        </is>
      </c>
    </row>
    <row r="62">
      <c r="A62" s="9" t="n">
        <v>150</v>
      </c>
      <c r="B62" s="9" t="n">
        <v>5</v>
      </c>
      <c r="C62" s="9" t="n">
        <v>0.5</v>
      </c>
      <c r="D62" s="9" t="inlineStr">
        <is>
          <t>WS</t>
        </is>
      </c>
      <c r="E62" s="9" t="inlineStr">
        <is>
          <t>test_files/SA1/WS/150/60.txt</t>
        </is>
      </c>
      <c r="F62" s="9" t="n">
        <v>18</v>
      </c>
      <c r="G62" s="9" t="n">
        <v>18</v>
      </c>
      <c r="H62" s="9" t="n">
        <v>18</v>
      </c>
      <c r="I62" s="9" t="n">
        <v>18</v>
      </c>
      <c r="J62" s="9" t="n">
        <v>18</v>
      </c>
      <c r="K62" s="9" t="n">
        <v>18</v>
      </c>
      <c r="L62" s="9" t="n">
        <v>18</v>
      </c>
      <c r="M62" s="5" t="inlineStr">
        <is>
          <t>x_0</t>
        </is>
      </c>
      <c r="N62" t="inlineStr">
        <is>
          <t>x_1</t>
        </is>
      </c>
      <c r="O62" t="inlineStr">
        <is>
          <t>y_r_107</t>
        </is>
      </c>
      <c r="P62" t="inlineStr">
        <is>
          <t>y_r_110</t>
        </is>
      </c>
      <c r="Q62" t="inlineStr">
        <is>
          <t>y_r_113</t>
        </is>
      </c>
      <c r="R62" t="inlineStr">
        <is>
          <t>y_r_117</t>
        </is>
      </c>
      <c r="S62" t="inlineStr">
        <is>
          <t>y_r_33</t>
        </is>
      </c>
      <c r="T62" t="inlineStr">
        <is>
          <t>y_r_62</t>
        </is>
      </c>
      <c r="U62" s="5" t="n"/>
    </row>
    <row r="63">
      <c r="A63" s="9" t="n">
        <v>150</v>
      </c>
      <c r="B63" s="9" t="n">
        <v>5</v>
      </c>
      <c r="C63" s="9" t="n">
        <v>0.5</v>
      </c>
      <c r="D63" s="9" t="inlineStr">
        <is>
          <t>BA</t>
        </is>
      </c>
      <c r="E63" s="9" t="inlineStr">
        <is>
          <t>test_files/SA1/BA/150/61.txt</t>
        </is>
      </c>
      <c r="F63" s="9" t="n">
        <v>7</v>
      </c>
      <c r="G63" s="9" t="n">
        <v>9</v>
      </c>
      <c r="H63" s="9" t="n">
        <v>9</v>
      </c>
      <c r="I63" s="9" t="n">
        <v>9</v>
      </c>
      <c r="J63" s="9" t="n">
        <v>9</v>
      </c>
      <c r="K63" s="9" t="n">
        <v>9</v>
      </c>
      <c r="L63" s="9" t="n">
        <v>9</v>
      </c>
      <c r="M63" s="5" t="inlineStr">
        <is>
          <t>x_0</t>
        </is>
      </c>
      <c r="N63" t="inlineStr">
        <is>
          <t>x_1</t>
        </is>
      </c>
      <c r="O63" t="inlineStr">
        <is>
          <t>x_4</t>
        </is>
      </c>
      <c r="P63" t="inlineStr">
        <is>
          <t>x_6</t>
        </is>
      </c>
      <c r="Q63" t="inlineStr">
        <is>
          <t>x_7</t>
        </is>
      </c>
      <c r="R63" t="inlineStr">
        <is>
          <t>y_r_111</t>
        </is>
      </c>
      <c r="S63" t="inlineStr">
        <is>
          <t>y_r_12</t>
        </is>
      </c>
      <c r="T63" t="inlineStr">
        <is>
          <t>y_r_128</t>
        </is>
      </c>
      <c r="U63" s="5" t="inlineStr">
        <is>
          <t>y_r_14</t>
        </is>
      </c>
      <c r="V63" t="inlineStr">
        <is>
          <t>y_r_149</t>
        </is>
      </c>
      <c r="W63" t="inlineStr">
        <is>
          <t>y_r_27</t>
        </is>
      </c>
      <c r="X63" t="inlineStr">
        <is>
          <t>y_r_28</t>
        </is>
      </c>
      <c r="Y63" t="inlineStr">
        <is>
          <t>y_r_30</t>
        </is>
      </c>
      <c r="Z63" t="inlineStr">
        <is>
          <t>y_r_41</t>
        </is>
      </c>
      <c r="AA63" t="inlineStr">
        <is>
          <t>y_r_43</t>
        </is>
      </c>
      <c r="AB63" t="inlineStr">
        <is>
          <t>y_r_47</t>
        </is>
      </c>
      <c r="AC63" t="inlineStr">
        <is>
          <t>y_r_5</t>
        </is>
      </c>
      <c r="AD63" t="inlineStr">
        <is>
          <t>y_r_6</t>
        </is>
      </c>
      <c r="AE63" t="inlineStr">
        <is>
          <t>y_r_64</t>
        </is>
      </c>
      <c r="AF63" t="inlineStr">
        <is>
          <t>y_r_71</t>
        </is>
      </c>
      <c r="AG63" t="inlineStr">
        <is>
          <t>y_r_74</t>
        </is>
      </c>
      <c r="AH63" t="inlineStr">
        <is>
          <t>y_r_79</t>
        </is>
      </c>
    </row>
    <row r="64">
      <c r="A64" s="9" t="n">
        <v>150</v>
      </c>
      <c r="B64" s="9" t="n">
        <v>5</v>
      </c>
      <c r="C64" s="9" t="n">
        <v>0.5</v>
      </c>
      <c r="D64" s="9" t="inlineStr">
        <is>
          <t>ER</t>
        </is>
      </c>
      <c r="E64" s="9" t="inlineStr">
        <is>
          <t>test_files/SA1/ER/150/62.txt</t>
        </is>
      </c>
      <c r="F64" s="9" t="n">
        <v>15</v>
      </c>
      <c r="G64" s="9" t="n">
        <v>15</v>
      </c>
      <c r="H64" s="9" t="n">
        <v>15</v>
      </c>
      <c r="I64" s="9" t="n">
        <v>15</v>
      </c>
      <c r="J64" s="9" t="n">
        <v>15</v>
      </c>
      <c r="K64" s="9" t="n">
        <v>15</v>
      </c>
      <c r="L64" s="9" t="n">
        <v>15</v>
      </c>
      <c r="M64" s="5" t="inlineStr">
        <is>
          <t>x_0</t>
        </is>
      </c>
      <c r="N64" t="inlineStr">
        <is>
          <t>x_1</t>
        </is>
      </c>
      <c r="O64" t="inlineStr">
        <is>
          <t>x_2</t>
        </is>
      </c>
      <c r="P64" t="inlineStr">
        <is>
          <t>x_3</t>
        </is>
      </c>
      <c r="Q64" t="inlineStr">
        <is>
          <t>x_4</t>
        </is>
      </c>
      <c r="R64" t="inlineStr">
        <is>
          <t>y_r_1</t>
        </is>
      </c>
      <c r="S64" t="inlineStr">
        <is>
          <t>y_r_111</t>
        </is>
      </c>
      <c r="T64" t="inlineStr">
        <is>
          <t>y_r_134</t>
        </is>
      </c>
      <c r="U64" s="5" t="inlineStr">
        <is>
          <t>y_r_143</t>
        </is>
      </c>
      <c r="V64" t="inlineStr">
        <is>
          <t>y_r_149</t>
        </is>
      </c>
      <c r="W64" t="inlineStr">
        <is>
          <t>y_r_18</t>
        </is>
      </c>
      <c r="X64" t="inlineStr">
        <is>
          <t>y_r_2</t>
        </is>
      </c>
      <c r="Y64" t="inlineStr">
        <is>
          <t>y_r_38</t>
        </is>
      </c>
      <c r="Z64" t="inlineStr">
        <is>
          <t>y_r_47</t>
        </is>
      </c>
      <c r="AA64" t="inlineStr">
        <is>
          <t>y_r_55</t>
        </is>
      </c>
      <c r="AB64" t="inlineStr">
        <is>
          <t>y_r_56</t>
        </is>
      </c>
      <c r="AC64" t="inlineStr">
        <is>
          <t>y_r_97</t>
        </is>
      </c>
      <c r="AD64" t="inlineStr">
        <is>
          <t>y_r_98</t>
        </is>
      </c>
    </row>
    <row r="65">
      <c r="A65" s="9" t="n">
        <v>150</v>
      </c>
      <c r="B65" s="9" t="n">
        <v>5</v>
      </c>
      <c r="C65" s="9" t="n">
        <v>0.5</v>
      </c>
      <c r="D65" s="9" t="inlineStr">
        <is>
          <t>WS</t>
        </is>
      </c>
      <c r="E65" s="9" t="inlineStr">
        <is>
          <t>test_files/SA1/WS/150/63.txt</t>
        </is>
      </c>
      <c r="F65" s="9" t="n">
        <v>13</v>
      </c>
      <c r="G65" s="9" t="n">
        <v>12</v>
      </c>
      <c r="H65" s="9" t="n">
        <v>13</v>
      </c>
      <c r="I65" s="9" t="n">
        <v>13</v>
      </c>
      <c r="J65" s="9" t="n">
        <v>13</v>
      </c>
      <c r="K65" s="9" t="n">
        <v>13</v>
      </c>
      <c r="L65" s="9" t="n">
        <v>13</v>
      </c>
      <c r="M65" s="5" t="inlineStr">
        <is>
          <t>x_0</t>
        </is>
      </c>
      <c r="N65" t="inlineStr">
        <is>
          <t>x_1</t>
        </is>
      </c>
      <c r="O65" t="inlineStr">
        <is>
          <t>x_2</t>
        </is>
      </c>
      <c r="P65" t="inlineStr">
        <is>
          <t>y_r_10</t>
        </is>
      </c>
      <c r="Q65" t="inlineStr">
        <is>
          <t>y_r_129</t>
        </is>
      </c>
      <c r="R65" t="inlineStr">
        <is>
          <t>y_r_13</t>
        </is>
      </c>
      <c r="S65" t="inlineStr">
        <is>
          <t>y_r_132</t>
        </is>
      </c>
      <c r="T65" t="inlineStr">
        <is>
          <t>y_r_19</t>
        </is>
      </c>
      <c r="U65" s="5" t="inlineStr">
        <is>
          <t>y_r_20</t>
        </is>
      </c>
      <c r="V65" t="inlineStr">
        <is>
          <t>y_r_51</t>
        </is>
      </c>
      <c r="W65" t="inlineStr">
        <is>
          <t>y_r_71</t>
        </is>
      </c>
      <c r="X65" t="inlineStr">
        <is>
          <t>y_r_75</t>
        </is>
      </c>
      <c r="Y65" t="inlineStr">
        <is>
          <t>y_r_9</t>
        </is>
      </c>
      <c r="Z65" t="inlineStr">
        <is>
          <t>y_r_94</t>
        </is>
      </c>
    </row>
    <row r="66">
      <c r="A66" s="9" t="n">
        <v>150</v>
      </c>
      <c r="B66" s="9" t="n">
        <v>5</v>
      </c>
      <c r="C66" s="9" t="n">
        <v>0.5</v>
      </c>
      <c r="D66" s="9" t="inlineStr">
        <is>
          <t>BA</t>
        </is>
      </c>
      <c r="E66" s="9" t="inlineStr">
        <is>
          <t>test_files/SA1/BA/150/64.txt</t>
        </is>
      </c>
      <c r="F66" s="9" t="n">
        <v>3</v>
      </c>
      <c r="G66" s="9" t="n">
        <v>6</v>
      </c>
      <c r="H66" s="9" t="n">
        <v>6</v>
      </c>
      <c r="I66" s="9" t="n">
        <v>6</v>
      </c>
      <c r="J66" s="9" t="n">
        <v>6</v>
      </c>
      <c r="K66" s="9" t="n">
        <v>6</v>
      </c>
      <c r="L66" s="9" t="n">
        <v>6</v>
      </c>
      <c r="M66" s="5" t="inlineStr">
        <is>
          <t>x_0</t>
        </is>
      </c>
      <c r="N66" t="inlineStr">
        <is>
          <t>x_1</t>
        </is>
      </c>
      <c r="O66" t="inlineStr">
        <is>
          <t>x_2</t>
        </is>
      </c>
      <c r="P66" t="inlineStr">
        <is>
          <t>x_4</t>
        </is>
      </c>
      <c r="Q66" t="inlineStr">
        <is>
          <t>x_5</t>
        </is>
      </c>
      <c r="R66" t="inlineStr">
        <is>
          <t>y_r_108</t>
        </is>
      </c>
      <c r="S66" t="inlineStr">
        <is>
          <t>y_r_12</t>
        </is>
      </c>
      <c r="T66" t="inlineStr">
        <is>
          <t>y_r_122</t>
        </is>
      </c>
      <c r="U66" s="5" t="inlineStr">
        <is>
          <t>y_r_16</t>
        </is>
      </c>
      <c r="V66" t="inlineStr">
        <is>
          <t>y_r_22</t>
        </is>
      </c>
      <c r="W66" t="inlineStr">
        <is>
          <t>y_r_23</t>
        </is>
      </c>
      <c r="X66" t="inlineStr">
        <is>
          <t>y_r_39</t>
        </is>
      </c>
      <c r="Y66" t="inlineStr">
        <is>
          <t>y_r_4</t>
        </is>
      </c>
      <c r="Z66" t="inlineStr">
        <is>
          <t>y_r_5</t>
        </is>
      </c>
      <c r="AA66" t="inlineStr">
        <is>
          <t>y_r_7</t>
        </is>
      </c>
      <c r="AB66" t="inlineStr">
        <is>
          <t>y_r_74</t>
        </is>
      </c>
    </row>
    <row r="67">
      <c r="A67" s="9" t="n">
        <v>150</v>
      </c>
      <c r="B67" s="9" t="n">
        <v>5</v>
      </c>
      <c r="C67" s="9" t="n">
        <v>0.5</v>
      </c>
      <c r="D67" s="9" t="inlineStr">
        <is>
          <t>ER</t>
        </is>
      </c>
      <c r="E67" s="9" t="inlineStr">
        <is>
          <t>test_files/SA1/ER/150/65.txt</t>
        </is>
      </c>
      <c r="F67" s="9" t="n">
        <v>6</v>
      </c>
      <c r="G67" s="9" t="n">
        <v>8</v>
      </c>
      <c r="H67" s="9" t="n">
        <v>8</v>
      </c>
      <c r="I67" s="9" t="n">
        <v>8</v>
      </c>
      <c r="J67" s="9" t="n">
        <v>8</v>
      </c>
      <c r="K67" s="9" t="n">
        <v>8</v>
      </c>
      <c r="L67" s="9" t="n">
        <v>8</v>
      </c>
      <c r="M67" s="5" t="inlineStr">
        <is>
          <t>x_0</t>
        </is>
      </c>
      <c r="N67" t="inlineStr">
        <is>
          <t>x_2</t>
        </is>
      </c>
      <c r="O67" t="inlineStr">
        <is>
          <t>x_3</t>
        </is>
      </c>
      <c r="P67" t="inlineStr">
        <is>
          <t>x_8</t>
        </is>
      </c>
      <c r="Q67" t="inlineStr">
        <is>
          <t>x_9</t>
        </is>
      </c>
      <c r="R67" t="inlineStr">
        <is>
          <t>y_r_1</t>
        </is>
      </c>
      <c r="S67" t="inlineStr">
        <is>
          <t>y_r_103</t>
        </is>
      </c>
      <c r="T67" t="inlineStr">
        <is>
          <t>y_r_109</t>
        </is>
      </c>
      <c r="U67" s="5" t="inlineStr">
        <is>
          <t>y_r_17</t>
        </is>
      </c>
      <c r="V67" t="inlineStr">
        <is>
          <t>y_r_20</t>
        </is>
      </c>
      <c r="W67" t="inlineStr">
        <is>
          <t>y_r_3</t>
        </is>
      </c>
      <c r="X67" t="inlineStr">
        <is>
          <t>y_r_52</t>
        </is>
      </c>
      <c r="Y67" t="inlineStr">
        <is>
          <t>y_r_55</t>
        </is>
      </c>
      <c r="Z67" t="inlineStr">
        <is>
          <t>y_r_56</t>
        </is>
      </c>
      <c r="AA67" t="inlineStr">
        <is>
          <t>y_r_59</t>
        </is>
      </c>
      <c r="AB67" t="inlineStr">
        <is>
          <t>y_r_7</t>
        </is>
      </c>
      <c r="AC67" t="inlineStr">
        <is>
          <t>y_r_74</t>
        </is>
      </c>
      <c r="AD67" t="inlineStr">
        <is>
          <t>y_r_75</t>
        </is>
      </c>
      <c r="AE67" t="inlineStr">
        <is>
          <t>y_r_8</t>
        </is>
      </c>
      <c r="AF67" t="inlineStr">
        <is>
          <t>y_r_83</t>
        </is>
      </c>
    </row>
    <row r="68">
      <c r="A68" s="9" t="n">
        <v>150</v>
      </c>
      <c r="B68" s="9" t="n">
        <v>5</v>
      </c>
      <c r="C68" s="9" t="n">
        <v>0.5</v>
      </c>
      <c r="D68" s="9" t="inlineStr">
        <is>
          <t>WS</t>
        </is>
      </c>
      <c r="E68" s="9" t="inlineStr">
        <is>
          <t>test_files/SA1/WS/150/66.txt</t>
        </is>
      </c>
      <c r="F68" s="9" t="n">
        <v>5</v>
      </c>
      <c r="G68" s="9" t="n">
        <v>7</v>
      </c>
      <c r="H68" s="9" t="n">
        <v>8</v>
      </c>
      <c r="I68" s="9" t="n">
        <v>8</v>
      </c>
      <c r="J68" s="9" t="n">
        <v>8</v>
      </c>
      <c r="K68" s="9" t="n">
        <v>8</v>
      </c>
      <c r="L68" s="9" t="n">
        <v>8</v>
      </c>
      <c r="M68" s="5" t="inlineStr">
        <is>
          <t>x_0</t>
        </is>
      </c>
      <c r="N68" t="inlineStr">
        <is>
          <t>x_2</t>
        </is>
      </c>
      <c r="O68" t="inlineStr">
        <is>
          <t>x_3</t>
        </is>
      </c>
      <c r="P68" t="inlineStr">
        <is>
          <t>x_5</t>
        </is>
      </c>
      <c r="Q68" t="inlineStr">
        <is>
          <t>y_r_111</t>
        </is>
      </c>
      <c r="R68" t="inlineStr">
        <is>
          <t>y_r_126</t>
        </is>
      </c>
      <c r="S68" t="inlineStr">
        <is>
          <t>y_r_34</t>
        </is>
      </c>
      <c r="T68" t="inlineStr">
        <is>
          <t>y_r_38</t>
        </is>
      </c>
      <c r="U68" s="5" t="inlineStr">
        <is>
          <t>y_r_45</t>
        </is>
      </c>
      <c r="V68" t="inlineStr">
        <is>
          <t>y_r_5</t>
        </is>
      </c>
      <c r="W68" t="inlineStr">
        <is>
          <t>y_r_52</t>
        </is>
      </c>
      <c r="X68" t="inlineStr">
        <is>
          <t>y_r_53</t>
        </is>
      </c>
      <c r="Y68" t="inlineStr">
        <is>
          <t>y_r_63</t>
        </is>
      </c>
      <c r="Z68" t="inlineStr">
        <is>
          <t>y_r_66</t>
        </is>
      </c>
      <c r="AA68" t="inlineStr">
        <is>
          <t>y_r_67</t>
        </is>
      </c>
      <c r="AB68" t="inlineStr">
        <is>
          <t>y_r_79</t>
        </is>
      </c>
      <c r="AC68" t="inlineStr">
        <is>
          <t>y_r_89</t>
        </is>
      </c>
      <c r="AD68" t="inlineStr">
        <is>
          <t>y_r_90</t>
        </is>
      </c>
      <c r="AE68" t="inlineStr">
        <is>
          <t>y_r_93</t>
        </is>
      </c>
      <c r="AF68" t="inlineStr">
        <is>
          <t>y_r_95</t>
        </is>
      </c>
    </row>
    <row r="69">
      <c r="A69" s="9" t="n">
        <v>150</v>
      </c>
      <c r="B69" s="9" t="n">
        <v>5</v>
      </c>
      <c r="C69" s="9" t="n">
        <v>0.5</v>
      </c>
      <c r="D69" s="9" t="inlineStr">
        <is>
          <t>BA</t>
        </is>
      </c>
      <c r="E69" s="9" t="inlineStr">
        <is>
          <t>test_files/SA1/BA/150/67.txt</t>
        </is>
      </c>
      <c r="F69" s="9" t="n">
        <v>-1</v>
      </c>
      <c r="G69" s="9" t="n">
        <v>1</v>
      </c>
      <c r="H69" s="9" t="n">
        <v>1</v>
      </c>
      <c r="I69" s="9" t="n">
        <v>1</v>
      </c>
      <c r="J69" s="9" t="n">
        <v>0</v>
      </c>
      <c r="K69" s="9" t="n">
        <v>0</v>
      </c>
      <c r="L69" s="9" t="n">
        <v>1</v>
      </c>
      <c r="M69" s="5" t="inlineStr">
        <is>
          <t>x_0</t>
        </is>
      </c>
      <c r="N69" t="inlineStr">
        <is>
          <t>x_2</t>
        </is>
      </c>
      <c r="O69" t="inlineStr">
        <is>
          <t>x_3</t>
        </is>
      </c>
      <c r="P69" t="inlineStr">
        <is>
          <t>x_4</t>
        </is>
      </c>
      <c r="Q69" t="inlineStr">
        <is>
          <t>x_5</t>
        </is>
      </c>
      <c r="R69" t="inlineStr">
        <is>
          <t>y_r_2</t>
        </is>
      </c>
      <c r="S69" t="inlineStr">
        <is>
          <t>y_r_26</t>
        </is>
      </c>
      <c r="T69" t="inlineStr">
        <is>
          <t>y_r_3</t>
        </is>
      </c>
      <c r="U69" s="5" t="inlineStr">
        <is>
          <t>y_r_39</t>
        </is>
      </c>
      <c r="V69" t="inlineStr">
        <is>
          <t>y_r_48</t>
        </is>
      </c>
      <c r="W69" t="inlineStr">
        <is>
          <t>y_r_58</t>
        </is>
      </c>
      <c r="X69" t="inlineStr">
        <is>
          <t>y_r_64</t>
        </is>
      </c>
      <c r="Y69" t="inlineStr">
        <is>
          <t>y_r_71</t>
        </is>
      </c>
      <c r="Z69" t="inlineStr">
        <is>
          <t>y_r_86</t>
        </is>
      </c>
      <c r="AA69" t="inlineStr">
        <is>
          <t>y_r_87</t>
        </is>
      </c>
    </row>
    <row r="70">
      <c r="A70" s="9" t="n">
        <v>150</v>
      </c>
      <c r="B70" s="9" t="n">
        <v>5</v>
      </c>
      <c r="C70" s="9" t="n">
        <v>0.5</v>
      </c>
      <c r="D70" s="9" t="inlineStr">
        <is>
          <t>ER</t>
        </is>
      </c>
      <c r="E70" s="9" t="inlineStr">
        <is>
          <t>test_files/SA1/ER/150/68.txt</t>
        </is>
      </c>
      <c r="F70" s="9" t="n">
        <v>9</v>
      </c>
      <c r="G70" s="9" t="n">
        <v>10</v>
      </c>
      <c r="H70" s="9" t="n">
        <v>10</v>
      </c>
      <c r="I70" s="9" t="n">
        <v>10</v>
      </c>
      <c r="J70" s="9" t="n">
        <v>10</v>
      </c>
      <c r="K70" s="9" t="n">
        <v>10</v>
      </c>
      <c r="L70" s="9" t="n">
        <v>10</v>
      </c>
      <c r="M70" s="5" t="inlineStr">
        <is>
          <t>x_0</t>
        </is>
      </c>
      <c r="N70" t="inlineStr">
        <is>
          <t>x_2</t>
        </is>
      </c>
      <c r="O70" t="inlineStr">
        <is>
          <t>x_3</t>
        </is>
      </c>
      <c r="P70" t="inlineStr">
        <is>
          <t>x_4</t>
        </is>
      </c>
      <c r="Q70" t="inlineStr">
        <is>
          <t>x_6</t>
        </is>
      </c>
      <c r="R70" t="inlineStr">
        <is>
          <t>y_r_10</t>
        </is>
      </c>
      <c r="S70" t="inlineStr">
        <is>
          <t>y_r_32</t>
        </is>
      </c>
      <c r="T70" t="inlineStr">
        <is>
          <t>y_r_44</t>
        </is>
      </c>
      <c r="U70" s="5" t="inlineStr">
        <is>
          <t>y_r_6</t>
        </is>
      </c>
      <c r="V70" t="inlineStr">
        <is>
          <t>y_r_60</t>
        </is>
      </c>
      <c r="W70" t="inlineStr">
        <is>
          <t>y_r_76</t>
        </is>
      </c>
      <c r="X70" t="inlineStr">
        <is>
          <t>y_r_8</t>
        </is>
      </c>
      <c r="Y70" t="inlineStr">
        <is>
          <t>y_r_91</t>
        </is>
      </c>
      <c r="Z70" t="inlineStr">
        <is>
          <t>y_r_99</t>
        </is>
      </c>
    </row>
    <row r="71">
      <c r="A71" s="9" t="n">
        <v>150</v>
      </c>
      <c r="B71" s="9" t="n">
        <v>5</v>
      </c>
      <c r="C71" s="9" t="n">
        <v>0.5</v>
      </c>
      <c r="D71" s="9" t="inlineStr">
        <is>
          <t>WS</t>
        </is>
      </c>
      <c r="E71" s="9" t="inlineStr">
        <is>
          <t>test_files/SA1/WS/150/69.txt</t>
        </is>
      </c>
      <c r="F71" s="9" t="n">
        <v>12</v>
      </c>
      <c r="G71" s="9" t="n">
        <v>14</v>
      </c>
      <c r="H71" s="9" t="n">
        <v>15</v>
      </c>
      <c r="I71" s="9" t="n">
        <v>15</v>
      </c>
      <c r="J71" s="9" t="n">
        <v>14</v>
      </c>
      <c r="K71" s="9" t="n">
        <v>14</v>
      </c>
      <c r="L71" s="9" t="n">
        <v>15</v>
      </c>
      <c r="M71" s="5" t="inlineStr">
        <is>
          <t>x_0</t>
        </is>
      </c>
      <c r="N71" t="inlineStr">
        <is>
          <t>x_1</t>
        </is>
      </c>
      <c r="O71" t="inlineStr">
        <is>
          <t>x_2</t>
        </is>
      </c>
      <c r="P71" t="inlineStr">
        <is>
          <t>x_3</t>
        </is>
      </c>
      <c r="Q71" t="inlineStr">
        <is>
          <t>x_4</t>
        </is>
      </c>
      <c r="R71" t="inlineStr">
        <is>
          <t>y_r_1</t>
        </is>
      </c>
      <c r="S71" t="inlineStr">
        <is>
          <t>y_r_10</t>
        </is>
      </c>
      <c r="T71" t="inlineStr">
        <is>
          <t>y_r_110</t>
        </is>
      </c>
      <c r="U71" s="5" t="inlineStr">
        <is>
          <t>y_r_143</t>
        </is>
      </c>
      <c r="V71" t="inlineStr">
        <is>
          <t>y_r_149</t>
        </is>
      </c>
      <c r="W71" t="inlineStr">
        <is>
          <t>y_r_19</t>
        </is>
      </c>
      <c r="X71" t="inlineStr">
        <is>
          <t>y_r_2</t>
        </is>
      </c>
      <c r="Y71" t="inlineStr">
        <is>
          <t>y_r_21</t>
        </is>
      </c>
      <c r="Z71" t="inlineStr">
        <is>
          <t>y_r_27</t>
        </is>
      </c>
      <c r="AA71" t="inlineStr">
        <is>
          <t>y_r_36</t>
        </is>
      </c>
      <c r="AB71" t="inlineStr">
        <is>
          <t>y_r_39</t>
        </is>
      </c>
      <c r="AC71" t="inlineStr">
        <is>
          <t>y_r_46</t>
        </is>
      </c>
      <c r="AD71" t="inlineStr">
        <is>
          <t>y_r_60</t>
        </is>
      </c>
      <c r="AE71" t="inlineStr">
        <is>
          <t>y_r_64</t>
        </is>
      </c>
      <c r="AF71" t="inlineStr">
        <is>
          <t>y_r_89</t>
        </is>
      </c>
      <c r="AG71" t="inlineStr">
        <is>
          <t>y_r_99</t>
        </is>
      </c>
    </row>
    <row r="72">
      <c r="A72" s="9" t="n">
        <v>150</v>
      </c>
      <c r="B72" s="9" t="n">
        <v>5</v>
      </c>
      <c r="C72" s="9" t="n">
        <v>0.5</v>
      </c>
      <c r="D72" s="9" t="inlineStr">
        <is>
          <t>BA</t>
        </is>
      </c>
      <c r="E72" s="9" t="inlineStr">
        <is>
          <t>test_files/SA1/BA/150/70.txt</t>
        </is>
      </c>
      <c r="F72" s="9" t="n">
        <v>19</v>
      </c>
      <c r="G72" s="9" t="n">
        <v>19</v>
      </c>
      <c r="H72" s="9" t="n">
        <v>19</v>
      </c>
      <c r="I72" s="9" t="n">
        <v>19</v>
      </c>
      <c r="J72" s="9" t="n">
        <v>19</v>
      </c>
      <c r="K72" s="9" t="n">
        <v>19</v>
      </c>
      <c r="L72" s="9" t="n">
        <v>19</v>
      </c>
      <c r="M72" s="5" t="inlineStr">
        <is>
          <t>x_0</t>
        </is>
      </c>
      <c r="N72" t="inlineStr">
        <is>
          <t>x_1</t>
        </is>
      </c>
      <c r="O72" t="inlineStr">
        <is>
          <t>y_r_4</t>
        </is>
      </c>
      <c r="P72" t="inlineStr">
        <is>
          <t>y_r_40</t>
        </is>
      </c>
      <c r="U72" s="5" t="n"/>
    </row>
    <row r="73">
      <c r="A73" s="9" t="n">
        <v>150</v>
      </c>
      <c r="B73" s="9" t="n">
        <v>5</v>
      </c>
      <c r="C73" s="9" t="n">
        <v>0.5</v>
      </c>
      <c r="D73" s="9" t="inlineStr">
        <is>
          <t>ER</t>
        </is>
      </c>
      <c r="E73" s="9" t="inlineStr">
        <is>
          <t>test_files/SA1/ER/150/71.txt</t>
        </is>
      </c>
      <c r="F73" s="9" t="n">
        <v>10</v>
      </c>
      <c r="G73" s="9" t="n">
        <v>11</v>
      </c>
      <c r="H73" s="9" t="n">
        <v>11</v>
      </c>
      <c r="I73" s="9" t="n">
        <v>11</v>
      </c>
      <c r="J73" s="9" t="n">
        <v>11</v>
      </c>
      <c r="K73" s="9" t="n">
        <v>11</v>
      </c>
      <c r="L73" s="9" t="n">
        <v>11</v>
      </c>
      <c r="M73" s="5" t="inlineStr">
        <is>
          <t>x_0</t>
        </is>
      </c>
      <c r="N73" t="inlineStr">
        <is>
          <t>x_1</t>
        </is>
      </c>
      <c r="O73" t="inlineStr">
        <is>
          <t>x_4</t>
        </is>
      </c>
      <c r="P73" t="inlineStr">
        <is>
          <t>x_6</t>
        </is>
      </c>
      <c r="Q73" t="inlineStr">
        <is>
          <t>x_7</t>
        </is>
      </c>
      <c r="R73" t="inlineStr">
        <is>
          <t>y_r_102</t>
        </is>
      </c>
      <c r="S73" t="inlineStr">
        <is>
          <t>y_r_103</t>
        </is>
      </c>
      <c r="T73" t="inlineStr">
        <is>
          <t>y_r_15</t>
        </is>
      </c>
      <c r="U73" s="5" t="inlineStr">
        <is>
          <t>y_r_26</t>
        </is>
      </c>
      <c r="V73" t="inlineStr">
        <is>
          <t>y_r_41</t>
        </is>
      </c>
      <c r="W73" t="inlineStr">
        <is>
          <t>y_r_42</t>
        </is>
      </c>
      <c r="X73" t="inlineStr">
        <is>
          <t>y_r_63</t>
        </is>
      </c>
    </row>
    <row r="74">
      <c r="A74" s="9" t="n">
        <v>150</v>
      </c>
      <c r="B74" s="9" t="n">
        <v>5</v>
      </c>
      <c r="C74" s="9" t="n">
        <v>0.5</v>
      </c>
      <c r="D74" s="9" t="inlineStr">
        <is>
          <t>WS</t>
        </is>
      </c>
      <c r="E74" s="9" t="inlineStr">
        <is>
          <t>test_files/SA1/WS/150/72.txt</t>
        </is>
      </c>
      <c r="F74" s="9" t="n">
        <v>19</v>
      </c>
      <c r="G74" s="9" t="n">
        <v>18</v>
      </c>
      <c r="H74" s="9" t="n">
        <v>20</v>
      </c>
      <c r="I74" s="9" t="n">
        <v>20</v>
      </c>
      <c r="J74" s="9" t="n">
        <v>20</v>
      </c>
      <c r="K74" s="9" t="n">
        <v>20</v>
      </c>
      <c r="L74" s="9" t="n">
        <v>20</v>
      </c>
      <c r="M74" s="5" t="inlineStr">
        <is>
          <t>x_3</t>
        </is>
      </c>
      <c r="N74" t="inlineStr">
        <is>
          <t>x_4</t>
        </is>
      </c>
      <c r="O74" t="inlineStr">
        <is>
          <t>x_5</t>
        </is>
      </c>
      <c r="P74" t="inlineStr">
        <is>
          <t>y_r_10</t>
        </is>
      </c>
      <c r="Q74" t="inlineStr">
        <is>
          <t>y_r_102</t>
        </is>
      </c>
      <c r="R74" t="inlineStr">
        <is>
          <t>y_r_106</t>
        </is>
      </c>
      <c r="S74" t="inlineStr">
        <is>
          <t>y_r_114</t>
        </is>
      </c>
      <c r="T74" t="inlineStr">
        <is>
          <t>y_r_115</t>
        </is>
      </c>
      <c r="U74" s="5" t="inlineStr">
        <is>
          <t>y_r_144</t>
        </is>
      </c>
      <c r="V74" t="inlineStr">
        <is>
          <t>y_r_146</t>
        </is>
      </c>
      <c r="W74" t="inlineStr">
        <is>
          <t>y_r_16</t>
        </is>
      </c>
      <c r="X74" t="inlineStr">
        <is>
          <t>y_r_46</t>
        </is>
      </c>
      <c r="Y74" t="inlineStr">
        <is>
          <t>y_r_47</t>
        </is>
      </c>
      <c r="Z74" t="inlineStr">
        <is>
          <t>y_r_53</t>
        </is>
      </c>
      <c r="AA74" t="inlineStr">
        <is>
          <t>y_r_54</t>
        </is>
      </c>
      <c r="AB74" t="inlineStr">
        <is>
          <t>y_r_87</t>
        </is>
      </c>
    </row>
    <row r="75">
      <c r="A75" s="9" t="n">
        <v>150</v>
      </c>
      <c r="B75" s="9" t="n">
        <v>5</v>
      </c>
      <c r="C75" s="9" t="n">
        <v>0.5</v>
      </c>
      <c r="D75" s="9" t="inlineStr">
        <is>
          <t>BA</t>
        </is>
      </c>
      <c r="E75" s="9" t="inlineStr">
        <is>
          <t>test_files/SA1/BA/150/73.txt</t>
        </is>
      </c>
      <c r="F75" s="9" t="n">
        <v>27</v>
      </c>
      <c r="G75" s="9" t="n">
        <v>28</v>
      </c>
      <c r="H75" s="9" t="n">
        <v>28</v>
      </c>
      <c r="I75" s="9" t="n">
        <v>28</v>
      </c>
      <c r="J75" s="9" t="n">
        <v>28</v>
      </c>
      <c r="K75" s="9" t="n">
        <v>28</v>
      </c>
      <c r="L75" s="9" t="n">
        <v>28</v>
      </c>
      <c r="M75" s="5" t="inlineStr">
        <is>
          <t>x_0</t>
        </is>
      </c>
      <c r="N75" t="inlineStr">
        <is>
          <t>x_1</t>
        </is>
      </c>
      <c r="O75" t="inlineStr">
        <is>
          <t>x_2</t>
        </is>
      </c>
      <c r="P75" t="inlineStr">
        <is>
          <t>x_3</t>
        </is>
      </c>
      <c r="Q75" t="inlineStr">
        <is>
          <t>y_r_19</t>
        </is>
      </c>
      <c r="R75" t="inlineStr">
        <is>
          <t>y_r_26</t>
        </is>
      </c>
      <c r="S75" t="inlineStr">
        <is>
          <t>y_r_57</t>
        </is>
      </c>
      <c r="T75" t="inlineStr">
        <is>
          <t>y_r_85</t>
        </is>
      </c>
      <c r="U75" s="5" t="inlineStr">
        <is>
          <t>y_r_91</t>
        </is>
      </c>
      <c r="V75" t="inlineStr">
        <is>
          <t>y_r_94</t>
        </is>
      </c>
    </row>
    <row r="76">
      <c r="A76" s="9" t="n">
        <v>150</v>
      </c>
      <c r="B76" s="9" t="n">
        <v>5</v>
      </c>
      <c r="C76" s="9" t="n">
        <v>0.5</v>
      </c>
      <c r="D76" s="9" t="inlineStr">
        <is>
          <t>ER</t>
        </is>
      </c>
      <c r="E76" s="9" t="inlineStr">
        <is>
          <t>test_files/SA1/ER/150/74.txt</t>
        </is>
      </c>
      <c r="F76" s="9" t="n">
        <v>9</v>
      </c>
      <c r="G76" s="9" t="n">
        <v>10</v>
      </c>
      <c r="H76" s="9" t="n">
        <v>10</v>
      </c>
      <c r="I76" s="9" t="n">
        <v>10</v>
      </c>
      <c r="J76" s="9" t="n">
        <v>10</v>
      </c>
      <c r="K76" s="9" t="n">
        <v>10</v>
      </c>
      <c r="L76" s="9" t="n">
        <v>10</v>
      </c>
      <c r="M76" s="5" t="inlineStr">
        <is>
          <t>x_0</t>
        </is>
      </c>
      <c r="N76" t="inlineStr">
        <is>
          <t>x_1</t>
        </is>
      </c>
      <c r="O76" t="inlineStr">
        <is>
          <t>x_3</t>
        </is>
      </c>
      <c r="P76" t="inlineStr">
        <is>
          <t>x_4</t>
        </is>
      </c>
      <c r="Q76" t="inlineStr">
        <is>
          <t>x_5</t>
        </is>
      </c>
      <c r="R76" t="inlineStr">
        <is>
          <t>y_r_104</t>
        </is>
      </c>
      <c r="S76" t="inlineStr">
        <is>
          <t>y_r_119</t>
        </is>
      </c>
      <c r="T76" t="inlineStr">
        <is>
          <t>y_r_122</t>
        </is>
      </c>
      <c r="U76" s="5" t="inlineStr">
        <is>
          <t>y_r_145</t>
        </is>
      </c>
      <c r="V76" t="inlineStr">
        <is>
          <t>y_r_21</t>
        </is>
      </c>
      <c r="W76" t="inlineStr">
        <is>
          <t>y_r_25</t>
        </is>
      </c>
      <c r="X76" t="inlineStr">
        <is>
          <t>y_r_3</t>
        </is>
      </c>
      <c r="Y76" t="inlineStr">
        <is>
          <t>y_r_60</t>
        </is>
      </c>
      <c r="Z76" t="inlineStr">
        <is>
          <t>y_r_69</t>
        </is>
      </c>
    </row>
    <row r="77">
      <c r="A77" s="9" t="n">
        <v>150</v>
      </c>
      <c r="B77" s="9" t="n">
        <v>5</v>
      </c>
      <c r="C77" s="9" t="n">
        <v>0.5</v>
      </c>
      <c r="D77" s="9" t="inlineStr">
        <is>
          <t>WS</t>
        </is>
      </c>
      <c r="E77" s="9" t="inlineStr">
        <is>
          <t>test_files/SA1/WS/150/75.txt</t>
        </is>
      </c>
      <c r="F77" s="9" t="n">
        <v>8</v>
      </c>
      <c r="G77" s="9" t="n">
        <v>13</v>
      </c>
      <c r="H77" s="9" t="n">
        <v>13</v>
      </c>
      <c r="I77" s="9" t="n">
        <v>13</v>
      </c>
      <c r="J77" s="9" t="n">
        <v>13</v>
      </c>
      <c r="K77" s="9" t="n">
        <v>13</v>
      </c>
      <c r="L77" s="9" t="n">
        <v>13</v>
      </c>
      <c r="M77" s="5" t="inlineStr">
        <is>
          <t>x_0</t>
        </is>
      </c>
      <c r="N77" t="inlineStr">
        <is>
          <t>x_5</t>
        </is>
      </c>
      <c r="O77" t="inlineStr">
        <is>
          <t>x_6</t>
        </is>
      </c>
      <c r="P77" t="inlineStr">
        <is>
          <t>x_7</t>
        </is>
      </c>
      <c r="Q77" t="inlineStr">
        <is>
          <t>y_r_10</t>
        </is>
      </c>
      <c r="R77" t="inlineStr">
        <is>
          <t>y_r_105</t>
        </is>
      </c>
      <c r="S77" t="inlineStr">
        <is>
          <t>y_r_108</t>
        </is>
      </c>
      <c r="T77" t="inlineStr">
        <is>
          <t>y_r_110</t>
        </is>
      </c>
      <c r="U77" s="5" t="inlineStr">
        <is>
          <t>y_r_111</t>
        </is>
      </c>
      <c r="V77" t="inlineStr">
        <is>
          <t>y_r_124</t>
        </is>
      </c>
      <c r="W77" t="inlineStr">
        <is>
          <t>y_r_125</t>
        </is>
      </c>
      <c r="X77" t="inlineStr">
        <is>
          <t>y_r_127</t>
        </is>
      </c>
      <c r="Y77" t="inlineStr">
        <is>
          <t>y_r_129</t>
        </is>
      </c>
      <c r="Z77" t="inlineStr">
        <is>
          <t>y_r_144</t>
        </is>
      </c>
      <c r="AA77" t="inlineStr">
        <is>
          <t>y_r_147</t>
        </is>
      </c>
      <c r="AB77" t="inlineStr">
        <is>
          <t>y_r_42</t>
        </is>
      </c>
      <c r="AC77" t="inlineStr">
        <is>
          <t>y_r_56</t>
        </is>
      </c>
      <c r="AD77" t="inlineStr">
        <is>
          <t>y_r_59</t>
        </is>
      </c>
      <c r="AE77" t="inlineStr">
        <is>
          <t>y_r_92</t>
        </is>
      </c>
    </row>
    <row r="78">
      <c r="A78" s="9" t="n">
        <v>150</v>
      </c>
      <c r="B78" s="9" t="n">
        <v>5</v>
      </c>
      <c r="C78" s="9" t="n">
        <v>0.5</v>
      </c>
      <c r="D78" s="9" t="inlineStr">
        <is>
          <t>BA</t>
        </is>
      </c>
      <c r="E78" s="9" t="inlineStr">
        <is>
          <t>test_files/SA1/BA/150/76.txt</t>
        </is>
      </c>
      <c r="F78" s="9" t="n">
        <v>17</v>
      </c>
      <c r="G78" s="9" t="n">
        <v>17</v>
      </c>
      <c r="H78" s="9" t="n">
        <v>17</v>
      </c>
      <c r="I78" s="9" t="n">
        <v>17</v>
      </c>
      <c r="J78" s="9" t="n">
        <v>17</v>
      </c>
      <c r="K78" s="9" t="n">
        <v>17</v>
      </c>
      <c r="L78" s="9" t="n">
        <v>17</v>
      </c>
      <c r="M78" s="5" t="inlineStr">
        <is>
          <t>x_0</t>
        </is>
      </c>
      <c r="N78" t="inlineStr">
        <is>
          <t>x_1</t>
        </is>
      </c>
      <c r="O78" t="inlineStr">
        <is>
          <t>y_r_109</t>
        </is>
      </c>
      <c r="P78" t="inlineStr">
        <is>
          <t>y_r_140</t>
        </is>
      </c>
      <c r="Q78" t="inlineStr">
        <is>
          <t>y_r_20</t>
        </is>
      </c>
      <c r="R78" t="inlineStr">
        <is>
          <t>y_r_35</t>
        </is>
      </c>
      <c r="U78" s="5" t="n"/>
    </row>
    <row r="79">
      <c r="A79" s="9" t="n">
        <v>150</v>
      </c>
      <c r="B79" s="9" t="n">
        <v>5</v>
      </c>
      <c r="C79" s="9" t="n">
        <v>0.5</v>
      </c>
      <c r="D79" s="9" t="inlineStr">
        <is>
          <t>ER</t>
        </is>
      </c>
      <c r="E79" s="9" t="inlineStr">
        <is>
          <t>test_files/SA1/ER/150/77.txt</t>
        </is>
      </c>
      <c r="F79" s="9" t="n">
        <v>15</v>
      </c>
      <c r="G79" s="9" t="n">
        <v>15</v>
      </c>
      <c r="H79" s="9" t="n">
        <v>15</v>
      </c>
      <c r="I79" s="9" t="n">
        <v>15</v>
      </c>
      <c r="J79" s="9" t="n">
        <v>15</v>
      </c>
      <c r="K79" s="9" t="n">
        <v>15</v>
      </c>
      <c r="L79" s="9" t="n">
        <v>15</v>
      </c>
      <c r="M79" s="5" t="inlineStr">
        <is>
          <t>x_0</t>
        </is>
      </c>
      <c r="N79" t="inlineStr">
        <is>
          <t>x_11</t>
        </is>
      </c>
      <c r="O79" t="inlineStr">
        <is>
          <t>x_2</t>
        </is>
      </c>
      <c r="P79" t="inlineStr">
        <is>
          <t>x_4</t>
        </is>
      </c>
      <c r="Q79" t="inlineStr">
        <is>
          <t>x_7</t>
        </is>
      </c>
      <c r="R79" t="inlineStr">
        <is>
          <t>y_r_113</t>
        </is>
      </c>
      <c r="S79" t="inlineStr">
        <is>
          <t>y_r_121</t>
        </is>
      </c>
      <c r="T79" t="inlineStr">
        <is>
          <t>y_r_126</t>
        </is>
      </c>
      <c r="U79" s="5" t="inlineStr">
        <is>
          <t>y_r_129</t>
        </is>
      </c>
      <c r="V79" t="inlineStr">
        <is>
          <t>y_r_17</t>
        </is>
      </c>
      <c r="W79" t="inlineStr">
        <is>
          <t>y_r_19</t>
        </is>
      </c>
      <c r="X79" t="inlineStr">
        <is>
          <t>y_r_28</t>
        </is>
      </c>
      <c r="Y79" t="inlineStr">
        <is>
          <t>y_r_38</t>
        </is>
      </c>
      <c r="Z79" t="inlineStr">
        <is>
          <t>y_r_7</t>
        </is>
      </c>
      <c r="AA79" t="inlineStr">
        <is>
          <t>y_r_73</t>
        </is>
      </c>
    </row>
    <row r="80">
      <c r="A80" s="9" t="n">
        <v>150</v>
      </c>
      <c r="B80" s="9" t="n">
        <v>5</v>
      </c>
      <c r="C80" s="9" t="n">
        <v>0.5</v>
      </c>
      <c r="D80" s="9" t="inlineStr">
        <is>
          <t>WS</t>
        </is>
      </c>
      <c r="E80" s="9" t="inlineStr">
        <is>
          <t>test_files/SA1/WS/150/78.txt</t>
        </is>
      </c>
      <c r="F80" s="9" t="n">
        <v>22</v>
      </c>
      <c r="G80" s="9" t="n">
        <v>24</v>
      </c>
      <c r="H80" s="9" t="n">
        <v>24</v>
      </c>
      <c r="I80" s="9" t="n">
        <v>24</v>
      </c>
      <c r="J80" s="9" t="n">
        <v>24</v>
      </c>
      <c r="K80" s="9" t="n">
        <v>24</v>
      </c>
      <c r="L80" s="9" t="n">
        <v>24</v>
      </c>
      <c r="M80" s="5" t="inlineStr">
        <is>
          <t>x_0</t>
        </is>
      </c>
      <c r="N80" t="inlineStr">
        <is>
          <t>x_3</t>
        </is>
      </c>
      <c r="O80" t="inlineStr">
        <is>
          <t>x_4</t>
        </is>
      </c>
      <c r="P80" t="inlineStr">
        <is>
          <t>y_r_107</t>
        </is>
      </c>
      <c r="Q80" t="inlineStr">
        <is>
          <t>y_r_112</t>
        </is>
      </c>
      <c r="R80" t="inlineStr">
        <is>
          <t>y_r_113</t>
        </is>
      </c>
      <c r="S80" t="inlineStr">
        <is>
          <t>y_r_148</t>
        </is>
      </c>
      <c r="T80" t="inlineStr">
        <is>
          <t>y_r_149</t>
        </is>
      </c>
      <c r="U80" s="5" t="inlineStr">
        <is>
          <t>y_r_34</t>
        </is>
      </c>
      <c r="V80" t="inlineStr">
        <is>
          <t>y_r_49</t>
        </is>
      </c>
      <c r="W80" t="inlineStr">
        <is>
          <t>y_r_55</t>
        </is>
      </c>
      <c r="X80" t="inlineStr">
        <is>
          <t>y_r_64</t>
        </is>
      </c>
      <c r="Y80" t="inlineStr">
        <is>
          <t>y_r_65</t>
        </is>
      </c>
    </row>
    <row r="81">
      <c r="A81" s="9" t="n">
        <v>150</v>
      </c>
      <c r="B81" s="9" t="n">
        <v>5</v>
      </c>
      <c r="C81" s="9" t="n">
        <v>0.5</v>
      </c>
      <c r="D81" s="9" t="inlineStr">
        <is>
          <t>BA</t>
        </is>
      </c>
      <c r="E81" s="9" t="inlineStr">
        <is>
          <t>test_files/SA1/BA/150/79.txt</t>
        </is>
      </c>
      <c r="F81" s="9" t="n">
        <v>2</v>
      </c>
      <c r="G81" s="9" t="n">
        <v>2</v>
      </c>
      <c r="H81" s="9" t="n">
        <v>2</v>
      </c>
      <c r="I81" s="9" t="n">
        <v>2</v>
      </c>
      <c r="J81" s="9" t="n">
        <v>0</v>
      </c>
      <c r="K81" s="9" t="n">
        <v>2</v>
      </c>
      <c r="L81" s="9" t="n">
        <v>2</v>
      </c>
      <c r="M81" s="5" t="inlineStr">
        <is>
          <t>x_0</t>
        </is>
      </c>
      <c r="N81" t="inlineStr">
        <is>
          <t>x_1</t>
        </is>
      </c>
      <c r="O81" t="inlineStr">
        <is>
          <t>x_2</t>
        </is>
      </c>
      <c r="P81" t="inlineStr">
        <is>
          <t>y_r_16</t>
        </is>
      </c>
      <c r="Q81" t="inlineStr">
        <is>
          <t>y_r_25</t>
        </is>
      </c>
      <c r="R81" t="inlineStr">
        <is>
          <t>y_r_26</t>
        </is>
      </c>
      <c r="S81" t="inlineStr">
        <is>
          <t>y_r_39</t>
        </is>
      </c>
      <c r="T81" t="inlineStr">
        <is>
          <t>y_r_52</t>
        </is>
      </c>
      <c r="U81" s="5" t="inlineStr">
        <is>
          <t>y_r_67</t>
        </is>
      </c>
      <c r="V81" t="inlineStr">
        <is>
          <t>y_r_85</t>
        </is>
      </c>
    </row>
    <row r="82">
      <c r="A82" s="9" t="n">
        <v>150</v>
      </c>
      <c r="B82" s="9" t="n">
        <v>5</v>
      </c>
      <c r="C82" s="9" t="n">
        <v>0.5</v>
      </c>
      <c r="D82" s="9" t="inlineStr">
        <is>
          <t>ER</t>
        </is>
      </c>
      <c r="E82" s="9" t="inlineStr">
        <is>
          <t>test_files/SA1/ER/150/80.txt</t>
        </is>
      </c>
      <c r="F82" s="9" t="n">
        <v>24</v>
      </c>
      <c r="G82" s="9" t="n">
        <v>24</v>
      </c>
      <c r="H82" s="9" t="n">
        <v>24</v>
      </c>
      <c r="I82" s="9" t="n">
        <v>24</v>
      </c>
      <c r="J82" s="9" t="n">
        <v>24</v>
      </c>
      <c r="K82" s="9" t="n">
        <v>24</v>
      </c>
      <c r="L82" s="9" t="n">
        <v>24</v>
      </c>
      <c r="M82" s="5" t="inlineStr">
        <is>
          <t>x_0</t>
        </is>
      </c>
      <c r="N82" t="inlineStr">
        <is>
          <t>x_2</t>
        </is>
      </c>
      <c r="O82" t="inlineStr">
        <is>
          <t>x_3</t>
        </is>
      </c>
      <c r="P82" t="inlineStr">
        <is>
          <t>x_4</t>
        </is>
      </c>
      <c r="Q82" t="inlineStr">
        <is>
          <t>x_5</t>
        </is>
      </c>
      <c r="R82" t="inlineStr">
        <is>
          <t>y_r_19</t>
        </is>
      </c>
      <c r="S82" t="inlineStr">
        <is>
          <t>y_r_23</t>
        </is>
      </c>
      <c r="T82" t="inlineStr">
        <is>
          <t>y_r_33</t>
        </is>
      </c>
      <c r="U82" s="5" t="inlineStr">
        <is>
          <t>y_r_44</t>
        </is>
      </c>
      <c r="V82" t="inlineStr">
        <is>
          <t>y_r_95</t>
        </is>
      </c>
    </row>
    <row r="83">
      <c r="A83" s="9" t="n">
        <v>150</v>
      </c>
      <c r="B83" s="9" t="n">
        <v>5</v>
      </c>
      <c r="C83" s="9" t="n">
        <v>0.5</v>
      </c>
      <c r="D83" s="9" t="inlineStr">
        <is>
          <t>WS</t>
        </is>
      </c>
      <c r="E83" s="9" t="inlineStr">
        <is>
          <t>test_files/SA1/WS/150/81.txt</t>
        </is>
      </c>
      <c r="F83" s="9" t="n">
        <v>13</v>
      </c>
      <c r="G83" s="9" t="n">
        <v>16</v>
      </c>
      <c r="H83" s="9" t="n">
        <v>16</v>
      </c>
      <c r="I83" s="9" t="n">
        <v>16</v>
      </c>
      <c r="J83" s="9" t="n">
        <v>16</v>
      </c>
      <c r="K83" s="9" t="n">
        <v>16</v>
      </c>
      <c r="L83" s="9" t="n">
        <v>16</v>
      </c>
      <c r="M83" s="5" t="inlineStr">
        <is>
          <t>x_0</t>
        </is>
      </c>
      <c r="N83" t="inlineStr">
        <is>
          <t>x_2</t>
        </is>
      </c>
      <c r="O83" t="inlineStr">
        <is>
          <t>x_5</t>
        </is>
      </c>
      <c r="P83" t="inlineStr">
        <is>
          <t>y_r_114</t>
        </is>
      </c>
      <c r="Q83" t="inlineStr">
        <is>
          <t>y_r_124</t>
        </is>
      </c>
      <c r="R83" t="inlineStr">
        <is>
          <t>y_r_127</t>
        </is>
      </c>
      <c r="S83" t="inlineStr">
        <is>
          <t>y_r_30</t>
        </is>
      </c>
      <c r="T83" t="inlineStr">
        <is>
          <t>y_r_33</t>
        </is>
      </c>
      <c r="U83" s="5" t="inlineStr">
        <is>
          <t>y_r_35</t>
        </is>
      </c>
      <c r="V83" t="inlineStr">
        <is>
          <t>y_r_46</t>
        </is>
      </c>
      <c r="W83" t="inlineStr">
        <is>
          <t>y_r_57</t>
        </is>
      </c>
      <c r="X83" t="inlineStr">
        <is>
          <t>y_r_59</t>
        </is>
      </c>
      <c r="Y83" t="inlineStr">
        <is>
          <t>y_r_68</t>
        </is>
      </c>
      <c r="Z83" t="inlineStr">
        <is>
          <t>y_r_79</t>
        </is>
      </c>
      <c r="AA83" t="inlineStr">
        <is>
          <t>y_r_95</t>
        </is>
      </c>
      <c r="AB83" t="inlineStr">
        <is>
          <t>y_r_97</t>
        </is>
      </c>
      <c r="AC83" t="inlineStr">
        <is>
          <t>y_r_99</t>
        </is>
      </c>
    </row>
    <row r="84">
      <c r="A84" s="9" t="n">
        <v>150</v>
      </c>
      <c r="B84" s="9" t="n">
        <v>5</v>
      </c>
      <c r="C84" s="9" t="n">
        <v>0.5</v>
      </c>
      <c r="D84" s="9" t="inlineStr">
        <is>
          <t>BA</t>
        </is>
      </c>
      <c r="E84" s="9" t="inlineStr">
        <is>
          <t>test_files/SA1/BA/150/82.txt</t>
        </is>
      </c>
      <c r="F84" s="9" t="n">
        <v>19</v>
      </c>
      <c r="G84" s="9" t="n">
        <v>22</v>
      </c>
      <c r="H84" s="9" t="n">
        <v>22</v>
      </c>
      <c r="I84" s="9" t="n">
        <v>22</v>
      </c>
      <c r="J84" s="9" t="n">
        <v>22</v>
      </c>
      <c r="K84" s="9" t="n">
        <v>22</v>
      </c>
      <c r="L84" s="9" t="n">
        <v>22</v>
      </c>
      <c r="M84" s="5" t="inlineStr">
        <is>
          <t>x_0</t>
        </is>
      </c>
      <c r="N84" t="inlineStr">
        <is>
          <t>x_2</t>
        </is>
      </c>
      <c r="O84" t="inlineStr">
        <is>
          <t>x_3</t>
        </is>
      </c>
      <c r="P84" t="inlineStr">
        <is>
          <t>x_4</t>
        </is>
      </c>
      <c r="Q84" t="inlineStr">
        <is>
          <t>x_5</t>
        </is>
      </c>
      <c r="R84" t="inlineStr">
        <is>
          <t>y_r_132</t>
        </is>
      </c>
      <c r="S84" t="inlineStr">
        <is>
          <t>y_r_17</t>
        </is>
      </c>
      <c r="T84" t="inlineStr">
        <is>
          <t>y_r_18</t>
        </is>
      </c>
      <c r="U84" s="5" t="inlineStr">
        <is>
          <t>y_r_2</t>
        </is>
      </c>
      <c r="V84" t="inlineStr">
        <is>
          <t>y_r_23</t>
        </is>
      </c>
      <c r="W84" t="inlineStr">
        <is>
          <t>y_r_27</t>
        </is>
      </c>
      <c r="X84" t="inlineStr">
        <is>
          <t>y_r_44</t>
        </is>
      </c>
      <c r="Y84" t="inlineStr">
        <is>
          <t>y_r_51</t>
        </is>
      </c>
      <c r="Z84" t="inlineStr">
        <is>
          <t>y_r_66</t>
        </is>
      </c>
      <c r="AA84" t="inlineStr">
        <is>
          <t>y_r_87</t>
        </is>
      </c>
      <c r="AB84" t="inlineStr">
        <is>
          <t>y_r_95</t>
        </is>
      </c>
    </row>
    <row r="85">
      <c r="A85" s="9" t="n">
        <v>150</v>
      </c>
      <c r="B85" s="9" t="n">
        <v>5</v>
      </c>
      <c r="C85" s="9" t="n">
        <v>0.5</v>
      </c>
      <c r="D85" s="9" t="inlineStr">
        <is>
          <t>ER</t>
        </is>
      </c>
      <c r="E85" s="9" t="inlineStr">
        <is>
          <t>test_files/SA1/ER/150/83.txt</t>
        </is>
      </c>
      <c r="F85" s="9" t="n">
        <v>13</v>
      </c>
      <c r="G85" s="9" t="n">
        <v>16</v>
      </c>
      <c r="H85" s="9" t="n">
        <v>16</v>
      </c>
      <c r="I85" s="9" t="n">
        <v>16</v>
      </c>
      <c r="J85" s="9" t="n">
        <v>16</v>
      </c>
      <c r="K85" s="9" t="n">
        <v>16</v>
      </c>
      <c r="L85" s="9" t="n">
        <v>16</v>
      </c>
      <c r="M85" s="5" t="inlineStr">
        <is>
          <t>x_0</t>
        </is>
      </c>
      <c r="N85" t="inlineStr">
        <is>
          <t>x_2</t>
        </is>
      </c>
      <c r="O85" t="inlineStr">
        <is>
          <t>x_5</t>
        </is>
      </c>
      <c r="P85" t="inlineStr">
        <is>
          <t>x_6</t>
        </is>
      </c>
      <c r="Q85" t="inlineStr">
        <is>
          <t>x_7</t>
        </is>
      </c>
      <c r="R85" t="inlineStr">
        <is>
          <t>y_r_108</t>
        </is>
      </c>
      <c r="S85" t="inlineStr">
        <is>
          <t>y_r_133</t>
        </is>
      </c>
      <c r="T85" t="inlineStr">
        <is>
          <t>y_r_143</t>
        </is>
      </c>
      <c r="U85" s="5" t="inlineStr">
        <is>
          <t>y_r_145</t>
        </is>
      </c>
      <c r="V85" t="inlineStr">
        <is>
          <t>y_r_147</t>
        </is>
      </c>
      <c r="W85" t="inlineStr">
        <is>
          <t>y_r_3</t>
        </is>
      </c>
      <c r="X85" t="inlineStr">
        <is>
          <t>y_r_38</t>
        </is>
      </c>
      <c r="Y85" t="inlineStr">
        <is>
          <t>y_r_54</t>
        </is>
      </c>
      <c r="Z85" t="inlineStr">
        <is>
          <t>y_r_61</t>
        </is>
      </c>
      <c r="AA85" t="inlineStr">
        <is>
          <t>y_r_71</t>
        </is>
      </c>
      <c r="AB85" t="inlineStr">
        <is>
          <t>y_r_8</t>
        </is>
      </c>
      <c r="AC85" t="inlineStr">
        <is>
          <t>y_r_99</t>
        </is>
      </c>
    </row>
    <row r="86">
      <c r="A86" s="9" t="n">
        <v>150</v>
      </c>
      <c r="B86" s="9" t="n">
        <v>5</v>
      </c>
      <c r="C86" s="9" t="n">
        <v>0.5</v>
      </c>
      <c r="D86" s="9" t="inlineStr">
        <is>
          <t>WS</t>
        </is>
      </c>
      <c r="E86" s="9" t="inlineStr">
        <is>
          <t>test_files/SA1/WS/150/84.txt</t>
        </is>
      </c>
      <c r="F86" s="9" t="n">
        <v>48</v>
      </c>
      <c r="G86" s="9" t="n">
        <v>48</v>
      </c>
      <c r="H86" s="9" t="n">
        <v>48</v>
      </c>
      <c r="I86" s="9" t="n">
        <v>48</v>
      </c>
      <c r="J86" s="9" t="n">
        <v>48</v>
      </c>
      <c r="K86" s="9" t="n">
        <v>48</v>
      </c>
      <c r="L86" s="9" t="n">
        <v>48</v>
      </c>
      <c r="M86" s="5" t="inlineStr">
        <is>
          <t>x_1</t>
        </is>
      </c>
      <c r="N86" t="inlineStr">
        <is>
          <t>x_2</t>
        </is>
      </c>
      <c r="O86" t="inlineStr">
        <is>
          <t>y_r0</t>
        </is>
      </c>
      <c r="P86" t="inlineStr">
        <is>
          <t>y_r_102</t>
        </is>
      </c>
      <c r="Q86" t="inlineStr">
        <is>
          <t>y_r_131</t>
        </is>
      </c>
      <c r="R86" t="inlineStr">
        <is>
          <t>y_r_28</t>
        </is>
      </c>
      <c r="S86" t="inlineStr">
        <is>
          <t>y_r_3</t>
        </is>
      </c>
      <c r="T86" t="inlineStr">
        <is>
          <t>y_r_62</t>
        </is>
      </c>
      <c r="U86" s="5" t="inlineStr">
        <is>
          <t>y_r_67</t>
        </is>
      </c>
    </row>
    <row r="87">
      <c r="A87" s="9" t="n">
        <v>150</v>
      </c>
      <c r="B87" s="9" t="n">
        <v>5</v>
      </c>
      <c r="C87" s="9" t="n">
        <v>0.5</v>
      </c>
      <c r="D87" s="9" t="inlineStr">
        <is>
          <t>BA</t>
        </is>
      </c>
      <c r="E87" s="9" t="inlineStr">
        <is>
          <t>test_files/SA1/BA/150/85.txt</t>
        </is>
      </c>
      <c r="F87" s="9" t="n">
        <v>1</v>
      </c>
      <c r="G87" s="9" t="n">
        <v>2</v>
      </c>
      <c r="H87" s="9" t="n">
        <v>2</v>
      </c>
      <c r="I87" s="9" t="n">
        <v>2</v>
      </c>
      <c r="J87" s="9" t="n">
        <v>0</v>
      </c>
      <c r="K87" s="9" t="n">
        <v>0</v>
      </c>
      <c r="L87" s="9" t="n">
        <v>2</v>
      </c>
      <c r="M87" s="5" t="inlineStr">
        <is>
          <t>x_0</t>
        </is>
      </c>
      <c r="N87" t="inlineStr">
        <is>
          <t>x_1</t>
        </is>
      </c>
      <c r="O87" t="inlineStr">
        <is>
          <t>x_2</t>
        </is>
      </c>
      <c r="P87" t="inlineStr">
        <is>
          <t>x_3</t>
        </is>
      </c>
      <c r="Q87" t="inlineStr">
        <is>
          <t>y_r_12</t>
        </is>
      </c>
      <c r="R87" t="inlineStr">
        <is>
          <t>y_r_13</t>
        </is>
      </c>
      <c r="S87" t="inlineStr">
        <is>
          <t>y_r_20</t>
        </is>
      </c>
      <c r="T87" t="inlineStr">
        <is>
          <t>y_r_22</t>
        </is>
      </c>
      <c r="U87" s="5" t="inlineStr">
        <is>
          <t>y_r_25</t>
        </is>
      </c>
      <c r="V87" t="inlineStr">
        <is>
          <t>y_r_31</t>
        </is>
      </c>
      <c r="W87" t="inlineStr">
        <is>
          <t>y_r_48</t>
        </is>
      </c>
      <c r="X87" t="inlineStr">
        <is>
          <t>y_r_49</t>
        </is>
      </c>
      <c r="Y87" t="inlineStr">
        <is>
          <t>y_r_52</t>
        </is>
      </c>
    </row>
    <row r="88">
      <c r="A88" s="9" t="n">
        <v>150</v>
      </c>
      <c r="B88" s="9" t="n">
        <v>5</v>
      </c>
      <c r="C88" s="9" t="n">
        <v>0.5</v>
      </c>
      <c r="D88" s="9" t="inlineStr">
        <is>
          <t>ER</t>
        </is>
      </c>
      <c r="E88" s="9" t="inlineStr">
        <is>
          <t>test_files/SA1/ER/150/86.txt</t>
        </is>
      </c>
      <c r="F88" s="9" t="n">
        <v>35</v>
      </c>
      <c r="G88" s="9" t="n">
        <v>37</v>
      </c>
      <c r="H88" s="9" t="n">
        <v>37</v>
      </c>
      <c r="I88" s="9" t="n">
        <v>37</v>
      </c>
      <c r="J88" s="9" t="n">
        <v>37</v>
      </c>
      <c r="K88" s="9" t="n">
        <v>37</v>
      </c>
      <c r="L88" s="9" t="n">
        <v>37</v>
      </c>
      <c r="M88" s="5" t="inlineStr">
        <is>
          <t>x_0</t>
        </is>
      </c>
      <c r="N88" t="inlineStr">
        <is>
          <t>x_1</t>
        </is>
      </c>
      <c r="O88" t="inlineStr">
        <is>
          <t>x_2</t>
        </is>
      </c>
      <c r="P88" t="inlineStr">
        <is>
          <t>x_6</t>
        </is>
      </c>
      <c r="Q88" t="inlineStr">
        <is>
          <t>x_7</t>
        </is>
      </c>
      <c r="R88" t="inlineStr">
        <is>
          <t>y_r_1</t>
        </is>
      </c>
      <c r="S88" t="inlineStr">
        <is>
          <t>y_r_115</t>
        </is>
      </c>
      <c r="T88" t="inlineStr">
        <is>
          <t>y_r_128</t>
        </is>
      </c>
      <c r="U88" s="5" t="inlineStr">
        <is>
          <t>y_r_136</t>
        </is>
      </c>
      <c r="V88" t="inlineStr">
        <is>
          <t>y_r_19</t>
        </is>
      </c>
      <c r="W88" t="inlineStr">
        <is>
          <t>y_r_27</t>
        </is>
      </c>
      <c r="X88" t="inlineStr">
        <is>
          <t>y_r_30</t>
        </is>
      </c>
      <c r="Y88" t="inlineStr">
        <is>
          <t>y_r_32</t>
        </is>
      </c>
      <c r="Z88" t="inlineStr">
        <is>
          <t>y_r_4</t>
        </is>
      </c>
      <c r="AA88" t="inlineStr">
        <is>
          <t>y_r_8</t>
        </is>
      </c>
      <c r="AB88" t="inlineStr">
        <is>
          <t>y_r_82</t>
        </is>
      </c>
    </row>
    <row r="89">
      <c r="A89" s="9" t="n">
        <v>150</v>
      </c>
      <c r="B89" s="9" t="n">
        <v>5</v>
      </c>
      <c r="C89" s="9" t="n">
        <v>0.5</v>
      </c>
      <c r="D89" s="9" t="inlineStr">
        <is>
          <t>WS</t>
        </is>
      </c>
      <c r="E89" s="9" t="inlineStr">
        <is>
          <t>test_files/SA1/WS/150/87.txt</t>
        </is>
      </c>
      <c r="F89" s="9" t="n">
        <v>7</v>
      </c>
      <c r="G89" s="9" t="n">
        <v>10</v>
      </c>
      <c r="H89" s="9" t="n">
        <v>10</v>
      </c>
      <c r="I89" s="9" t="n">
        <v>10</v>
      </c>
      <c r="J89" s="9" t="n">
        <v>10</v>
      </c>
      <c r="K89" s="9" t="n">
        <v>10</v>
      </c>
      <c r="L89" s="9" t="n">
        <v>10</v>
      </c>
      <c r="M89" s="5" t="inlineStr">
        <is>
          <t>x_0</t>
        </is>
      </c>
      <c r="N89" t="inlineStr">
        <is>
          <t>x_2</t>
        </is>
      </c>
      <c r="O89" t="inlineStr">
        <is>
          <t>x_6</t>
        </is>
      </c>
      <c r="P89" t="inlineStr">
        <is>
          <t>y_r0</t>
        </is>
      </c>
      <c r="Q89" t="inlineStr">
        <is>
          <t>y_r_11</t>
        </is>
      </c>
      <c r="R89" t="inlineStr">
        <is>
          <t>y_r_142</t>
        </is>
      </c>
      <c r="S89" t="inlineStr">
        <is>
          <t>y_r_145</t>
        </is>
      </c>
      <c r="T89" t="inlineStr">
        <is>
          <t>y_r_146</t>
        </is>
      </c>
      <c r="U89" s="5" t="inlineStr">
        <is>
          <t>y_r_22</t>
        </is>
      </c>
      <c r="V89" t="inlineStr">
        <is>
          <t>y_r_26</t>
        </is>
      </c>
      <c r="W89" t="inlineStr">
        <is>
          <t>y_r_27</t>
        </is>
      </c>
      <c r="X89" t="inlineStr">
        <is>
          <t>y_r_32</t>
        </is>
      </c>
      <c r="Y89" t="inlineStr">
        <is>
          <t>y_r_58</t>
        </is>
      </c>
    </row>
    <row r="90">
      <c r="A90" s="9" t="n">
        <v>150</v>
      </c>
      <c r="B90" s="9" t="n">
        <v>5</v>
      </c>
      <c r="C90" s="9" t="n">
        <v>0.5</v>
      </c>
      <c r="D90" s="9" t="inlineStr">
        <is>
          <t>BA</t>
        </is>
      </c>
      <c r="E90" s="9" t="inlineStr">
        <is>
          <t>test_files/SA1/BA/150/88.txt</t>
        </is>
      </c>
      <c r="F90" s="9" t="n">
        <v>4</v>
      </c>
      <c r="G90" s="9" t="n">
        <v>4</v>
      </c>
      <c r="H90" s="9" t="n">
        <v>4</v>
      </c>
      <c r="I90" s="9" t="n">
        <v>4</v>
      </c>
      <c r="J90" s="9" t="n">
        <v>4</v>
      </c>
      <c r="K90" s="9" t="n">
        <v>4</v>
      </c>
      <c r="L90" s="9" t="n">
        <v>4</v>
      </c>
      <c r="M90" s="5" t="inlineStr">
        <is>
          <t>x_0</t>
        </is>
      </c>
      <c r="N90" t="inlineStr">
        <is>
          <t>x_1</t>
        </is>
      </c>
      <c r="O90" t="inlineStr">
        <is>
          <t>x_2</t>
        </is>
      </c>
      <c r="P90" t="inlineStr">
        <is>
          <t>y_r0</t>
        </is>
      </c>
      <c r="Q90" t="inlineStr">
        <is>
          <t>y_r_10</t>
        </is>
      </c>
      <c r="R90" t="inlineStr">
        <is>
          <t>y_r_131</t>
        </is>
      </c>
      <c r="S90" t="inlineStr">
        <is>
          <t>y_r_139</t>
        </is>
      </c>
      <c r="U90" s="5" t="n"/>
    </row>
    <row r="91">
      <c r="A91" s="9" t="n">
        <v>150</v>
      </c>
      <c r="B91" s="9" t="n">
        <v>5</v>
      </c>
      <c r="C91" s="9" t="n">
        <v>0.5</v>
      </c>
      <c r="D91" s="9" t="inlineStr">
        <is>
          <t>ER</t>
        </is>
      </c>
      <c r="E91" s="9" t="inlineStr">
        <is>
          <t>test_files/SA1/ER/150/89.txt</t>
        </is>
      </c>
      <c r="F91" s="9" t="n">
        <v>28</v>
      </c>
      <c r="G91" s="9" t="n">
        <v>30</v>
      </c>
      <c r="H91" s="9" t="n">
        <v>30</v>
      </c>
      <c r="I91" s="9" t="n">
        <v>30</v>
      </c>
      <c r="J91" s="9" t="n">
        <v>30</v>
      </c>
      <c r="K91" s="9" t="n">
        <v>30</v>
      </c>
      <c r="L91" s="9" t="n">
        <v>30</v>
      </c>
      <c r="M91" s="5" t="inlineStr">
        <is>
          <t>x_0</t>
        </is>
      </c>
      <c r="N91" t="inlineStr">
        <is>
          <t>x_1</t>
        </is>
      </c>
      <c r="O91" t="inlineStr">
        <is>
          <t>x_2</t>
        </is>
      </c>
      <c r="P91" t="inlineStr">
        <is>
          <t>x_3</t>
        </is>
      </c>
      <c r="Q91" t="inlineStr">
        <is>
          <t>x_4</t>
        </is>
      </c>
      <c r="R91" t="inlineStr">
        <is>
          <t>y_r_103</t>
        </is>
      </c>
      <c r="S91" t="inlineStr">
        <is>
          <t>y_r_110</t>
        </is>
      </c>
      <c r="T91" t="inlineStr">
        <is>
          <t>y_r_129</t>
        </is>
      </c>
      <c r="U91" s="5" t="inlineStr">
        <is>
          <t>y_r_18</t>
        </is>
      </c>
      <c r="V91" t="inlineStr">
        <is>
          <t>y_r_31</t>
        </is>
      </c>
      <c r="W91" t="inlineStr">
        <is>
          <t>y_r_36</t>
        </is>
      </c>
      <c r="X91" t="inlineStr">
        <is>
          <t>y_r_39</t>
        </is>
      </c>
      <c r="Y91" t="inlineStr">
        <is>
          <t>y_r_4</t>
        </is>
      </c>
      <c r="Z91" t="inlineStr">
        <is>
          <t>y_r_43</t>
        </is>
      </c>
      <c r="AA91" t="inlineStr">
        <is>
          <t>y_r_63</t>
        </is>
      </c>
    </row>
    <row r="92">
      <c r="A92" s="9" t="n">
        <v>150</v>
      </c>
      <c r="B92" s="9" t="n">
        <v>5</v>
      </c>
      <c r="C92" s="9" t="n">
        <v>0.5</v>
      </c>
      <c r="D92" s="9" t="inlineStr">
        <is>
          <t>WS</t>
        </is>
      </c>
      <c r="E92" s="9" t="inlineStr">
        <is>
          <t>test_files/SA1/WS/150/90.txt</t>
        </is>
      </c>
      <c r="F92" s="9" t="n">
        <v>11</v>
      </c>
      <c r="G92" s="9" t="n">
        <v>15</v>
      </c>
      <c r="H92" s="9" t="n">
        <v>15</v>
      </c>
      <c r="I92" s="9" t="n">
        <v>15</v>
      </c>
      <c r="J92" s="9" t="n">
        <v>15</v>
      </c>
      <c r="K92" s="9" t="n">
        <v>15</v>
      </c>
      <c r="L92" s="9" t="n">
        <v>15</v>
      </c>
      <c r="M92" s="5" t="inlineStr">
        <is>
          <t>x_0</t>
        </is>
      </c>
      <c r="N92" t="inlineStr">
        <is>
          <t>x_1</t>
        </is>
      </c>
      <c r="O92" t="inlineStr">
        <is>
          <t>x_3</t>
        </is>
      </c>
      <c r="P92" t="inlineStr">
        <is>
          <t>x_4</t>
        </is>
      </c>
      <c r="Q92" t="inlineStr">
        <is>
          <t>x_5</t>
        </is>
      </c>
      <c r="R92" t="inlineStr">
        <is>
          <t>y_r_101</t>
        </is>
      </c>
      <c r="S92" t="inlineStr">
        <is>
          <t>y_r_104</t>
        </is>
      </c>
      <c r="T92" t="inlineStr">
        <is>
          <t>y_r_121</t>
        </is>
      </c>
      <c r="U92" s="5" t="inlineStr">
        <is>
          <t>y_r_124</t>
        </is>
      </c>
      <c r="V92" t="inlineStr">
        <is>
          <t>y_r_144</t>
        </is>
      </c>
      <c r="W92" t="inlineStr">
        <is>
          <t>y_r_146</t>
        </is>
      </c>
      <c r="X92" t="inlineStr">
        <is>
          <t>y_r_149</t>
        </is>
      </c>
      <c r="Y92" t="inlineStr">
        <is>
          <t>y_r_2</t>
        </is>
      </c>
      <c r="Z92" t="inlineStr">
        <is>
          <t>y_r_26</t>
        </is>
      </c>
      <c r="AA92" t="inlineStr">
        <is>
          <t>y_r_39</t>
        </is>
      </c>
      <c r="AB92" t="inlineStr">
        <is>
          <t>y_r_45</t>
        </is>
      </c>
      <c r="AC92" t="inlineStr">
        <is>
          <t>y_r_53</t>
        </is>
      </c>
      <c r="AD92" t="inlineStr">
        <is>
          <t>y_r_58</t>
        </is>
      </c>
      <c r="AE92" t="inlineStr">
        <is>
          <t>y_r_61</t>
        </is>
      </c>
      <c r="AF92" t="inlineStr">
        <is>
          <t>y_r_85</t>
        </is>
      </c>
      <c r="AG92" t="inlineStr">
        <is>
          <t>y_r_88</t>
        </is>
      </c>
    </row>
    <row r="93">
      <c r="A93" s="9" t="n">
        <v>150</v>
      </c>
      <c r="B93" s="9" t="n">
        <v>5</v>
      </c>
      <c r="C93" s="9" t="n">
        <v>0.5</v>
      </c>
      <c r="D93" s="9" t="inlineStr">
        <is>
          <t>BA</t>
        </is>
      </c>
      <c r="E93" s="9" t="inlineStr">
        <is>
          <t>test_files/SA1/BA/150/91.txt</t>
        </is>
      </c>
      <c r="F93" s="9" t="n">
        <v>11</v>
      </c>
      <c r="G93" s="9" t="n">
        <v>13</v>
      </c>
      <c r="H93" s="9" t="n">
        <v>13</v>
      </c>
      <c r="I93" s="9" t="n">
        <v>13</v>
      </c>
      <c r="J93" s="9" t="n">
        <v>13</v>
      </c>
      <c r="K93" s="9" t="n">
        <v>13</v>
      </c>
      <c r="L93" s="9" t="n">
        <v>13</v>
      </c>
      <c r="M93" s="5" t="inlineStr">
        <is>
          <t>x_0</t>
        </is>
      </c>
      <c r="N93" t="inlineStr">
        <is>
          <t>x_2</t>
        </is>
      </c>
      <c r="O93" t="inlineStr">
        <is>
          <t>x_3</t>
        </is>
      </c>
      <c r="P93" t="inlineStr">
        <is>
          <t>x_4</t>
        </is>
      </c>
      <c r="Q93" t="inlineStr">
        <is>
          <t>y_r_11</t>
        </is>
      </c>
      <c r="R93" t="inlineStr">
        <is>
          <t>y_r_12</t>
        </is>
      </c>
      <c r="S93" t="inlineStr">
        <is>
          <t>y_r_134</t>
        </is>
      </c>
      <c r="T93" t="inlineStr">
        <is>
          <t>y_r_22</t>
        </is>
      </c>
      <c r="U93" s="5" t="inlineStr">
        <is>
          <t>y_r_34</t>
        </is>
      </c>
      <c r="V93" t="inlineStr">
        <is>
          <t>y_r_50</t>
        </is>
      </c>
      <c r="W93" t="inlineStr">
        <is>
          <t>y_r_59</t>
        </is>
      </c>
      <c r="X93" t="inlineStr">
        <is>
          <t>y_r_62</t>
        </is>
      </c>
      <c r="Y93" t="inlineStr">
        <is>
          <t>y_r_84</t>
        </is>
      </c>
    </row>
    <row r="94">
      <c r="A94" s="9" t="n">
        <v>150</v>
      </c>
      <c r="B94" s="9" t="n">
        <v>5</v>
      </c>
      <c r="C94" s="9" t="n">
        <v>0.5</v>
      </c>
      <c r="D94" s="9" t="inlineStr">
        <is>
          <t>ER</t>
        </is>
      </c>
      <c r="E94" s="9" t="inlineStr">
        <is>
          <t>test_files/SA1/ER/150/92.txt</t>
        </is>
      </c>
      <c r="F94" s="9" t="n">
        <v>10</v>
      </c>
      <c r="G94" s="9" t="n">
        <v>13</v>
      </c>
      <c r="H94" s="9" t="n">
        <v>13</v>
      </c>
      <c r="I94" s="9" t="n">
        <v>13</v>
      </c>
      <c r="J94" s="9" t="n">
        <v>13</v>
      </c>
      <c r="K94" s="9" t="n">
        <v>13</v>
      </c>
      <c r="L94" s="9" t="n">
        <v>13</v>
      </c>
      <c r="M94" s="5" t="inlineStr">
        <is>
          <t>x_0</t>
        </is>
      </c>
      <c r="N94" t="inlineStr">
        <is>
          <t>x_1</t>
        </is>
      </c>
      <c r="O94" t="inlineStr">
        <is>
          <t>x_3</t>
        </is>
      </c>
      <c r="P94" t="inlineStr">
        <is>
          <t>x_4</t>
        </is>
      </c>
      <c r="Q94" t="inlineStr">
        <is>
          <t>x_5</t>
        </is>
      </c>
      <c r="R94" t="inlineStr">
        <is>
          <t>y_r_100</t>
        </is>
      </c>
      <c r="S94" t="inlineStr">
        <is>
          <t>y_r_109</t>
        </is>
      </c>
      <c r="T94" t="inlineStr">
        <is>
          <t>y_r_119</t>
        </is>
      </c>
      <c r="U94" s="5" t="inlineStr">
        <is>
          <t>y_r_125</t>
        </is>
      </c>
      <c r="V94" t="inlineStr">
        <is>
          <t>y_r_130</t>
        </is>
      </c>
      <c r="W94" t="inlineStr">
        <is>
          <t>y_r_143</t>
        </is>
      </c>
      <c r="X94" t="inlineStr">
        <is>
          <t>y_r_17</t>
        </is>
      </c>
      <c r="Y94" t="inlineStr">
        <is>
          <t>y_r_20</t>
        </is>
      </c>
      <c r="Z94" t="inlineStr">
        <is>
          <t>y_r_35</t>
        </is>
      </c>
      <c r="AA94" t="inlineStr">
        <is>
          <t>y_r_41</t>
        </is>
      </c>
      <c r="AB94" t="inlineStr">
        <is>
          <t>y_r_54</t>
        </is>
      </c>
      <c r="AC94" t="inlineStr">
        <is>
          <t>y_r_59</t>
        </is>
      </c>
      <c r="AD94" t="inlineStr">
        <is>
          <t>y_r_67</t>
        </is>
      </c>
      <c r="AE94" t="inlineStr">
        <is>
          <t>y_r_69</t>
        </is>
      </c>
      <c r="AF94" t="inlineStr">
        <is>
          <t>y_r_73</t>
        </is>
      </c>
      <c r="AG94" t="inlineStr">
        <is>
          <t>y_r_89</t>
        </is>
      </c>
      <c r="AH94" t="inlineStr">
        <is>
          <t>y_r_9</t>
        </is>
      </c>
      <c r="AI94" t="inlineStr">
        <is>
          <t>y_r_90</t>
        </is>
      </c>
      <c r="AJ94" t="inlineStr">
        <is>
          <t>y_r_92</t>
        </is>
      </c>
      <c r="AK94" t="inlineStr">
        <is>
          <t>y_r_97</t>
        </is>
      </c>
    </row>
    <row r="95">
      <c r="A95" s="9" t="n">
        <v>150</v>
      </c>
      <c r="B95" s="9" t="n">
        <v>5</v>
      </c>
      <c r="C95" s="9" t="n">
        <v>0.5</v>
      </c>
      <c r="D95" s="9" t="inlineStr">
        <is>
          <t>WS</t>
        </is>
      </c>
      <c r="E95" s="9" t="inlineStr">
        <is>
          <t>test_files/SA1/WS/150/93.txt</t>
        </is>
      </c>
      <c r="F95" s="9" t="n">
        <v>17</v>
      </c>
      <c r="G95" s="9" t="n">
        <v>16</v>
      </c>
      <c r="H95" s="9" t="n">
        <v>17</v>
      </c>
      <c r="I95" s="9" t="n">
        <v>17</v>
      </c>
      <c r="J95" s="9" t="n">
        <v>17</v>
      </c>
      <c r="K95" s="9" t="n">
        <v>17</v>
      </c>
      <c r="L95" s="9" t="n">
        <v>17</v>
      </c>
      <c r="M95" s="5" t="inlineStr">
        <is>
          <t>x_0</t>
        </is>
      </c>
      <c r="N95" t="inlineStr">
        <is>
          <t>x_1</t>
        </is>
      </c>
      <c r="O95" t="inlineStr">
        <is>
          <t>x_2</t>
        </is>
      </c>
      <c r="P95" t="inlineStr">
        <is>
          <t>y_r_108</t>
        </is>
      </c>
      <c r="Q95" t="inlineStr">
        <is>
          <t>y_r_110</t>
        </is>
      </c>
      <c r="R95" t="inlineStr">
        <is>
          <t>y_r_113</t>
        </is>
      </c>
      <c r="S95" t="inlineStr">
        <is>
          <t>y_r_115</t>
        </is>
      </c>
      <c r="T95" t="inlineStr">
        <is>
          <t>y_r_116</t>
        </is>
      </c>
      <c r="U95" s="5" t="inlineStr">
        <is>
          <t>y_r_119</t>
        </is>
      </c>
      <c r="V95" t="inlineStr">
        <is>
          <t>y_r_143</t>
        </is>
      </c>
      <c r="W95" t="inlineStr">
        <is>
          <t>y_r_29</t>
        </is>
      </c>
      <c r="X95" t="inlineStr">
        <is>
          <t>y_r_32</t>
        </is>
      </c>
      <c r="Y95" t="inlineStr">
        <is>
          <t>y_r_38</t>
        </is>
      </c>
      <c r="Z95" t="inlineStr">
        <is>
          <t>y_r_60</t>
        </is>
      </c>
      <c r="AA95" t="inlineStr">
        <is>
          <t>y_r_68</t>
        </is>
      </c>
      <c r="AB95" t="inlineStr">
        <is>
          <t>y_r_92</t>
        </is>
      </c>
    </row>
    <row r="96">
      <c r="A96" s="9" t="n">
        <v>150</v>
      </c>
      <c r="B96" s="9" t="n">
        <v>5</v>
      </c>
      <c r="C96" s="9" t="n">
        <v>0.5</v>
      </c>
      <c r="D96" s="9" t="inlineStr">
        <is>
          <t>BA</t>
        </is>
      </c>
      <c r="E96" s="9" t="inlineStr">
        <is>
          <t>test_files/SA1/BA/150/94.txt</t>
        </is>
      </c>
      <c r="F96" s="9" t="n">
        <v>6</v>
      </c>
      <c r="G96" s="9" t="n">
        <v>8</v>
      </c>
      <c r="H96" s="9" t="n">
        <v>8</v>
      </c>
      <c r="I96" s="9" t="n">
        <v>8</v>
      </c>
      <c r="J96" s="9" t="n">
        <v>8</v>
      </c>
      <c r="K96" s="9" t="n">
        <v>8</v>
      </c>
      <c r="L96" s="9" t="n">
        <v>8</v>
      </c>
      <c r="M96" s="5" t="inlineStr">
        <is>
          <t>x_0</t>
        </is>
      </c>
      <c r="N96" t="inlineStr">
        <is>
          <t>x_2</t>
        </is>
      </c>
      <c r="O96" t="inlineStr">
        <is>
          <t>x_3</t>
        </is>
      </c>
      <c r="P96" t="inlineStr">
        <is>
          <t>x_4</t>
        </is>
      </c>
      <c r="Q96" t="inlineStr">
        <is>
          <t>y_r_12</t>
        </is>
      </c>
      <c r="R96" t="inlineStr">
        <is>
          <t>y_r_31</t>
        </is>
      </c>
      <c r="S96" t="inlineStr">
        <is>
          <t>y_r_49</t>
        </is>
      </c>
      <c r="T96" t="inlineStr">
        <is>
          <t>y_r_51</t>
        </is>
      </c>
      <c r="U96" s="5" t="inlineStr">
        <is>
          <t>y_r_57</t>
        </is>
      </c>
      <c r="V96" t="inlineStr">
        <is>
          <t>y_r_82</t>
        </is>
      </c>
      <c r="W96" t="inlineStr">
        <is>
          <t>y_r_94</t>
        </is>
      </c>
      <c r="X96" t="inlineStr">
        <is>
          <t>y_r_99</t>
        </is>
      </c>
    </row>
    <row r="97">
      <c r="A97" s="9" t="n">
        <v>150</v>
      </c>
      <c r="B97" s="9" t="n">
        <v>5</v>
      </c>
      <c r="C97" s="9" t="n">
        <v>0.5</v>
      </c>
      <c r="D97" s="9" t="inlineStr">
        <is>
          <t>ER</t>
        </is>
      </c>
      <c r="E97" s="9" t="inlineStr">
        <is>
          <t>test_files/SA1/ER/150/95.txt</t>
        </is>
      </c>
      <c r="F97" s="9" t="n">
        <v>5</v>
      </c>
      <c r="G97" s="9" t="n">
        <v>7</v>
      </c>
      <c r="H97" s="9" t="n">
        <v>7</v>
      </c>
      <c r="I97" s="9" t="n">
        <v>7</v>
      </c>
      <c r="J97" s="9" t="n">
        <v>7</v>
      </c>
      <c r="K97" s="9" t="n">
        <v>7</v>
      </c>
      <c r="L97" s="9" t="n">
        <v>7</v>
      </c>
      <c r="M97" s="5" t="inlineStr">
        <is>
          <t>x_1</t>
        </is>
      </c>
      <c r="N97" t="inlineStr">
        <is>
          <t>x_2</t>
        </is>
      </c>
      <c r="O97" t="inlineStr">
        <is>
          <t>x_3</t>
        </is>
      </c>
      <c r="P97" t="inlineStr">
        <is>
          <t>x_4</t>
        </is>
      </c>
      <c r="Q97" t="inlineStr">
        <is>
          <t>x_5</t>
        </is>
      </c>
      <c r="R97" t="inlineStr">
        <is>
          <t>y_r_118</t>
        </is>
      </c>
      <c r="S97" t="inlineStr">
        <is>
          <t>y_r_120</t>
        </is>
      </c>
      <c r="T97" t="inlineStr">
        <is>
          <t>y_r_128</t>
        </is>
      </c>
      <c r="U97" s="5" t="inlineStr">
        <is>
          <t>y_r_137</t>
        </is>
      </c>
      <c r="V97" t="inlineStr">
        <is>
          <t>y_r_30</t>
        </is>
      </c>
      <c r="W97" t="inlineStr">
        <is>
          <t>y_r_54</t>
        </is>
      </c>
      <c r="X97" t="inlineStr">
        <is>
          <t>y_r_6</t>
        </is>
      </c>
      <c r="Y97" t="inlineStr">
        <is>
          <t>y_r_8</t>
        </is>
      </c>
      <c r="Z97" t="inlineStr">
        <is>
          <t>y_r_84</t>
        </is>
      </c>
      <c r="AA97" t="inlineStr">
        <is>
          <t>y_r_86</t>
        </is>
      </c>
      <c r="AB97" t="inlineStr">
        <is>
          <t>y_r_87</t>
        </is>
      </c>
    </row>
    <row r="98">
      <c r="A98" s="9" t="n">
        <v>150</v>
      </c>
      <c r="B98" s="9" t="n">
        <v>5</v>
      </c>
      <c r="C98" s="9" t="n">
        <v>0.5</v>
      </c>
      <c r="D98" s="9" t="inlineStr">
        <is>
          <t>WS</t>
        </is>
      </c>
      <c r="E98" s="9" t="inlineStr">
        <is>
          <t>test_files/SA1/WS/150/96.txt</t>
        </is>
      </c>
      <c r="F98" s="9" t="n">
        <v>10</v>
      </c>
      <c r="G98" s="9" t="n">
        <v>11</v>
      </c>
      <c r="H98" s="9" t="n">
        <v>11</v>
      </c>
      <c r="I98" s="9" t="n">
        <v>11</v>
      </c>
      <c r="J98" s="9" t="n">
        <v>11</v>
      </c>
      <c r="K98" s="9" t="n">
        <v>11</v>
      </c>
      <c r="L98" s="9" t="n">
        <v>11</v>
      </c>
      <c r="M98" s="5" t="inlineStr">
        <is>
          <t>x_0</t>
        </is>
      </c>
      <c r="N98" t="inlineStr">
        <is>
          <t>x_4</t>
        </is>
      </c>
      <c r="O98" t="inlineStr">
        <is>
          <t>x_7</t>
        </is>
      </c>
      <c r="P98" t="inlineStr">
        <is>
          <t>y_r_100</t>
        </is>
      </c>
      <c r="Q98" t="inlineStr">
        <is>
          <t>y_r_106</t>
        </is>
      </c>
      <c r="R98" t="inlineStr">
        <is>
          <t>y_r_110</t>
        </is>
      </c>
      <c r="S98" t="inlineStr">
        <is>
          <t>y_r_111</t>
        </is>
      </c>
      <c r="T98" t="inlineStr">
        <is>
          <t>y_r_125</t>
        </is>
      </c>
      <c r="U98" s="5" t="inlineStr">
        <is>
          <t>y_r_129</t>
        </is>
      </c>
      <c r="V98" t="inlineStr">
        <is>
          <t>y_r_139</t>
        </is>
      </c>
      <c r="W98" t="inlineStr">
        <is>
          <t>y_r_19</t>
        </is>
      </c>
      <c r="X98" t="inlineStr">
        <is>
          <t>y_r_22</t>
        </is>
      </c>
      <c r="Y98" t="inlineStr">
        <is>
          <t>y_r_28</t>
        </is>
      </c>
      <c r="Z98" t="inlineStr">
        <is>
          <t>y_r_4</t>
        </is>
      </c>
      <c r="AA98" t="inlineStr">
        <is>
          <t>y_r_54</t>
        </is>
      </c>
      <c r="AB98" t="inlineStr">
        <is>
          <t>y_r_69</t>
        </is>
      </c>
      <c r="AC98" t="inlineStr">
        <is>
          <t>y_r_74</t>
        </is>
      </c>
      <c r="AD98" t="inlineStr">
        <is>
          <t>y_r_87</t>
        </is>
      </c>
      <c r="AE98" t="inlineStr">
        <is>
          <t>y_r_91</t>
        </is>
      </c>
    </row>
    <row r="99">
      <c r="A99" s="9" t="n">
        <v>150</v>
      </c>
      <c r="B99" s="9" t="n">
        <v>5</v>
      </c>
      <c r="C99" s="9" t="n">
        <v>0.5</v>
      </c>
      <c r="D99" s="9" t="inlineStr">
        <is>
          <t>BA</t>
        </is>
      </c>
      <c r="E99" s="9" t="inlineStr">
        <is>
          <t>test_files/SA1/BA/150/97.txt</t>
        </is>
      </c>
      <c r="F99" s="9" t="n">
        <v>18</v>
      </c>
      <c r="G99" s="9" t="n">
        <v>19</v>
      </c>
      <c r="H99" s="9" t="n">
        <v>19</v>
      </c>
      <c r="I99" s="9" t="n">
        <v>19</v>
      </c>
      <c r="J99" s="9" t="n">
        <v>19</v>
      </c>
      <c r="K99" s="9" t="n">
        <v>19</v>
      </c>
      <c r="L99" s="9" t="n">
        <v>19</v>
      </c>
      <c r="M99" s="5" t="inlineStr">
        <is>
          <t>x_0</t>
        </is>
      </c>
      <c r="N99" t="inlineStr">
        <is>
          <t>x_1</t>
        </is>
      </c>
      <c r="O99" t="inlineStr">
        <is>
          <t>x_2</t>
        </is>
      </c>
      <c r="P99" t="inlineStr">
        <is>
          <t>x_3</t>
        </is>
      </c>
      <c r="Q99" t="inlineStr">
        <is>
          <t>y_r_1</t>
        </is>
      </c>
      <c r="R99" t="inlineStr">
        <is>
          <t>y_r_11</t>
        </is>
      </c>
      <c r="S99" t="inlineStr">
        <is>
          <t>y_r_117</t>
        </is>
      </c>
      <c r="T99" t="inlineStr">
        <is>
          <t>y_r_16</t>
        </is>
      </c>
      <c r="U99" s="5" t="inlineStr">
        <is>
          <t>y_r_22</t>
        </is>
      </c>
      <c r="V99" t="inlineStr">
        <is>
          <t>y_r_33</t>
        </is>
      </c>
      <c r="W99" t="inlineStr">
        <is>
          <t>y_r_81</t>
        </is>
      </c>
    </row>
    <row r="100">
      <c r="A100" s="9" t="n">
        <v>150</v>
      </c>
      <c r="B100" s="9" t="n">
        <v>5</v>
      </c>
      <c r="C100" s="9" t="n">
        <v>0.5</v>
      </c>
      <c r="D100" s="9" t="inlineStr">
        <is>
          <t>ER</t>
        </is>
      </c>
      <c r="E100" s="9" t="inlineStr">
        <is>
          <t>test_files/SA1/ER/150/98.txt</t>
        </is>
      </c>
      <c r="F100" s="9" t="n">
        <v>3</v>
      </c>
      <c r="G100" s="9" t="n">
        <v>-7</v>
      </c>
      <c r="H100" s="9" t="n">
        <v>0</v>
      </c>
      <c r="I100" s="9" t="n">
        <v>3</v>
      </c>
      <c r="J100" s="9" t="n">
        <v>3</v>
      </c>
      <c r="K100" s="9" t="n">
        <v>3</v>
      </c>
      <c r="L100" s="9" t="n">
        <v>3</v>
      </c>
      <c r="M100" s="5" t="inlineStr">
        <is>
          <t>x_3</t>
        </is>
      </c>
      <c r="N100" t="inlineStr">
        <is>
          <t>x_4</t>
        </is>
      </c>
      <c r="O100" t="inlineStr">
        <is>
          <t>x_5</t>
        </is>
      </c>
      <c r="P100" t="inlineStr">
        <is>
          <t>y_r_97</t>
        </is>
      </c>
      <c r="U100" s="5" t="n"/>
    </row>
    <row r="101">
      <c r="A101" s="9" t="n">
        <v>150</v>
      </c>
      <c r="B101" s="9" t="n">
        <v>5</v>
      </c>
      <c r="C101" s="9" t="n">
        <v>0.5</v>
      </c>
      <c r="D101" s="9" t="inlineStr">
        <is>
          <t>WS</t>
        </is>
      </c>
      <c r="E101" s="9" t="inlineStr">
        <is>
          <t>test_files/SA1/WS/150/99.txt</t>
        </is>
      </c>
      <c r="F101" s="9" t="n">
        <v>17</v>
      </c>
      <c r="G101" s="9" t="n">
        <v>15</v>
      </c>
      <c r="H101" s="9" t="n">
        <v>17</v>
      </c>
      <c r="I101" s="9" t="n">
        <v>17</v>
      </c>
      <c r="J101" s="9" t="n">
        <v>17</v>
      </c>
      <c r="K101" s="9" t="n">
        <v>17</v>
      </c>
      <c r="L101" s="9" t="n">
        <v>17</v>
      </c>
      <c r="M101" s="5" t="inlineStr">
        <is>
          <t>x_0</t>
        </is>
      </c>
      <c r="N101" t="inlineStr">
        <is>
          <t>x_4</t>
        </is>
      </c>
      <c r="O101" t="inlineStr">
        <is>
          <t>y_r_10</t>
        </is>
      </c>
      <c r="P101" t="inlineStr">
        <is>
          <t>y_r_100</t>
        </is>
      </c>
      <c r="Q101" t="inlineStr">
        <is>
          <t>y_r_101</t>
        </is>
      </c>
      <c r="R101" t="inlineStr">
        <is>
          <t>y_r_11</t>
        </is>
      </c>
      <c r="S101" t="inlineStr">
        <is>
          <t>y_r_113</t>
        </is>
      </c>
      <c r="T101" t="inlineStr">
        <is>
          <t>y_r_114</t>
        </is>
      </c>
      <c r="U101" s="5" t="inlineStr">
        <is>
          <t>y_r_138</t>
        </is>
      </c>
      <c r="V101" t="inlineStr">
        <is>
          <t>y_r_139</t>
        </is>
      </c>
      <c r="W101" t="inlineStr">
        <is>
          <t>y_r_144</t>
        </is>
      </c>
      <c r="X101" t="inlineStr">
        <is>
          <t>y_r_145</t>
        </is>
      </c>
      <c r="Y101" t="inlineStr">
        <is>
          <t>y_r_149</t>
        </is>
      </c>
      <c r="Z101" t="inlineStr">
        <is>
          <t>y_r_36</t>
        </is>
      </c>
    </row>
    <row r="102">
      <c r="A102" s="9" t="n">
        <v>150</v>
      </c>
      <c r="B102" s="9" t="n">
        <v>5</v>
      </c>
      <c r="C102" s="9" t="n">
        <v>0.5</v>
      </c>
      <c r="D102" s="9" t="inlineStr">
        <is>
          <t>BA</t>
        </is>
      </c>
      <c r="E102" s="9" t="inlineStr">
        <is>
          <t>test_files/SA1/BA/150/100.txt</t>
        </is>
      </c>
      <c r="F102" s="9" t="n">
        <v>15</v>
      </c>
      <c r="G102" s="9" t="n">
        <v>17</v>
      </c>
      <c r="H102" s="9" t="n">
        <v>17</v>
      </c>
      <c r="I102" s="9" t="n">
        <v>17</v>
      </c>
      <c r="J102" s="9" t="n">
        <v>17</v>
      </c>
      <c r="K102" s="9" t="n">
        <v>17</v>
      </c>
      <c r="L102" s="9" t="n">
        <v>17</v>
      </c>
      <c r="M102" s="5" t="inlineStr">
        <is>
          <t>x_0</t>
        </is>
      </c>
      <c r="N102" t="inlineStr">
        <is>
          <t>x_2</t>
        </is>
      </c>
      <c r="O102" t="inlineStr">
        <is>
          <t>x_3</t>
        </is>
      </c>
      <c r="P102" t="inlineStr">
        <is>
          <t>x_4</t>
        </is>
      </c>
      <c r="Q102" t="inlineStr">
        <is>
          <t>x_5</t>
        </is>
      </c>
      <c r="R102" t="inlineStr">
        <is>
          <t>y_r0</t>
        </is>
      </c>
      <c r="S102" t="inlineStr">
        <is>
          <t>y_r_15</t>
        </is>
      </c>
      <c r="T102" t="inlineStr">
        <is>
          <t>y_r_20</t>
        </is>
      </c>
      <c r="U102" s="5" t="inlineStr">
        <is>
          <t>y_r_27</t>
        </is>
      </c>
      <c r="V102" t="inlineStr">
        <is>
          <t>y_r_34</t>
        </is>
      </c>
      <c r="W102" t="inlineStr">
        <is>
          <t>y_r_38</t>
        </is>
      </c>
      <c r="X102" t="inlineStr">
        <is>
          <t>y_r_42</t>
        </is>
      </c>
      <c r="Y102" t="inlineStr">
        <is>
          <t>y_r_49</t>
        </is>
      </c>
      <c r="Z102" t="inlineStr">
        <is>
          <t>y_r_75</t>
        </is>
      </c>
      <c r="AA102" t="inlineStr">
        <is>
          <t>y_r_98</t>
        </is>
      </c>
    </row>
    <row r="103">
      <c r="A103" s="9" t="n">
        <v>150</v>
      </c>
      <c r="B103" s="9" t="n">
        <v>5</v>
      </c>
      <c r="C103" s="9" t="n">
        <v>0.5</v>
      </c>
      <c r="D103" s="9" t="inlineStr">
        <is>
          <t>ER</t>
        </is>
      </c>
      <c r="E103" s="9" t="inlineStr">
        <is>
          <t>test_files/SA1/ER/150/101.txt</t>
        </is>
      </c>
      <c r="F103" s="9" t="n">
        <v>19</v>
      </c>
      <c r="G103" s="9" t="n">
        <v>19</v>
      </c>
      <c r="H103" s="9" t="n">
        <v>19</v>
      </c>
      <c r="I103" s="9" t="n">
        <v>19</v>
      </c>
      <c r="J103" s="9" t="n">
        <v>19</v>
      </c>
      <c r="K103" s="9" t="n">
        <v>19</v>
      </c>
      <c r="L103" s="9" t="n">
        <v>19</v>
      </c>
      <c r="M103" s="5" t="inlineStr">
        <is>
          <t>x_0</t>
        </is>
      </c>
      <c r="N103" t="inlineStr">
        <is>
          <t>x_2</t>
        </is>
      </c>
      <c r="O103" t="inlineStr">
        <is>
          <t>x_3</t>
        </is>
      </c>
      <c r="P103" t="inlineStr">
        <is>
          <t>x_7</t>
        </is>
      </c>
      <c r="Q103" t="inlineStr">
        <is>
          <t>x_8</t>
        </is>
      </c>
      <c r="R103" t="inlineStr">
        <is>
          <t>y_r_144</t>
        </is>
      </c>
      <c r="S103" t="inlineStr">
        <is>
          <t>y_r_24</t>
        </is>
      </c>
      <c r="T103" t="inlineStr">
        <is>
          <t>y_r_32</t>
        </is>
      </c>
      <c r="U103" s="5" t="inlineStr">
        <is>
          <t>y_r_37</t>
        </is>
      </c>
      <c r="V103" t="inlineStr">
        <is>
          <t>y_r_60</t>
        </is>
      </c>
      <c r="W103" t="inlineStr">
        <is>
          <t>y_r_63</t>
        </is>
      </c>
      <c r="X103" t="inlineStr">
        <is>
          <t>y_r_7</t>
        </is>
      </c>
      <c r="Y103" t="inlineStr">
        <is>
          <t>y_r_75</t>
        </is>
      </c>
      <c r="Z103" t="inlineStr">
        <is>
          <t>y_r_76</t>
        </is>
      </c>
      <c r="AA103" t="inlineStr">
        <is>
          <t>y_r_80</t>
        </is>
      </c>
      <c r="AB103" t="inlineStr">
        <is>
          <t>y_r_81</t>
        </is>
      </c>
      <c r="AC103" t="inlineStr">
        <is>
          <t>y_r_93</t>
        </is>
      </c>
    </row>
    <row r="104">
      <c r="A104" s="9" t="n">
        <v>150</v>
      </c>
      <c r="B104" s="9" t="n">
        <v>5</v>
      </c>
      <c r="C104" s="9" t="n">
        <v>0.5</v>
      </c>
      <c r="D104" s="9" t="inlineStr">
        <is>
          <t>WS</t>
        </is>
      </c>
      <c r="E104" s="9" t="inlineStr">
        <is>
          <t>test_files/SA1/WS/150/102.txt</t>
        </is>
      </c>
      <c r="F104" s="9" t="n">
        <v>19</v>
      </c>
      <c r="G104" s="9" t="n">
        <v>19</v>
      </c>
      <c r="H104" s="9" t="n">
        <v>21</v>
      </c>
      <c r="I104" s="9" t="n">
        <v>21</v>
      </c>
      <c r="J104" s="9" t="n">
        <v>21</v>
      </c>
      <c r="K104" s="9" t="n">
        <v>21</v>
      </c>
      <c r="L104" s="9" t="n">
        <v>21</v>
      </c>
      <c r="M104" s="5" t="inlineStr">
        <is>
          <t>x_0</t>
        </is>
      </c>
      <c r="N104" t="inlineStr">
        <is>
          <t>x_1</t>
        </is>
      </c>
      <c r="O104" t="inlineStr">
        <is>
          <t>x_3</t>
        </is>
      </c>
      <c r="P104" t="inlineStr">
        <is>
          <t>y_r0</t>
        </is>
      </c>
      <c r="Q104" t="inlineStr">
        <is>
          <t>y_r_120</t>
        </is>
      </c>
      <c r="R104" t="inlineStr">
        <is>
          <t>y_r_121</t>
        </is>
      </c>
      <c r="S104" t="inlineStr">
        <is>
          <t>y_r_127</t>
        </is>
      </c>
      <c r="T104" t="inlineStr">
        <is>
          <t>y_r_133</t>
        </is>
      </c>
      <c r="U104" s="5" t="inlineStr">
        <is>
          <t>y_r_134</t>
        </is>
      </c>
      <c r="V104" t="inlineStr">
        <is>
          <t>y_r_145</t>
        </is>
      </c>
      <c r="W104" t="inlineStr">
        <is>
          <t>y_r_146</t>
        </is>
      </c>
      <c r="X104" t="inlineStr">
        <is>
          <t>y_r_149</t>
        </is>
      </c>
      <c r="Y104" t="inlineStr">
        <is>
          <t>y_r_17</t>
        </is>
      </c>
      <c r="Z104" t="inlineStr">
        <is>
          <t>y_r_29</t>
        </is>
      </c>
      <c r="AA104" t="inlineStr">
        <is>
          <t>y_r_30</t>
        </is>
      </c>
      <c r="AB104" t="inlineStr">
        <is>
          <t>y_r_57</t>
        </is>
      </c>
      <c r="AC104" t="inlineStr">
        <is>
          <t>y_r_89</t>
        </is>
      </c>
    </row>
    <row r="105">
      <c r="A105" s="9" t="n">
        <v>150</v>
      </c>
      <c r="B105" s="9" t="n">
        <v>5</v>
      </c>
      <c r="C105" s="9" t="n">
        <v>0.5</v>
      </c>
      <c r="D105" s="9" t="inlineStr">
        <is>
          <t>BA</t>
        </is>
      </c>
      <c r="E105" s="9" t="inlineStr">
        <is>
          <t>test_files/SA1/BA/150/103.txt</t>
        </is>
      </c>
      <c r="F105" s="9" t="n">
        <v>8</v>
      </c>
      <c r="G105" s="9" t="n">
        <v>10</v>
      </c>
      <c r="H105" s="9" t="n">
        <v>10</v>
      </c>
      <c r="I105" s="9" t="n">
        <v>10</v>
      </c>
      <c r="J105" s="9" t="n">
        <v>10</v>
      </c>
      <c r="K105" s="9" t="n">
        <v>10</v>
      </c>
      <c r="L105" s="9" t="n">
        <v>10</v>
      </c>
      <c r="M105" s="5" t="inlineStr">
        <is>
          <t>x_0</t>
        </is>
      </c>
      <c r="N105" t="inlineStr">
        <is>
          <t>x_2</t>
        </is>
      </c>
      <c r="O105" t="inlineStr">
        <is>
          <t>x_3</t>
        </is>
      </c>
      <c r="P105" t="inlineStr">
        <is>
          <t>x_4</t>
        </is>
      </c>
      <c r="Q105" t="inlineStr">
        <is>
          <t>x_5</t>
        </is>
      </c>
      <c r="R105" t="inlineStr">
        <is>
          <t>y_r_1</t>
        </is>
      </c>
      <c r="S105" t="inlineStr">
        <is>
          <t>y_r_11</t>
        </is>
      </c>
      <c r="T105" t="inlineStr">
        <is>
          <t>y_r_13</t>
        </is>
      </c>
      <c r="U105" s="5" t="inlineStr">
        <is>
          <t>y_r_2</t>
        </is>
      </c>
      <c r="V105" t="inlineStr">
        <is>
          <t>y_r_24</t>
        </is>
      </c>
      <c r="W105" t="inlineStr">
        <is>
          <t>y_r_44</t>
        </is>
      </c>
      <c r="X105" t="inlineStr">
        <is>
          <t>y_r_5</t>
        </is>
      </c>
      <c r="Y105" t="inlineStr">
        <is>
          <t>y_r_54</t>
        </is>
      </c>
      <c r="Z105" t="inlineStr">
        <is>
          <t>y_r_55</t>
        </is>
      </c>
      <c r="AA105" t="inlineStr">
        <is>
          <t>y_r_59</t>
        </is>
      </c>
      <c r="AB105" t="inlineStr">
        <is>
          <t>y_r_7</t>
        </is>
      </c>
      <c r="AC105" t="inlineStr">
        <is>
          <t>y_r_73</t>
        </is>
      </c>
      <c r="AD105" t="inlineStr">
        <is>
          <t>y_r_87</t>
        </is>
      </c>
    </row>
    <row r="106">
      <c r="A106" s="9" t="n">
        <v>150</v>
      </c>
      <c r="B106" s="9" t="n">
        <v>5</v>
      </c>
      <c r="C106" s="9" t="n">
        <v>0.5</v>
      </c>
      <c r="D106" s="9" t="inlineStr">
        <is>
          <t>ER</t>
        </is>
      </c>
      <c r="E106" s="9" t="inlineStr">
        <is>
          <t>test_files/SA1/ER/150/104.txt</t>
        </is>
      </c>
      <c r="F106" s="9" t="n">
        <v>13</v>
      </c>
      <c r="G106" s="9" t="n">
        <v>14</v>
      </c>
      <c r="H106" s="9" t="n">
        <v>14</v>
      </c>
      <c r="I106" s="9" t="n">
        <v>14</v>
      </c>
      <c r="J106" s="9" t="n">
        <v>14</v>
      </c>
      <c r="K106" s="9" t="n">
        <v>14</v>
      </c>
      <c r="L106" s="9" t="n">
        <v>14</v>
      </c>
      <c r="M106" s="5" t="inlineStr">
        <is>
          <t>x_0</t>
        </is>
      </c>
      <c r="N106" t="inlineStr">
        <is>
          <t>x_2</t>
        </is>
      </c>
      <c r="O106" t="inlineStr">
        <is>
          <t>x_4</t>
        </is>
      </c>
      <c r="P106" t="inlineStr">
        <is>
          <t>x_7</t>
        </is>
      </c>
      <c r="Q106" t="inlineStr">
        <is>
          <t>x_8</t>
        </is>
      </c>
      <c r="R106" t="inlineStr">
        <is>
          <t>y_r_116</t>
        </is>
      </c>
      <c r="S106" t="inlineStr">
        <is>
          <t>y_r_125</t>
        </is>
      </c>
      <c r="T106" t="inlineStr">
        <is>
          <t>y_r_129</t>
        </is>
      </c>
      <c r="U106" s="5" t="inlineStr">
        <is>
          <t>y_r_139</t>
        </is>
      </c>
      <c r="V106" t="inlineStr">
        <is>
          <t>y_r_140</t>
        </is>
      </c>
      <c r="W106" t="inlineStr">
        <is>
          <t>y_r_147</t>
        </is>
      </c>
      <c r="X106" t="inlineStr">
        <is>
          <t>y_r_16</t>
        </is>
      </c>
      <c r="Y106" t="inlineStr">
        <is>
          <t>y_r_21</t>
        </is>
      </c>
      <c r="Z106" t="inlineStr">
        <is>
          <t>y_r_3</t>
        </is>
      </c>
      <c r="AA106" t="inlineStr">
        <is>
          <t>y_r_31</t>
        </is>
      </c>
      <c r="AB106" t="inlineStr">
        <is>
          <t>y_r_40</t>
        </is>
      </c>
      <c r="AC106" t="inlineStr">
        <is>
          <t>y_r_43</t>
        </is>
      </c>
      <c r="AD106" t="inlineStr">
        <is>
          <t>y_r_45</t>
        </is>
      </c>
      <c r="AE106" t="inlineStr">
        <is>
          <t>y_r_53</t>
        </is>
      </c>
      <c r="AF106" t="inlineStr">
        <is>
          <t>y_r_57</t>
        </is>
      </c>
      <c r="AG106" t="inlineStr">
        <is>
          <t>y_r_77</t>
        </is>
      </c>
    </row>
    <row r="107">
      <c r="A107" s="9" t="n">
        <v>150</v>
      </c>
      <c r="B107" s="9" t="n">
        <v>5</v>
      </c>
      <c r="C107" s="9" t="n">
        <v>0.5</v>
      </c>
      <c r="D107" s="9" t="inlineStr">
        <is>
          <t>WS</t>
        </is>
      </c>
      <c r="E107" s="9" t="inlineStr">
        <is>
          <t>test_files/SA1/WS/150/105.txt</t>
        </is>
      </c>
      <c r="F107" s="9" t="n">
        <v>23</v>
      </c>
      <c r="G107" s="9" t="n">
        <v>23</v>
      </c>
      <c r="H107" s="9" t="n">
        <v>24</v>
      </c>
      <c r="I107" s="9" t="n">
        <v>24</v>
      </c>
      <c r="J107" s="9" t="n">
        <v>24</v>
      </c>
      <c r="K107" s="9" t="n">
        <v>24</v>
      </c>
      <c r="L107" s="9" t="n">
        <v>24</v>
      </c>
      <c r="M107" s="5" t="inlineStr">
        <is>
          <t>x_0</t>
        </is>
      </c>
      <c r="N107" t="inlineStr">
        <is>
          <t>x_3</t>
        </is>
      </c>
      <c r="O107" t="inlineStr">
        <is>
          <t>y_r_125</t>
        </is>
      </c>
      <c r="P107" t="inlineStr">
        <is>
          <t>y_r_46</t>
        </is>
      </c>
      <c r="Q107" t="inlineStr">
        <is>
          <t>y_r_6</t>
        </is>
      </c>
      <c r="R107" t="inlineStr">
        <is>
          <t>y_r_66</t>
        </is>
      </c>
      <c r="S107" t="inlineStr">
        <is>
          <t>y_r_84</t>
        </is>
      </c>
      <c r="T107" t="inlineStr">
        <is>
          <t>y_r_85</t>
        </is>
      </c>
      <c r="U107" s="5" t="inlineStr">
        <is>
          <t>y_r_87</t>
        </is>
      </c>
      <c r="V107" t="inlineStr">
        <is>
          <t>y_r_88</t>
        </is>
      </c>
    </row>
    <row r="108">
      <c r="A108" s="9" t="n">
        <v>150</v>
      </c>
      <c r="B108" s="9" t="n">
        <v>5</v>
      </c>
      <c r="C108" s="9" t="n">
        <v>0.5</v>
      </c>
      <c r="D108" s="9" t="inlineStr">
        <is>
          <t>BA</t>
        </is>
      </c>
      <c r="E108" s="9" t="inlineStr">
        <is>
          <t>test_files/SA1/BA/150/106.txt</t>
        </is>
      </c>
      <c r="F108" s="9" t="n">
        <v>21</v>
      </c>
      <c r="G108" s="9" t="n">
        <v>23</v>
      </c>
      <c r="H108" s="9" t="n">
        <v>23</v>
      </c>
      <c r="I108" s="9" t="n">
        <v>23</v>
      </c>
      <c r="J108" s="9" t="n">
        <v>23</v>
      </c>
      <c r="K108" s="9" t="n">
        <v>23</v>
      </c>
      <c r="L108" s="9" t="n">
        <v>23</v>
      </c>
      <c r="M108" s="5" t="inlineStr">
        <is>
          <t>x_0</t>
        </is>
      </c>
      <c r="N108" t="inlineStr">
        <is>
          <t>x_1</t>
        </is>
      </c>
      <c r="O108" t="inlineStr">
        <is>
          <t>x_2</t>
        </is>
      </c>
      <c r="P108" t="inlineStr">
        <is>
          <t>x_3</t>
        </is>
      </c>
      <c r="Q108" t="inlineStr">
        <is>
          <t>x_5</t>
        </is>
      </c>
      <c r="R108" t="inlineStr">
        <is>
          <t>y_r_113</t>
        </is>
      </c>
      <c r="S108" t="inlineStr">
        <is>
          <t>y_r_132</t>
        </is>
      </c>
      <c r="T108" t="inlineStr">
        <is>
          <t>y_r_146</t>
        </is>
      </c>
      <c r="U108" s="5" t="inlineStr">
        <is>
          <t>y_r_25</t>
        </is>
      </c>
      <c r="V108" t="inlineStr">
        <is>
          <t>y_r_34</t>
        </is>
      </c>
      <c r="W108" t="inlineStr">
        <is>
          <t>y_r_50</t>
        </is>
      </c>
      <c r="X108" t="inlineStr">
        <is>
          <t>y_r_56</t>
        </is>
      </c>
      <c r="Y108" t="inlineStr">
        <is>
          <t>y_r_6</t>
        </is>
      </c>
      <c r="Z108" t="inlineStr">
        <is>
          <t>y_r_70</t>
        </is>
      </c>
      <c r="AA108" t="inlineStr">
        <is>
          <t>y_r_9</t>
        </is>
      </c>
    </row>
    <row r="109">
      <c r="A109" s="9" t="n">
        <v>150</v>
      </c>
      <c r="B109" s="9" t="n">
        <v>5</v>
      </c>
      <c r="C109" s="9" t="n">
        <v>0.5</v>
      </c>
      <c r="D109" s="9" t="inlineStr">
        <is>
          <t>ER</t>
        </is>
      </c>
      <c r="E109" s="9" t="inlineStr">
        <is>
          <t>test_files/SA1/ER/150/107.txt</t>
        </is>
      </c>
      <c r="F109" s="9" t="n">
        <v>15</v>
      </c>
      <c r="G109" s="9" t="n">
        <v>17</v>
      </c>
      <c r="H109" s="9" t="n">
        <v>17</v>
      </c>
      <c r="I109" s="9" t="n">
        <v>17</v>
      </c>
      <c r="J109" s="9" t="n">
        <v>17</v>
      </c>
      <c r="K109" s="9" t="n">
        <v>17</v>
      </c>
      <c r="L109" s="9" t="n">
        <v>17</v>
      </c>
      <c r="M109" s="5" t="inlineStr">
        <is>
          <t>x_0</t>
        </is>
      </c>
      <c r="N109" t="inlineStr">
        <is>
          <t>x_1</t>
        </is>
      </c>
      <c r="O109" t="inlineStr">
        <is>
          <t>x_2</t>
        </is>
      </c>
      <c r="P109" t="inlineStr">
        <is>
          <t>x_6</t>
        </is>
      </c>
      <c r="Q109" t="inlineStr">
        <is>
          <t>x_7</t>
        </is>
      </c>
      <c r="R109" t="inlineStr">
        <is>
          <t>y_r_102</t>
        </is>
      </c>
      <c r="S109" t="inlineStr">
        <is>
          <t>y_r_12</t>
        </is>
      </c>
      <c r="T109" t="inlineStr">
        <is>
          <t>y_r_125</t>
        </is>
      </c>
      <c r="U109" s="5" t="inlineStr">
        <is>
          <t>y_r_145</t>
        </is>
      </c>
      <c r="V109" t="inlineStr">
        <is>
          <t>y_r_147</t>
        </is>
      </c>
      <c r="W109" t="inlineStr">
        <is>
          <t>y_r_29</t>
        </is>
      </c>
      <c r="X109" t="inlineStr">
        <is>
          <t>y_r_4</t>
        </is>
      </c>
      <c r="Y109" t="inlineStr">
        <is>
          <t>y_r_5</t>
        </is>
      </c>
      <c r="Z109" t="inlineStr">
        <is>
          <t>y_r_80</t>
        </is>
      </c>
      <c r="AA109" t="inlineStr">
        <is>
          <t>y_r_91</t>
        </is>
      </c>
      <c r="AB109" t="inlineStr">
        <is>
          <t>y_r_92</t>
        </is>
      </c>
    </row>
    <row r="110">
      <c r="A110" s="9" t="n">
        <v>150</v>
      </c>
      <c r="B110" s="9" t="n">
        <v>5</v>
      </c>
      <c r="C110" s="9" t="n">
        <v>0.5</v>
      </c>
      <c r="D110" s="9" t="inlineStr">
        <is>
          <t>WS</t>
        </is>
      </c>
      <c r="E110" s="9" t="inlineStr">
        <is>
          <t>test_files/SA1/WS/150/108.txt</t>
        </is>
      </c>
      <c r="F110" s="9" t="n">
        <v>11</v>
      </c>
      <c r="G110" s="9" t="n">
        <v>10</v>
      </c>
      <c r="H110" s="9" t="n">
        <v>11</v>
      </c>
      <c r="I110" s="9" t="n">
        <v>11</v>
      </c>
      <c r="J110" s="9" t="n">
        <v>11</v>
      </c>
      <c r="K110" s="9" t="n">
        <v>11</v>
      </c>
      <c r="L110" s="9" t="n">
        <v>11</v>
      </c>
      <c r="M110" s="5" t="inlineStr">
        <is>
          <t>x_0</t>
        </is>
      </c>
      <c r="N110" t="inlineStr">
        <is>
          <t>x_3</t>
        </is>
      </c>
      <c r="O110" t="inlineStr">
        <is>
          <t>y_r_106</t>
        </is>
      </c>
      <c r="P110" t="inlineStr">
        <is>
          <t>y_r_119</t>
        </is>
      </c>
      <c r="Q110" t="inlineStr">
        <is>
          <t>y_r_149</t>
        </is>
      </c>
      <c r="R110" t="inlineStr">
        <is>
          <t>y_r_15</t>
        </is>
      </c>
      <c r="S110" t="inlineStr">
        <is>
          <t>y_r_16</t>
        </is>
      </c>
      <c r="T110" t="inlineStr">
        <is>
          <t>y_r_79</t>
        </is>
      </c>
      <c r="U110" s="5" t="inlineStr">
        <is>
          <t>y_r_83</t>
        </is>
      </c>
      <c r="V110" t="inlineStr">
        <is>
          <t>y_r_98</t>
        </is>
      </c>
    </row>
    <row r="111">
      <c r="A111" s="9" t="n">
        <v>150</v>
      </c>
      <c r="B111" s="9" t="n">
        <v>5</v>
      </c>
      <c r="C111" s="9" t="n">
        <v>0.5</v>
      </c>
      <c r="D111" s="9" t="inlineStr">
        <is>
          <t>BA</t>
        </is>
      </c>
      <c r="E111" s="9" t="inlineStr">
        <is>
          <t>test_files/SA1/BA/150/109.txt</t>
        </is>
      </c>
      <c r="F111" s="9" t="n">
        <v>14</v>
      </c>
      <c r="G111" s="9" t="n">
        <v>16</v>
      </c>
      <c r="H111" s="9" t="n">
        <v>16</v>
      </c>
      <c r="I111" s="9" t="n">
        <v>16</v>
      </c>
      <c r="J111" s="9" t="n">
        <v>16</v>
      </c>
      <c r="K111" s="9" t="n">
        <v>16</v>
      </c>
      <c r="L111" s="9" t="n">
        <v>16</v>
      </c>
      <c r="M111" s="5" t="inlineStr">
        <is>
          <t>x_0</t>
        </is>
      </c>
      <c r="N111" t="inlineStr">
        <is>
          <t>x_2</t>
        </is>
      </c>
      <c r="O111" t="inlineStr">
        <is>
          <t>x_3</t>
        </is>
      </c>
      <c r="P111" t="inlineStr">
        <is>
          <t>x_4</t>
        </is>
      </c>
      <c r="Q111" t="inlineStr">
        <is>
          <t>x_5</t>
        </is>
      </c>
      <c r="R111" t="inlineStr">
        <is>
          <t>y_r_135</t>
        </is>
      </c>
      <c r="S111" t="inlineStr">
        <is>
          <t>y_r_15</t>
        </is>
      </c>
      <c r="T111" t="inlineStr">
        <is>
          <t>y_r_38</t>
        </is>
      </c>
      <c r="U111" s="5" t="inlineStr">
        <is>
          <t>y_r_46</t>
        </is>
      </c>
      <c r="V111" t="inlineStr">
        <is>
          <t>y_r_54</t>
        </is>
      </c>
      <c r="W111" t="inlineStr">
        <is>
          <t>y_r_63</t>
        </is>
      </c>
      <c r="X111" t="inlineStr">
        <is>
          <t>y_r_75</t>
        </is>
      </c>
      <c r="Y111" t="inlineStr">
        <is>
          <t>y_r_81</t>
        </is>
      </c>
      <c r="Z111" t="inlineStr">
        <is>
          <t>y_r_88</t>
        </is>
      </c>
      <c r="AA111" t="inlineStr">
        <is>
          <t>y_r_97</t>
        </is>
      </c>
    </row>
    <row r="112">
      <c r="A112" s="9" t="n">
        <v>150</v>
      </c>
      <c r="B112" s="9" t="n">
        <v>5</v>
      </c>
      <c r="C112" s="9" t="n">
        <v>0.5</v>
      </c>
      <c r="D112" s="9" t="inlineStr">
        <is>
          <t>ER</t>
        </is>
      </c>
      <c r="E112" s="9" t="inlineStr">
        <is>
          <t>test_files/SA1/ER/150/110.txt</t>
        </is>
      </c>
      <c r="F112" s="9" t="n">
        <v>1</v>
      </c>
      <c r="G112" s="9" t="n">
        <v>-4</v>
      </c>
      <c r="H112" s="9" t="n">
        <v>0</v>
      </c>
      <c r="I112" s="9" t="n">
        <v>1</v>
      </c>
      <c r="J112" s="9" t="n">
        <v>1</v>
      </c>
      <c r="K112" s="9" t="n">
        <v>1</v>
      </c>
      <c r="L112" s="9" t="n">
        <v>1</v>
      </c>
      <c r="M112" s="5" t="inlineStr">
        <is>
          <t>x_8</t>
        </is>
      </c>
      <c r="U112" s="5" t="n"/>
    </row>
    <row r="113">
      <c r="A113" s="9" t="n">
        <v>150</v>
      </c>
      <c r="B113" s="9" t="n">
        <v>5</v>
      </c>
      <c r="C113" s="9" t="n">
        <v>0.5</v>
      </c>
      <c r="D113" s="9" t="inlineStr">
        <is>
          <t>WS</t>
        </is>
      </c>
      <c r="E113" s="9" t="inlineStr">
        <is>
          <t>test_files/SA1/WS/150/111.txt</t>
        </is>
      </c>
      <c r="F113" s="9" t="n">
        <v>22</v>
      </c>
      <c r="G113" s="9" t="n">
        <v>22</v>
      </c>
      <c r="H113" s="9" t="n">
        <v>22</v>
      </c>
      <c r="I113" s="9" t="n">
        <v>22</v>
      </c>
      <c r="J113" s="9" t="n">
        <v>22</v>
      </c>
      <c r="K113" s="9" t="n">
        <v>22</v>
      </c>
      <c r="L113" s="9" t="n">
        <v>22</v>
      </c>
      <c r="M113" s="5" t="inlineStr">
        <is>
          <t>x_0</t>
        </is>
      </c>
      <c r="N113" t="inlineStr">
        <is>
          <t>x_1</t>
        </is>
      </c>
      <c r="O113" t="inlineStr">
        <is>
          <t>x_2</t>
        </is>
      </c>
      <c r="P113" t="inlineStr">
        <is>
          <t>y_r_100</t>
        </is>
      </c>
      <c r="Q113" t="inlineStr">
        <is>
          <t>y_r_110</t>
        </is>
      </c>
      <c r="R113" t="inlineStr">
        <is>
          <t>y_r_111</t>
        </is>
      </c>
      <c r="S113" t="inlineStr">
        <is>
          <t>y_r_122</t>
        </is>
      </c>
      <c r="T113" t="inlineStr">
        <is>
          <t>y_r_137</t>
        </is>
      </c>
      <c r="U113" s="5" t="inlineStr">
        <is>
          <t>y_r_33</t>
        </is>
      </c>
      <c r="V113" t="inlineStr">
        <is>
          <t>y_r_36</t>
        </is>
      </c>
      <c r="W113" t="inlineStr">
        <is>
          <t>y_r_40</t>
        </is>
      </c>
      <c r="X113" t="inlineStr">
        <is>
          <t>y_r_41</t>
        </is>
      </c>
      <c r="Y113" t="inlineStr">
        <is>
          <t>y_r_44</t>
        </is>
      </c>
      <c r="Z113" t="inlineStr">
        <is>
          <t>y_r_61</t>
        </is>
      </c>
    </row>
    <row r="114">
      <c r="A114" s="9" t="n">
        <v>150</v>
      </c>
      <c r="B114" s="9" t="n">
        <v>5</v>
      </c>
      <c r="C114" s="9" t="n">
        <v>0.5</v>
      </c>
      <c r="D114" s="9" t="inlineStr">
        <is>
          <t>BA</t>
        </is>
      </c>
      <c r="E114" s="9" t="inlineStr">
        <is>
          <t>test_files/SA1/BA/150/112.txt</t>
        </is>
      </c>
      <c r="F114" s="9" t="n">
        <v>11</v>
      </c>
      <c r="G114" s="9" t="n">
        <v>13</v>
      </c>
      <c r="H114" s="9" t="n">
        <v>13</v>
      </c>
      <c r="I114" s="9" t="n">
        <v>13</v>
      </c>
      <c r="J114" s="9" t="n">
        <v>13</v>
      </c>
      <c r="K114" s="9" t="n">
        <v>13</v>
      </c>
      <c r="L114" s="9" t="n">
        <v>13</v>
      </c>
      <c r="M114" s="5" t="inlineStr">
        <is>
          <t>x_0</t>
        </is>
      </c>
      <c r="N114" t="inlineStr">
        <is>
          <t>x_1</t>
        </is>
      </c>
      <c r="O114" t="inlineStr">
        <is>
          <t>x_3</t>
        </is>
      </c>
      <c r="P114" t="inlineStr">
        <is>
          <t>x_4</t>
        </is>
      </c>
      <c r="Q114" t="inlineStr">
        <is>
          <t>y_r0</t>
        </is>
      </c>
      <c r="R114" t="inlineStr">
        <is>
          <t>y_r_106</t>
        </is>
      </c>
      <c r="S114" t="inlineStr">
        <is>
          <t>y_r_134</t>
        </is>
      </c>
      <c r="T114" t="inlineStr">
        <is>
          <t>y_r_26</t>
        </is>
      </c>
      <c r="U114" s="5" t="inlineStr">
        <is>
          <t>y_r_3</t>
        </is>
      </c>
      <c r="V114" t="inlineStr">
        <is>
          <t>y_r_40</t>
        </is>
      </c>
      <c r="W114" t="inlineStr">
        <is>
          <t>y_r_5</t>
        </is>
      </c>
      <c r="X114" t="inlineStr">
        <is>
          <t>y_r_61</t>
        </is>
      </c>
    </row>
    <row r="115">
      <c r="A115" s="9" t="n">
        <v>150</v>
      </c>
      <c r="B115" s="9" t="n">
        <v>5</v>
      </c>
      <c r="C115" s="9" t="n">
        <v>0.5</v>
      </c>
      <c r="D115" s="9" t="inlineStr">
        <is>
          <t>ER</t>
        </is>
      </c>
      <c r="E115" s="9" t="inlineStr">
        <is>
          <t>test_files/SA1/ER/150/113.txt</t>
        </is>
      </c>
      <c r="F115" s="9" t="n">
        <v>28</v>
      </c>
      <c r="G115" s="9" t="n">
        <v>29</v>
      </c>
      <c r="H115" s="9" t="n">
        <v>29</v>
      </c>
      <c r="I115" s="9" t="n">
        <v>29</v>
      </c>
      <c r="J115" s="9" t="n">
        <v>29</v>
      </c>
      <c r="K115" s="9" t="n">
        <v>29</v>
      </c>
      <c r="L115" s="9" t="n">
        <v>29</v>
      </c>
      <c r="M115" s="5" t="inlineStr">
        <is>
          <t>x_0</t>
        </is>
      </c>
      <c r="N115" t="inlineStr">
        <is>
          <t>x_1</t>
        </is>
      </c>
      <c r="O115" t="inlineStr">
        <is>
          <t>x_2</t>
        </is>
      </c>
      <c r="P115" t="inlineStr">
        <is>
          <t>x_3</t>
        </is>
      </c>
      <c r="Q115" t="inlineStr">
        <is>
          <t>x_4</t>
        </is>
      </c>
      <c r="R115" t="inlineStr">
        <is>
          <t>y_r_1</t>
        </is>
      </c>
      <c r="S115" t="inlineStr">
        <is>
          <t>y_r_106</t>
        </is>
      </c>
      <c r="T115" t="inlineStr">
        <is>
          <t>y_r_137</t>
        </is>
      </c>
      <c r="U115" s="5" t="inlineStr">
        <is>
          <t>y_r_2</t>
        </is>
      </c>
      <c r="V115" t="inlineStr">
        <is>
          <t>y_r_23</t>
        </is>
      </c>
      <c r="W115" t="inlineStr">
        <is>
          <t>y_r_38</t>
        </is>
      </c>
      <c r="X115" t="inlineStr">
        <is>
          <t>y_r_47</t>
        </is>
      </c>
      <c r="Y115" t="inlineStr">
        <is>
          <t>y_r_59</t>
        </is>
      </c>
      <c r="Z115" t="inlineStr">
        <is>
          <t>y_r_65</t>
        </is>
      </c>
      <c r="AA115" t="inlineStr">
        <is>
          <t>y_r_86</t>
        </is>
      </c>
    </row>
    <row r="116">
      <c r="A116" s="9" t="n">
        <v>150</v>
      </c>
      <c r="B116" s="9" t="n">
        <v>5</v>
      </c>
      <c r="C116" s="9" t="n">
        <v>0.5</v>
      </c>
      <c r="D116" s="9" t="inlineStr">
        <is>
          <t>WS</t>
        </is>
      </c>
      <c r="E116" s="9" t="inlineStr">
        <is>
          <t>test_files/SA1/WS/150/114.txt</t>
        </is>
      </c>
      <c r="F116" s="9" t="n">
        <v>28</v>
      </c>
      <c r="G116" s="9" t="n">
        <v>26</v>
      </c>
      <c r="H116" s="9" t="n">
        <v>28</v>
      </c>
      <c r="I116" s="9" t="n">
        <v>28</v>
      </c>
      <c r="J116" s="9" t="n">
        <v>28</v>
      </c>
      <c r="K116" s="9" t="n">
        <v>28</v>
      </c>
      <c r="L116" s="9" t="n">
        <v>28</v>
      </c>
      <c r="M116" s="5" t="inlineStr">
        <is>
          <t>x_0</t>
        </is>
      </c>
      <c r="N116" t="inlineStr">
        <is>
          <t>x_2</t>
        </is>
      </c>
      <c r="O116" t="inlineStr">
        <is>
          <t>y_r_1</t>
        </is>
      </c>
      <c r="P116" t="inlineStr">
        <is>
          <t>y_r_111</t>
        </is>
      </c>
      <c r="Q116" t="inlineStr">
        <is>
          <t>y_r_114</t>
        </is>
      </c>
      <c r="R116" t="inlineStr">
        <is>
          <t>y_r_36</t>
        </is>
      </c>
      <c r="S116" t="inlineStr">
        <is>
          <t>y_r_75</t>
        </is>
      </c>
      <c r="T116" t="inlineStr">
        <is>
          <t>y_r_80</t>
        </is>
      </c>
      <c r="U116" s="5" t="inlineStr">
        <is>
          <t>y_r_81</t>
        </is>
      </c>
      <c r="V116" t="inlineStr">
        <is>
          <t>y_r_82</t>
        </is>
      </c>
      <c r="W116" t="inlineStr">
        <is>
          <t>y_r_85</t>
        </is>
      </c>
      <c r="X116" t="inlineStr">
        <is>
          <t>y_r_86</t>
        </is>
      </c>
    </row>
    <row r="117">
      <c r="A117" s="9" t="n">
        <v>150</v>
      </c>
      <c r="B117" s="9" t="n">
        <v>5</v>
      </c>
      <c r="C117" s="9" t="n">
        <v>0.5</v>
      </c>
      <c r="D117" s="9" t="inlineStr">
        <is>
          <t>BA</t>
        </is>
      </c>
      <c r="E117" s="9" t="inlineStr">
        <is>
          <t>test_files/SA1/BA/150/115.txt</t>
        </is>
      </c>
      <c r="F117" s="9" t="n">
        <v>15</v>
      </c>
      <c r="G117" s="9" t="n">
        <v>17</v>
      </c>
      <c r="H117" s="9" t="n">
        <v>17</v>
      </c>
      <c r="I117" s="9" t="n">
        <v>17</v>
      </c>
      <c r="J117" s="9" t="n">
        <v>17</v>
      </c>
      <c r="K117" s="9" t="n">
        <v>17</v>
      </c>
      <c r="L117" s="9" t="n">
        <v>17</v>
      </c>
      <c r="M117" s="5" t="inlineStr">
        <is>
          <t>x_0</t>
        </is>
      </c>
      <c r="N117" t="inlineStr">
        <is>
          <t>x_1</t>
        </is>
      </c>
      <c r="O117" t="inlineStr">
        <is>
          <t>x_2</t>
        </is>
      </c>
      <c r="P117" t="inlineStr">
        <is>
          <t>x_3</t>
        </is>
      </c>
      <c r="Q117" t="inlineStr">
        <is>
          <t>x_4</t>
        </is>
      </c>
      <c r="R117" t="inlineStr">
        <is>
          <t>y_r_10</t>
        </is>
      </c>
      <c r="S117" t="inlineStr">
        <is>
          <t>y_r_13</t>
        </is>
      </c>
      <c r="T117" t="inlineStr">
        <is>
          <t>y_r_144</t>
        </is>
      </c>
      <c r="U117" s="5" t="inlineStr">
        <is>
          <t>y_r_31</t>
        </is>
      </c>
      <c r="V117" t="inlineStr">
        <is>
          <t>y_r_55</t>
        </is>
      </c>
      <c r="W117" t="inlineStr">
        <is>
          <t>y_r_6</t>
        </is>
      </c>
      <c r="X117" t="inlineStr">
        <is>
          <t>y_r_66</t>
        </is>
      </c>
      <c r="Y117" t="inlineStr">
        <is>
          <t>y_r_68</t>
        </is>
      </c>
      <c r="Z117" t="inlineStr">
        <is>
          <t>y_r_75</t>
        </is>
      </c>
      <c r="AA117" t="inlineStr">
        <is>
          <t>y_r_85</t>
        </is>
      </c>
    </row>
    <row r="118">
      <c r="A118" s="9" t="n">
        <v>150</v>
      </c>
      <c r="B118" s="9" t="n">
        <v>5</v>
      </c>
      <c r="C118" s="9" t="n">
        <v>0.5</v>
      </c>
      <c r="D118" s="9" t="inlineStr">
        <is>
          <t>ER</t>
        </is>
      </c>
      <c r="E118" s="9" t="inlineStr">
        <is>
          <t>test_files/SA1/ER/150/116.txt</t>
        </is>
      </c>
      <c r="F118" s="9" t="n">
        <v>13</v>
      </c>
      <c r="G118" s="9" t="n">
        <v>15</v>
      </c>
      <c r="H118" s="9" t="n">
        <v>15</v>
      </c>
      <c r="I118" s="9" t="n">
        <v>15</v>
      </c>
      <c r="J118" s="9" t="n">
        <v>15</v>
      </c>
      <c r="K118" s="9" t="n">
        <v>15</v>
      </c>
      <c r="L118" s="9" t="n">
        <v>15</v>
      </c>
      <c r="M118" s="5" t="inlineStr">
        <is>
          <t>x_0</t>
        </is>
      </c>
      <c r="N118" t="inlineStr">
        <is>
          <t>x_1</t>
        </is>
      </c>
      <c r="O118" t="inlineStr">
        <is>
          <t>x_3</t>
        </is>
      </c>
      <c r="P118" t="inlineStr">
        <is>
          <t>x_4</t>
        </is>
      </c>
      <c r="Q118" t="inlineStr">
        <is>
          <t>x_5</t>
        </is>
      </c>
      <c r="R118" t="inlineStr">
        <is>
          <t>y_r_109</t>
        </is>
      </c>
      <c r="S118" t="inlineStr">
        <is>
          <t>y_r_120</t>
        </is>
      </c>
      <c r="T118" t="inlineStr">
        <is>
          <t>y_r_132</t>
        </is>
      </c>
      <c r="U118" s="5" t="inlineStr">
        <is>
          <t>y_r_137</t>
        </is>
      </c>
      <c r="V118" t="inlineStr">
        <is>
          <t>y_r_25</t>
        </is>
      </c>
      <c r="W118" t="inlineStr">
        <is>
          <t>y_r_27</t>
        </is>
      </c>
      <c r="X118" t="inlineStr">
        <is>
          <t>y_r_29</t>
        </is>
      </c>
      <c r="Y118" t="inlineStr">
        <is>
          <t>y_r_3</t>
        </is>
      </c>
      <c r="Z118" t="inlineStr">
        <is>
          <t>y_r_54</t>
        </is>
      </c>
      <c r="AA118" t="inlineStr">
        <is>
          <t>y_r_58</t>
        </is>
      </c>
      <c r="AB118" t="inlineStr">
        <is>
          <t>y_r_68</t>
        </is>
      </c>
      <c r="AC118" t="inlineStr">
        <is>
          <t>y_r_80</t>
        </is>
      </c>
      <c r="AD118" t="inlineStr">
        <is>
          <t>y_r_84</t>
        </is>
      </c>
    </row>
    <row r="119">
      <c r="A119" s="9" t="n">
        <v>150</v>
      </c>
      <c r="B119" s="9" t="n">
        <v>5</v>
      </c>
      <c r="C119" s="9" t="n">
        <v>0.5</v>
      </c>
      <c r="D119" s="9" t="inlineStr">
        <is>
          <t>WS</t>
        </is>
      </c>
      <c r="E119" s="9" t="inlineStr">
        <is>
          <t>test_files/SA1/WS/150/117.txt</t>
        </is>
      </c>
      <c r="F119" s="9" t="n">
        <v>6</v>
      </c>
      <c r="G119" s="9" t="n">
        <v>13</v>
      </c>
      <c r="H119" s="9" t="n">
        <v>13</v>
      </c>
      <c r="I119" s="9" t="n">
        <v>13</v>
      </c>
      <c r="J119" s="9" t="n">
        <v>13</v>
      </c>
      <c r="K119" s="9" t="n">
        <v>13</v>
      </c>
      <c r="L119" s="9" t="n">
        <v>13</v>
      </c>
      <c r="M119" s="5" t="inlineStr">
        <is>
          <t>x_0</t>
        </is>
      </c>
      <c r="N119" t="inlineStr">
        <is>
          <t>x_2</t>
        </is>
      </c>
      <c r="O119" t="inlineStr">
        <is>
          <t>x_3</t>
        </is>
      </c>
      <c r="P119" t="inlineStr">
        <is>
          <t>x_4</t>
        </is>
      </c>
      <c r="Q119" t="inlineStr">
        <is>
          <t>x_5</t>
        </is>
      </c>
      <c r="R119" t="inlineStr">
        <is>
          <t>y_r_114</t>
        </is>
      </c>
      <c r="S119" t="inlineStr">
        <is>
          <t>y_r_115</t>
        </is>
      </c>
      <c r="T119" t="inlineStr">
        <is>
          <t>y_r_132</t>
        </is>
      </c>
      <c r="U119" s="5" t="inlineStr">
        <is>
          <t>y_r_146</t>
        </is>
      </c>
      <c r="V119" t="inlineStr">
        <is>
          <t>y_r_18</t>
        </is>
      </c>
      <c r="W119" t="inlineStr">
        <is>
          <t>y_r_32</t>
        </is>
      </c>
      <c r="X119" t="inlineStr">
        <is>
          <t>y_r_36</t>
        </is>
      </c>
      <c r="Y119" t="inlineStr">
        <is>
          <t>y_r_41</t>
        </is>
      </c>
      <c r="Z119" t="inlineStr">
        <is>
          <t>y_r_48</t>
        </is>
      </c>
      <c r="AA119" t="inlineStr">
        <is>
          <t>y_r_49</t>
        </is>
      </c>
      <c r="AB119" t="inlineStr">
        <is>
          <t>y_r_51</t>
        </is>
      </c>
      <c r="AC119" t="inlineStr">
        <is>
          <t>y_r_74</t>
        </is>
      </c>
      <c r="AD119" t="inlineStr">
        <is>
          <t>y_r_77</t>
        </is>
      </c>
      <c r="AE119" t="inlineStr">
        <is>
          <t>y_r_79</t>
        </is>
      </c>
      <c r="AF119" t="inlineStr">
        <is>
          <t>y_r_8</t>
        </is>
      </c>
      <c r="AG119" t="inlineStr">
        <is>
          <t>y_r_9</t>
        </is>
      </c>
    </row>
    <row r="120">
      <c r="A120" s="9" t="n">
        <v>150</v>
      </c>
      <c r="B120" s="9" t="n">
        <v>5</v>
      </c>
      <c r="C120" s="9" t="n">
        <v>0.5</v>
      </c>
      <c r="D120" s="9" t="inlineStr">
        <is>
          <t>BA</t>
        </is>
      </c>
      <c r="E120" s="9" t="inlineStr">
        <is>
          <t>test_files/SA1/BA/150/118.txt</t>
        </is>
      </c>
      <c r="F120" s="9" t="n">
        <v>8</v>
      </c>
      <c r="G120" s="9" t="n">
        <v>9</v>
      </c>
      <c r="H120" s="9" t="n">
        <v>9</v>
      </c>
      <c r="I120" s="9" t="n">
        <v>9</v>
      </c>
      <c r="J120" s="9" t="n">
        <v>9</v>
      </c>
      <c r="K120" s="9" t="n">
        <v>9</v>
      </c>
      <c r="L120" s="9" t="n">
        <v>9</v>
      </c>
      <c r="M120" s="5" t="inlineStr">
        <is>
          <t>x_0</t>
        </is>
      </c>
      <c r="N120" t="inlineStr">
        <is>
          <t>x_2</t>
        </is>
      </c>
      <c r="O120" t="inlineStr">
        <is>
          <t>x_3</t>
        </is>
      </c>
      <c r="P120" t="inlineStr">
        <is>
          <t>y_r_15</t>
        </is>
      </c>
      <c r="Q120" t="inlineStr">
        <is>
          <t>y_r_16</t>
        </is>
      </c>
      <c r="R120" t="inlineStr">
        <is>
          <t>y_r_24</t>
        </is>
      </c>
      <c r="S120" t="inlineStr">
        <is>
          <t>y_r_25</t>
        </is>
      </c>
      <c r="T120" t="inlineStr">
        <is>
          <t>y_r_66</t>
        </is>
      </c>
      <c r="U120" s="5" t="inlineStr">
        <is>
          <t>y_r_7</t>
        </is>
      </c>
    </row>
    <row r="121">
      <c r="A121" s="9" t="n">
        <v>150</v>
      </c>
      <c r="B121" s="9" t="n">
        <v>5</v>
      </c>
      <c r="C121" s="9" t="n">
        <v>0.5</v>
      </c>
      <c r="D121" s="9" t="inlineStr">
        <is>
          <t>ER</t>
        </is>
      </c>
      <c r="E121" s="9" t="inlineStr">
        <is>
          <t>test_files/SA1/ER/150/119.txt</t>
        </is>
      </c>
      <c r="F121" s="9" t="n">
        <v>15</v>
      </c>
      <c r="G121" s="9" t="n">
        <v>16</v>
      </c>
      <c r="H121" s="9" t="n">
        <v>16</v>
      </c>
      <c r="I121" s="9" t="n">
        <v>16</v>
      </c>
      <c r="J121" s="9" t="n">
        <v>16</v>
      </c>
      <c r="K121" s="9" t="n">
        <v>16</v>
      </c>
      <c r="L121" s="9" t="n">
        <v>16</v>
      </c>
      <c r="M121" s="5" t="inlineStr">
        <is>
          <t>x_0</t>
        </is>
      </c>
      <c r="N121" t="inlineStr">
        <is>
          <t>x_10</t>
        </is>
      </c>
      <c r="O121" t="inlineStr">
        <is>
          <t>x_6</t>
        </is>
      </c>
      <c r="P121" t="inlineStr">
        <is>
          <t>x_7</t>
        </is>
      </c>
      <c r="Q121" t="inlineStr">
        <is>
          <t>x_9</t>
        </is>
      </c>
      <c r="R121" t="inlineStr">
        <is>
          <t>y_r_100</t>
        </is>
      </c>
      <c r="S121" t="inlineStr">
        <is>
          <t>y_r_109</t>
        </is>
      </c>
      <c r="T121" t="inlineStr">
        <is>
          <t>y_r_116</t>
        </is>
      </c>
      <c r="U121" s="5" t="inlineStr">
        <is>
          <t>y_r_124</t>
        </is>
      </c>
      <c r="V121" t="inlineStr">
        <is>
          <t>y_r_14</t>
        </is>
      </c>
      <c r="W121" t="inlineStr">
        <is>
          <t>y_r_145</t>
        </is>
      </c>
      <c r="X121" t="inlineStr">
        <is>
          <t>y_r_30</t>
        </is>
      </c>
      <c r="Y121" t="inlineStr">
        <is>
          <t>y_r_34</t>
        </is>
      </c>
      <c r="Z121" t="inlineStr">
        <is>
          <t>y_r_35</t>
        </is>
      </c>
      <c r="AA121" t="inlineStr">
        <is>
          <t>y_r_4</t>
        </is>
      </c>
      <c r="AB121" t="inlineStr">
        <is>
          <t>y_r_41</t>
        </is>
      </c>
      <c r="AC121" t="inlineStr">
        <is>
          <t>y_r_43</t>
        </is>
      </c>
      <c r="AD121" t="inlineStr">
        <is>
          <t>y_r_49</t>
        </is>
      </c>
      <c r="AE121" t="inlineStr">
        <is>
          <t>y_r_56</t>
        </is>
      </c>
      <c r="AF121" t="inlineStr">
        <is>
          <t>y_r_6</t>
        </is>
      </c>
      <c r="AG121" t="inlineStr">
        <is>
          <t>y_r_71</t>
        </is>
      </c>
      <c r="AH121" t="inlineStr">
        <is>
          <t>y_r_73</t>
        </is>
      </c>
      <c r="AI121" t="inlineStr">
        <is>
          <t>y_r_76</t>
        </is>
      </c>
      <c r="AJ121" t="inlineStr">
        <is>
          <t>y_r_80</t>
        </is>
      </c>
      <c r="AK121" t="inlineStr">
        <is>
          <t>y_r_87</t>
        </is>
      </c>
      <c r="AL121" t="inlineStr">
        <is>
          <t>y_r_92</t>
        </is>
      </c>
      <c r="AM121" t="inlineStr">
        <is>
          <t>y_r_94</t>
        </is>
      </c>
      <c r="AN121" t="inlineStr">
        <is>
          <t>y_r_97</t>
        </is>
      </c>
    </row>
    <row r="122">
      <c r="A122" s="9" t="n">
        <v>150</v>
      </c>
      <c r="B122" s="9" t="n">
        <v>5</v>
      </c>
      <c r="C122" s="9" t="n">
        <v>0.5</v>
      </c>
      <c r="D122" s="9" t="inlineStr">
        <is>
          <t>WS</t>
        </is>
      </c>
      <c r="E122" s="9" t="inlineStr">
        <is>
          <t>test_files/SA1/WS/150/120.txt</t>
        </is>
      </c>
      <c r="F122" s="9" t="n">
        <v>38</v>
      </c>
      <c r="G122" s="9" t="n">
        <v>38</v>
      </c>
      <c r="H122" s="9" t="n">
        <v>38</v>
      </c>
      <c r="I122" s="9" t="n">
        <v>38</v>
      </c>
      <c r="J122" s="9" t="n">
        <v>38</v>
      </c>
      <c r="K122" s="9" t="n">
        <v>38</v>
      </c>
      <c r="L122" s="9" t="n">
        <v>38</v>
      </c>
      <c r="M122" s="5" t="inlineStr">
        <is>
          <t>x_0</t>
        </is>
      </c>
      <c r="N122" t="inlineStr">
        <is>
          <t>x_1</t>
        </is>
      </c>
      <c r="O122" t="inlineStr">
        <is>
          <t>x_2</t>
        </is>
      </c>
      <c r="P122" t="inlineStr">
        <is>
          <t>y_r_104</t>
        </is>
      </c>
      <c r="Q122" t="inlineStr">
        <is>
          <t>y_r_14</t>
        </is>
      </c>
      <c r="R122" t="inlineStr">
        <is>
          <t>y_r_143</t>
        </is>
      </c>
      <c r="S122" t="inlineStr">
        <is>
          <t>y_r_18</t>
        </is>
      </c>
      <c r="T122" t="inlineStr">
        <is>
          <t>y_r_82</t>
        </is>
      </c>
      <c r="U122" s="5" t="inlineStr">
        <is>
          <t>y_r_83</t>
        </is>
      </c>
    </row>
    <row r="123">
      <c r="A123" s="9" t="n">
        <v>150</v>
      </c>
      <c r="B123" s="9" t="n">
        <v>5</v>
      </c>
      <c r="C123" s="9" t="n">
        <v>0.5</v>
      </c>
      <c r="D123" s="9" t="inlineStr">
        <is>
          <t>BA</t>
        </is>
      </c>
      <c r="E123" s="9" t="inlineStr">
        <is>
          <t>test_files/SA1/BA/150/121.txt</t>
        </is>
      </c>
      <c r="F123" s="9" t="n">
        <v>33</v>
      </c>
      <c r="G123" s="9" t="n">
        <v>34</v>
      </c>
      <c r="H123" s="9" t="n">
        <v>34</v>
      </c>
      <c r="I123" s="9" t="n">
        <v>34</v>
      </c>
      <c r="J123" s="9" t="n">
        <v>34</v>
      </c>
      <c r="K123" s="9" t="n">
        <v>34</v>
      </c>
      <c r="L123" s="9" t="n">
        <v>34</v>
      </c>
      <c r="M123" s="5" t="inlineStr">
        <is>
          <t>x_0</t>
        </is>
      </c>
      <c r="N123" t="inlineStr">
        <is>
          <t>x_1</t>
        </is>
      </c>
      <c r="O123" t="inlineStr">
        <is>
          <t>x_2</t>
        </is>
      </c>
      <c r="P123" t="inlineStr">
        <is>
          <t>x_3</t>
        </is>
      </c>
      <c r="Q123" t="inlineStr">
        <is>
          <t>y_r_104</t>
        </is>
      </c>
      <c r="R123" t="inlineStr">
        <is>
          <t>y_r_3</t>
        </is>
      </c>
      <c r="S123" t="inlineStr">
        <is>
          <t>y_r_41</t>
        </is>
      </c>
      <c r="T123" t="inlineStr">
        <is>
          <t>y_r_44</t>
        </is>
      </c>
      <c r="U123" s="5" t="inlineStr">
        <is>
          <t>y_r_66</t>
        </is>
      </c>
      <c r="V123" t="inlineStr">
        <is>
          <t>y_r_81</t>
        </is>
      </c>
      <c r="W123" t="inlineStr">
        <is>
          <t>y_r_86</t>
        </is>
      </c>
    </row>
    <row r="124">
      <c r="A124" s="9" t="n">
        <v>150</v>
      </c>
      <c r="B124" s="9" t="n">
        <v>5</v>
      </c>
      <c r="C124" s="9" t="n">
        <v>0.5</v>
      </c>
      <c r="D124" s="9" t="inlineStr">
        <is>
          <t>ER</t>
        </is>
      </c>
      <c r="E124" s="9" t="inlineStr">
        <is>
          <t>test_files/SA1/ER/150/122.txt</t>
        </is>
      </c>
      <c r="F124" s="9" t="n">
        <v>6</v>
      </c>
      <c r="G124" s="9" t="n">
        <v>8</v>
      </c>
      <c r="H124" s="9" t="n">
        <v>8</v>
      </c>
      <c r="I124" s="9" t="n">
        <v>8</v>
      </c>
      <c r="J124" s="9" t="n">
        <v>8</v>
      </c>
      <c r="K124" s="9" t="n">
        <v>8</v>
      </c>
      <c r="L124" s="9" t="n">
        <v>8</v>
      </c>
      <c r="M124" s="5" t="inlineStr">
        <is>
          <t>x_0</t>
        </is>
      </c>
      <c r="N124" t="inlineStr">
        <is>
          <t>x_1</t>
        </is>
      </c>
      <c r="O124" t="inlineStr">
        <is>
          <t>x_2</t>
        </is>
      </c>
      <c r="P124" t="inlineStr">
        <is>
          <t>x_3</t>
        </is>
      </c>
      <c r="Q124" t="inlineStr">
        <is>
          <t>x_4</t>
        </is>
      </c>
      <c r="R124" t="inlineStr">
        <is>
          <t>y_r_129</t>
        </is>
      </c>
      <c r="S124" t="inlineStr">
        <is>
          <t>y_r_144</t>
        </is>
      </c>
      <c r="T124" t="inlineStr">
        <is>
          <t>y_r_25</t>
        </is>
      </c>
      <c r="U124" s="5" t="inlineStr">
        <is>
          <t>y_r_32</t>
        </is>
      </c>
      <c r="V124" t="inlineStr">
        <is>
          <t>y_r_37</t>
        </is>
      </c>
      <c r="W124" t="inlineStr">
        <is>
          <t>y_r_56</t>
        </is>
      </c>
      <c r="X124" t="inlineStr">
        <is>
          <t>y_r_57</t>
        </is>
      </c>
      <c r="Y124" t="inlineStr">
        <is>
          <t>y_r_67</t>
        </is>
      </c>
      <c r="Z124" t="inlineStr">
        <is>
          <t>y_r_68</t>
        </is>
      </c>
      <c r="AA124" t="inlineStr">
        <is>
          <t>y_r_88</t>
        </is>
      </c>
    </row>
    <row r="125">
      <c r="A125" s="9" t="n">
        <v>150</v>
      </c>
      <c r="B125" s="9" t="n">
        <v>5</v>
      </c>
      <c r="C125" s="9" t="n">
        <v>0.5</v>
      </c>
      <c r="D125" s="9" t="inlineStr">
        <is>
          <t>WS</t>
        </is>
      </c>
      <c r="E125" s="9" t="inlineStr">
        <is>
          <t>test_files/SA1/WS/150/123.txt</t>
        </is>
      </c>
      <c r="F125" s="9" t="n">
        <v>22</v>
      </c>
      <c r="G125" s="9" t="n">
        <v>25</v>
      </c>
      <c r="H125" s="9" t="n">
        <v>25</v>
      </c>
      <c r="I125" s="9" t="n">
        <v>25</v>
      </c>
      <c r="J125" s="9" t="n">
        <v>25</v>
      </c>
      <c r="K125" s="9" t="n">
        <v>25</v>
      </c>
      <c r="L125" s="9" t="n">
        <v>25</v>
      </c>
      <c r="M125" s="5" t="inlineStr">
        <is>
          <t>x_0</t>
        </is>
      </c>
      <c r="N125" t="inlineStr">
        <is>
          <t>x_1</t>
        </is>
      </c>
      <c r="O125" t="inlineStr">
        <is>
          <t>x_2</t>
        </is>
      </c>
      <c r="P125" t="inlineStr">
        <is>
          <t>x_3</t>
        </is>
      </c>
      <c r="Q125" t="inlineStr">
        <is>
          <t>y_r_140</t>
        </is>
      </c>
      <c r="R125" t="inlineStr">
        <is>
          <t>y_r_143</t>
        </is>
      </c>
      <c r="S125" t="inlineStr">
        <is>
          <t>y_r_144</t>
        </is>
      </c>
      <c r="T125" t="inlineStr">
        <is>
          <t>y_r_18</t>
        </is>
      </c>
      <c r="U125" s="5" t="inlineStr">
        <is>
          <t>y_r_21</t>
        </is>
      </c>
      <c r="V125" t="inlineStr">
        <is>
          <t>y_r_32</t>
        </is>
      </c>
      <c r="W125" t="inlineStr">
        <is>
          <t>y_r_40</t>
        </is>
      </c>
      <c r="X125" t="inlineStr">
        <is>
          <t>y_r_41</t>
        </is>
      </c>
      <c r="Y125" t="inlineStr">
        <is>
          <t>y_r_47</t>
        </is>
      </c>
      <c r="Z125" t="inlineStr">
        <is>
          <t>y_r_48</t>
        </is>
      </c>
      <c r="AA125" t="inlineStr">
        <is>
          <t>y_r_72</t>
        </is>
      </c>
      <c r="AB125" t="inlineStr">
        <is>
          <t>y_r_76</t>
        </is>
      </c>
    </row>
    <row r="126">
      <c r="A126" s="9" t="n">
        <v>150</v>
      </c>
      <c r="B126" s="9" t="n">
        <v>5</v>
      </c>
      <c r="C126" s="9" t="n">
        <v>0.5</v>
      </c>
      <c r="D126" s="9" t="inlineStr">
        <is>
          <t>BA</t>
        </is>
      </c>
      <c r="E126" s="9" t="inlineStr">
        <is>
          <t>test_files/SA1/BA/150/124.txt</t>
        </is>
      </c>
      <c r="F126" s="9" t="n">
        <v>20</v>
      </c>
      <c r="G126" s="9" t="n">
        <v>22</v>
      </c>
      <c r="H126" s="9" t="n">
        <v>22</v>
      </c>
      <c r="I126" s="9" t="n">
        <v>22</v>
      </c>
      <c r="J126" s="9" t="n">
        <v>22</v>
      </c>
      <c r="K126" s="9" t="n">
        <v>22</v>
      </c>
      <c r="L126" s="9" t="n">
        <v>22</v>
      </c>
      <c r="M126" s="5" t="inlineStr">
        <is>
          <t>x_0</t>
        </is>
      </c>
      <c r="N126" t="inlineStr">
        <is>
          <t>x_1</t>
        </is>
      </c>
      <c r="O126" t="inlineStr">
        <is>
          <t>x_2</t>
        </is>
      </c>
      <c r="P126" t="inlineStr">
        <is>
          <t>x_3</t>
        </is>
      </c>
      <c r="Q126" t="inlineStr">
        <is>
          <t>x_4</t>
        </is>
      </c>
      <c r="R126" t="inlineStr">
        <is>
          <t>y_r_11</t>
        </is>
      </c>
      <c r="S126" t="inlineStr">
        <is>
          <t>y_r_120</t>
        </is>
      </c>
      <c r="T126" t="inlineStr">
        <is>
          <t>y_r_122</t>
        </is>
      </c>
      <c r="U126" s="5" t="inlineStr">
        <is>
          <t>y_r_13</t>
        </is>
      </c>
      <c r="V126" t="inlineStr">
        <is>
          <t>y_r_18</t>
        </is>
      </c>
      <c r="W126" t="inlineStr">
        <is>
          <t>y_r_21</t>
        </is>
      </c>
      <c r="X126" t="inlineStr">
        <is>
          <t>y_r_27</t>
        </is>
      </c>
      <c r="Y126" t="inlineStr">
        <is>
          <t>y_r_29</t>
        </is>
      </c>
      <c r="Z126" t="inlineStr">
        <is>
          <t>y_r_48</t>
        </is>
      </c>
      <c r="AA126" t="inlineStr">
        <is>
          <t>y_r_95</t>
        </is>
      </c>
    </row>
    <row r="127">
      <c r="A127" s="9" t="n">
        <v>150</v>
      </c>
      <c r="B127" s="9" t="n">
        <v>5</v>
      </c>
      <c r="C127" s="9" t="n">
        <v>0.5</v>
      </c>
      <c r="D127" s="9" t="inlineStr">
        <is>
          <t>ER</t>
        </is>
      </c>
      <c r="E127" s="9" t="inlineStr">
        <is>
          <t>test_files/SA1/ER/150/125.txt</t>
        </is>
      </c>
      <c r="F127" s="9" t="n">
        <v>21</v>
      </c>
      <c r="G127" s="9" t="n">
        <v>23</v>
      </c>
      <c r="H127" s="9" t="n">
        <v>23</v>
      </c>
      <c r="I127" s="9" t="n">
        <v>23</v>
      </c>
      <c r="J127" s="9" t="n">
        <v>23</v>
      </c>
      <c r="K127" s="9" t="n">
        <v>23</v>
      </c>
      <c r="L127" s="9" t="n">
        <v>23</v>
      </c>
      <c r="M127" s="5" t="inlineStr">
        <is>
          <t>x_0</t>
        </is>
      </c>
      <c r="N127" t="inlineStr">
        <is>
          <t>x_1</t>
        </is>
      </c>
      <c r="O127" t="inlineStr">
        <is>
          <t>x_3</t>
        </is>
      </c>
      <c r="P127" t="inlineStr">
        <is>
          <t>x_4</t>
        </is>
      </c>
      <c r="Q127" t="inlineStr">
        <is>
          <t>x_5</t>
        </is>
      </c>
      <c r="R127" t="inlineStr">
        <is>
          <t>y_r_114</t>
        </is>
      </c>
      <c r="S127" t="inlineStr">
        <is>
          <t>y_r_115</t>
        </is>
      </c>
      <c r="T127" t="inlineStr">
        <is>
          <t>y_r_125</t>
        </is>
      </c>
      <c r="U127" s="5" t="inlineStr">
        <is>
          <t>y_r_128</t>
        </is>
      </c>
      <c r="V127" t="inlineStr">
        <is>
          <t>y_r_132</t>
        </is>
      </c>
      <c r="W127" t="inlineStr">
        <is>
          <t>y_r_143</t>
        </is>
      </c>
      <c r="X127" t="inlineStr">
        <is>
          <t>y_r_144</t>
        </is>
      </c>
      <c r="Y127" t="inlineStr">
        <is>
          <t>y_r_148</t>
        </is>
      </c>
      <c r="Z127" t="inlineStr">
        <is>
          <t>y_r_22</t>
        </is>
      </c>
      <c r="AA127" t="inlineStr">
        <is>
          <t>y_r_51</t>
        </is>
      </c>
      <c r="AB127" t="inlineStr">
        <is>
          <t>y_r_7</t>
        </is>
      </c>
      <c r="AC127" t="inlineStr">
        <is>
          <t>y_r_70</t>
        </is>
      </c>
    </row>
    <row r="128">
      <c r="A128" s="9" t="n">
        <v>150</v>
      </c>
      <c r="B128" s="9" t="n">
        <v>5</v>
      </c>
      <c r="C128" s="9" t="n">
        <v>0.5</v>
      </c>
      <c r="D128" s="9" t="inlineStr">
        <is>
          <t>WS</t>
        </is>
      </c>
      <c r="E128" s="9" t="inlineStr">
        <is>
          <t>test_files/SA1/WS/150/126.txt</t>
        </is>
      </c>
      <c r="F128" s="9" t="n">
        <v>33</v>
      </c>
      <c r="G128" s="9" t="n">
        <v>34</v>
      </c>
      <c r="H128" s="9" t="n">
        <v>34</v>
      </c>
      <c r="I128" s="9" t="n">
        <v>34</v>
      </c>
      <c r="J128" s="9" t="n">
        <v>34</v>
      </c>
      <c r="K128" s="9" t="n">
        <v>34</v>
      </c>
      <c r="L128" s="9" t="n">
        <v>34</v>
      </c>
      <c r="M128" s="5" t="inlineStr">
        <is>
          <t>x_0</t>
        </is>
      </c>
      <c r="N128" t="inlineStr">
        <is>
          <t>x_3</t>
        </is>
      </c>
      <c r="O128" t="inlineStr">
        <is>
          <t>x_4</t>
        </is>
      </c>
      <c r="P128" t="inlineStr">
        <is>
          <t>y_r_100</t>
        </is>
      </c>
      <c r="Q128" t="inlineStr">
        <is>
          <t>y_r_105</t>
        </is>
      </c>
      <c r="R128" t="inlineStr">
        <is>
          <t>y_r_106</t>
        </is>
      </c>
      <c r="S128" t="inlineStr">
        <is>
          <t>y_r_114</t>
        </is>
      </c>
      <c r="T128" t="inlineStr">
        <is>
          <t>y_r_12</t>
        </is>
      </c>
      <c r="U128" s="5" t="inlineStr">
        <is>
          <t>y_r_15</t>
        </is>
      </c>
      <c r="V128" t="inlineStr">
        <is>
          <t>y_r_16</t>
        </is>
      </c>
      <c r="W128" t="inlineStr">
        <is>
          <t>y_r_2</t>
        </is>
      </c>
      <c r="X128" t="inlineStr">
        <is>
          <t>y_r_20</t>
        </is>
      </c>
      <c r="Y128" t="inlineStr">
        <is>
          <t>y_r_23</t>
        </is>
      </c>
      <c r="Z128" t="inlineStr">
        <is>
          <t>y_r_24</t>
        </is>
      </c>
      <c r="AA128" t="inlineStr">
        <is>
          <t>y_r_5</t>
        </is>
      </c>
      <c r="AB128" t="inlineStr">
        <is>
          <t>y_r_74</t>
        </is>
      </c>
      <c r="AC128" t="inlineStr">
        <is>
          <t>y_r_99</t>
        </is>
      </c>
    </row>
    <row r="129">
      <c r="A129" s="9" t="n">
        <v>150</v>
      </c>
      <c r="B129" s="9" t="n">
        <v>5</v>
      </c>
      <c r="C129" s="9" t="n">
        <v>0.5</v>
      </c>
      <c r="D129" s="9" t="inlineStr">
        <is>
          <t>BA</t>
        </is>
      </c>
      <c r="E129" s="9" t="inlineStr">
        <is>
          <t>test_files/SA1/BA/150/127.txt</t>
        </is>
      </c>
      <c r="F129" s="9" t="n">
        <v>0</v>
      </c>
      <c r="G129" s="9" t="n">
        <v>2</v>
      </c>
      <c r="H129" s="9" t="n">
        <v>2</v>
      </c>
      <c r="I129" s="9" t="n">
        <v>2</v>
      </c>
      <c r="J129" s="9" t="n">
        <v>0</v>
      </c>
      <c r="K129" s="9" t="n">
        <v>0</v>
      </c>
      <c r="L129" s="9" t="n">
        <v>2</v>
      </c>
      <c r="M129" s="5" t="inlineStr">
        <is>
          <t>x_0</t>
        </is>
      </c>
      <c r="N129" t="inlineStr">
        <is>
          <t>x_1</t>
        </is>
      </c>
      <c r="O129" t="inlineStr">
        <is>
          <t>x_2</t>
        </is>
      </c>
      <c r="P129" t="inlineStr">
        <is>
          <t>x_3</t>
        </is>
      </c>
      <c r="Q129" t="inlineStr">
        <is>
          <t>x_5</t>
        </is>
      </c>
      <c r="R129" t="inlineStr">
        <is>
          <t>y_r_106</t>
        </is>
      </c>
      <c r="S129" t="inlineStr">
        <is>
          <t>y_r_2</t>
        </is>
      </c>
      <c r="T129" t="inlineStr">
        <is>
          <t>y_r_24</t>
        </is>
      </c>
      <c r="U129" s="5" t="inlineStr">
        <is>
          <t>y_r_31</t>
        </is>
      </c>
      <c r="V129" t="inlineStr">
        <is>
          <t>y_r_34</t>
        </is>
      </c>
      <c r="W129" t="inlineStr">
        <is>
          <t>y_r_36</t>
        </is>
      </c>
      <c r="X129" t="inlineStr">
        <is>
          <t>y_r_41</t>
        </is>
      </c>
      <c r="Y129" t="inlineStr">
        <is>
          <t>y_r_62</t>
        </is>
      </c>
      <c r="Z129" t="inlineStr">
        <is>
          <t>y_r_7</t>
        </is>
      </c>
      <c r="AA129" t="inlineStr">
        <is>
          <t>y_r_71</t>
        </is>
      </c>
      <c r="AB129" t="inlineStr">
        <is>
          <t>y_r_94</t>
        </is>
      </c>
    </row>
    <row r="130">
      <c r="A130" s="9" t="n">
        <v>150</v>
      </c>
      <c r="B130" s="9" t="n">
        <v>5</v>
      </c>
      <c r="C130" s="9" t="n">
        <v>0.5</v>
      </c>
      <c r="D130" s="9" t="inlineStr">
        <is>
          <t>ER</t>
        </is>
      </c>
      <c r="E130" s="9" t="inlineStr">
        <is>
          <t>test_files/SA1/ER/150/128.txt</t>
        </is>
      </c>
      <c r="F130" s="9" t="n">
        <v>8</v>
      </c>
      <c r="G130" s="9" t="n">
        <v>12</v>
      </c>
      <c r="H130" s="9" t="n">
        <v>12</v>
      </c>
      <c r="I130" s="9" t="n">
        <v>12</v>
      </c>
      <c r="J130" s="9" t="n">
        <v>12</v>
      </c>
      <c r="K130" s="9" t="n">
        <v>12</v>
      </c>
      <c r="L130" s="9" t="n">
        <v>12</v>
      </c>
      <c r="M130" s="5" t="inlineStr">
        <is>
          <t>x_0</t>
        </is>
      </c>
      <c r="N130" t="inlineStr">
        <is>
          <t>x_1</t>
        </is>
      </c>
      <c r="O130" t="inlineStr">
        <is>
          <t>x_4</t>
        </is>
      </c>
      <c r="P130" t="inlineStr">
        <is>
          <t>x_5</t>
        </is>
      </c>
      <c r="Q130" t="inlineStr">
        <is>
          <t>x_6</t>
        </is>
      </c>
      <c r="R130" t="inlineStr">
        <is>
          <t>y_r_101</t>
        </is>
      </c>
      <c r="S130" t="inlineStr">
        <is>
          <t>y_r_106</t>
        </is>
      </c>
      <c r="T130" t="inlineStr">
        <is>
          <t>y_r_111</t>
        </is>
      </c>
      <c r="U130" s="5" t="inlineStr">
        <is>
          <t>y_r_14</t>
        </is>
      </c>
      <c r="V130" t="inlineStr">
        <is>
          <t>y_r_140</t>
        </is>
      </c>
      <c r="W130" t="inlineStr">
        <is>
          <t>y_r_26</t>
        </is>
      </c>
      <c r="X130" t="inlineStr">
        <is>
          <t>y_r_32</t>
        </is>
      </c>
      <c r="Y130" t="inlineStr">
        <is>
          <t>y_r_41</t>
        </is>
      </c>
      <c r="Z130" t="inlineStr">
        <is>
          <t>y_r_48</t>
        </is>
      </c>
      <c r="AA130" t="inlineStr">
        <is>
          <t>y_r_62</t>
        </is>
      </c>
      <c r="AB130" t="inlineStr">
        <is>
          <t>y_r_81</t>
        </is>
      </c>
      <c r="AC130" t="inlineStr">
        <is>
          <t>y_r_89</t>
        </is>
      </c>
    </row>
    <row r="131">
      <c r="A131" s="9" t="n">
        <v>150</v>
      </c>
      <c r="B131" s="9" t="n">
        <v>5</v>
      </c>
      <c r="C131" s="9" t="n">
        <v>0.5</v>
      </c>
      <c r="D131" s="9" t="inlineStr">
        <is>
          <t>WS</t>
        </is>
      </c>
      <c r="E131" s="9" t="inlineStr">
        <is>
          <t>test_files/SA1/WS/150/129.txt</t>
        </is>
      </c>
      <c r="F131" s="9" t="n">
        <v>18</v>
      </c>
      <c r="G131" s="9" t="n">
        <v>19</v>
      </c>
      <c r="H131" s="9" t="n">
        <v>19</v>
      </c>
      <c r="I131" s="9" t="n">
        <v>19</v>
      </c>
      <c r="J131" s="9" t="n">
        <v>19</v>
      </c>
      <c r="K131" s="9" t="n">
        <v>19</v>
      </c>
      <c r="L131" s="9" t="n">
        <v>19</v>
      </c>
      <c r="M131" s="5" t="inlineStr">
        <is>
          <t>x_0</t>
        </is>
      </c>
      <c r="N131" t="inlineStr">
        <is>
          <t>x_1</t>
        </is>
      </c>
      <c r="O131" t="inlineStr">
        <is>
          <t>x_2</t>
        </is>
      </c>
      <c r="P131" t="inlineStr">
        <is>
          <t>x_3</t>
        </is>
      </c>
      <c r="Q131" t="inlineStr">
        <is>
          <t>y_r_121</t>
        </is>
      </c>
      <c r="R131" t="inlineStr">
        <is>
          <t>y_r_126</t>
        </is>
      </c>
      <c r="S131" t="inlineStr">
        <is>
          <t>y_r_127</t>
        </is>
      </c>
      <c r="T131" t="inlineStr">
        <is>
          <t>y_r_144</t>
        </is>
      </c>
      <c r="U131" s="5" t="inlineStr">
        <is>
          <t>y_r_51</t>
        </is>
      </c>
      <c r="V131" t="inlineStr">
        <is>
          <t>y_r_52</t>
        </is>
      </c>
      <c r="W131" t="inlineStr">
        <is>
          <t>y_r_61</t>
        </is>
      </c>
      <c r="X131" t="inlineStr">
        <is>
          <t>y_r_62</t>
        </is>
      </c>
      <c r="Y131" t="inlineStr">
        <is>
          <t>y_r_77</t>
        </is>
      </c>
      <c r="Z131" t="inlineStr">
        <is>
          <t>y_r_80</t>
        </is>
      </c>
    </row>
    <row r="132">
      <c r="A132" s="9" t="n">
        <v>150</v>
      </c>
      <c r="B132" s="9" t="n">
        <v>5</v>
      </c>
      <c r="C132" s="9" t="n">
        <v>0.5</v>
      </c>
      <c r="D132" s="9" t="inlineStr">
        <is>
          <t>BA</t>
        </is>
      </c>
      <c r="E132" s="9" t="inlineStr">
        <is>
          <t>test_files/SA1/BA/150/130.txt</t>
        </is>
      </c>
      <c r="F132" s="9" t="n">
        <v>5</v>
      </c>
      <c r="G132" s="9" t="n">
        <v>6</v>
      </c>
      <c r="H132" s="9" t="n">
        <v>6</v>
      </c>
      <c r="I132" s="9" t="n">
        <v>6</v>
      </c>
      <c r="J132" s="9" t="n">
        <v>6</v>
      </c>
      <c r="K132" s="9" t="n">
        <v>6</v>
      </c>
      <c r="L132" s="9" t="n">
        <v>6</v>
      </c>
      <c r="M132" s="5" t="inlineStr">
        <is>
          <t>x_0</t>
        </is>
      </c>
      <c r="N132" t="inlineStr">
        <is>
          <t>x_1</t>
        </is>
      </c>
      <c r="O132" t="inlineStr">
        <is>
          <t>x_2</t>
        </is>
      </c>
      <c r="P132" t="inlineStr">
        <is>
          <t>x_4</t>
        </is>
      </c>
      <c r="Q132" t="inlineStr">
        <is>
          <t>y_r_12</t>
        </is>
      </c>
      <c r="R132" t="inlineStr">
        <is>
          <t>y_r_121</t>
        </is>
      </c>
      <c r="S132" t="inlineStr">
        <is>
          <t>y_r_27</t>
        </is>
      </c>
      <c r="T132" t="inlineStr">
        <is>
          <t>y_r_33</t>
        </is>
      </c>
      <c r="U132" s="5" t="inlineStr">
        <is>
          <t>y_r_35</t>
        </is>
      </c>
      <c r="V132" t="inlineStr">
        <is>
          <t>y_r_41</t>
        </is>
      </c>
      <c r="W132" t="inlineStr">
        <is>
          <t>y_r_56</t>
        </is>
      </c>
      <c r="X132" t="inlineStr">
        <is>
          <t>y_r_60</t>
        </is>
      </c>
      <c r="Y132" t="inlineStr">
        <is>
          <t>y_r_8</t>
        </is>
      </c>
      <c r="Z132" t="inlineStr">
        <is>
          <t>y_r_82</t>
        </is>
      </c>
      <c r="AA132" t="inlineStr">
        <is>
          <t>y_r_88</t>
        </is>
      </c>
    </row>
    <row r="133">
      <c r="A133" s="9" t="n">
        <v>150</v>
      </c>
      <c r="B133" s="9" t="n">
        <v>5</v>
      </c>
      <c r="C133" s="9" t="n">
        <v>0.5</v>
      </c>
      <c r="D133" s="9" t="inlineStr">
        <is>
          <t>ER</t>
        </is>
      </c>
      <c r="E133" s="9" t="inlineStr">
        <is>
          <t>test_files/SA1/ER/150/131.txt</t>
        </is>
      </c>
      <c r="F133" s="9" t="n">
        <v>2</v>
      </c>
      <c r="G133" s="9" t="n">
        <v>1</v>
      </c>
      <c r="H133" s="9" t="n">
        <v>2</v>
      </c>
      <c r="I133" s="9" t="n">
        <v>2</v>
      </c>
      <c r="J133" s="9" t="n">
        <v>0</v>
      </c>
      <c r="K133" s="9" t="n">
        <v>2</v>
      </c>
      <c r="L133" s="9" t="n">
        <v>2</v>
      </c>
      <c r="M133" s="5" t="inlineStr">
        <is>
          <t>x_0</t>
        </is>
      </c>
      <c r="N133" t="inlineStr">
        <is>
          <t>x_1</t>
        </is>
      </c>
      <c r="O133" t="inlineStr">
        <is>
          <t>x_3</t>
        </is>
      </c>
      <c r="P133" t="inlineStr">
        <is>
          <t>y_r_126</t>
        </is>
      </c>
      <c r="Q133" t="inlineStr">
        <is>
          <t>y_r_135</t>
        </is>
      </c>
      <c r="R133" t="inlineStr">
        <is>
          <t>y_r_140</t>
        </is>
      </c>
      <c r="S133" t="inlineStr">
        <is>
          <t>y_r_3</t>
        </is>
      </c>
      <c r="T133" t="inlineStr">
        <is>
          <t>y_r_33</t>
        </is>
      </c>
      <c r="U133" s="5" t="inlineStr">
        <is>
          <t>y_r_36</t>
        </is>
      </c>
      <c r="V133" t="inlineStr">
        <is>
          <t>y_r_39</t>
        </is>
      </c>
      <c r="W133" t="inlineStr">
        <is>
          <t>y_r_69</t>
        </is>
      </c>
    </row>
    <row r="134">
      <c r="A134" s="9" t="n">
        <v>150</v>
      </c>
      <c r="B134" s="9" t="n">
        <v>5</v>
      </c>
      <c r="C134" s="9" t="n">
        <v>0.5</v>
      </c>
      <c r="D134" s="9" t="inlineStr">
        <is>
          <t>WS</t>
        </is>
      </c>
      <c r="E134" s="9" t="inlineStr">
        <is>
          <t>test_files/SA1/WS/150/132.txt</t>
        </is>
      </c>
      <c r="F134" s="9" t="n">
        <v>13</v>
      </c>
      <c r="G134" s="9" t="n">
        <v>16</v>
      </c>
      <c r="H134" s="9" t="n">
        <v>16</v>
      </c>
      <c r="I134" s="9" t="n">
        <v>16</v>
      </c>
      <c r="J134" s="9" t="n">
        <v>16</v>
      </c>
      <c r="K134" s="9" t="n">
        <v>16</v>
      </c>
      <c r="L134" s="9" t="n">
        <v>16</v>
      </c>
      <c r="M134" s="5" t="inlineStr">
        <is>
          <t>x_1</t>
        </is>
      </c>
      <c r="N134" t="inlineStr">
        <is>
          <t>x_2</t>
        </is>
      </c>
      <c r="O134" t="inlineStr">
        <is>
          <t>x_3</t>
        </is>
      </c>
      <c r="P134" t="inlineStr">
        <is>
          <t>y_r_110</t>
        </is>
      </c>
      <c r="Q134" t="inlineStr">
        <is>
          <t>y_r_117</t>
        </is>
      </c>
      <c r="R134" t="inlineStr">
        <is>
          <t>y_r_118</t>
        </is>
      </c>
      <c r="S134" t="inlineStr">
        <is>
          <t>y_r_38</t>
        </is>
      </c>
      <c r="T134" t="inlineStr">
        <is>
          <t>y_r_39</t>
        </is>
      </c>
      <c r="U134" s="5" t="inlineStr">
        <is>
          <t>y_r_4</t>
        </is>
      </c>
      <c r="V134" t="inlineStr">
        <is>
          <t>y_r_44</t>
        </is>
      </c>
      <c r="W134" t="inlineStr">
        <is>
          <t>y_r_5</t>
        </is>
      </c>
      <c r="X134" t="inlineStr">
        <is>
          <t>y_r_55</t>
        </is>
      </c>
      <c r="Y134" t="inlineStr">
        <is>
          <t>y_r_56</t>
        </is>
      </c>
      <c r="Z134" t="inlineStr">
        <is>
          <t>y_r_58</t>
        </is>
      </c>
      <c r="AA134" t="inlineStr">
        <is>
          <t>y_r_59</t>
        </is>
      </c>
      <c r="AB134" t="inlineStr">
        <is>
          <t>y_r_75</t>
        </is>
      </c>
      <c r="AC134" t="inlineStr">
        <is>
          <t>y_r_86</t>
        </is>
      </c>
      <c r="AD134" t="inlineStr">
        <is>
          <t>y_r_95</t>
        </is>
      </c>
    </row>
    <row r="135">
      <c r="A135" s="9" t="n">
        <v>150</v>
      </c>
      <c r="B135" s="9" t="n">
        <v>5</v>
      </c>
      <c r="C135" s="9" t="n">
        <v>0.5</v>
      </c>
      <c r="D135" s="9" t="inlineStr">
        <is>
          <t>BA</t>
        </is>
      </c>
      <c r="E135" s="9" t="inlineStr">
        <is>
          <t>test_files/SA1/BA/150/133.txt</t>
        </is>
      </c>
      <c r="F135" s="9" t="n">
        <v>9</v>
      </c>
      <c r="G135" s="9" t="n">
        <v>11</v>
      </c>
      <c r="H135" s="9" t="n">
        <v>11</v>
      </c>
      <c r="I135" s="9" t="n">
        <v>11</v>
      </c>
      <c r="J135" s="9" t="n">
        <v>11</v>
      </c>
      <c r="K135" s="9" t="n">
        <v>11</v>
      </c>
      <c r="L135" s="9" t="n">
        <v>11</v>
      </c>
      <c r="M135" s="5" t="inlineStr">
        <is>
          <t>x_0</t>
        </is>
      </c>
      <c r="N135" t="inlineStr">
        <is>
          <t>x_2</t>
        </is>
      </c>
      <c r="O135" t="inlineStr">
        <is>
          <t>x_3</t>
        </is>
      </c>
      <c r="P135" t="inlineStr">
        <is>
          <t>x_5</t>
        </is>
      </c>
      <c r="Q135" t="inlineStr">
        <is>
          <t>y_r_12</t>
        </is>
      </c>
      <c r="R135" t="inlineStr">
        <is>
          <t>y_r_24</t>
        </is>
      </c>
      <c r="S135" t="inlineStr">
        <is>
          <t>y_r_27</t>
        </is>
      </c>
      <c r="T135" t="inlineStr">
        <is>
          <t>y_r_35</t>
        </is>
      </c>
      <c r="U135" s="5" t="inlineStr">
        <is>
          <t>y_r_42</t>
        </is>
      </c>
      <c r="V135" t="inlineStr">
        <is>
          <t>y_r_64</t>
        </is>
      </c>
      <c r="W135" t="inlineStr">
        <is>
          <t>y_r_70</t>
        </is>
      </c>
      <c r="X135" t="inlineStr">
        <is>
          <t>y_r_71</t>
        </is>
      </c>
      <c r="Y135" t="inlineStr">
        <is>
          <t>y_r_76</t>
        </is>
      </c>
      <c r="Z135" t="inlineStr">
        <is>
          <t>y_r_91</t>
        </is>
      </c>
      <c r="AA135" t="inlineStr">
        <is>
          <t>y_r_97</t>
        </is>
      </c>
    </row>
    <row r="136">
      <c r="A136" s="9" t="n">
        <v>150</v>
      </c>
      <c r="B136" s="9" t="n">
        <v>5</v>
      </c>
      <c r="C136" s="9" t="n">
        <v>0.5</v>
      </c>
      <c r="D136" s="9" t="inlineStr">
        <is>
          <t>ER</t>
        </is>
      </c>
      <c r="E136" s="9" t="inlineStr">
        <is>
          <t>test_files/SA1/ER/150/134.txt</t>
        </is>
      </c>
      <c r="F136" s="9" t="n">
        <v>9</v>
      </c>
      <c r="G136" s="9" t="n">
        <v>9</v>
      </c>
      <c r="H136" s="9" t="n">
        <v>9</v>
      </c>
      <c r="I136" s="9" t="n">
        <v>9</v>
      </c>
      <c r="J136" s="9" t="n">
        <v>9</v>
      </c>
      <c r="K136" s="9" t="n">
        <v>9</v>
      </c>
      <c r="L136" s="9" t="n">
        <v>9</v>
      </c>
      <c r="M136" s="5" t="inlineStr">
        <is>
          <t>x_0</t>
        </is>
      </c>
      <c r="N136" t="inlineStr">
        <is>
          <t>x_1</t>
        </is>
      </c>
      <c r="O136" t="inlineStr">
        <is>
          <t>x_3</t>
        </is>
      </c>
      <c r="P136" t="inlineStr">
        <is>
          <t>x_7</t>
        </is>
      </c>
      <c r="Q136" t="inlineStr">
        <is>
          <t>x_8</t>
        </is>
      </c>
      <c r="R136" t="inlineStr">
        <is>
          <t>y_r_104</t>
        </is>
      </c>
      <c r="S136" t="inlineStr">
        <is>
          <t>y_r_110</t>
        </is>
      </c>
      <c r="T136" t="inlineStr">
        <is>
          <t>y_r_115</t>
        </is>
      </c>
      <c r="U136" s="5" t="inlineStr">
        <is>
          <t>y_r_117</t>
        </is>
      </c>
      <c r="V136" t="inlineStr">
        <is>
          <t>y_r_122</t>
        </is>
      </c>
      <c r="W136" t="inlineStr">
        <is>
          <t>y_r_135</t>
        </is>
      </c>
      <c r="X136" t="inlineStr">
        <is>
          <t>y_r_20</t>
        </is>
      </c>
      <c r="Y136" t="inlineStr">
        <is>
          <t>y_r_38</t>
        </is>
      </c>
      <c r="Z136" t="inlineStr">
        <is>
          <t>y_r_4</t>
        </is>
      </c>
      <c r="AA136" t="inlineStr">
        <is>
          <t>y_r_40</t>
        </is>
      </c>
      <c r="AB136" t="inlineStr">
        <is>
          <t>y_r_45</t>
        </is>
      </c>
      <c r="AC136" t="inlineStr">
        <is>
          <t>y_r_47</t>
        </is>
      </c>
      <c r="AD136" t="inlineStr">
        <is>
          <t>y_r_48</t>
        </is>
      </c>
      <c r="AE136" t="inlineStr">
        <is>
          <t>y_r_50</t>
        </is>
      </c>
      <c r="AF136" t="inlineStr">
        <is>
          <t>y_r_61</t>
        </is>
      </c>
      <c r="AG136" t="inlineStr">
        <is>
          <t>y_r_62</t>
        </is>
      </c>
      <c r="AH136" t="inlineStr">
        <is>
          <t>y_r_64</t>
        </is>
      </c>
      <c r="AI136" t="inlineStr">
        <is>
          <t>y_r_66</t>
        </is>
      </c>
    </row>
    <row r="137">
      <c r="A137" s="9" t="n">
        <v>150</v>
      </c>
      <c r="B137" s="9" t="n">
        <v>5</v>
      </c>
      <c r="C137" s="9" t="n">
        <v>0.5</v>
      </c>
      <c r="D137" s="9" t="inlineStr">
        <is>
          <t>WS</t>
        </is>
      </c>
      <c r="E137" s="9" t="inlineStr">
        <is>
          <t>test_files/SA1/WS/150/135.txt</t>
        </is>
      </c>
      <c r="F137" s="9" t="n">
        <v>16</v>
      </c>
      <c r="G137" s="9" t="n">
        <v>16</v>
      </c>
      <c r="H137" s="9" t="n">
        <v>18</v>
      </c>
      <c r="I137" s="9" t="n">
        <v>18</v>
      </c>
      <c r="J137" s="9" t="n">
        <v>18</v>
      </c>
      <c r="K137" s="9" t="n">
        <v>18</v>
      </c>
      <c r="L137" s="9" t="n">
        <v>18</v>
      </c>
      <c r="M137" s="5" t="inlineStr">
        <is>
          <t>x_0</t>
        </is>
      </c>
      <c r="N137" t="inlineStr">
        <is>
          <t>x_10</t>
        </is>
      </c>
      <c r="O137" t="inlineStr">
        <is>
          <t>x_4</t>
        </is>
      </c>
      <c r="P137" t="inlineStr">
        <is>
          <t>y_r_120</t>
        </is>
      </c>
      <c r="Q137" t="inlineStr">
        <is>
          <t>y_r_121</t>
        </is>
      </c>
      <c r="R137" t="inlineStr">
        <is>
          <t>y_r_126</t>
        </is>
      </c>
      <c r="S137" t="inlineStr">
        <is>
          <t>y_r_127</t>
        </is>
      </c>
      <c r="T137" t="inlineStr">
        <is>
          <t>y_r_138</t>
        </is>
      </c>
      <c r="U137" s="5" t="inlineStr">
        <is>
          <t>y_r_19</t>
        </is>
      </c>
      <c r="V137" t="inlineStr">
        <is>
          <t>y_r_22</t>
        </is>
      </c>
      <c r="W137" t="inlineStr">
        <is>
          <t>y_r_23</t>
        </is>
      </c>
      <c r="X137" t="inlineStr">
        <is>
          <t>y_r_32</t>
        </is>
      </c>
      <c r="Y137" t="inlineStr">
        <is>
          <t>y_r_35</t>
        </is>
      </c>
      <c r="Z137" t="inlineStr">
        <is>
          <t>y_r_36</t>
        </is>
      </c>
      <c r="AA137" t="inlineStr">
        <is>
          <t>y_r_47</t>
        </is>
      </c>
      <c r="AB137" t="inlineStr">
        <is>
          <t>y_r_52</t>
        </is>
      </c>
      <c r="AC137" t="inlineStr">
        <is>
          <t>y_r_53</t>
        </is>
      </c>
      <c r="AD137" t="inlineStr">
        <is>
          <t>y_r_57</t>
        </is>
      </c>
      <c r="AE137" t="inlineStr">
        <is>
          <t>y_r_68</t>
        </is>
      </c>
      <c r="AF137" t="inlineStr">
        <is>
          <t>y_r_76</t>
        </is>
      </c>
      <c r="AG137" t="inlineStr">
        <is>
          <t>y_r_79</t>
        </is>
      </c>
      <c r="AH137" t="inlineStr">
        <is>
          <t>y_r_98</t>
        </is>
      </c>
    </row>
    <row r="138">
      <c r="A138" s="9" t="n">
        <v>150</v>
      </c>
      <c r="B138" s="9" t="n">
        <v>5</v>
      </c>
      <c r="C138" s="9" t="n">
        <v>0.5</v>
      </c>
      <c r="D138" s="9" t="inlineStr">
        <is>
          <t>BA</t>
        </is>
      </c>
      <c r="E138" s="9" t="inlineStr">
        <is>
          <t>test_files/SA1/BA/150/136.txt</t>
        </is>
      </c>
      <c r="F138" s="9" t="n">
        <v>24</v>
      </c>
      <c r="G138" s="9" t="n">
        <v>26</v>
      </c>
      <c r="H138" s="9" t="n">
        <v>26</v>
      </c>
      <c r="I138" s="9" t="n">
        <v>26</v>
      </c>
      <c r="J138" s="9" t="n">
        <v>26</v>
      </c>
      <c r="K138" s="9" t="n">
        <v>26</v>
      </c>
      <c r="L138" s="9" t="n">
        <v>26</v>
      </c>
      <c r="M138" s="5" t="inlineStr">
        <is>
          <t>x_0</t>
        </is>
      </c>
      <c r="N138" t="inlineStr">
        <is>
          <t>x_1</t>
        </is>
      </c>
      <c r="O138" t="inlineStr">
        <is>
          <t>x_2</t>
        </is>
      </c>
      <c r="P138" t="inlineStr">
        <is>
          <t>x_3</t>
        </is>
      </c>
      <c r="Q138" t="inlineStr">
        <is>
          <t>x_4</t>
        </is>
      </c>
      <c r="R138" t="inlineStr">
        <is>
          <t>y_r_107</t>
        </is>
      </c>
      <c r="S138" t="inlineStr">
        <is>
          <t>y_r_24</t>
        </is>
      </c>
      <c r="T138" t="inlineStr">
        <is>
          <t>y_r_35</t>
        </is>
      </c>
      <c r="U138" s="5" t="inlineStr">
        <is>
          <t>y_r_51</t>
        </is>
      </c>
      <c r="V138" t="inlineStr">
        <is>
          <t>y_r_52</t>
        </is>
      </c>
      <c r="W138" t="inlineStr">
        <is>
          <t>y_r_6</t>
        </is>
      </c>
      <c r="X138" t="inlineStr">
        <is>
          <t>y_r_61</t>
        </is>
      </c>
      <c r="Y138" t="inlineStr">
        <is>
          <t>y_r_71</t>
        </is>
      </c>
    </row>
    <row r="139">
      <c r="A139" s="9" t="n">
        <v>150</v>
      </c>
      <c r="B139" s="9" t="n">
        <v>5</v>
      </c>
      <c r="C139" s="9" t="n">
        <v>0.5</v>
      </c>
      <c r="D139" s="9" t="inlineStr">
        <is>
          <t>ER</t>
        </is>
      </c>
      <c r="E139" s="9" t="inlineStr">
        <is>
          <t>test_files/SA1/ER/150/137.txt</t>
        </is>
      </c>
      <c r="F139" s="9" t="n">
        <v>18</v>
      </c>
      <c r="G139" s="9" t="n">
        <v>20</v>
      </c>
      <c r="H139" s="9" t="n">
        <v>20</v>
      </c>
      <c r="I139" s="9" t="n">
        <v>20</v>
      </c>
      <c r="J139" s="9" t="n">
        <v>20</v>
      </c>
      <c r="K139" s="9" t="n">
        <v>20</v>
      </c>
      <c r="L139" s="9" t="n">
        <v>20</v>
      </c>
      <c r="M139" s="5" t="inlineStr">
        <is>
          <t>x_0</t>
        </is>
      </c>
      <c r="N139" t="inlineStr">
        <is>
          <t>x_1</t>
        </is>
      </c>
      <c r="O139" t="inlineStr">
        <is>
          <t>x_2</t>
        </is>
      </c>
      <c r="P139" t="inlineStr">
        <is>
          <t>x_3</t>
        </is>
      </c>
      <c r="Q139" t="inlineStr">
        <is>
          <t>x_4</t>
        </is>
      </c>
      <c r="R139" t="inlineStr">
        <is>
          <t>y_r_103</t>
        </is>
      </c>
      <c r="S139" t="inlineStr">
        <is>
          <t>y_r_116</t>
        </is>
      </c>
      <c r="T139" t="inlineStr">
        <is>
          <t>y_r_131</t>
        </is>
      </c>
      <c r="U139" s="5" t="inlineStr">
        <is>
          <t>y_r_76</t>
        </is>
      </c>
      <c r="V139" t="inlineStr">
        <is>
          <t>y_r_8</t>
        </is>
      </c>
    </row>
    <row r="140">
      <c r="A140" s="9" t="n">
        <v>150</v>
      </c>
      <c r="B140" s="9" t="n">
        <v>5</v>
      </c>
      <c r="C140" s="9" t="n">
        <v>0.5</v>
      </c>
      <c r="D140" s="9" t="inlineStr">
        <is>
          <t>WS</t>
        </is>
      </c>
      <c r="E140" s="9" t="inlineStr">
        <is>
          <t>test_files/SA1/WS/150/138.txt</t>
        </is>
      </c>
      <c r="F140" s="9" t="n">
        <v>10</v>
      </c>
      <c r="G140" s="9" t="n">
        <v>12</v>
      </c>
      <c r="H140" s="9" t="n">
        <v>12</v>
      </c>
      <c r="I140" s="9" t="n">
        <v>12</v>
      </c>
      <c r="J140" s="9" t="n">
        <v>12</v>
      </c>
      <c r="K140" s="9" t="n">
        <v>12</v>
      </c>
      <c r="L140" s="9" t="n">
        <v>12</v>
      </c>
      <c r="M140" s="5" t="inlineStr">
        <is>
          <t>x_0</t>
        </is>
      </c>
      <c r="N140" t="inlineStr">
        <is>
          <t>x_1</t>
        </is>
      </c>
      <c r="O140" t="inlineStr">
        <is>
          <t>x_2</t>
        </is>
      </c>
      <c r="P140" t="inlineStr">
        <is>
          <t>x_5</t>
        </is>
      </c>
      <c r="Q140" t="inlineStr">
        <is>
          <t>x_8</t>
        </is>
      </c>
      <c r="R140" t="inlineStr">
        <is>
          <t>y_r_100</t>
        </is>
      </c>
      <c r="S140" t="inlineStr">
        <is>
          <t>y_r_104</t>
        </is>
      </c>
      <c r="T140" t="inlineStr">
        <is>
          <t>y_r_11</t>
        </is>
      </c>
      <c r="U140" s="5" t="inlineStr">
        <is>
          <t>y_r_12</t>
        </is>
      </c>
      <c r="V140" t="inlineStr">
        <is>
          <t>y_r_142</t>
        </is>
      </c>
      <c r="W140" t="inlineStr">
        <is>
          <t>y_r_145</t>
        </is>
      </c>
      <c r="X140" t="inlineStr">
        <is>
          <t>y_r_146</t>
        </is>
      </c>
      <c r="Y140" t="inlineStr">
        <is>
          <t>y_r_23</t>
        </is>
      </c>
      <c r="Z140" t="inlineStr">
        <is>
          <t>y_r_28</t>
        </is>
      </c>
      <c r="AA140" t="inlineStr">
        <is>
          <t>y_r_47</t>
        </is>
      </c>
      <c r="AB140" t="inlineStr">
        <is>
          <t>y_r_51</t>
        </is>
      </c>
      <c r="AC140" t="inlineStr">
        <is>
          <t>y_r_59</t>
        </is>
      </c>
      <c r="AD140" t="inlineStr">
        <is>
          <t>y_r_73</t>
        </is>
      </c>
      <c r="AE140" t="inlineStr">
        <is>
          <t>y_r_74</t>
        </is>
      </c>
      <c r="AF140" t="inlineStr">
        <is>
          <t>y_r_80</t>
        </is>
      </c>
      <c r="AG140" t="inlineStr">
        <is>
          <t>y_r_90</t>
        </is>
      </c>
      <c r="AH140" t="inlineStr">
        <is>
          <t>y_r_93</t>
        </is>
      </c>
      <c r="AI140" t="inlineStr">
        <is>
          <t>y_r_97</t>
        </is>
      </c>
    </row>
    <row r="141">
      <c r="A141" s="9" t="n">
        <v>150</v>
      </c>
      <c r="B141" s="9" t="n">
        <v>5</v>
      </c>
      <c r="C141" s="9" t="n">
        <v>0.5</v>
      </c>
      <c r="D141" s="9" t="inlineStr">
        <is>
          <t>BA</t>
        </is>
      </c>
      <c r="E141" s="9" t="inlineStr">
        <is>
          <t>test_files/SA1/BA/150/139.txt</t>
        </is>
      </c>
      <c r="F141" s="9" t="n">
        <v>6</v>
      </c>
      <c r="G141" s="9" t="n">
        <v>8</v>
      </c>
      <c r="H141" s="9" t="n">
        <v>8</v>
      </c>
      <c r="I141" s="9" t="n">
        <v>8</v>
      </c>
      <c r="J141" s="9" t="n">
        <v>8</v>
      </c>
      <c r="K141" s="9" t="n">
        <v>8</v>
      </c>
      <c r="L141" s="9" t="n">
        <v>8</v>
      </c>
      <c r="M141" s="5" t="inlineStr">
        <is>
          <t>x_0</t>
        </is>
      </c>
      <c r="N141" t="inlineStr">
        <is>
          <t>x_2</t>
        </is>
      </c>
      <c r="O141" t="inlineStr">
        <is>
          <t>x_4</t>
        </is>
      </c>
      <c r="P141" t="inlineStr">
        <is>
          <t>x_5</t>
        </is>
      </c>
      <c r="Q141" t="inlineStr">
        <is>
          <t>x_6</t>
        </is>
      </c>
      <c r="R141" t="inlineStr">
        <is>
          <t>y_r_127</t>
        </is>
      </c>
      <c r="S141" t="inlineStr">
        <is>
          <t>y_r_141</t>
        </is>
      </c>
      <c r="T141" t="inlineStr">
        <is>
          <t>y_r_145</t>
        </is>
      </c>
      <c r="U141" s="5" t="inlineStr">
        <is>
          <t>y_r_146</t>
        </is>
      </c>
      <c r="V141" t="inlineStr">
        <is>
          <t>y_r_19</t>
        </is>
      </c>
      <c r="W141" t="inlineStr">
        <is>
          <t>y_r_22</t>
        </is>
      </c>
      <c r="X141" t="inlineStr">
        <is>
          <t>y_r_23</t>
        </is>
      </c>
      <c r="Y141" t="inlineStr">
        <is>
          <t>y_r_30</t>
        </is>
      </c>
      <c r="Z141" t="inlineStr">
        <is>
          <t>y_r_31</t>
        </is>
      </c>
      <c r="AA141" t="inlineStr">
        <is>
          <t>y_r_5</t>
        </is>
      </c>
      <c r="AB141" t="inlineStr">
        <is>
          <t>y_r_51</t>
        </is>
      </c>
      <c r="AC141" t="inlineStr">
        <is>
          <t>y_r_63</t>
        </is>
      </c>
      <c r="AD141" t="inlineStr">
        <is>
          <t>y_r_79</t>
        </is>
      </c>
      <c r="AE141" t="inlineStr">
        <is>
          <t>y_r_99</t>
        </is>
      </c>
    </row>
    <row r="142">
      <c r="A142" s="9" t="n">
        <v>150</v>
      </c>
      <c r="B142" s="9" t="n">
        <v>5</v>
      </c>
      <c r="C142" s="9" t="n">
        <v>0.5</v>
      </c>
      <c r="D142" s="9" t="inlineStr">
        <is>
          <t>ER</t>
        </is>
      </c>
      <c r="E142" s="9" t="inlineStr">
        <is>
          <t>test_files/SA1/ER/150/140.txt</t>
        </is>
      </c>
      <c r="F142" s="9" t="n">
        <v>10</v>
      </c>
      <c r="G142" s="9" t="n">
        <v>12</v>
      </c>
      <c r="H142" s="9" t="n">
        <v>12</v>
      </c>
      <c r="I142" s="9" t="n">
        <v>12</v>
      </c>
      <c r="J142" s="9" t="n">
        <v>12</v>
      </c>
      <c r="K142" s="9" t="n">
        <v>12</v>
      </c>
      <c r="L142" s="9" t="n">
        <v>12</v>
      </c>
      <c r="M142" s="5" t="inlineStr">
        <is>
          <t>x_0</t>
        </is>
      </c>
      <c r="N142" t="inlineStr">
        <is>
          <t>x_1</t>
        </is>
      </c>
      <c r="O142" t="inlineStr">
        <is>
          <t>x_4</t>
        </is>
      </c>
      <c r="P142" t="inlineStr">
        <is>
          <t>x_6</t>
        </is>
      </c>
      <c r="Q142" t="inlineStr">
        <is>
          <t>x_7</t>
        </is>
      </c>
      <c r="R142" t="inlineStr">
        <is>
          <t>y_r0</t>
        </is>
      </c>
      <c r="S142" t="inlineStr">
        <is>
          <t>y_r_10</t>
        </is>
      </c>
      <c r="T142" t="inlineStr">
        <is>
          <t>y_r_130</t>
        </is>
      </c>
      <c r="U142" s="5" t="inlineStr">
        <is>
          <t>y_r_142</t>
        </is>
      </c>
      <c r="V142" t="inlineStr">
        <is>
          <t>y_r_17</t>
        </is>
      </c>
      <c r="W142" t="inlineStr">
        <is>
          <t>y_r_3</t>
        </is>
      </c>
      <c r="X142" t="inlineStr">
        <is>
          <t>y_r_43</t>
        </is>
      </c>
      <c r="Y142" t="inlineStr">
        <is>
          <t>y_r_47</t>
        </is>
      </c>
      <c r="Z142" t="inlineStr">
        <is>
          <t>y_r_63</t>
        </is>
      </c>
      <c r="AA142" t="inlineStr">
        <is>
          <t>y_r_96</t>
        </is>
      </c>
    </row>
    <row r="143">
      <c r="A143" s="9" t="n">
        <v>150</v>
      </c>
      <c r="B143" s="9" t="n">
        <v>5</v>
      </c>
      <c r="C143" s="9" t="n">
        <v>0.5</v>
      </c>
      <c r="D143" s="9" t="inlineStr">
        <is>
          <t>WS</t>
        </is>
      </c>
      <c r="E143" s="9" t="inlineStr">
        <is>
          <t>test_files/SA1/WS/150/141.txt</t>
        </is>
      </c>
      <c r="F143" s="9" t="n">
        <v>3</v>
      </c>
      <c r="G143" s="9" t="n">
        <v>8</v>
      </c>
      <c r="H143" s="9" t="n">
        <v>8</v>
      </c>
      <c r="I143" s="9" t="n">
        <v>8</v>
      </c>
      <c r="J143" s="9" t="n">
        <v>8</v>
      </c>
      <c r="K143" s="9" t="n">
        <v>8</v>
      </c>
      <c r="L143" s="9" t="n">
        <v>8</v>
      </c>
      <c r="M143" s="5" t="inlineStr">
        <is>
          <t>x_0</t>
        </is>
      </c>
      <c r="N143" t="inlineStr">
        <is>
          <t>x_10</t>
        </is>
      </c>
      <c r="O143" t="inlineStr">
        <is>
          <t>x_11</t>
        </is>
      </c>
      <c r="P143" t="inlineStr">
        <is>
          <t>x_6</t>
        </is>
      </c>
      <c r="Q143" t="inlineStr">
        <is>
          <t>x_7</t>
        </is>
      </c>
      <c r="R143" t="inlineStr">
        <is>
          <t>y_r_108</t>
        </is>
      </c>
      <c r="S143" t="inlineStr">
        <is>
          <t>y_r_110</t>
        </is>
      </c>
      <c r="T143" t="inlineStr">
        <is>
          <t>y_r_113</t>
        </is>
      </c>
      <c r="U143" s="5" t="inlineStr">
        <is>
          <t>y_r_124</t>
        </is>
      </c>
      <c r="V143" t="inlineStr">
        <is>
          <t>y_r_26</t>
        </is>
      </c>
      <c r="W143" t="inlineStr">
        <is>
          <t>y_r_27</t>
        </is>
      </c>
      <c r="X143" t="inlineStr">
        <is>
          <t>y_r_31</t>
        </is>
      </c>
      <c r="Y143" t="inlineStr">
        <is>
          <t>y_r_33</t>
        </is>
      </c>
      <c r="Z143" t="inlineStr">
        <is>
          <t>y_r_35</t>
        </is>
      </c>
      <c r="AA143" t="inlineStr">
        <is>
          <t>y_r_38</t>
        </is>
      </c>
      <c r="AB143" t="inlineStr">
        <is>
          <t>y_r_39</t>
        </is>
      </c>
      <c r="AC143" t="inlineStr">
        <is>
          <t>y_r_6</t>
        </is>
      </c>
      <c r="AD143" t="inlineStr">
        <is>
          <t>y_r_62</t>
        </is>
      </c>
      <c r="AE143" t="inlineStr">
        <is>
          <t>y_r_67</t>
        </is>
      </c>
      <c r="AF143" t="inlineStr">
        <is>
          <t>y_r_68</t>
        </is>
      </c>
      <c r="AG143" t="inlineStr">
        <is>
          <t>y_r_70</t>
        </is>
      </c>
      <c r="AH143" t="inlineStr">
        <is>
          <t>y_r_72</t>
        </is>
      </c>
      <c r="AI143" t="inlineStr">
        <is>
          <t>y_r_73</t>
        </is>
      </c>
      <c r="AJ143" t="inlineStr">
        <is>
          <t>y_r_76</t>
        </is>
      </c>
      <c r="AK143" t="inlineStr">
        <is>
          <t>y_r_94</t>
        </is>
      </c>
      <c r="AL143" t="inlineStr">
        <is>
          <t>y_r_97</t>
        </is>
      </c>
      <c r="AM143" t="inlineStr">
        <is>
          <t>y_r_98</t>
        </is>
      </c>
    </row>
    <row r="144">
      <c r="A144" s="9" t="n">
        <v>150</v>
      </c>
      <c r="B144" s="9" t="n">
        <v>5</v>
      </c>
      <c r="C144" s="9" t="n">
        <v>0.5</v>
      </c>
      <c r="D144" s="9" t="inlineStr">
        <is>
          <t>BA</t>
        </is>
      </c>
      <c r="E144" s="9" t="inlineStr">
        <is>
          <t>test_files/SA1/BA/150/142.txt</t>
        </is>
      </c>
      <c r="F144" s="9" t="n">
        <v>17</v>
      </c>
      <c r="G144" s="9" t="n">
        <v>19</v>
      </c>
      <c r="H144" s="9" t="n">
        <v>19</v>
      </c>
      <c r="I144" s="9" t="n">
        <v>19</v>
      </c>
      <c r="J144" s="9" t="n">
        <v>19</v>
      </c>
      <c r="K144" s="9" t="n">
        <v>19</v>
      </c>
      <c r="L144" s="9" t="n">
        <v>19</v>
      </c>
      <c r="M144" s="5" t="inlineStr">
        <is>
          <t>x_0</t>
        </is>
      </c>
      <c r="N144" t="inlineStr">
        <is>
          <t>x_1</t>
        </is>
      </c>
      <c r="O144" t="inlineStr">
        <is>
          <t>x_2</t>
        </is>
      </c>
      <c r="P144" t="inlineStr">
        <is>
          <t>x_3</t>
        </is>
      </c>
      <c r="Q144" t="inlineStr">
        <is>
          <t>x_4</t>
        </is>
      </c>
      <c r="R144" t="inlineStr">
        <is>
          <t>y_r_120</t>
        </is>
      </c>
      <c r="S144" t="inlineStr">
        <is>
          <t>y_r_13</t>
        </is>
      </c>
      <c r="T144" t="inlineStr">
        <is>
          <t>y_r_17</t>
        </is>
      </c>
      <c r="U144" s="5" t="inlineStr">
        <is>
          <t>y_r_28</t>
        </is>
      </c>
      <c r="V144" t="inlineStr">
        <is>
          <t>y_r_32</t>
        </is>
      </c>
      <c r="W144" t="inlineStr">
        <is>
          <t>y_r_57</t>
        </is>
      </c>
      <c r="X144" t="inlineStr">
        <is>
          <t>y_r_60</t>
        </is>
      </c>
      <c r="Y144" t="inlineStr">
        <is>
          <t>y_r_63</t>
        </is>
      </c>
    </row>
    <row r="145">
      <c r="A145" s="9" t="n">
        <v>150</v>
      </c>
      <c r="B145" s="9" t="n">
        <v>5</v>
      </c>
      <c r="C145" s="9" t="n">
        <v>0.5</v>
      </c>
      <c r="D145" s="9" t="inlineStr">
        <is>
          <t>ER</t>
        </is>
      </c>
      <c r="E145" s="9" t="inlineStr">
        <is>
          <t>test_files/SA1/ER/150/143.txt</t>
        </is>
      </c>
      <c r="F145" s="9" t="n">
        <v>17</v>
      </c>
      <c r="G145" s="9" t="n">
        <v>18</v>
      </c>
      <c r="H145" s="9" t="n">
        <v>18</v>
      </c>
      <c r="I145" s="9" t="n">
        <v>18</v>
      </c>
      <c r="J145" s="9" t="n">
        <v>18</v>
      </c>
      <c r="K145" s="9" t="n">
        <v>18</v>
      </c>
      <c r="L145" s="9" t="n">
        <v>18</v>
      </c>
      <c r="M145" s="5" t="inlineStr">
        <is>
          <t>x_0</t>
        </is>
      </c>
      <c r="N145" t="inlineStr">
        <is>
          <t>x_2</t>
        </is>
      </c>
      <c r="O145" t="inlineStr">
        <is>
          <t>x_4</t>
        </is>
      </c>
      <c r="P145" t="inlineStr">
        <is>
          <t>x_5</t>
        </is>
      </c>
      <c r="Q145" t="inlineStr">
        <is>
          <t>x_7</t>
        </is>
      </c>
      <c r="R145" t="inlineStr">
        <is>
          <t>y_r_105</t>
        </is>
      </c>
      <c r="S145" t="inlineStr">
        <is>
          <t>y_r_123</t>
        </is>
      </c>
      <c r="T145" t="inlineStr">
        <is>
          <t>y_r_24</t>
        </is>
      </c>
      <c r="U145" s="5" t="inlineStr">
        <is>
          <t>y_r_3</t>
        </is>
      </c>
      <c r="V145" t="inlineStr">
        <is>
          <t>y_r_49</t>
        </is>
      </c>
      <c r="W145" t="inlineStr">
        <is>
          <t>y_r_59</t>
        </is>
      </c>
      <c r="X145" t="inlineStr">
        <is>
          <t>y_r_88</t>
        </is>
      </c>
      <c r="Y145" t="inlineStr">
        <is>
          <t>y_r_91</t>
        </is>
      </c>
    </row>
    <row r="146">
      <c r="A146" s="9" t="n">
        <v>150</v>
      </c>
      <c r="B146" s="9" t="n">
        <v>5</v>
      </c>
      <c r="C146" s="9" t="n">
        <v>0.5</v>
      </c>
      <c r="D146" s="9" t="inlineStr">
        <is>
          <t>WS</t>
        </is>
      </c>
      <c r="E146" s="9" t="inlineStr">
        <is>
          <t>test_files/SA1/WS/150/144.txt</t>
        </is>
      </c>
      <c r="F146" s="9" t="n">
        <v>8</v>
      </c>
      <c r="G146" s="9" t="n">
        <v>12</v>
      </c>
      <c r="H146" s="9" t="n">
        <v>12</v>
      </c>
      <c r="I146" s="9" t="n">
        <v>12</v>
      </c>
      <c r="J146" s="9" t="n">
        <v>12</v>
      </c>
      <c r="K146" s="9" t="n">
        <v>12</v>
      </c>
      <c r="L146" s="9" t="n">
        <v>12</v>
      </c>
      <c r="M146" s="5" t="inlineStr">
        <is>
          <t>x_0</t>
        </is>
      </c>
      <c r="N146" t="inlineStr">
        <is>
          <t>x_1</t>
        </is>
      </c>
      <c r="O146" t="inlineStr">
        <is>
          <t>x_3</t>
        </is>
      </c>
      <c r="P146" t="inlineStr">
        <is>
          <t>x_8</t>
        </is>
      </c>
      <c r="Q146" t="inlineStr">
        <is>
          <t>x_9</t>
        </is>
      </c>
      <c r="R146" t="inlineStr">
        <is>
          <t>y_r_1</t>
        </is>
      </c>
      <c r="S146" t="inlineStr">
        <is>
          <t>y_r_105</t>
        </is>
      </c>
      <c r="T146" t="inlineStr">
        <is>
          <t>y_r_109</t>
        </is>
      </c>
      <c r="U146" s="5" t="inlineStr">
        <is>
          <t>y_r_110</t>
        </is>
      </c>
      <c r="V146" t="inlineStr">
        <is>
          <t>y_r_123</t>
        </is>
      </c>
      <c r="W146" t="inlineStr">
        <is>
          <t>y_r_127</t>
        </is>
      </c>
      <c r="X146" t="inlineStr">
        <is>
          <t>y_r_142</t>
        </is>
      </c>
      <c r="Y146" t="inlineStr">
        <is>
          <t>y_r_146</t>
        </is>
      </c>
      <c r="Z146" t="inlineStr">
        <is>
          <t>y_r_147</t>
        </is>
      </c>
      <c r="AA146" t="inlineStr">
        <is>
          <t>y_r_2</t>
        </is>
      </c>
      <c r="AB146" t="inlineStr">
        <is>
          <t>y_r_22</t>
        </is>
      </c>
      <c r="AC146" t="inlineStr">
        <is>
          <t>y_r_23</t>
        </is>
      </c>
      <c r="AD146" t="inlineStr">
        <is>
          <t>y_r_31</t>
        </is>
      </c>
      <c r="AE146" t="inlineStr">
        <is>
          <t>y_r_32</t>
        </is>
      </c>
      <c r="AF146" t="inlineStr">
        <is>
          <t>y_r_35</t>
        </is>
      </c>
      <c r="AG146" t="inlineStr">
        <is>
          <t>y_r_4</t>
        </is>
      </c>
      <c r="AH146" t="inlineStr">
        <is>
          <t>y_r_5</t>
        </is>
      </c>
      <c r="AI146" t="inlineStr">
        <is>
          <t>y_r_54</t>
        </is>
      </c>
      <c r="AJ146" t="inlineStr">
        <is>
          <t>y_r_57</t>
        </is>
      </c>
      <c r="AK146" t="inlineStr">
        <is>
          <t>y_r_63</t>
        </is>
      </c>
      <c r="AL146" t="inlineStr">
        <is>
          <t>y_r_64</t>
        </is>
      </c>
      <c r="AM146" t="inlineStr">
        <is>
          <t>y_r_71</t>
        </is>
      </c>
      <c r="AN146" t="inlineStr">
        <is>
          <t>y_r_82</t>
        </is>
      </c>
    </row>
    <row r="147">
      <c r="A147" s="9" t="n">
        <v>150</v>
      </c>
      <c r="B147" s="9" t="n">
        <v>5</v>
      </c>
      <c r="C147" s="9" t="n">
        <v>0.5</v>
      </c>
      <c r="D147" s="9" t="inlineStr">
        <is>
          <t>BA</t>
        </is>
      </c>
      <c r="E147" s="9" t="inlineStr">
        <is>
          <t>test_files/SA1/BA/150/145.txt</t>
        </is>
      </c>
      <c r="F147" s="9" t="n">
        <v>19</v>
      </c>
      <c r="G147" s="9" t="n">
        <v>21</v>
      </c>
      <c r="H147" s="9" t="n">
        <v>21</v>
      </c>
      <c r="I147" s="9" t="n">
        <v>21</v>
      </c>
      <c r="J147" s="9" t="n">
        <v>21</v>
      </c>
      <c r="K147" s="9" t="n">
        <v>21</v>
      </c>
      <c r="L147" s="9" t="n">
        <v>21</v>
      </c>
      <c r="M147" s="5" t="inlineStr">
        <is>
          <t>x_0</t>
        </is>
      </c>
      <c r="N147" t="inlineStr">
        <is>
          <t>x_2</t>
        </is>
      </c>
      <c r="O147" t="inlineStr">
        <is>
          <t>x_3</t>
        </is>
      </c>
      <c r="P147" t="inlineStr">
        <is>
          <t>x_4</t>
        </is>
      </c>
      <c r="Q147" t="inlineStr">
        <is>
          <t>x_5</t>
        </is>
      </c>
      <c r="R147" t="inlineStr">
        <is>
          <t>y_r_107</t>
        </is>
      </c>
      <c r="S147" t="inlineStr">
        <is>
          <t>y_r_24</t>
        </is>
      </c>
      <c r="T147" t="inlineStr">
        <is>
          <t>y_r_4</t>
        </is>
      </c>
      <c r="U147" s="5" t="inlineStr">
        <is>
          <t>y_r_50</t>
        </is>
      </c>
      <c r="V147" t="inlineStr">
        <is>
          <t>y_r_54</t>
        </is>
      </c>
      <c r="W147" t="inlineStr">
        <is>
          <t>y_r_57</t>
        </is>
      </c>
      <c r="X147" t="inlineStr">
        <is>
          <t>y_r_67</t>
        </is>
      </c>
      <c r="Y147" t="inlineStr">
        <is>
          <t>y_r_7</t>
        </is>
      </c>
      <c r="Z147" t="inlineStr">
        <is>
          <t>y_r_74</t>
        </is>
      </c>
      <c r="AA147" t="inlineStr">
        <is>
          <t>y_r_98</t>
        </is>
      </c>
    </row>
    <row r="148">
      <c r="A148" s="9" t="n">
        <v>150</v>
      </c>
      <c r="B148" s="9" t="n">
        <v>5</v>
      </c>
      <c r="C148" s="9" t="n">
        <v>0.5</v>
      </c>
      <c r="D148" s="9" t="inlineStr">
        <is>
          <t>ER</t>
        </is>
      </c>
      <c r="E148" s="9" t="inlineStr">
        <is>
          <t>test_files/SA1/ER/150/146.txt</t>
        </is>
      </c>
      <c r="F148" s="9" t="n">
        <v>19</v>
      </c>
      <c r="G148" s="9" t="n">
        <v>21</v>
      </c>
      <c r="H148" s="9" t="n">
        <v>21</v>
      </c>
      <c r="I148" s="9" t="n">
        <v>21</v>
      </c>
      <c r="J148" s="9" t="n">
        <v>21</v>
      </c>
      <c r="K148" s="9" t="n">
        <v>21</v>
      </c>
      <c r="L148" s="9" t="n">
        <v>21</v>
      </c>
      <c r="M148" s="5" t="inlineStr">
        <is>
          <t>x_0</t>
        </is>
      </c>
      <c r="N148" t="inlineStr">
        <is>
          <t>x_4</t>
        </is>
      </c>
      <c r="O148" t="inlineStr">
        <is>
          <t>x_5</t>
        </is>
      </c>
      <c r="P148" t="inlineStr">
        <is>
          <t>x_6</t>
        </is>
      </c>
      <c r="Q148" t="inlineStr">
        <is>
          <t>x_7</t>
        </is>
      </c>
      <c r="R148" t="inlineStr">
        <is>
          <t>y_r_113</t>
        </is>
      </c>
      <c r="S148" t="inlineStr">
        <is>
          <t>y_r_114</t>
        </is>
      </c>
      <c r="T148" t="inlineStr">
        <is>
          <t>y_r_124</t>
        </is>
      </c>
      <c r="U148" s="5" t="inlineStr">
        <is>
          <t>y_r_134</t>
        </is>
      </c>
      <c r="V148" t="inlineStr">
        <is>
          <t>y_r_140</t>
        </is>
      </c>
      <c r="W148" t="inlineStr">
        <is>
          <t>y_r_146</t>
        </is>
      </c>
      <c r="X148" t="inlineStr">
        <is>
          <t>y_r_21</t>
        </is>
      </c>
      <c r="Y148" t="inlineStr">
        <is>
          <t>y_r_28</t>
        </is>
      </c>
      <c r="Z148" t="inlineStr">
        <is>
          <t>y_r_32</t>
        </is>
      </c>
      <c r="AA148" t="inlineStr">
        <is>
          <t>y_r_49</t>
        </is>
      </c>
      <c r="AB148" t="inlineStr">
        <is>
          <t>y_r_6</t>
        </is>
      </c>
      <c r="AC148" t="inlineStr">
        <is>
          <t>y_r_70</t>
        </is>
      </c>
      <c r="AD148" t="inlineStr">
        <is>
          <t>y_r_89</t>
        </is>
      </c>
    </row>
    <row r="149">
      <c r="A149" s="9" t="n">
        <v>150</v>
      </c>
      <c r="B149" s="9" t="n">
        <v>5</v>
      </c>
      <c r="C149" s="9" t="n">
        <v>0.5</v>
      </c>
      <c r="D149" s="9" t="inlineStr">
        <is>
          <t>WS</t>
        </is>
      </c>
      <c r="E149" s="9" t="inlineStr">
        <is>
          <t>test_files/SA1/WS/150/147.txt</t>
        </is>
      </c>
      <c r="F149" s="9" t="n">
        <v>17</v>
      </c>
      <c r="G149" s="9" t="n">
        <v>22</v>
      </c>
      <c r="H149" s="9" t="n">
        <v>22</v>
      </c>
      <c r="I149" s="9" t="n">
        <v>22</v>
      </c>
      <c r="J149" s="9" t="n">
        <v>22</v>
      </c>
      <c r="K149" s="9" t="n">
        <v>22</v>
      </c>
      <c r="L149" s="9" t="n">
        <v>22</v>
      </c>
      <c r="M149" s="5" t="inlineStr">
        <is>
          <t>x_0</t>
        </is>
      </c>
      <c r="N149" t="inlineStr">
        <is>
          <t>x_3</t>
        </is>
      </c>
      <c r="O149" t="inlineStr">
        <is>
          <t>x_5</t>
        </is>
      </c>
      <c r="P149" t="inlineStr">
        <is>
          <t>x_6</t>
        </is>
      </c>
      <c r="Q149" t="inlineStr">
        <is>
          <t>y_r_109</t>
        </is>
      </c>
      <c r="R149" t="inlineStr">
        <is>
          <t>y_r_112</t>
        </is>
      </c>
      <c r="S149" t="inlineStr">
        <is>
          <t>y_r_114</t>
        </is>
      </c>
      <c r="T149" t="inlineStr">
        <is>
          <t>y_r_115</t>
        </is>
      </c>
      <c r="U149" s="5" t="inlineStr">
        <is>
          <t>y_r_12</t>
        </is>
      </c>
      <c r="V149" t="inlineStr">
        <is>
          <t>y_r_132</t>
        </is>
      </c>
      <c r="W149" t="inlineStr">
        <is>
          <t>y_r_134</t>
        </is>
      </c>
      <c r="X149" t="inlineStr">
        <is>
          <t>y_r_146</t>
        </is>
      </c>
      <c r="Y149" t="inlineStr">
        <is>
          <t>y_r_149</t>
        </is>
      </c>
      <c r="Z149" t="inlineStr">
        <is>
          <t>y_r_25</t>
        </is>
      </c>
      <c r="AA149" t="inlineStr">
        <is>
          <t>y_r_26</t>
        </is>
      </c>
      <c r="AB149" t="inlineStr">
        <is>
          <t>y_r_32</t>
        </is>
      </c>
      <c r="AC149" t="inlineStr">
        <is>
          <t>y_r_33</t>
        </is>
      </c>
      <c r="AD149" t="inlineStr">
        <is>
          <t>y_r_36</t>
        </is>
      </c>
      <c r="AE149" t="inlineStr">
        <is>
          <t>y_r_45</t>
        </is>
      </c>
      <c r="AF149" t="inlineStr">
        <is>
          <t>y_r_68</t>
        </is>
      </c>
      <c r="AG149" t="inlineStr">
        <is>
          <t>y_r_8</t>
        </is>
      </c>
      <c r="AH149" t="inlineStr">
        <is>
          <t>y_r_84</t>
        </is>
      </c>
      <c r="AI149" t="inlineStr">
        <is>
          <t>y_r_87</t>
        </is>
      </c>
    </row>
    <row r="150">
      <c r="A150" s="9" t="n">
        <v>150</v>
      </c>
      <c r="B150" s="9" t="n">
        <v>5</v>
      </c>
      <c r="C150" s="9" t="n">
        <v>0.5</v>
      </c>
      <c r="D150" s="9" t="inlineStr">
        <is>
          <t>BA</t>
        </is>
      </c>
      <c r="E150" s="9" t="inlineStr">
        <is>
          <t>test_files/SA1/BA/150/148.txt</t>
        </is>
      </c>
      <c r="F150" s="9" t="n">
        <v>18</v>
      </c>
      <c r="G150" s="9" t="n">
        <v>18</v>
      </c>
      <c r="H150" s="9" t="n">
        <v>18</v>
      </c>
      <c r="I150" s="9" t="n">
        <v>18</v>
      </c>
      <c r="J150" s="9" t="n">
        <v>18</v>
      </c>
      <c r="K150" s="9" t="n">
        <v>18</v>
      </c>
      <c r="L150" s="9" t="n">
        <v>18</v>
      </c>
      <c r="M150" s="5" t="inlineStr">
        <is>
          <t>x_0</t>
        </is>
      </c>
      <c r="N150" t="inlineStr">
        <is>
          <t>x_1</t>
        </is>
      </c>
      <c r="O150" t="inlineStr">
        <is>
          <t>y_r_16</t>
        </is>
      </c>
      <c r="P150" t="inlineStr">
        <is>
          <t>y_r_20</t>
        </is>
      </c>
      <c r="U150" s="5" t="n"/>
    </row>
    <row r="151">
      <c r="A151" s="9" t="n">
        <v>150</v>
      </c>
      <c r="B151" s="9" t="n">
        <v>5</v>
      </c>
      <c r="C151" s="9" t="n">
        <v>0.5</v>
      </c>
      <c r="D151" s="9" t="inlineStr">
        <is>
          <t>ER</t>
        </is>
      </c>
      <c r="E151" s="9" t="inlineStr">
        <is>
          <t>test_files/SA1/ER/150/149.txt</t>
        </is>
      </c>
      <c r="F151" s="9" t="n">
        <v>19</v>
      </c>
      <c r="G151" s="9" t="n">
        <v>19</v>
      </c>
      <c r="H151" s="9" t="n">
        <v>19</v>
      </c>
      <c r="I151" s="9" t="n">
        <v>19</v>
      </c>
      <c r="J151" s="9" t="n">
        <v>19</v>
      </c>
      <c r="K151" s="9" t="n">
        <v>19</v>
      </c>
      <c r="L151" s="9" t="n">
        <v>19</v>
      </c>
      <c r="M151" s="5" t="inlineStr">
        <is>
          <t>x_0</t>
        </is>
      </c>
      <c r="N151" t="inlineStr">
        <is>
          <t>x_2</t>
        </is>
      </c>
      <c r="O151" t="inlineStr">
        <is>
          <t>x_3</t>
        </is>
      </c>
      <c r="P151" t="inlineStr">
        <is>
          <t>x_6</t>
        </is>
      </c>
      <c r="Q151" t="inlineStr">
        <is>
          <t>x_8</t>
        </is>
      </c>
      <c r="R151" t="inlineStr">
        <is>
          <t>y_r_107</t>
        </is>
      </c>
      <c r="S151" t="inlineStr">
        <is>
          <t>y_r_110</t>
        </is>
      </c>
      <c r="T151" t="inlineStr">
        <is>
          <t>y_r_114</t>
        </is>
      </c>
      <c r="U151" s="5" t="inlineStr">
        <is>
          <t>y_r_121</t>
        </is>
      </c>
      <c r="V151" t="inlineStr">
        <is>
          <t>y_r_123</t>
        </is>
      </c>
      <c r="W151" t="inlineStr">
        <is>
          <t>y_r_149</t>
        </is>
      </c>
      <c r="X151" t="inlineStr">
        <is>
          <t>y_r_22</t>
        </is>
      </c>
      <c r="Y151" t="inlineStr">
        <is>
          <t>y_r_31</t>
        </is>
      </c>
      <c r="Z151" t="inlineStr">
        <is>
          <t>y_r_35</t>
        </is>
      </c>
      <c r="AA151" t="inlineStr">
        <is>
          <t>y_r_36</t>
        </is>
      </c>
      <c r="AB151" t="inlineStr">
        <is>
          <t>y_r_61</t>
        </is>
      </c>
      <c r="AC151" t="inlineStr">
        <is>
          <t>y_r_97</t>
        </is>
      </c>
    </row>
    <row r="152">
      <c r="A152" s="9" t="n">
        <v>150</v>
      </c>
      <c r="B152" s="9" t="n">
        <v>5</v>
      </c>
      <c r="C152" s="9" t="n">
        <v>0.5</v>
      </c>
      <c r="D152" s="9" t="inlineStr">
        <is>
          <t>WS</t>
        </is>
      </c>
      <c r="E152" s="9" t="inlineStr">
        <is>
          <t>test_files/SA1/WS/150/150.txt</t>
        </is>
      </c>
      <c r="F152" s="9" t="n">
        <v>8</v>
      </c>
      <c r="G152" s="9" t="n">
        <v>9</v>
      </c>
      <c r="H152" s="9" t="n">
        <v>9</v>
      </c>
      <c r="I152" s="9" t="n">
        <v>9</v>
      </c>
      <c r="J152" s="9" t="n">
        <v>9</v>
      </c>
      <c r="K152" s="9" t="n">
        <v>9</v>
      </c>
      <c r="L152" s="9" t="n">
        <v>9</v>
      </c>
      <c r="M152" s="5" t="inlineStr">
        <is>
          <t>x_0</t>
        </is>
      </c>
      <c r="N152" t="inlineStr">
        <is>
          <t>x_1</t>
        </is>
      </c>
      <c r="O152" t="inlineStr">
        <is>
          <t>x_2</t>
        </is>
      </c>
      <c r="P152" t="inlineStr">
        <is>
          <t>x_3</t>
        </is>
      </c>
      <c r="Q152" t="inlineStr">
        <is>
          <t>y_r_105</t>
        </is>
      </c>
      <c r="R152" t="inlineStr">
        <is>
          <t>y_r_108</t>
        </is>
      </c>
      <c r="S152" t="inlineStr">
        <is>
          <t>y_r_111</t>
        </is>
      </c>
      <c r="T152" t="inlineStr">
        <is>
          <t>y_r_112</t>
        </is>
      </c>
      <c r="U152" s="5" t="inlineStr">
        <is>
          <t>y_r_123</t>
        </is>
      </c>
      <c r="V152" t="inlineStr">
        <is>
          <t>y_r_126</t>
        </is>
      </c>
      <c r="W152" t="inlineStr">
        <is>
          <t>y_r_146</t>
        </is>
      </c>
      <c r="X152" t="inlineStr">
        <is>
          <t>y_r_147</t>
        </is>
      </c>
      <c r="Y152" t="inlineStr">
        <is>
          <t>y_r_39</t>
        </is>
      </c>
      <c r="Z152" t="inlineStr">
        <is>
          <t>y_r_45</t>
        </is>
      </c>
      <c r="AA152" t="inlineStr">
        <is>
          <t>y_r_5</t>
        </is>
      </c>
      <c r="AB152" t="inlineStr">
        <is>
          <t>y_r_8</t>
        </is>
      </c>
      <c r="AC152" t="inlineStr">
        <is>
          <t>y_r_90</t>
        </is>
      </c>
      <c r="AD152" t="inlineStr">
        <is>
          <t>y_r_97</t>
        </is>
      </c>
    </row>
    <row r="153">
      <c r="A153" s="9" t="n">
        <v>150</v>
      </c>
      <c r="B153" s="9" t="n">
        <v>5</v>
      </c>
      <c r="C153" s="9" t="n">
        <v>0.5</v>
      </c>
      <c r="D153" s="9" t="inlineStr">
        <is>
          <t>BA</t>
        </is>
      </c>
      <c r="E153" s="9" t="inlineStr">
        <is>
          <t>test_files/SA1/BA/150/151.txt</t>
        </is>
      </c>
      <c r="F153" s="9" t="n">
        <v>13</v>
      </c>
      <c r="G153" s="9" t="n">
        <v>15</v>
      </c>
      <c r="H153" s="9" t="n">
        <v>15</v>
      </c>
      <c r="I153" s="9" t="n">
        <v>15</v>
      </c>
      <c r="J153" s="9" t="n">
        <v>15</v>
      </c>
      <c r="K153" s="9" t="n">
        <v>15</v>
      </c>
      <c r="L153" s="9" t="n">
        <v>15</v>
      </c>
      <c r="M153" s="5" t="inlineStr">
        <is>
          <t>x_0</t>
        </is>
      </c>
      <c r="N153" t="inlineStr">
        <is>
          <t>x_1</t>
        </is>
      </c>
      <c r="O153" t="inlineStr">
        <is>
          <t>x_2</t>
        </is>
      </c>
      <c r="P153" t="inlineStr">
        <is>
          <t>x_5</t>
        </is>
      </c>
      <c r="Q153" t="inlineStr">
        <is>
          <t>y_r_10</t>
        </is>
      </c>
      <c r="R153" t="inlineStr">
        <is>
          <t>y_r_107</t>
        </is>
      </c>
      <c r="S153" t="inlineStr">
        <is>
          <t>y_r_21</t>
        </is>
      </c>
      <c r="T153" t="inlineStr">
        <is>
          <t>y_r_30</t>
        </is>
      </c>
      <c r="U153" s="5" t="inlineStr">
        <is>
          <t>y_r_36</t>
        </is>
      </c>
      <c r="V153" t="inlineStr">
        <is>
          <t>y_r_39</t>
        </is>
      </c>
      <c r="W153" t="inlineStr">
        <is>
          <t>y_r_50</t>
        </is>
      </c>
      <c r="X153" t="inlineStr">
        <is>
          <t>y_r_51</t>
        </is>
      </c>
      <c r="Y153" t="inlineStr">
        <is>
          <t>y_r_55</t>
        </is>
      </c>
      <c r="Z153" t="inlineStr">
        <is>
          <t>y_r_76</t>
        </is>
      </c>
      <c r="AA153" t="inlineStr">
        <is>
          <t>y_r_8</t>
        </is>
      </c>
      <c r="AB153" t="inlineStr">
        <is>
          <t>y_r_94</t>
        </is>
      </c>
      <c r="AC153" t="inlineStr">
        <is>
          <t>y_r_97</t>
        </is>
      </c>
    </row>
    <row r="154">
      <c r="A154" s="9" t="n">
        <v>150</v>
      </c>
      <c r="B154" s="9" t="n">
        <v>5</v>
      </c>
      <c r="C154" s="9" t="n">
        <v>0.5</v>
      </c>
      <c r="D154" s="9" t="inlineStr">
        <is>
          <t>ER</t>
        </is>
      </c>
      <c r="E154" s="9" t="inlineStr">
        <is>
          <t>test_files/SA1/ER/150/152.txt</t>
        </is>
      </c>
      <c r="F154" s="9" t="n">
        <v>18</v>
      </c>
      <c r="G154" s="9" t="n">
        <v>19</v>
      </c>
      <c r="H154" s="9" t="n">
        <v>19</v>
      </c>
      <c r="I154" s="9" t="n">
        <v>19</v>
      </c>
      <c r="J154" s="9" t="n">
        <v>19</v>
      </c>
      <c r="K154" s="9" t="n">
        <v>19</v>
      </c>
      <c r="L154" s="9" t="n">
        <v>19</v>
      </c>
      <c r="M154" s="5" t="inlineStr">
        <is>
          <t>x_0</t>
        </is>
      </c>
      <c r="N154" t="inlineStr">
        <is>
          <t>x_1</t>
        </is>
      </c>
      <c r="O154" t="inlineStr">
        <is>
          <t>x_5</t>
        </is>
      </c>
      <c r="P154" t="inlineStr">
        <is>
          <t>x_7</t>
        </is>
      </c>
      <c r="Q154" t="inlineStr">
        <is>
          <t>x_9</t>
        </is>
      </c>
      <c r="R154" t="inlineStr">
        <is>
          <t>y_r_102</t>
        </is>
      </c>
      <c r="S154" t="inlineStr">
        <is>
          <t>y_r_114</t>
        </is>
      </c>
      <c r="T154" t="inlineStr">
        <is>
          <t>y_r_117</t>
        </is>
      </c>
      <c r="U154" s="5" t="inlineStr">
        <is>
          <t>y_r_124</t>
        </is>
      </c>
      <c r="V154" t="inlineStr">
        <is>
          <t>y_r_126</t>
        </is>
      </c>
      <c r="W154" t="inlineStr">
        <is>
          <t>y_r_132</t>
        </is>
      </c>
      <c r="X154" t="inlineStr">
        <is>
          <t>y_r_3</t>
        </is>
      </c>
      <c r="Y154" t="inlineStr">
        <is>
          <t>y_r_31</t>
        </is>
      </c>
      <c r="Z154" t="inlineStr">
        <is>
          <t>y_r_46</t>
        </is>
      </c>
      <c r="AA154" t="inlineStr">
        <is>
          <t>y_r_49</t>
        </is>
      </c>
      <c r="AB154" t="inlineStr">
        <is>
          <t>y_r_54</t>
        </is>
      </c>
      <c r="AC154" t="inlineStr">
        <is>
          <t>y_r_55</t>
        </is>
      </c>
      <c r="AD154" t="inlineStr">
        <is>
          <t>y_r_59</t>
        </is>
      </c>
      <c r="AE154" t="inlineStr">
        <is>
          <t>y_r_77</t>
        </is>
      </c>
    </row>
    <row r="155">
      <c r="A155" s="9" t="n">
        <v>150</v>
      </c>
      <c r="B155" s="9" t="n">
        <v>5</v>
      </c>
      <c r="C155" s="9" t="n">
        <v>0.5</v>
      </c>
      <c r="D155" s="9" t="inlineStr">
        <is>
          <t>WS</t>
        </is>
      </c>
      <c r="E155" s="9" t="inlineStr">
        <is>
          <t>test_files/SA1/WS/150/153.txt</t>
        </is>
      </c>
      <c r="F155" s="9" t="n">
        <v>11</v>
      </c>
      <c r="G155" s="9" t="n">
        <v>9</v>
      </c>
      <c r="H155" s="9" t="n">
        <v>11</v>
      </c>
      <c r="I155" s="9" t="n">
        <v>11</v>
      </c>
      <c r="J155" s="9" t="n">
        <v>11</v>
      </c>
      <c r="K155" s="9" t="n">
        <v>11</v>
      </c>
      <c r="L155" s="9" t="n">
        <v>11</v>
      </c>
      <c r="M155" s="5" t="inlineStr">
        <is>
          <t>x_0</t>
        </is>
      </c>
      <c r="N155" t="inlineStr">
        <is>
          <t>y_r_11</t>
        </is>
      </c>
      <c r="O155" t="inlineStr">
        <is>
          <t>y_r_130</t>
        </is>
      </c>
      <c r="P155" t="inlineStr">
        <is>
          <t>y_r_133</t>
        </is>
      </c>
      <c r="Q155" t="inlineStr">
        <is>
          <t>y_r_134</t>
        </is>
      </c>
      <c r="R155" t="inlineStr">
        <is>
          <t>y_r_15</t>
        </is>
      </c>
      <c r="S155" t="inlineStr">
        <is>
          <t>y_r_30</t>
        </is>
      </c>
      <c r="T155" t="inlineStr">
        <is>
          <t>y_r_31</t>
        </is>
      </c>
      <c r="U155" s="5" t="inlineStr">
        <is>
          <t>y_r_54</t>
        </is>
      </c>
      <c r="V155" t="inlineStr">
        <is>
          <t>y_r_7</t>
        </is>
      </c>
      <c r="W155" t="inlineStr">
        <is>
          <t>y_r_94</t>
        </is>
      </c>
    </row>
    <row r="156">
      <c r="A156" s="9" t="n">
        <v>150</v>
      </c>
      <c r="B156" s="9" t="n">
        <v>5</v>
      </c>
      <c r="C156" s="9" t="n">
        <v>0.5</v>
      </c>
      <c r="D156" s="9" t="inlineStr">
        <is>
          <t>BA</t>
        </is>
      </c>
      <c r="E156" s="9" t="inlineStr">
        <is>
          <t>test_files/SA1/BA/150/154.txt</t>
        </is>
      </c>
      <c r="F156" s="9" t="n">
        <v>15</v>
      </c>
      <c r="G156" s="9" t="n">
        <v>17</v>
      </c>
      <c r="H156" s="9" t="n">
        <v>17</v>
      </c>
      <c r="I156" s="9" t="n">
        <v>17</v>
      </c>
      <c r="J156" s="9" t="n">
        <v>17</v>
      </c>
      <c r="K156" s="9" t="n">
        <v>17</v>
      </c>
      <c r="L156" s="9" t="n">
        <v>17</v>
      </c>
      <c r="M156" s="5" t="inlineStr">
        <is>
          <t>x_0</t>
        </is>
      </c>
      <c r="N156" t="inlineStr">
        <is>
          <t>x_1</t>
        </is>
      </c>
      <c r="O156" t="inlineStr">
        <is>
          <t>x_2</t>
        </is>
      </c>
      <c r="P156" t="inlineStr">
        <is>
          <t>x_3</t>
        </is>
      </c>
      <c r="Q156" t="inlineStr">
        <is>
          <t>x_4</t>
        </is>
      </c>
      <c r="R156" t="inlineStr">
        <is>
          <t>y_r_13</t>
        </is>
      </c>
      <c r="S156" t="inlineStr">
        <is>
          <t>y_r_26</t>
        </is>
      </c>
      <c r="T156" t="inlineStr">
        <is>
          <t>y_r_3</t>
        </is>
      </c>
      <c r="U156" s="5" t="inlineStr">
        <is>
          <t>y_r_50</t>
        </is>
      </c>
      <c r="V156" t="inlineStr">
        <is>
          <t>y_r_69</t>
        </is>
      </c>
      <c r="W156" t="inlineStr">
        <is>
          <t>y_r_8</t>
        </is>
      </c>
      <c r="X156" t="inlineStr">
        <is>
          <t>y_r_85</t>
        </is>
      </c>
      <c r="Y156" t="inlineStr">
        <is>
          <t>y_r_88</t>
        </is>
      </c>
      <c r="Z156" t="inlineStr">
        <is>
          <t>y_r_96</t>
        </is>
      </c>
    </row>
    <row r="157">
      <c r="A157" s="9" t="n">
        <v>150</v>
      </c>
      <c r="B157" s="9" t="n">
        <v>5</v>
      </c>
      <c r="C157" s="9" t="n">
        <v>0.5</v>
      </c>
      <c r="D157" s="9" t="inlineStr">
        <is>
          <t>ER</t>
        </is>
      </c>
      <c r="E157" s="9" t="inlineStr">
        <is>
          <t>test_files/SA1/ER/150/155.txt</t>
        </is>
      </c>
      <c r="F157" s="9" t="n">
        <v>6</v>
      </c>
      <c r="G157" s="9" t="n">
        <v>6</v>
      </c>
      <c r="H157" s="9" t="n">
        <v>6</v>
      </c>
      <c r="I157" s="9" t="n">
        <v>6</v>
      </c>
      <c r="J157" s="9" t="n">
        <v>6</v>
      </c>
      <c r="K157" s="9" t="n">
        <v>6</v>
      </c>
      <c r="L157" s="9" t="n">
        <v>6</v>
      </c>
      <c r="M157" s="5" t="inlineStr">
        <is>
          <t>x_0</t>
        </is>
      </c>
      <c r="N157" t="inlineStr">
        <is>
          <t>x_1</t>
        </is>
      </c>
      <c r="O157" t="inlineStr">
        <is>
          <t>x_2</t>
        </is>
      </c>
      <c r="P157" t="inlineStr">
        <is>
          <t>x_5</t>
        </is>
      </c>
      <c r="Q157" t="inlineStr">
        <is>
          <t>x_7</t>
        </is>
      </c>
      <c r="R157" t="inlineStr">
        <is>
          <t>y_r_105</t>
        </is>
      </c>
      <c r="S157" t="inlineStr">
        <is>
          <t>y_r_107</t>
        </is>
      </c>
      <c r="T157" t="inlineStr">
        <is>
          <t>y_r_112</t>
        </is>
      </c>
      <c r="U157" s="5" t="inlineStr">
        <is>
          <t>y_r_117</t>
        </is>
      </c>
      <c r="V157" t="inlineStr">
        <is>
          <t>y_r_21</t>
        </is>
      </c>
      <c r="W157" t="inlineStr">
        <is>
          <t>y_r_35</t>
        </is>
      </c>
      <c r="X157" t="inlineStr">
        <is>
          <t>y_r_75</t>
        </is>
      </c>
      <c r="Y157" t="inlineStr">
        <is>
          <t>y_r_91</t>
        </is>
      </c>
      <c r="Z157" t="inlineStr">
        <is>
          <t>y_r_92</t>
        </is>
      </c>
      <c r="AA157" t="inlineStr">
        <is>
          <t>y_r_96</t>
        </is>
      </c>
      <c r="AB157" t="inlineStr">
        <is>
          <t>y_r_97</t>
        </is>
      </c>
    </row>
    <row r="158">
      <c r="A158" s="9" t="n">
        <v>150</v>
      </c>
      <c r="B158" s="9" t="n">
        <v>5</v>
      </c>
      <c r="C158" s="9" t="n">
        <v>0.5</v>
      </c>
      <c r="D158" s="9" t="inlineStr">
        <is>
          <t>WS</t>
        </is>
      </c>
      <c r="E158" s="9" t="inlineStr">
        <is>
          <t>test_files/SA1/WS/150/156.txt</t>
        </is>
      </c>
      <c r="F158" s="9" t="n">
        <v>17</v>
      </c>
      <c r="G158" s="9" t="n">
        <v>16</v>
      </c>
      <c r="H158" s="9" t="n">
        <v>17</v>
      </c>
      <c r="I158" s="9" t="n">
        <v>17</v>
      </c>
      <c r="J158" s="9" t="n">
        <v>17</v>
      </c>
      <c r="K158" s="9" t="n">
        <v>17</v>
      </c>
      <c r="L158" s="9" t="n">
        <v>17</v>
      </c>
      <c r="M158" s="5" t="inlineStr">
        <is>
          <t>x_0</t>
        </is>
      </c>
      <c r="N158" t="inlineStr">
        <is>
          <t>x_1</t>
        </is>
      </c>
      <c r="O158" t="inlineStr">
        <is>
          <t>x_3</t>
        </is>
      </c>
      <c r="P158" t="inlineStr">
        <is>
          <t>y_r_107</t>
        </is>
      </c>
      <c r="Q158" t="inlineStr">
        <is>
          <t>y_r_11</t>
        </is>
      </c>
      <c r="R158" t="inlineStr">
        <is>
          <t>y_r_110</t>
        </is>
      </c>
      <c r="S158" t="inlineStr">
        <is>
          <t>y_r_14</t>
        </is>
      </c>
      <c r="T158" t="inlineStr">
        <is>
          <t>y_r_17</t>
        </is>
      </c>
      <c r="U158" s="5" t="inlineStr">
        <is>
          <t>y_r_22</t>
        </is>
      </c>
      <c r="V158" t="inlineStr">
        <is>
          <t>y_r_45</t>
        </is>
      </c>
      <c r="W158" t="inlineStr">
        <is>
          <t>y_r_63</t>
        </is>
      </c>
      <c r="X158" t="inlineStr">
        <is>
          <t>y_r_94</t>
        </is>
      </c>
    </row>
    <row r="159">
      <c r="A159" s="9" t="n">
        <v>150</v>
      </c>
      <c r="B159" s="9" t="n">
        <v>5</v>
      </c>
      <c r="C159" s="9" t="n">
        <v>0.5</v>
      </c>
      <c r="D159" s="9" t="inlineStr">
        <is>
          <t>BA</t>
        </is>
      </c>
      <c r="E159" s="9" t="inlineStr">
        <is>
          <t>test_files/SA1/BA/150/157.txt</t>
        </is>
      </c>
      <c r="F159" s="9" t="n">
        <v>0</v>
      </c>
      <c r="G159" s="9" t="n">
        <v>0</v>
      </c>
      <c r="H159" s="9" t="n">
        <v>0</v>
      </c>
      <c r="I159" s="9" t="n">
        <v>0</v>
      </c>
      <c r="J159" s="9" t="n">
        <v>0</v>
      </c>
      <c r="K159" s="9" t="n">
        <v>0</v>
      </c>
      <c r="L159" s="9" t="n">
        <v>0</v>
      </c>
      <c r="U159" s="5" t="n"/>
    </row>
    <row r="160">
      <c r="A160" s="9" t="n">
        <v>150</v>
      </c>
      <c r="B160" s="9" t="n">
        <v>5</v>
      </c>
      <c r="C160" s="9" t="n">
        <v>0.5</v>
      </c>
      <c r="D160" s="9" t="inlineStr">
        <is>
          <t>ER</t>
        </is>
      </c>
      <c r="E160" s="9" t="inlineStr">
        <is>
          <t>test_files/SA1/ER/150/158.txt</t>
        </is>
      </c>
      <c r="F160" s="9" t="n">
        <v>20</v>
      </c>
      <c r="G160" s="9" t="n">
        <v>21</v>
      </c>
      <c r="H160" s="9" t="n">
        <v>21</v>
      </c>
      <c r="I160" s="9" t="n">
        <v>21</v>
      </c>
      <c r="J160" s="9" t="n">
        <v>21</v>
      </c>
      <c r="K160" s="9" t="n">
        <v>21</v>
      </c>
      <c r="L160" s="9" t="n">
        <v>21</v>
      </c>
      <c r="M160" s="5" t="inlineStr">
        <is>
          <t>x_0</t>
        </is>
      </c>
      <c r="N160" t="inlineStr">
        <is>
          <t>x_2</t>
        </is>
      </c>
      <c r="O160" t="inlineStr">
        <is>
          <t>x_4</t>
        </is>
      </c>
      <c r="P160" t="inlineStr">
        <is>
          <t>x_7</t>
        </is>
      </c>
      <c r="Q160" t="inlineStr">
        <is>
          <t>x_9</t>
        </is>
      </c>
      <c r="R160" t="inlineStr">
        <is>
          <t>y_r_100</t>
        </is>
      </c>
      <c r="S160" t="inlineStr">
        <is>
          <t>y_r_110</t>
        </is>
      </c>
      <c r="T160" t="inlineStr">
        <is>
          <t>y_r_12</t>
        </is>
      </c>
      <c r="U160" s="5" t="inlineStr">
        <is>
          <t>y_r_122</t>
        </is>
      </c>
      <c r="V160" t="inlineStr">
        <is>
          <t>y_r_13</t>
        </is>
      </c>
      <c r="W160" t="inlineStr">
        <is>
          <t>y_r_130</t>
        </is>
      </c>
      <c r="X160" t="inlineStr">
        <is>
          <t>y_r_138</t>
        </is>
      </c>
      <c r="Y160" t="inlineStr">
        <is>
          <t>y_r_146</t>
        </is>
      </c>
      <c r="Z160" t="inlineStr">
        <is>
          <t>y_r_19</t>
        </is>
      </c>
      <c r="AA160" t="inlineStr">
        <is>
          <t>y_r_44</t>
        </is>
      </c>
      <c r="AB160" t="inlineStr">
        <is>
          <t>y_r_58</t>
        </is>
      </c>
      <c r="AC160" t="inlineStr">
        <is>
          <t>y_r_70</t>
        </is>
      </c>
      <c r="AD160" t="inlineStr">
        <is>
          <t>y_r_73</t>
        </is>
      </c>
      <c r="AE160" t="inlineStr">
        <is>
          <t>y_r_83</t>
        </is>
      </c>
      <c r="AF160" t="inlineStr">
        <is>
          <t>y_r_91</t>
        </is>
      </c>
    </row>
    <row r="161">
      <c r="A161" s="9" t="n">
        <v>150</v>
      </c>
      <c r="B161" s="9" t="n">
        <v>5</v>
      </c>
      <c r="C161" s="9" t="n">
        <v>0.5</v>
      </c>
      <c r="D161" s="9" t="inlineStr">
        <is>
          <t>WS</t>
        </is>
      </c>
      <c r="E161" s="9" t="inlineStr">
        <is>
          <t>test_files/SA1/WS/150/159.txt</t>
        </is>
      </c>
      <c r="F161" s="9" t="n">
        <v>14</v>
      </c>
      <c r="G161" s="9" t="n">
        <v>15</v>
      </c>
      <c r="H161" s="9" t="n">
        <v>15</v>
      </c>
      <c r="I161" s="9" t="n">
        <v>15</v>
      </c>
      <c r="J161" s="9" t="n">
        <v>15</v>
      </c>
      <c r="K161" s="9" t="n">
        <v>15</v>
      </c>
      <c r="L161" s="9" t="n">
        <v>15</v>
      </c>
      <c r="M161" s="5" t="inlineStr">
        <is>
          <t>x_0</t>
        </is>
      </c>
      <c r="N161" t="inlineStr">
        <is>
          <t>x_1</t>
        </is>
      </c>
      <c r="O161" t="inlineStr">
        <is>
          <t>x_3</t>
        </is>
      </c>
      <c r="P161" t="inlineStr">
        <is>
          <t>x_5</t>
        </is>
      </c>
      <c r="Q161" t="inlineStr">
        <is>
          <t>y_r_103</t>
        </is>
      </c>
      <c r="R161" t="inlineStr">
        <is>
          <t>y_r_112</t>
        </is>
      </c>
      <c r="S161" t="inlineStr">
        <is>
          <t>y_r_113</t>
        </is>
      </c>
      <c r="T161" t="inlineStr">
        <is>
          <t>y_r_116</t>
        </is>
      </c>
      <c r="U161" s="5" t="inlineStr">
        <is>
          <t>y_r_126</t>
        </is>
      </c>
      <c r="V161" t="inlineStr">
        <is>
          <t>y_r_135</t>
        </is>
      </c>
      <c r="W161" t="inlineStr">
        <is>
          <t>y_r_137</t>
        </is>
      </c>
      <c r="X161" t="inlineStr">
        <is>
          <t>y_r_21</t>
        </is>
      </c>
      <c r="Y161" t="inlineStr">
        <is>
          <t>y_r_27</t>
        </is>
      </c>
      <c r="Z161" t="inlineStr">
        <is>
          <t>y_r_35</t>
        </is>
      </c>
      <c r="AA161" t="inlineStr">
        <is>
          <t>y_r_36</t>
        </is>
      </c>
      <c r="AB161" t="inlineStr">
        <is>
          <t>y_r_39</t>
        </is>
      </c>
      <c r="AC161" t="inlineStr">
        <is>
          <t>y_r_43</t>
        </is>
      </c>
      <c r="AD161" t="inlineStr">
        <is>
          <t>y_r_6</t>
        </is>
      </c>
      <c r="AE161" t="inlineStr">
        <is>
          <t>y_r_64</t>
        </is>
      </c>
    </row>
    <row r="162">
      <c r="A162" s="9" t="n">
        <v>150</v>
      </c>
      <c r="B162" s="9" t="n">
        <v>5</v>
      </c>
      <c r="C162" s="9" t="n">
        <v>0.5</v>
      </c>
      <c r="D162" s="9" t="inlineStr">
        <is>
          <t>BA</t>
        </is>
      </c>
      <c r="E162" s="9" t="inlineStr">
        <is>
          <t>test_files/SA1/BA/150/160.txt</t>
        </is>
      </c>
      <c r="F162" s="9" t="n">
        <v>-1</v>
      </c>
      <c r="G162" s="9" t="n">
        <v>-5</v>
      </c>
      <c r="H162" s="9" t="n">
        <v>0</v>
      </c>
      <c r="I162" s="9" t="n">
        <v>0</v>
      </c>
      <c r="J162" s="9" t="n">
        <v>0</v>
      </c>
      <c r="K162" s="9" t="n">
        <v>0</v>
      </c>
      <c r="L162" s="9" t="n">
        <v>0</v>
      </c>
      <c r="U162" s="5" t="n"/>
    </row>
    <row r="163">
      <c r="A163" s="9" t="n">
        <v>150</v>
      </c>
      <c r="B163" s="9" t="n">
        <v>5</v>
      </c>
      <c r="C163" s="9" t="n">
        <v>0.5</v>
      </c>
      <c r="D163" s="9" t="inlineStr">
        <is>
          <t>ER</t>
        </is>
      </c>
      <c r="E163" s="9" t="inlineStr">
        <is>
          <t>test_files/SA1/ER/150/161.txt</t>
        </is>
      </c>
      <c r="F163" s="9" t="n">
        <v>15</v>
      </c>
      <c r="G163" s="9" t="n">
        <v>16</v>
      </c>
      <c r="H163" s="9" t="n">
        <v>16</v>
      </c>
      <c r="I163" s="9" t="n">
        <v>16</v>
      </c>
      <c r="J163" s="9" t="n">
        <v>16</v>
      </c>
      <c r="K163" s="9" t="n">
        <v>16</v>
      </c>
      <c r="L163" s="9" t="n">
        <v>16</v>
      </c>
      <c r="M163" s="5" t="inlineStr">
        <is>
          <t>x_0</t>
        </is>
      </c>
      <c r="N163" t="inlineStr">
        <is>
          <t>x_4</t>
        </is>
      </c>
      <c r="O163" t="inlineStr">
        <is>
          <t>y_r_126</t>
        </is>
      </c>
      <c r="P163" t="inlineStr">
        <is>
          <t>y_r_134</t>
        </is>
      </c>
      <c r="Q163" t="inlineStr">
        <is>
          <t>y_r_137</t>
        </is>
      </c>
      <c r="R163" t="inlineStr">
        <is>
          <t>y_r_15</t>
        </is>
      </c>
      <c r="S163" t="inlineStr">
        <is>
          <t>y_r_48</t>
        </is>
      </c>
      <c r="T163" t="inlineStr">
        <is>
          <t>y_r_70</t>
        </is>
      </c>
      <c r="U163" s="5" t="inlineStr">
        <is>
          <t>y_r_75</t>
        </is>
      </c>
    </row>
    <row r="164">
      <c r="A164" s="9" t="n">
        <v>150</v>
      </c>
      <c r="B164" s="9" t="n">
        <v>5</v>
      </c>
      <c r="C164" s="9" t="n">
        <v>0.5</v>
      </c>
      <c r="D164" s="9" t="inlineStr">
        <is>
          <t>WS</t>
        </is>
      </c>
      <c r="E164" s="9" t="inlineStr">
        <is>
          <t>test_files/SA1/WS/150/162.txt</t>
        </is>
      </c>
      <c r="F164" s="9" t="n">
        <v>6</v>
      </c>
      <c r="G164" s="9" t="n">
        <v>8</v>
      </c>
      <c r="H164" s="9" t="n">
        <v>8</v>
      </c>
      <c r="I164" s="9" t="n">
        <v>8</v>
      </c>
      <c r="J164" s="9" t="n">
        <v>7</v>
      </c>
      <c r="K164" s="9" t="n">
        <v>8</v>
      </c>
      <c r="L164" s="9" t="n">
        <v>8</v>
      </c>
      <c r="M164" s="5" t="inlineStr">
        <is>
          <t>x_0</t>
        </is>
      </c>
      <c r="N164" t="inlineStr">
        <is>
          <t>x_10</t>
        </is>
      </c>
      <c r="O164" t="inlineStr">
        <is>
          <t>x_2</t>
        </is>
      </c>
      <c r="P164" t="inlineStr">
        <is>
          <t>x_6</t>
        </is>
      </c>
      <c r="Q164" t="inlineStr">
        <is>
          <t>x_9</t>
        </is>
      </c>
      <c r="R164" t="inlineStr">
        <is>
          <t>y_r0</t>
        </is>
      </c>
      <c r="S164" t="inlineStr">
        <is>
          <t>y_r_1</t>
        </is>
      </c>
      <c r="T164" t="inlineStr">
        <is>
          <t>y_r_101</t>
        </is>
      </c>
      <c r="U164" s="5" t="inlineStr">
        <is>
          <t>y_r_107</t>
        </is>
      </c>
      <c r="V164" t="inlineStr">
        <is>
          <t>y_r_109</t>
        </is>
      </c>
      <c r="W164" t="inlineStr">
        <is>
          <t>y_r_133</t>
        </is>
      </c>
      <c r="X164" t="inlineStr">
        <is>
          <t>y_r_134</t>
        </is>
      </c>
      <c r="Y164" t="inlineStr">
        <is>
          <t>y_r_139</t>
        </is>
      </c>
      <c r="Z164" t="inlineStr">
        <is>
          <t>y_r_140</t>
        </is>
      </c>
      <c r="AA164" t="inlineStr">
        <is>
          <t>y_r_18</t>
        </is>
      </c>
      <c r="AB164" t="inlineStr">
        <is>
          <t>y_r_36</t>
        </is>
      </c>
      <c r="AC164" t="inlineStr">
        <is>
          <t>y_r_43</t>
        </is>
      </c>
      <c r="AD164" t="inlineStr">
        <is>
          <t>y_r_63</t>
        </is>
      </c>
      <c r="AE164" t="inlineStr">
        <is>
          <t>y_r_64</t>
        </is>
      </c>
      <c r="AF164" t="inlineStr">
        <is>
          <t>y_r_76</t>
        </is>
      </c>
      <c r="AG164" t="inlineStr">
        <is>
          <t>y_r_77</t>
        </is>
      </c>
      <c r="AH164" t="inlineStr">
        <is>
          <t>y_r_91</t>
        </is>
      </c>
      <c r="AI164" t="inlineStr">
        <is>
          <t>y_r_92</t>
        </is>
      </c>
      <c r="AJ164" t="inlineStr">
        <is>
          <t>y_r_98</t>
        </is>
      </c>
    </row>
    <row r="165">
      <c r="A165" s="9" t="n">
        <v>150</v>
      </c>
      <c r="B165" s="9" t="n">
        <v>5</v>
      </c>
      <c r="C165" s="9" t="n">
        <v>0.5</v>
      </c>
      <c r="D165" s="9" t="inlineStr">
        <is>
          <t>BA</t>
        </is>
      </c>
      <c r="E165" s="9" t="inlineStr">
        <is>
          <t>test_files/SA1/BA/150/163.txt</t>
        </is>
      </c>
      <c r="F165" s="9" t="n">
        <v>23</v>
      </c>
      <c r="G165" s="9" t="n">
        <v>23</v>
      </c>
      <c r="H165" s="9" t="n">
        <v>23</v>
      </c>
      <c r="I165" s="9" t="n">
        <v>23</v>
      </c>
      <c r="J165" s="9" t="n">
        <v>23</v>
      </c>
      <c r="K165" s="9" t="n">
        <v>23</v>
      </c>
      <c r="L165" s="9" t="n">
        <v>23</v>
      </c>
      <c r="M165" s="5" t="inlineStr">
        <is>
          <t>x_0</t>
        </is>
      </c>
      <c r="N165" t="inlineStr">
        <is>
          <t>x_1</t>
        </is>
      </c>
      <c r="O165" t="inlineStr">
        <is>
          <t>y_r_3</t>
        </is>
      </c>
      <c r="P165" t="inlineStr">
        <is>
          <t>y_r_60</t>
        </is>
      </c>
      <c r="Q165" t="inlineStr">
        <is>
          <t>y_r_8</t>
        </is>
      </c>
      <c r="R165" t="inlineStr">
        <is>
          <t>y_r_90</t>
        </is>
      </c>
      <c r="S165" t="inlineStr">
        <is>
          <t>y_r_94</t>
        </is>
      </c>
      <c r="U165" s="5" t="n"/>
    </row>
    <row r="166">
      <c r="A166" s="9" t="n">
        <v>150</v>
      </c>
      <c r="B166" s="9" t="n">
        <v>5</v>
      </c>
      <c r="C166" s="9" t="n">
        <v>0.5</v>
      </c>
      <c r="D166" s="9" t="inlineStr">
        <is>
          <t>ER</t>
        </is>
      </c>
      <c r="E166" s="9" t="inlineStr">
        <is>
          <t>test_files/SA1/ER/150/164.txt</t>
        </is>
      </c>
      <c r="F166" s="9" t="n">
        <v>14</v>
      </c>
      <c r="G166" s="9" t="n">
        <v>16</v>
      </c>
      <c r="H166" s="9" t="n">
        <v>16</v>
      </c>
      <c r="I166" s="9" t="n">
        <v>16</v>
      </c>
      <c r="J166" s="9" t="n">
        <v>16</v>
      </c>
      <c r="K166" s="9" t="n">
        <v>16</v>
      </c>
      <c r="L166" s="9" t="n">
        <v>16</v>
      </c>
      <c r="M166" s="5" t="inlineStr">
        <is>
          <t>x_0</t>
        </is>
      </c>
      <c r="N166" t="inlineStr">
        <is>
          <t>x_10</t>
        </is>
      </c>
      <c r="O166" t="inlineStr">
        <is>
          <t>x_2</t>
        </is>
      </c>
      <c r="P166" t="inlineStr">
        <is>
          <t>x_4</t>
        </is>
      </c>
      <c r="Q166" t="inlineStr">
        <is>
          <t>x_9</t>
        </is>
      </c>
      <c r="R166" t="inlineStr">
        <is>
          <t>y_r_10</t>
        </is>
      </c>
      <c r="S166" t="inlineStr">
        <is>
          <t>y_r_105</t>
        </is>
      </c>
      <c r="T166" t="inlineStr">
        <is>
          <t>y_r_106</t>
        </is>
      </c>
      <c r="U166" s="5" t="inlineStr">
        <is>
          <t>y_r_116</t>
        </is>
      </c>
      <c r="V166" t="inlineStr">
        <is>
          <t>y_r_118</t>
        </is>
      </c>
      <c r="W166" t="inlineStr">
        <is>
          <t>y_r_124</t>
        </is>
      </c>
      <c r="X166" t="inlineStr">
        <is>
          <t>y_r_19</t>
        </is>
      </c>
      <c r="Y166" t="inlineStr">
        <is>
          <t>y_r_50</t>
        </is>
      </c>
      <c r="Z166" t="inlineStr">
        <is>
          <t>y_r_69</t>
        </is>
      </c>
      <c r="AA166" t="inlineStr">
        <is>
          <t>y_r_7</t>
        </is>
      </c>
      <c r="AB166" t="inlineStr">
        <is>
          <t>y_r_89</t>
        </is>
      </c>
      <c r="AC166" t="inlineStr">
        <is>
          <t>y_r_9</t>
        </is>
      </c>
      <c r="AD166" t="inlineStr">
        <is>
          <t>y_r_91</t>
        </is>
      </c>
    </row>
    <row r="167">
      <c r="A167" s="9" t="n">
        <v>150</v>
      </c>
      <c r="B167" s="9" t="n">
        <v>5</v>
      </c>
      <c r="C167" s="9" t="n">
        <v>0.5</v>
      </c>
      <c r="D167" s="9" t="inlineStr">
        <is>
          <t>WS</t>
        </is>
      </c>
      <c r="E167" s="9" t="inlineStr">
        <is>
          <t>test_files/SA1/WS/150/165.txt</t>
        </is>
      </c>
      <c r="F167" s="9" t="n">
        <v>17</v>
      </c>
      <c r="G167" s="9" t="n">
        <v>18</v>
      </c>
      <c r="H167" s="9" t="n">
        <v>18</v>
      </c>
      <c r="I167" s="9" t="n">
        <v>18</v>
      </c>
      <c r="J167" s="9" t="n">
        <v>18</v>
      </c>
      <c r="K167" s="9" t="n">
        <v>18</v>
      </c>
      <c r="L167" s="9" t="n">
        <v>18</v>
      </c>
      <c r="M167" s="5" t="inlineStr">
        <is>
          <t>x_0</t>
        </is>
      </c>
      <c r="N167" t="inlineStr">
        <is>
          <t>x_3</t>
        </is>
      </c>
      <c r="O167" t="inlineStr">
        <is>
          <t>x_4</t>
        </is>
      </c>
      <c r="P167" t="inlineStr">
        <is>
          <t>y_r_1</t>
        </is>
      </c>
      <c r="Q167" t="inlineStr">
        <is>
          <t>y_r_105</t>
        </is>
      </c>
      <c r="R167" t="inlineStr">
        <is>
          <t>y_r_106</t>
        </is>
      </c>
      <c r="S167" t="inlineStr">
        <is>
          <t>y_r_108</t>
        </is>
      </c>
      <c r="T167" t="inlineStr">
        <is>
          <t>y_r_129</t>
        </is>
      </c>
      <c r="U167" s="5" t="inlineStr">
        <is>
          <t>y_r_53</t>
        </is>
      </c>
      <c r="V167" t="inlineStr">
        <is>
          <t>y_r_55</t>
        </is>
      </c>
      <c r="W167" t="inlineStr">
        <is>
          <t>y_r_63</t>
        </is>
      </c>
      <c r="X167" t="inlineStr">
        <is>
          <t>y_r_66</t>
        </is>
      </c>
      <c r="Y167" t="inlineStr">
        <is>
          <t>y_r_91</t>
        </is>
      </c>
      <c r="Z167" t="inlineStr">
        <is>
          <t>y_r_93</t>
        </is>
      </c>
      <c r="AA167" t="inlineStr">
        <is>
          <t>y_r_94</t>
        </is>
      </c>
    </row>
    <row r="168">
      <c r="A168" s="9" t="n">
        <v>150</v>
      </c>
      <c r="B168" s="9" t="n">
        <v>5</v>
      </c>
      <c r="C168" s="9" t="n">
        <v>0.5</v>
      </c>
      <c r="D168" s="9" t="inlineStr">
        <is>
          <t>BA</t>
        </is>
      </c>
      <c r="E168" s="9" t="inlineStr">
        <is>
          <t>test_files/SA1/BA/150/166.txt</t>
        </is>
      </c>
      <c r="F168" s="9" t="n">
        <v>9</v>
      </c>
      <c r="G168" s="9" t="n">
        <v>11</v>
      </c>
      <c r="H168" s="9" t="n">
        <v>11</v>
      </c>
      <c r="I168" s="9" t="n">
        <v>11</v>
      </c>
      <c r="J168" s="9" t="n">
        <v>11</v>
      </c>
      <c r="K168" s="9" t="n">
        <v>11</v>
      </c>
      <c r="L168" s="9" t="n">
        <v>11</v>
      </c>
      <c r="M168" s="5" t="inlineStr">
        <is>
          <t>x_0</t>
        </is>
      </c>
      <c r="N168" t="inlineStr">
        <is>
          <t>x_1</t>
        </is>
      </c>
      <c r="O168" t="inlineStr">
        <is>
          <t>x_2</t>
        </is>
      </c>
      <c r="P168" t="inlineStr">
        <is>
          <t>x_3</t>
        </is>
      </c>
      <c r="Q168" t="inlineStr">
        <is>
          <t>x_4</t>
        </is>
      </c>
      <c r="R168" t="inlineStr">
        <is>
          <t>y_r0</t>
        </is>
      </c>
      <c r="S168" t="inlineStr">
        <is>
          <t>y_r_1</t>
        </is>
      </c>
      <c r="T168" t="inlineStr">
        <is>
          <t>y_r_13</t>
        </is>
      </c>
      <c r="U168" s="5" t="inlineStr">
        <is>
          <t>y_r_144</t>
        </is>
      </c>
      <c r="V168" t="inlineStr">
        <is>
          <t>y_r_37</t>
        </is>
      </c>
      <c r="W168" t="inlineStr">
        <is>
          <t>y_r_50</t>
        </is>
      </c>
      <c r="X168" t="inlineStr">
        <is>
          <t>y_r_63</t>
        </is>
      </c>
      <c r="Y168" t="inlineStr">
        <is>
          <t>y_r_83</t>
        </is>
      </c>
      <c r="Z168" t="inlineStr">
        <is>
          <t>y_r_95</t>
        </is>
      </c>
    </row>
    <row r="169">
      <c r="A169" s="9" t="n">
        <v>150</v>
      </c>
      <c r="B169" s="9" t="n">
        <v>5</v>
      </c>
      <c r="C169" s="9" t="n">
        <v>0.5</v>
      </c>
      <c r="D169" s="9" t="inlineStr">
        <is>
          <t>ER</t>
        </is>
      </c>
      <c r="E169" s="9" t="inlineStr">
        <is>
          <t>test_files/SA1/ER/150/167.txt</t>
        </is>
      </c>
      <c r="F169" s="9" t="n">
        <v>14</v>
      </c>
      <c r="G169" s="9" t="n">
        <v>16</v>
      </c>
      <c r="H169" s="9" t="n">
        <v>16</v>
      </c>
      <c r="I169" s="9" t="n">
        <v>16</v>
      </c>
      <c r="J169" s="9" t="n">
        <v>16</v>
      </c>
      <c r="K169" s="9" t="n">
        <v>16</v>
      </c>
      <c r="L169" s="9" t="n">
        <v>16</v>
      </c>
      <c r="M169" s="5" t="inlineStr">
        <is>
          <t>x_0</t>
        </is>
      </c>
      <c r="N169" t="inlineStr">
        <is>
          <t>x_4</t>
        </is>
      </c>
      <c r="O169" t="inlineStr">
        <is>
          <t>x_5</t>
        </is>
      </c>
      <c r="P169" t="inlineStr">
        <is>
          <t>x_7</t>
        </is>
      </c>
      <c r="Q169" t="inlineStr">
        <is>
          <t>x_8</t>
        </is>
      </c>
      <c r="R169" t="inlineStr">
        <is>
          <t>y_r_100</t>
        </is>
      </c>
      <c r="S169" t="inlineStr">
        <is>
          <t>y_r_108</t>
        </is>
      </c>
      <c r="T169" t="inlineStr">
        <is>
          <t>y_r_145</t>
        </is>
      </c>
      <c r="U169" s="5" t="inlineStr">
        <is>
          <t>y_r_19</t>
        </is>
      </c>
      <c r="V169" t="inlineStr">
        <is>
          <t>y_r_27</t>
        </is>
      </c>
      <c r="W169" t="inlineStr">
        <is>
          <t>y_r_31</t>
        </is>
      </c>
      <c r="X169" t="inlineStr">
        <is>
          <t>y_r_47</t>
        </is>
      </c>
      <c r="Y169" t="inlineStr">
        <is>
          <t>y_r_5</t>
        </is>
      </c>
      <c r="Z169" t="inlineStr">
        <is>
          <t>y_r_50</t>
        </is>
      </c>
      <c r="AA169" t="inlineStr">
        <is>
          <t>y_r_78</t>
        </is>
      </c>
      <c r="AB169" t="inlineStr">
        <is>
          <t>y_r_93</t>
        </is>
      </c>
    </row>
    <row r="170">
      <c r="A170" s="9" t="n">
        <v>150</v>
      </c>
      <c r="B170" s="9" t="n">
        <v>5</v>
      </c>
      <c r="C170" s="9" t="n">
        <v>0.5</v>
      </c>
      <c r="D170" s="9" t="inlineStr">
        <is>
          <t>WS</t>
        </is>
      </c>
      <c r="E170" s="9" t="inlineStr">
        <is>
          <t>test_files/SA1/WS/150/168.txt</t>
        </is>
      </c>
      <c r="F170" s="9" t="n">
        <v>16</v>
      </c>
      <c r="G170" s="9" t="n">
        <v>18</v>
      </c>
      <c r="H170" s="9" t="n">
        <v>18</v>
      </c>
      <c r="I170" s="9" t="n">
        <v>18</v>
      </c>
      <c r="J170" s="9" t="n">
        <v>18</v>
      </c>
      <c r="K170" s="9" t="n">
        <v>18</v>
      </c>
      <c r="L170" s="9" t="n">
        <v>18</v>
      </c>
      <c r="M170" s="5" t="inlineStr">
        <is>
          <t>x_0</t>
        </is>
      </c>
      <c r="N170" t="inlineStr">
        <is>
          <t>x_1</t>
        </is>
      </c>
      <c r="O170" t="inlineStr">
        <is>
          <t>x_6</t>
        </is>
      </c>
      <c r="P170" t="inlineStr">
        <is>
          <t>x_7</t>
        </is>
      </c>
      <c r="Q170" t="inlineStr">
        <is>
          <t>y_r_1</t>
        </is>
      </c>
      <c r="R170" t="inlineStr">
        <is>
          <t>y_r_114</t>
        </is>
      </c>
      <c r="S170" t="inlineStr">
        <is>
          <t>y_r_120</t>
        </is>
      </c>
      <c r="T170" t="inlineStr">
        <is>
          <t>y_r_137</t>
        </is>
      </c>
      <c r="U170" s="5" t="inlineStr">
        <is>
          <t>y_r_16</t>
        </is>
      </c>
      <c r="V170" t="inlineStr">
        <is>
          <t>y_r_19</t>
        </is>
      </c>
      <c r="W170" t="inlineStr">
        <is>
          <t>y_r_2</t>
        </is>
      </c>
      <c r="X170" t="inlineStr">
        <is>
          <t>y_r_26</t>
        </is>
      </c>
      <c r="Y170" t="inlineStr">
        <is>
          <t>y_r_27</t>
        </is>
      </c>
      <c r="Z170" t="inlineStr">
        <is>
          <t>y_r_4</t>
        </is>
      </c>
      <c r="AA170" t="inlineStr">
        <is>
          <t>y_r_40</t>
        </is>
      </c>
      <c r="AB170" t="inlineStr">
        <is>
          <t>y_r_41</t>
        </is>
      </c>
      <c r="AC170" t="inlineStr">
        <is>
          <t>y_r_80</t>
        </is>
      </c>
      <c r="AD170" t="inlineStr">
        <is>
          <t>y_r_89</t>
        </is>
      </c>
      <c r="AE170" t="inlineStr">
        <is>
          <t>y_r_90</t>
        </is>
      </c>
      <c r="AF170" t="inlineStr">
        <is>
          <t>y_r_96</t>
        </is>
      </c>
      <c r="AG170" t="inlineStr">
        <is>
          <t>y_r_97</t>
        </is>
      </c>
    </row>
    <row r="171">
      <c r="A171" s="9" t="n">
        <v>150</v>
      </c>
      <c r="B171" s="9" t="n">
        <v>5</v>
      </c>
      <c r="C171" s="9" t="n">
        <v>0.5</v>
      </c>
      <c r="D171" s="9" t="inlineStr">
        <is>
          <t>BA</t>
        </is>
      </c>
      <c r="E171" s="9" t="inlineStr">
        <is>
          <t>test_files/SA1/BA/150/169.txt</t>
        </is>
      </c>
      <c r="F171" s="9" t="n">
        <v>14</v>
      </c>
      <c r="G171" s="9" t="n">
        <v>16</v>
      </c>
      <c r="H171" s="9" t="n">
        <v>16</v>
      </c>
      <c r="I171" s="9" t="n">
        <v>16</v>
      </c>
      <c r="J171" s="9" t="n">
        <v>16</v>
      </c>
      <c r="K171" s="9" t="n">
        <v>16</v>
      </c>
      <c r="L171" s="9" t="n">
        <v>16</v>
      </c>
      <c r="M171" s="5" t="inlineStr">
        <is>
          <t>x_0</t>
        </is>
      </c>
      <c r="N171" t="inlineStr">
        <is>
          <t>x_2</t>
        </is>
      </c>
      <c r="O171" t="inlineStr">
        <is>
          <t>x_3</t>
        </is>
      </c>
      <c r="P171" t="inlineStr">
        <is>
          <t>x_5</t>
        </is>
      </c>
      <c r="Q171" t="inlineStr">
        <is>
          <t>x_6</t>
        </is>
      </c>
      <c r="R171" t="inlineStr">
        <is>
          <t>y_r_1</t>
        </is>
      </c>
      <c r="S171" t="inlineStr">
        <is>
          <t>y_r_11</t>
        </is>
      </c>
      <c r="T171" t="inlineStr">
        <is>
          <t>y_r_12</t>
        </is>
      </c>
      <c r="U171" s="5" t="inlineStr">
        <is>
          <t>y_r_127</t>
        </is>
      </c>
      <c r="V171" t="inlineStr">
        <is>
          <t>y_r_18</t>
        </is>
      </c>
      <c r="W171" t="inlineStr">
        <is>
          <t>y_r_20</t>
        </is>
      </c>
      <c r="X171" t="inlineStr">
        <is>
          <t>y_r_35</t>
        </is>
      </c>
      <c r="Y171" t="inlineStr">
        <is>
          <t>y_r_37</t>
        </is>
      </c>
      <c r="Z171" t="inlineStr">
        <is>
          <t>y_r_43</t>
        </is>
      </c>
      <c r="AA171" t="inlineStr">
        <is>
          <t>y_r_46</t>
        </is>
      </c>
      <c r="AB171" t="inlineStr">
        <is>
          <t>y_r_49</t>
        </is>
      </c>
      <c r="AC171" t="inlineStr">
        <is>
          <t>y_r_80</t>
        </is>
      </c>
      <c r="AD171" t="inlineStr">
        <is>
          <t>y_r_86</t>
        </is>
      </c>
      <c r="AE171" t="inlineStr">
        <is>
          <t>y_r_94</t>
        </is>
      </c>
    </row>
    <row r="172">
      <c r="A172" s="9" t="n">
        <v>150</v>
      </c>
      <c r="B172" s="9" t="n">
        <v>5</v>
      </c>
      <c r="C172" s="9" t="n">
        <v>0.5</v>
      </c>
      <c r="D172" s="9" t="inlineStr">
        <is>
          <t>ER</t>
        </is>
      </c>
      <c r="E172" s="9" t="inlineStr">
        <is>
          <t>test_files/SA1/ER/150/170.txt</t>
        </is>
      </c>
      <c r="F172" s="9" t="n">
        <v>19</v>
      </c>
      <c r="G172" s="9" t="n">
        <v>20</v>
      </c>
      <c r="H172" s="9" t="n">
        <v>20</v>
      </c>
      <c r="I172" s="9" t="n">
        <v>20</v>
      </c>
      <c r="J172" s="9" t="n">
        <v>20</v>
      </c>
      <c r="K172" s="9" t="n">
        <v>20</v>
      </c>
      <c r="L172" s="9" t="n">
        <v>20</v>
      </c>
      <c r="M172" s="5" t="inlineStr">
        <is>
          <t>x_0</t>
        </is>
      </c>
      <c r="N172" t="inlineStr">
        <is>
          <t>x_1</t>
        </is>
      </c>
      <c r="O172" t="inlineStr">
        <is>
          <t>x_4</t>
        </is>
      </c>
      <c r="P172" t="inlineStr">
        <is>
          <t>x_5</t>
        </is>
      </c>
      <c r="Q172" t="inlineStr">
        <is>
          <t>y_r_12</t>
        </is>
      </c>
      <c r="R172" t="inlineStr">
        <is>
          <t>y_r_138</t>
        </is>
      </c>
      <c r="S172" t="inlineStr">
        <is>
          <t>y_r_69</t>
        </is>
      </c>
      <c r="T172" t="inlineStr">
        <is>
          <t>y_r_73</t>
        </is>
      </c>
      <c r="U172" s="5" t="inlineStr">
        <is>
          <t>y_r_82</t>
        </is>
      </c>
    </row>
    <row r="173">
      <c r="A173" s="9" t="n">
        <v>150</v>
      </c>
      <c r="B173" s="9" t="n">
        <v>5</v>
      </c>
      <c r="C173" s="9" t="n">
        <v>0.5</v>
      </c>
      <c r="D173" s="9" t="inlineStr">
        <is>
          <t>WS</t>
        </is>
      </c>
      <c r="E173" s="9" t="inlineStr">
        <is>
          <t>test_files/SA1/WS/150/171.txt</t>
        </is>
      </c>
      <c r="F173" s="9" t="n">
        <v>10</v>
      </c>
      <c r="G173" s="9" t="n">
        <v>10</v>
      </c>
      <c r="H173" s="9" t="n">
        <v>12</v>
      </c>
      <c r="I173" s="9" t="n">
        <v>12</v>
      </c>
      <c r="J173" s="9" t="n">
        <v>11</v>
      </c>
      <c r="K173" s="9" t="n">
        <v>12</v>
      </c>
      <c r="L173" s="9" t="n">
        <v>12</v>
      </c>
      <c r="M173" s="5" t="inlineStr">
        <is>
          <t>x_0</t>
        </is>
      </c>
      <c r="N173" t="inlineStr">
        <is>
          <t>x_1</t>
        </is>
      </c>
      <c r="O173" t="inlineStr">
        <is>
          <t>x_2</t>
        </is>
      </c>
      <c r="P173" t="inlineStr">
        <is>
          <t>x_3</t>
        </is>
      </c>
      <c r="Q173" t="inlineStr">
        <is>
          <t>x_4</t>
        </is>
      </c>
      <c r="R173" t="inlineStr">
        <is>
          <t>y_r_110</t>
        </is>
      </c>
      <c r="S173" t="inlineStr">
        <is>
          <t>y_r_111</t>
        </is>
      </c>
      <c r="T173" t="inlineStr">
        <is>
          <t>y_r_113</t>
        </is>
      </c>
      <c r="U173" s="5" t="inlineStr">
        <is>
          <t>y_r_121</t>
        </is>
      </c>
      <c r="V173" t="inlineStr">
        <is>
          <t>y_r_140</t>
        </is>
      </c>
      <c r="W173" t="inlineStr">
        <is>
          <t>y_r_143</t>
        </is>
      </c>
      <c r="X173" t="inlineStr">
        <is>
          <t>y_r_20</t>
        </is>
      </c>
      <c r="Y173" t="inlineStr">
        <is>
          <t>y_r_22</t>
        </is>
      </c>
      <c r="Z173" t="inlineStr">
        <is>
          <t>y_r_32</t>
        </is>
      </c>
      <c r="AA173" t="inlineStr">
        <is>
          <t>y_r_39</t>
        </is>
      </c>
      <c r="AB173" t="inlineStr">
        <is>
          <t>y_r_42</t>
        </is>
      </c>
      <c r="AC173" t="inlineStr">
        <is>
          <t>y_r_44</t>
        </is>
      </c>
      <c r="AD173" t="inlineStr">
        <is>
          <t>y_r_7</t>
        </is>
      </c>
      <c r="AE173" t="inlineStr">
        <is>
          <t>y_r_70</t>
        </is>
      </c>
      <c r="AF173" t="inlineStr">
        <is>
          <t>y_r_71</t>
        </is>
      </c>
      <c r="AG173" t="inlineStr">
        <is>
          <t>y_r_74</t>
        </is>
      </c>
    </row>
    <row r="174">
      <c r="A174" s="9" t="n">
        <v>150</v>
      </c>
      <c r="B174" s="9" t="n">
        <v>5</v>
      </c>
      <c r="C174" s="9" t="n">
        <v>0.5</v>
      </c>
      <c r="D174" s="9" t="inlineStr">
        <is>
          <t>BA</t>
        </is>
      </c>
      <c r="E174" s="9" t="inlineStr">
        <is>
          <t>test_files/SA1/BA/150/172.txt</t>
        </is>
      </c>
      <c r="F174" s="9" t="n">
        <v>16</v>
      </c>
      <c r="G174" s="9" t="n">
        <v>17</v>
      </c>
      <c r="H174" s="9" t="n">
        <v>17</v>
      </c>
      <c r="I174" s="9" t="n">
        <v>17</v>
      </c>
      <c r="J174" s="9" t="n">
        <v>17</v>
      </c>
      <c r="K174" s="9" t="n">
        <v>17</v>
      </c>
      <c r="L174" s="9" t="n">
        <v>17</v>
      </c>
      <c r="M174" s="5" t="inlineStr">
        <is>
          <t>x_0</t>
        </is>
      </c>
      <c r="N174" t="inlineStr">
        <is>
          <t>x_2</t>
        </is>
      </c>
      <c r="O174" t="inlineStr">
        <is>
          <t>x_3</t>
        </is>
      </c>
      <c r="P174" t="inlineStr">
        <is>
          <t>y_r_10</t>
        </is>
      </c>
      <c r="Q174" t="inlineStr">
        <is>
          <t>y_r_16</t>
        </is>
      </c>
      <c r="R174" t="inlineStr">
        <is>
          <t>y_r_43</t>
        </is>
      </c>
      <c r="S174" t="inlineStr">
        <is>
          <t>y_r_6</t>
        </is>
      </c>
      <c r="T174" t="inlineStr">
        <is>
          <t>y_r_83</t>
        </is>
      </c>
      <c r="U174" s="5" t="inlineStr">
        <is>
          <t>y_r_96</t>
        </is>
      </c>
    </row>
    <row r="175">
      <c r="A175" s="9" t="n">
        <v>150</v>
      </c>
      <c r="B175" s="9" t="n">
        <v>5</v>
      </c>
      <c r="C175" s="9" t="n">
        <v>0.5</v>
      </c>
      <c r="D175" s="9" t="inlineStr">
        <is>
          <t>ER</t>
        </is>
      </c>
      <c r="E175" s="9" t="inlineStr">
        <is>
          <t>test_files/SA1/ER/150/173.txt</t>
        </is>
      </c>
      <c r="F175" s="9" t="n">
        <v>13</v>
      </c>
      <c r="G175" s="9" t="n">
        <v>14</v>
      </c>
      <c r="H175" s="9" t="n">
        <v>14</v>
      </c>
      <c r="I175" s="9" t="n">
        <v>14</v>
      </c>
      <c r="J175" s="9" t="n">
        <v>14</v>
      </c>
      <c r="K175" s="9" t="n">
        <v>14</v>
      </c>
      <c r="L175" s="9" t="n">
        <v>14</v>
      </c>
      <c r="M175" s="5" t="inlineStr">
        <is>
          <t>x_0</t>
        </is>
      </c>
      <c r="N175" t="inlineStr">
        <is>
          <t>x_1</t>
        </is>
      </c>
      <c r="O175" t="inlineStr">
        <is>
          <t>x_2</t>
        </is>
      </c>
      <c r="P175" t="inlineStr">
        <is>
          <t>x_4</t>
        </is>
      </c>
      <c r="Q175" t="inlineStr">
        <is>
          <t>x_5</t>
        </is>
      </c>
      <c r="R175" t="inlineStr">
        <is>
          <t>y_r_106</t>
        </is>
      </c>
      <c r="S175" t="inlineStr">
        <is>
          <t>y_r_114</t>
        </is>
      </c>
      <c r="T175" t="inlineStr">
        <is>
          <t>y_r_140</t>
        </is>
      </c>
      <c r="U175" s="5" t="inlineStr">
        <is>
          <t>y_r_16</t>
        </is>
      </c>
      <c r="V175" t="inlineStr">
        <is>
          <t>y_r_45</t>
        </is>
      </c>
      <c r="W175" t="inlineStr">
        <is>
          <t>y_r_57</t>
        </is>
      </c>
      <c r="X175" t="inlineStr">
        <is>
          <t>y_r_90</t>
        </is>
      </c>
      <c r="Y175" t="inlineStr">
        <is>
          <t>y_r_92</t>
        </is>
      </c>
    </row>
    <row r="176">
      <c r="A176" s="9" t="n">
        <v>150</v>
      </c>
      <c r="B176" s="9" t="n">
        <v>5</v>
      </c>
      <c r="C176" s="9" t="n">
        <v>0.5</v>
      </c>
      <c r="D176" s="9" t="inlineStr">
        <is>
          <t>WS</t>
        </is>
      </c>
      <c r="E176" s="9" t="inlineStr">
        <is>
          <t>test_files/SA1/WS/150/174.txt</t>
        </is>
      </c>
      <c r="F176" s="9" t="n">
        <v>2</v>
      </c>
      <c r="G176" s="9" t="n">
        <v>0</v>
      </c>
      <c r="H176" s="9" t="n">
        <v>3</v>
      </c>
      <c r="I176" s="9" t="n">
        <v>3</v>
      </c>
      <c r="J176" s="9" t="n">
        <v>3</v>
      </c>
      <c r="K176" s="9" t="n">
        <v>3</v>
      </c>
      <c r="L176" s="9" t="n">
        <v>3</v>
      </c>
      <c r="M176" s="5" t="inlineStr">
        <is>
          <t>x_0</t>
        </is>
      </c>
      <c r="N176" t="inlineStr">
        <is>
          <t>x_1</t>
        </is>
      </c>
      <c r="O176" t="inlineStr">
        <is>
          <t>x_5</t>
        </is>
      </c>
      <c r="P176" t="inlineStr">
        <is>
          <t>y_r_101</t>
        </is>
      </c>
      <c r="Q176" t="inlineStr">
        <is>
          <t>y_r_111</t>
        </is>
      </c>
      <c r="R176" t="inlineStr">
        <is>
          <t>y_r_134</t>
        </is>
      </c>
      <c r="S176" t="inlineStr">
        <is>
          <t>y_r_25</t>
        </is>
      </c>
      <c r="T176" t="inlineStr">
        <is>
          <t>y_r_31</t>
        </is>
      </c>
      <c r="U176" s="5" t="inlineStr">
        <is>
          <t>y_r_39</t>
        </is>
      </c>
      <c r="V176" t="inlineStr">
        <is>
          <t>y_r_63</t>
        </is>
      </c>
      <c r="W176" t="inlineStr">
        <is>
          <t>y_r_73</t>
        </is>
      </c>
      <c r="X176" t="inlineStr">
        <is>
          <t>y_r_74</t>
        </is>
      </c>
      <c r="Y176" t="inlineStr">
        <is>
          <t>y_r_80</t>
        </is>
      </c>
      <c r="Z176" t="inlineStr">
        <is>
          <t>y_r_81</t>
        </is>
      </c>
      <c r="AA176" t="inlineStr">
        <is>
          <t>y_r_93</t>
        </is>
      </c>
      <c r="AB176" t="inlineStr">
        <is>
          <t>y_r_96</t>
        </is>
      </c>
      <c r="AC176" t="inlineStr">
        <is>
          <t>y_r_99</t>
        </is>
      </c>
    </row>
    <row r="177">
      <c r="A177" s="9" t="n">
        <v>150</v>
      </c>
      <c r="B177" s="9" t="n">
        <v>5</v>
      </c>
      <c r="C177" s="9" t="n">
        <v>0.5</v>
      </c>
      <c r="D177" s="9" t="inlineStr">
        <is>
          <t>BA</t>
        </is>
      </c>
      <c r="E177" s="9" t="inlineStr">
        <is>
          <t>test_files/SA1/BA/150/175.txt</t>
        </is>
      </c>
      <c r="F177" s="9" t="n">
        <v>8</v>
      </c>
      <c r="G177" s="9" t="n">
        <v>8</v>
      </c>
      <c r="H177" s="9" t="n">
        <v>8</v>
      </c>
      <c r="I177" s="9" t="n">
        <v>8</v>
      </c>
      <c r="J177" s="9" t="n">
        <v>8</v>
      </c>
      <c r="K177" s="9" t="n">
        <v>8</v>
      </c>
      <c r="L177" s="9" t="n">
        <v>8</v>
      </c>
      <c r="M177" s="5" t="inlineStr">
        <is>
          <t>x_0</t>
        </is>
      </c>
      <c r="N177" t="inlineStr">
        <is>
          <t>x_1</t>
        </is>
      </c>
      <c r="O177" t="inlineStr">
        <is>
          <t>y_r_19</t>
        </is>
      </c>
      <c r="P177" t="inlineStr">
        <is>
          <t>y_r_41</t>
        </is>
      </c>
      <c r="Q177" t="inlineStr">
        <is>
          <t>y_r_52</t>
        </is>
      </c>
      <c r="U177" s="5" t="n"/>
    </row>
    <row r="178">
      <c r="A178" s="9" t="n">
        <v>150</v>
      </c>
      <c r="B178" s="9" t="n">
        <v>5</v>
      </c>
      <c r="C178" s="9" t="n">
        <v>0.5</v>
      </c>
      <c r="D178" s="9" t="inlineStr">
        <is>
          <t>ER</t>
        </is>
      </c>
      <c r="E178" s="9" t="inlineStr">
        <is>
          <t>test_files/SA1/ER/150/176.txt</t>
        </is>
      </c>
      <c r="F178" s="9" t="n">
        <v>21</v>
      </c>
      <c r="G178" s="9" t="n">
        <v>23</v>
      </c>
      <c r="H178" s="9" t="n">
        <v>23</v>
      </c>
      <c r="I178" s="9" t="n">
        <v>23</v>
      </c>
      <c r="J178" s="9" t="n">
        <v>23</v>
      </c>
      <c r="K178" s="9" t="n">
        <v>23</v>
      </c>
      <c r="L178" s="9" t="n">
        <v>23</v>
      </c>
      <c r="M178" s="5" t="inlineStr">
        <is>
          <t>x_0</t>
        </is>
      </c>
      <c r="N178" t="inlineStr">
        <is>
          <t>x_1</t>
        </is>
      </c>
      <c r="O178" t="inlineStr">
        <is>
          <t>x_2</t>
        </is>
      </c>
      <c r="P178" t="inlineStr">
        <is>
          <t>x_3</t>
        </is>
      </c>
      <c r="Q178" t="inlineStr">
        <is>
          <t>x_4</t>
        </is>
      </c>
      <c r="R178" t="inlineStr">
        <is>
          <t>y_r_139</t>
        </is>
      </c>
      <c r="S178" t="inlineStr">
        <is>
          <t>y_r_148</t>
        </is>
      </c>
      <c r="T178" t="inlineStr">
        <is>
          <t>y_r_41</t>
        </is>
      </c>
      <c r="U178" s="5" t="inlineStr">
        <is>
          <t>y_r_47</t>
        </is>
      </c>
      <c r="V178" t="inlineStr">
        <is>
          <t>y_r_48</t>
        </is>
      </c>
      <c r="W178" t="inlineStr">
        <is>
          <t>y_r_79</t>
        </is>
      </c>
      <c r="X178" t="inlineStr">
        <is>
          <t>y_r_96</t>
        </is>
      </c>
    </row>
    <row r="179">
      <c r="A179" s="9" t="n">
        <v>150</v>
      </c>
      <c r="B179" s="9" t="n">
        <v>5</v>
      </c>
      <c r="C179" s="9" t="n">
        <v>0.5</v>
      </c>
      <c r="D179" s="9" t="inlineStr">
        <is>
          <t>WS</t>
        </is>
      </c>
      <c r="E179" s="9" t="inlineStr">
        <is>
          <t>test_files/SA1/WS/150/177.txt</t>
        </is>
      </c>
      <c r="F179" s="9" t="n">
        <v>9</v>
      </c>
      <c r="G179" s="9" t="n">
        <v>13</v>
      </c>
      <c r="H179" s="9" t="n">
        <v>13</v>
      </c>
      <c r="I179" s="9" t="n">
        <v>13</v>
      </c>
      <c r="J179" s="9" t="n">
        <v>13</v>
      </c>
      <c r="K179" s="9" t="n">
        <v>13</v>
      </c>
      <c r="L179" s="9" t="n">
        <v>13</v>
      </c>
      <c r="M179" s="5" t="inlineStr">
        <is>
          <t>x_2</t>
        </is>
      </c>
      <c r="N179" t="inlineStr">
        <is>
          <t>x_3</t>
        </is>
      </c>
      <c r="O179" t="inlineStr">
        <is>
          <t>x_6</t>
        </is>
      </c>
      <c r="P179" t="inlineStr">
        <is>
          <t>x_7</t>
        </is>
      </c>
      <c r="Q179" t="inlineStr">
        <is>
          <t>x_8</t>
        </is>
      </c>
      <c r="R179" t="inlineStr">
        <is>
          <t>y_r_104</t>
        </is>
      </c>
      <c r="S179" t="inlineStr">
        <is>
          <t>y_r_112</t>
        </is>
      </c>
      <c r="T179" t="inlineStr">
        <is>
          <t>y_r_128</t>
        </is>
      </c>
      <c r="U179" s="5" t="inlineStr">
        <is>
          <t>y_r_130</t>
        </is>
      </c>
      <c r="V179" t="inlineStr">
        <is>
          <t>y_r_145</t>
        </is>
      </c>
      <c r="W179" t="inlineStr">
        <is>
          <t>y_r_147</t>
        </is>
      </c>
      <c r="X179" t="inlineStr">
        <is>
          <t>y_r_19</t>
        </is>
      </c>
      <c r="Y179" t="inlineStr">
        <is>
          <t>y_r_24</t>
        </is>
      </c>
      <c r="Z179" t="inlineStr">
        <is>
          <t>y_r_33</t>
        </is>
      </c>
      <c r="AA179" t="inlineStr">
        <is>
          <t>y_r_56</t>
        </is>
      </c>
      <c r="AB179" t="inlineStr">
        <is>
          <t>y_r_6</t>
        </is>
      </c>
      <c r="AC179" t="inlineStr">
        <is>
          <t>y_r_63</t>
        </is>
      </c>
    </row>
    <row r="180">
      <c r="A180" s="9" t="n">
        <v>150</v>
      </c>
      <c r="B180" s="9" t="n">
        <v>5</v>
      </c>
      <c r="C180" s="9" t="n">
        <v>0.5</v>
      </c>
      <c r="D180" s="9" t="inlineStr">
        <is>
          <t>BA</t>
        </is>
      </c>
      <c r="E180" s="9" t="inlineStr">
        <is>
          <t>test_files/SA1/BA/150/178.txt</t>
        </is>
      </c>
      <c r="F180" s="9" t="n">
        <v>15</v>
      </c>
      <c r="G180" s="9" t="n">
        <v>16</v>
      </c>
      <c r="H180" s="9" t="n">
        <v>16</v>
      </c>
      <c r="I180" s="9" t="n">
        <v>16</v>
      </c>
      <c r="J180" s="9" t="n">
        <v>16</v>
      </c>
      <c r="K180" s="9" t="n">
        <v>16</v>
      </c>
      <c r="L180" s="9" t="n">
        <v>16</v>
      </c>
      <c r="M180" s="5" t="inlineStr">
        <is>
          <t>x_0</t>
        </is>
      </c>
      <c r="N180" t="inlineStr">
        <is>
          <t>x_3</t>
        </is>
      </c>
      <c r="O180" t="inlineStr">
        <is>
          <t>x_4</t>
        </is>
      </c>
      <c r="P180" t="inlineStr">
        <is>
          <t>y_r_1</t>
        </is>
      </c>
      <c r="Q180" t="inlineStr">
        <is>
          <t>y_r_111</t>
        </is>
      </c>
      <c r="R180" t="inlineStr">
        <is>
          <t>y_r_122</t>
        </is>
      </c>
      <c r="S180" t="inlineStr">
        <is>
          <t>y_r_51</t>
        </is>
      </c>
      <c r="T180" t="inlineStr">
        <is>
          <t>y_r_80</t>
        </is>
      </c>
      <c r="U180" s="5" t="inlineStr">
        <is>
          <t>y_r_86</t>
        </is>
      </c>
    </row>
    <row r="181">
      <c r="A181" s="9" t="n">
        <v>150</v>
      </c>
      <c r="B181" s="9" t="n">
        <v>5</v>
      </c>
      <c r="C181" s="9" t="n">
        <v>0.5</v>
      </c>
      <c r="D181" s="9" t="inlineStr">
        <is>
          <t>ER</t>
        </is>
      </c>
      <c r="E181" s="9" t="inlineStr">
        <is>
          <t>test_files/SA1/ER/150/179.txt</t>
        </is>
      </c>
      <c r="F181" s="9" t="n">
        <v>3</v>
      </c>
      <c r="G181" s="9" t="n">
        <v>-1</v>
      </c>
      <c r="H181" s="9" t="n">
        <v>0</v>
      </c>
      <c r="I181" s="9" t="n">
        <v>3</v>
      </c>
      <c r="J181" s="9" t="n">
        <v>3</v>
      </c>
      <c r="K181" s="9" t="n">
        <v>2</v>
      </c>
      <c r="L181" s="9" t="n">
        <v>3</v>
      </c>
      <c r="M181" s="5" t="inlineStr">
        <is>
          <t>x_11</t>
        </is>
      </c>
      <c r="N181" t="inlineStr">
        <is>
          <t>x_2</t>
        </is>
      </c>
      <c r="O181" t="inlineStr">
        <is>
          <t>x_7</t>
        </is>
      </c>
      <c r="P181" t="inlineStr">
        <is>
          <t>y_r_67</t>
        </is>
      </c>
      <c r="U181" s="5" t="n"/>
    </row>
    <row r="182">
      <c r="A182" s="9" t="n">
        <v>150</v>
      </c>
      <c r="B182" s="9" t="n">
        <v>5</v>
      </c>
      <c r="C182" s="9" t="n">
        <v>0.5</v>
      </c>
      <c r="D182" s="9" t="inlineStr">
        <is>
          <t>WS</t>
        </is>
      </c>
      <c r="E182" s="9" t="inlineStr">
        <is>
          <t>test_files/SA1/WS/150/180.txt</t>
        </is>
      </c>
      <c r="F182" s="9" t="n">
        <v>13</v>
      </c>
      <c r="G182" s="9" t="n">
        <v>16</v>
      </c>
      <c r="H182" s="9" t="n">
        <v>16</v>
      </c>
      <c r="I182" s="9" t="n">
        <v>16</v>
      </c>
      <c r="J182" s="9" t="n">
        <v>16</v>
      </c>
      <c r="K182" s="9" t="n">
        <v>15</v>
      </c>
      <c r="L182" s="9" t="n">
        <v>16</v>
      </c>
      <c r="M182" s="5" t="inlineStr">
        <is>
          <t>x_0</t>
        </is>
      </c>
      <c r="N182" t="inlineStr">
        <is>
          <t>x_1</t>
        </is>
      </c>
      <c r="O182" t="inlineStr">
        <is>
          <t>x_2</t>
        </is>
      </c>
      <c r="P182" t="inlineStr">
        <is>
          <t>x_7</t>
        </is>
      </c>
      <c r="Q182" t="inlineStr">
        <is>
          <t>x_8</t>
        </is>
      </c>
      <c r="R182" t="inlineStr">
        <is>
          <t>y_r_101</t>
        </is>
      </c>
      <c r="S182" t="inlineStr">
        <is>
          <t>y_r_109</t>
        </is>
      </c>
      <c r="T182" t="inlineStr">
        <is>
          <t>y_r_113</t>
        </is>
      </c>
      <c r="U182" s="5" t="inlineStr">
        <is>
          <t>y_r_118</t>
        </is>
      </c>
      <c r="V182" t="inlineStr">
        <is>
          <t>y_r_124</t>
        </is>
      </c>
      <c r="W182" t="inlineStr">
        <is>
          <t>y_r_144</t>
        </is>
      </c>
      <c r="X182" t="inlineStr">
        <is>
          <t>y_r_145</t>
        </is>
      </c>
      <c r="Y182" t="inlineStr">
        <is>
          <t>y_r_15</t>
        </is>
      </c>
      <c r="Z182" t="inlineStr">
        <is>
          <t>y_r_16</t>
        </is>
      </c>
      <c r="AA182" t="inlineStr">
        <is>
          <t>y_r_25</t>
        </is>
      </c>
      <c r="AB182" t="inlineStr">
        <is>
          <t>y_r_30</t>
        </is>
      </c>
      <c r="AC182" t="inlineStr">
        <is>
          <t>y_r_31</t>
        </is>
      </c>
      <c r="AD182" t="inlineStr">
        <is>
          <t>y_r_35</t>
        </is>
      </c>
      <c r="AE182" t="inlineStr">
        <is>
          <t>y_r_38</t>
        </is>
      </c>
      <c r="AF182" t="inlineStr">
        <is>
          <t>y_r_39</t>
        </is>
      </c>
      <c r="AG182" t="inlineStr">
        <is>
          <t>y_r_50</t>
        </is>
      </c>
      <c r="AH182" t="inlineStr">
        <is>
          <t>y_r_54</t>
        </is>
      </c>
      <c r="AI182" t="inlineStr">
        <is>
          <t>y_r_65</t>
        </is>
      </c>
      <c r="AJ182" t="inlineStr">
        <is>
          <t>y_r_98</t>
        </is>
      </c>
    </row>
    <row r="183">
      <c r="A183" s="9" t="n">
        <v>150</v>
      </c>
      <c r="B183" s="9" t="n">
        <v>5</v>
      </c>
      <c r="C183" s="9" t="n">
        <v>0.5</v>
      </c>
      <c r="D183" s="9" t="inlineStr">
        <is>
          <t>BA</t>
        </is>
      </c>
      <c r="E183" s="9" t="inlineStr">
        <is>
          <t>test_files/SA1/BA/150/181.txt</t>
        </is>
      </c>
      <c r="F183" s="9" t="n">
        <v>6</v>
      </c>
      <c r="G183" s="9" t="n">
        <v>8</v>
      </c>
      <c r="H183" s="9" t="n">
        <v>8</v>
      </c>
      <c r="I183" s="9" t="n">
        <v>8</v>
      </c>
      <c r="J183" s="9" t="n">
        <v>8</v>
      </c>
      <c r="K183" s="9" t="n">
        <v>8</v>
      </c>
      <c r="L183" s="9" t="n">
        <v>8</v>
      </c>
      <c r="M183" s="5" t="inlineStr">
        <is>
          <t>x_0</t>
        </is>
      </c>
      <c r="N183" t="inlineStr">
        <is>
          <t>x_2</t>
        </is>
      </c>
      <c r="O183" t="inlineStr">
        <is>
          <t>x_3</t>
        </is>
      </c>
      <c r="P183" t="inlineStr">
        <is>
          <t>x_4</t>
        </is>
      </c>
      <c r="Q183" t="inlineStr">
        <is>
          <t>x_5</t>
        </is>
      </c>
      <c r="R183" t="inlineStr">
        <is>
          <t>y_r_112</t>
        </is>
      </c>
      <c r="S183" t="inlineStr">
        <is>
          <t>y_r_14</t>
        </is>
      </c>
      <c r="T183" t="inlineStr">
        <is>
          <t>y_r_146</t>
        </is>
      </c>
      <c r="U183" s="5" t="inlineStr">
        <is>
          <t>y_r_25</t>
        </is>
      </c>
      <c r="V183" t="inlineStr">
        <is>
          <t>y_r_31</t>
        </is>
      </c>
      <c r="W183" t="inlineStr">
        <is>
          <t>y_r_35</t>
        </is>
      </c>
      <c r="X183" t="inlineStr">
        <is>
          <t>y_r_4</t>
        </is>
      </c>
      <c r="Y183" t="inlineStr">
        <is>
          <t>y_r_42</t>
        </is>
      </c>
      <c r="Z183" t="inlineStr">
        <is>
          <t>y_r_60</t>
        </is>
      </c>
      <c r="AA183" t="inlineStr">
        <is>
          <t>y_r_63</t>
        </is>
      </c>
      <c r="AB183" t="inlineStr">
        <is>
          <t>y_r_8</t>
        </is>
      </c>
    </row>
    <row r="184">
      <c r="A184" s="9" t="n">
        <v>150</v>
      </c>
      <c r="B184" s="9" t="n">
        <v>5</v>
      </c>
      <c r="C184" s="9" t="n">
        <v>0.5</v>
      </c>
      <c r="D184" s="9" t="inlineStr">
        <is>
          <t>ER</t>
        </is>
      </c>
      <c r="E184" s="9" t="inlineStr">
        <is>
          <t>test_files/SA1/ER/150/182.txt</t>
        </is>
      </c>
      <c r="F184" s="9" t="n">
        <v>6</v>
      </c>
      <c r="G184" s="9" t="n">
        <v>8</v>
      </c>
      <c r="H184" s="9" t="n">
        <v>8</v>
      </c>
      <c r="I184" s="9" t="n">
        <v>8</v>
      </c>
      <c r="J184" s="9" t="n">
        <v>8</v>
      </c>
      <c r="K184" s="9" t="n">
        <v>8</v>
      </c>
      <c r="L184" s="9" t="n">
        <v>8</v>
      </c>
      <c r="M184" s="5" t="inlineStr">
        <is>
          <t>x_0</t>
        </is>
      </c>
      <c r="N184" t="inlineStr">
        <is>
          <t>x_2</t>
        </is>
      </c>
      <c r="O184" t="inlineStr">
        <is>
          <t>x_3</t>
        </is>
      </c>
      <c r="P184" t="inlineStr">
        <is>
          <t>x_4</t>
        </is>
      </c>
      <c r="Q184" t="inlineStr">
        <is>
          <t>x_5</t>
        </is>
      </c>
      <c r="R184" t="inlineStr">
        <is>
          <t>y_r_104</t>
        </is>
      </c>
      <c r="S184" t="inlineStr">
        <is>
          <t>y_r_116</t>
        </is>
      </c>
      <c r="T184" t="inlineStr">
        <is>
          <t>y_r_134</t>
        </is>
      </c>
      <c r="U184" s="5" t="inlineStr">
        <is>
          <t>y_r_135</t>
        </is>
      </c>
      <c r="V184" t="inlineStr">
        <is>
          <t>y_r_145</t>
        </is>
      </c>
      <c r="W184" t="inlineStr">
        <is>
          <t>y_r_38</t>
        </is>
      </c>
      <c r="X184" t="inlineStr">
        <is>
          <t>y_r_55</t>
        </is>
      </c>
      <c r="Y184" t="inlineStr">
        <is>
          <t>y_r_60</t>
        </is>
      </c>
      <c r="Z184" t="inlineStr">
        <is>
          <t>y_r_70</t>
        </is>
      </c>
      <c r="AA184" t="inlineStr">
        <is>
          <t>y_r_75</t>
        </is>
      </c>
      <c r="AB184" t="inlineStr">
        <is>
          <t>y_r_78</t>
        </is>
      </c>
      <c r="AC184" t="inlineStr">
        <is>
          <t>y_r_87</t>
        </is>
      </c>
      <c r="AD184" t="inlineStr">
        <is>
          <t>y_r_93</t>
        </is>
      </c>
    </row>
    <row r="185">
      <c r="A185" s="9" t="n">
        <v>150</v>
      </c>
      <c r="B185" s="9" t="n">
        <v>5</v>
      </c>
      <c r="C185" s="9" t="n">
        <v>0.5</v>
      </c>
      <c r="D185" s="9" t="inlineStr">
        <is>
          <t>WS</t>
        </is>
      </c>
      <c r="E185" s="9" t="inlineStr">
        <is>
          <t>test_files/SA1/WS/150/183.txt</t>
        </is>
      </c>
      <c r="F185" s="9" t="n">
        <v>18</v>
      </c>
      <c r="G185" s="9" t="n">
        <v>21</v>
      </c>
      <c r="H185" s="9" t="n">
        <v>21</v>
      </c>
      <c r="I185" s="9" t="n">
        <v>21</v>
      </c>
      <c r="J185" s="9" t="n">
        <v>21</v>
      </c>
      <c r="K185" s="9" t="n">
        <v>21</v>
      </c>
      <c r="L185" s="9" t="n">
        <v>21</v>
      </c>
      <c r="M185" s="5" t="inlineStr">
        <is>
          <t>x_0</t>
        </is>
      </c>
      <c r="N185" t="inlineStr">
        <is>
          <t>x_3</t>
        </is>
      </c>
      <c r="O185" t="inlineStr">
        <is>
          <t>x_4</t>
        </is>
      </c>
      <c r="P185" t="inlineStr">
        <is>
          <t>x_5</t>
        </is>
      </c>
      <c r="Q185" t="inlineStr">
        <is>
          <t>y_r_107</t>
        </is>
      </c>
      <c r="R185" t="inlineStr">
        <is>
          <t>y_r_111</t>
        </is>
      </c>
      <c r="S185" t="inlineStr">
        <is>
          <t>y_r_116</t>
        </is>
      </c>
      <c r="T185" t="inlineStr">
        <is>
          <t>y_r_133</t>
        </is>
      </c>
      <c r="U185" s="5" t="inlineStr">
        <is>
          <t>y_r_137</t>
        </is>
      </c>
      <c r="V185" t="inlineStr">
        <is>
          <t>y_r_149</t>
        </is>
      </c>
      <c r="W185" t="inlineStr">
        <is>
          <t>y_r_5</t>
        </is>
      </c>
      <c r="X185" t="inlineStr">
        <is>
          <t>y_r_53</t>
        </is>
      </c>
      <c r="Y185" t="inlineStr">
        <is>
          <t>y_r_66</t>
        </is>
      </c>
      <c r="Z185" t="inlineStr">
        <is>
          <t>y_r_71</t>
        </is>
      </c>
      <c r="AA185" t="inlineStr">
        <is>
          <t>y_r_74</t>
        </is>
      </c>
      <c r="AB185" t="inlineStr">
        <is>
          <t>y_r_78</t>
        </is>
      </c>
      <c r="AC185" t="inlineStr">
        <is>
          <t>y_r_82</t>
        </is>
      </c>
    </row>
    <row r="186">
      <c r="A186" s="9" t="n">
        <v>150</v>
      </c>
      <c r="B186" s="9" t="n">
        <v>5</v>
      </c>
      <c r="C186" s="9" t="n">
        <v>0.5</v>
      </c>
      <c r="D186" s="9" t="inlineStr">
        <is>
          <t>BA</t>
        </is>
      </c>
      <c r="E186" s="9" t="inlineStr">
        <is>
          <t>test_files/SA1/BA/150/184.txt</t>
        </is>
      </c>
      <c r="F186" s="9" t="n">
        <v>22</v>
      </c>
      <c r="G186" s="9" t="n">
        <v>24</v>
      </c>
      <c r="H186" s="9" t="n">
        <v>24</v>
      </c>
      <c r="I186" s="9" t="n">
        <v>24</v>
      </c>
      <c r="J186" s="9" t="n">
        <v>24</v>
      </c>
      <c r="K186" s="9" t="n">
        <v>24</v>
      </c>
      <c r="L186" s="9" t="n">
        <v>24</v>
      </c>
      <c r="M186" s="5" t="inlineStr">
        <is>
          <t>x_0</t>
        </is>
      </c>
      <c r="N186" t="inlineStr">
        <is>
          <t>x_1</t>
        </is>
      </c>
      <c r="O186" t="inlineStr">
        <is>
          <t>x_2</t>
        </is>
      </c>
      <c r="P186" t="inlineStr">
        <is>
          <t>x_3</t>
        </is>
      </c>
      <c r="Q186" t="inlineStr">
        <is>
          <t>y_r_18</t>
        </is>
      </c>
      <c r="R186" t="inlineStr">
        <is>
          <t>y_r_37</t>
        </is>
      </c>
      <c r="S186" t="inlineStr">
        <is>
          <t>y_r_4</t>
        </is>
      </c>
      <c r="T186" t="inlineStr">
        <is>
          <t>y_r_42</t>
        </is>
      </c>
      <c r="U186" s="5" t="inlineStr">
        <is>
          <t>y_r_44</t>
        </is>
      </c>
      <c r="V186" t="inlineStr">
        <is>
          <t>y_r_49</t>
        </is>
      </c>
      <c r="W186" t="inlineStr">
        <is>
          <t>y_r_66</t>
        </is>
      </c>
      <c r="X186" t="inlineStr">
        <is>
          <t>y_r_74</t>
        </is>
      </c>
      <c r="Y186" t="inlineStr">
        <is>
          <t>y_r_81</t>
        </is>
      </c>
    </row>
    <row r="187">
      <c r="A187" s="9" t="n">
        <v>150</v>
      </c>
      <c r="B187" s="9" t="n">
        <v>5</v>
      </c>
      <c r="C187" s="9" t="n">
        <v>0.5</v>
      </c>
      <c r="D187" s="9" t="inlineStr">
        <is>
          <t>ER</t>
        </is>
      </c>
      <c r="E187" s="9" t="inlineStr">
        <is>
          <t>test_files/SA1/ER/150/185.txt</t>
        </is>
      </c>
      <c r="F187" s="9" t="n">
        <v>27</v>
      </c>
      <c r="G187" s="9" t="n">
        <v>27</v>
      </c>
      <c r="H187" s="9" t="n">
        <v>27</v>
      </c>
      <c r="I187" s="9" t="n">
        <v>27</v>
      </c>
      <c r="J187" s="9" t="n">
        <v>27</v>
      </c>
      <c r="K187" s="9" t="n">
        <v>27</v>
      </c>
      <c r="L187" s="9" t="n">
        <v>27</v>
      </c>
      <c r="M187" s="5" t="inlineStr">
        <is>
          <t>x_0</t>
        </is>
      </c>
      <c r="N187" t="inlineStr">
        <is>
          <t>x_2</t>
        </is>
      </c>
      <c r="O187" t="inlineStr">
        <is>
          <t>x_3</t>
        </is>
      </c>
      <c r="P187" t="inlineStr">
        <is>
          <t>x_8</t>
        </is>
      </c>
      <c r="Q187" t="inlineStr">
        <is>
          <t>x_9</t>
        </is>
      </c>
      <c r="R187" t="inlineStr">
        <is>
          <t>y_r_10</t>
        </is>
      </c>
      <c r="S187" t="inlineStr">
        <is>
          <t>y_r_103</t>
        </is>
      </c>
      <c r="T187" t="inlineStr">
        <is>
          <t>y_r_111</t>
        </is>
      </c>
      <c r="U187" s="5" t="inlineStr">
        <is>
          <t>y_r_143</t>
        </is>
      </c>
      <c r="V187" t="inlineStr">
        <is>
          <t>y_r_16</t>
        </is>
      </c>
      <c r="W187" t="inlineStr">
        <is>
          <t>y_r_36</t>
        </is>
      </c>
      <c r="X187" t="inlineStr">
        <is>
          <t>y_r_49</t>
        </is>
      </c>
      <c r="Y187" t="inlineStr">
        <is>
          <t>y_r_51</t>
        </is>
      </c>
      <c r="Z187" t="inlineStr">
        <is>
          <t>y_r_58</t>
        </is>
      </c>
      <c r="AA187" t="inlineStr">
        <is>
          <t>y_r_59</t>
        </is>
      </c>
      <c r="AB187" t="inlineStr">
        <is>
          <t>y_r_60</t>
        </is>
      </c>
      <c r="AC187" t="inlineStr">
        <is>
          <t>y_r_67</t>
        </is>
      </c>
      <c r="AD187" t="inlineStr">
        <is>
          <t>y_r_79</t>
        </is>
      </c>
      <c r="AE187" t="inlineStr">
        <is>
          <t>y_r_95</t>
        </is>
      </c>
    </row>
    <row r="188">
      <c r="A188" s="9" t="n">
        <v>150</v>
      </c>
      <c r="B188" s="9" t="n">
        <v>5</v>
      </c>
      <c r="C188" s="9" t="n">
        <v>0.5</v>
      </c>
      <c r="D188" s="9" t="inlineStr">
        <is>
          <t>WS</t>
        </is>
      </c>
      <c r="E188" s="9" t="inlineStr">
        <is>
          <t>test_files/SA1/WS/150/186.txt</t>
        </is>
      </c>
      <c r="F188" s="9" t="n">
        <v>3</v>
      </c>
      <c r="G188" s="9" t="n">
        <v>5</v>
      </c>
      <c r="H188" s="9" t="n">
        <v>6</v>
      </c>
      <c r="I188" s="9" t="n">
        <v>6</v>
      </c>
      <c r="J188" s="9" t="n">
        <v>3</v>
      </c>
      <c r="K188" s="9" t="n">
        <v>3</v>
      </c>
      <c r="L188" s="9" t="n">
        <v>6</v>
      </c>
      <c r="M188" s="5" t="inlineStr">
        <is>
          <t>x_3</t>
        </is>
      </c>
      <c r="N188" t="inlineStr">
        <is>
          <t>x_5</t>
        </is>
      </c>
      <c r="O188" t="inlineStr">
        <is>
          <t>x_7</t>
        </is>
      </c>
      <c r="P188" t="inlineStr">
        <is>
          <t>x_8</t>
        </is>
      </c>
      <c r="Q188" t="inlineStr">
        <is>
          <t>x_9</t>
        </is>
      </c>
      <c r="R188" t="inlineStr">
        <is>
          <t>y_r_106</t>
        </is>
      </c>
      <c r="S188" t="inlineStr">
        <is>
          <t>y_r_110</t>
        </is>
      </c>
      <c r="T188" t="inlineStr">
        <is>
          <t>y_r_115</t>
        </is>
      </c>
      <c r="U188" s="5" t="inlineStr">
        <is>
          <t>y_r_118</t>
        </is>
      </c>
      <c r="V188" t="inlineStr">
        <is>
          <t>y_r_119</t>
        </is>
      </c>
      <c r="W188" t="inlineStr">
        <is>
          <t>y_r_121</t>
        </is>
      </c>
      <c r="X188" t="inlineStr">
        <is>
          <t>y_r_129</t>
        </is>
      </c>
      <c r="Y188" t="inlineStr">
        <is>
          <t>y_r_144</t>
        </is>
      </c>
      <c r="Z188" t="inlineStr">
        <is>
          <t>y_r_145</t>
        </is>
      </c>
      <c r="AA188" t="inlineStr">
        <is>
          <t>y_r_31</t>
        </is>
      </c>
      <c r="AB188" t="inlineStr">
        <is>
          <t>y_r_32</t>
        </is>
      </c>
      <c r="AC188" t="inlineStr">
        <is>
          <t>y_r_34</t>
        </is>
      </c>
      <c r="AD188" t="inlineStr">
        <is>
          <t>y_r_35</t>
        </is>
      </c>
      <c r="AE188" t="inlineStr">
        <is>
          <t>y_r_5</t>
        </is>
      </c>
      <c r="AF188" t="inlineStr">
        <is>
          <t>y_r_58</t>
        </is>
      </c>
      <c r="AG188" t="inlineStr">
        <is>
          <t>y_r_79</t>
        </is>
      </c>
      <c r="AH188" t="inlineStr">
        <is>
          <t>y_r_84</t>
        </is>
      </c>
    </row>
    <row r="189">
      <c r="A189" s="9" t="n">
        <v>150</v>
      </c>
      <c r="B189" s="9" t="n">
        <v>5</v>
      </c>
      <c r="C189" s="9" t="n">
        <v>0.5</v>
      </c>
      <c r="D189" s="9" t="inlineStr">
        <is>
          <t>BA</t>
        </is>
      </c>
      <c r="E189" s="9" t="inlineStr">
        <is>
          <t>test_files/SA1/BA/150/187.txt</t>
        </is>
      </c>
      <c r="F189" s="9" t="n">
        <v>17</v>
      </c>
      <c r="G189" s="9" t="n">
        <v>17</v>
      </c>
      <c r="H189" s="9" t="n">
        <v>17</v>
      </c>
      <c r="I189" s="9" t="n">
        <v>17</v>
      </c>
      <c r="J189" s="9" t="n">
        <v>17</v>
      </c>
      <c r="K189" s="9" t="n">
        <v>17</v>
      </c>
      <c r="L189" s="9" t="n">
        <v>17</v>
      </c>
      <c r="M189" s="5" t="inlineStr">
        <is>
          <t>x_0</t>
        </is>
      </c>
      <c r="N189" t="inlineStr">
        <is>
          <t>x_1</t>
        </is>
      </c>
      <c r="O189" t="inlineStr">
        <is>
          <t>x_2</t>
        </is>
      </c>
      <c r="P189" t="inlineStr">
        <is>
          <t>y_r_27</t>
        </is>
      </c>
      <c r="Q189" t="inlineStr">
        <is>
          <t>y_r_3</t>
        </is>
      </c>
      <c r="R189" t="inlineStr">
        <is>
          <t>y_r_36</t>
        </is>
      </c>
      <c r="S189" t="inlineStr">
        <is>
          <t>y_r_45</t>
        </is>
      </c>
      <c r="U189" s="5" t="n"/>
    </row>
    <row r="190">
      <c r="A190" s="9" t="n">
        <v>150</v>
      </c>
      <c r="B190" s="9" t="n">
        <v>5</v>
      </c>
      <c r="C190" s="9" t="n">
        <v>0.5</v>
      </c>
      <c r="D190" s="9" t="inlineStr">
        <is>
          <t>ER</t>
        </is>
      </c>
      <c r="E190" s="9" t="inlineStr">
        <is>
          <t>test_files/SA1/ER/150/188.txt</t>
        </is>
      </c>
      <c r="F190" s="9" t="n">
        <v>4</v>
      </c>
      <c r="G190" s="9" t="n">
        <v>5</v>
      </c>
      <c r="H190" s="9" t="n">
        <v>5</v>
      </c>
      <c r="I190" s="9" t="n">
        <v>5</v>
      </c>
      <c r="J190" s="9" t="n">
        <v>1</v>
      </c>
      <c r="K190" s="9" t="n">
        <v>5</v>
      </c>
      <c r="L190" s="9" t="n">
        <v>5</v>
      </c>
      <c r="M190" s="5" t="inlineStr">
        <is>
          <t>x_0</t>
        </is>
      </c>
      <c r="N190" t="inlineStr">
        <is>
          <t>x_2</t>
        </is>
      </c>
      <c r="O190" t="inlineStr">
        <is>
          <t>x_3</t>
        </is>
      </c>
      <c r="P190" t="inlineStr">
        <is>
          <t>x_6</t>
        </is>
      </c>
      <c r="Q190" t="inlineStr">
        <is>
          <t>x_7</t>
        </is>
      </c>
      <c r="R190" t="inlineStr">
        <is>
          <t>y_r_104</t>
        </is>
      </c>
      <c r="S190" t="inlineStr">
        <is>
          <t>y_r_38</t>
        </is>
      </c>
      <c r="T190" t="inlineStr">
        <is>
          <t>y_r_45</t>
        </is>
      </c>
      <c r="U190" s="5" t="inlineStr">
        <is>
          <t>y_r_57</t>
        </is>
      </c>
      <c r="V190" t="inlineStr">
        <is>
          <t>y_r_58</t>
        </is>
      </c>
      <c r="W190" t="inlineStr">
        <is>
          <t>y_r_62</t>
        </is>
      </c>
      <c r="X190" t="inlineStr">
        <is>
          <t>y_r_78</t>
        </is>
      </c>
      <c r="Y190" t="inlineStr">
        <is>
          <t>y_r_89</t>
        </is>
      </c>
    </row>
    <row r="191">
      <c r="A191" s="9" t="n">
        <v>150</v>
      </c>
      <c r="B191" s="9" t="n">
        <v>5</v>
      </c>
      <c r="C191" s="9" t="n">
        <v>0.5</v>
      </c>
      <c r="D191" s="9" t="inlineStr">
        <is>
          <t>WS</t>
        </is>
      </c>
      <c r="E191" s="9" t="inlineStr">
        <is>
          <t>test_files/SA1/WS/150/189.txt</t>
        </is>
      </c>
      <c r="F191" s="9" t="n">
        <v>10</v>
      </c>
      <c r="G191" s="9" t="n">
        <v>11</v>
      </c>
      <c r="H191" s="9" t="n">
        <v>12</v>
      </c>
      <c r="I191" s="9" t="n">
        <v>12</v>
      </c>
      <c r="J191" s="9" t="n">
        <v>12</v>
      </c>
      <c r="K191" s="9" t="n">
        <v>12</v>
      </c>
      <c r="L191" s="9" t="n">
        <v>12</v>
      </c>
      <c r="M191" s="5" t="inlineStr">
        <is>
          <t>x_0</t>
        </is>
      </c>
      <c r="N191" t="inlineStr">
        <is>
          <t>x_2</t>
        </is>
      </c>
      <c r="O191" t="inlineStr">
        <is>
          <t>x_3</t>
        </is>
      </c>
      <c r="P191" t="inlineStr">
        <is>
          <t>y_r_101</t>
        </is>
      </c>
      <c r="Q191" t="inlineStr">
        <is>
          <t>y_r_104</t>
        </is>
      </c>
      <c r="R191" t="inlineStr">
        <is>
          <t>y_r_109</t>
        </is>
      </c>
      <c r="S191" t="inlineStr">
        <is>
          <t>y_r_114</t>
        </is>
      </c>
      <c r="T191" t="inlineStr">
        <is>
          <t>y_r_125</t>
        </is>
      </c>
      <c r="U191" s="5" t="inlineStr">
        <is>
          <t>y_r_28</t>
        </is>
      </c>
      <c r="V191" t="inlineStr">
        <is>
          <t>y_r_29</t>
        </is>
      </c>
      <c r="W191" t="inlineStr">
        <is>
          <t>y_r_32</t>
        </is>
      </c>
      <c r="X191" t="inlineStr">
        <is>
          <t>y_r_47</t>
        </is>
      </c>
      <c r="Y191" t="inlineStr">
        <is>
          <t>y_r_48</t>
        </is>
      </c>
      <c r="Z191" t="inlineStr">
        <is>
          <t>y_r_52</t>
        </is>
      </c>
      <c r="AA191" t="inlineStr">
        <is>
          <t>y_r_53</t>
        </is>
      </c>
      <c r="AB191" t="inlineStr">
        <is>
          <t>y_r_62</t>
        </is>
      </c>
      <c r="AC191" t="inlineStr">
        <is>
          <t>y_r_66</t>
        </is>
      </c>
      <c r="AD191" t="inlineStr">
        <is>
          <t>y_r_81</t>
        </is>
      </c>
      <c r="AE191" t="inlineStr">
        <is>
          <t>y_r_82</t>
        </is>
      </c>
    </row>
    <row r="192">
      <c r="A192" s="9" t="n">
        <v>150</v>
      </c>
      <c r="B192" s="9" t="n">
        <v>5</v>
      </c>
      <c r="C192" s="9" t="n">
        <v>0.5</v>
      </c>
      <c r="D192" s="9" t="inlineStr">
        <is>
          <t>BA</t>
        </is>
      </c>
      <c r="E192" s="9" t="inlineStr">
        <is>
          <t>test_files/SA1/BA/150/190.txt</t>
        </is>
      </c>
      <c r="F192" s="9" t="n">
        <v>1</v>
      </c>
      <c r="G192" s="9" t="n">
        <v>1</v>
      </c>
      <c r="H192" s="9" t="n">
        <v>1</v>
      </c>
      <c r="I192" s="9" t="n">
        <v>1</v>
      </c>
      <c r="J192" s="9" t="n">
        <v>0</v>
      </c>
      <c r="K192" s="9" t="n">
        <v>0</v>
      </c>
      <c r="L192" s="9" t="n">
        <v>1</v>
      </c>
      <c r="M192" s="5" t="inlineStr">
        <is>
          <t>x_0</t>
        </is>
      </c>
      <c r="N192" t="inlineStr">
        <is>
          <t>x_1</t>
        </is>
      </c>
      <c r="O192" t="inlineStr">
        <is>
          <t>x_2</t>
        </is>
      </c>
      <c r="P192" t="inlineStr">
        <is>
          <t>y_r_46</t>
        </is>
      </c>
      <c r="Q192" t="inlineStr">
        <is>
          <t>y_r_47</t>
        </is>
      </c>
      <c r="R192" t="inlineStr">
        <is>
          <t>y_r_59</t>
        </is>
      </c>
      <c r="S192" t="inlineStr">
        <is>
          <t>y_r_60</t>
        </is>
      </c>
      <c r="U192" s="5" t="n"/>
    </row>
    <row r="193">
      <c r="A193" s="9" t="n">
        <v>150</v>
      </c>
      <c r="B193" s="9" t="n">
        <v>5</v>
      </c>
      <c r="C193" s="9" t="n">
        <v>0.5</v>
      </c>
      <c r="D193" s="9" t="inlineStr">
        <is>
          <t>ER</t>
        </is>
      </c>
      <c r="E193" s="9" t="inlineStr">
        <is>
          <t>test_files/SA1/ER/150/191.txt</t>
        </is>
      </c>
      <c r="F193" s="9" t="n">
        <v>15</v>
      </c>
      <c r="G193" s="9" t="n">
        <v>16</v>
      </c>
      <c r="H193" s="9" t="n">
        <v>16</v>
      </c>
      <c r="I193" s="9" t="n">
        <v>16</v>
      </c>
      <c r="J193" s="9" t="n">
        <v>16</v>
      </c>
      <c r="K193" s="9" t="n">
        <v>16</v>
      </c>
      <c r="L193" s="9" t="n">
        <v>16</v>
      </c>
      <c r="M193" s="5" t="inlineStr">
        <is>
          <t>x_0</t>
        </is>
      </c>
      <c r="N193" t="inlineStr">
        <is>
          <t>x_2</t>
        </is>
      </c>
      <c r="O193" t="inlineStr">
        <is>
          <t>x_3</t>
        </is>
      </c>
      <c r="P193" t="inlineStr">
        <is>
          <t>x_6</t>
        </is>
      </c>
      <c r="Q193" t="inlineStr">
        <is>
          <t>x_8</t>
        </is>
      </c>
      <c r="R193" t="inlineStr">
        <is>
          <t>y_r_111</t>
        </is>
      </c>
      <c r="S193" t="inlineStr">
        <is>
          <t>y_r_126</t>
        </is>
      </c>
      <c r="T193" t="inlineStr">
        <is>
          <t>y_r_139</t>
        </is>
      </c>
      <c r="U193" s="5" t="inlineStr">
        <is>
          <t>y_r_141</t>
        </is>
      </c>
      <c r="V193" t="inlineStr">
        <is>
          <t>y_r_19</t>
        </is>
      </c>
      <c r="W193" t="inlineStr">
        <is>
          <t>y_r_21</t>
        </is>
      </c>
      <c r="X193" t="inlineStr">
        <is>
          <t>y_r_34</t>
        </is>
      </c>
      <c r="Y193" t="inlineStr">
        <is>
          <t>y_r_37</t>
        </is>
      </c>
      <c r="Z193" t="inlineStr">
        <is>
          <t>y_r_5</t>
        </is>
      </c>
      <c r="AA193" t="inlineStr">
        <is>
          <t>y_r_72</t>
        </is>
      </c>
      <c r="AB193" t="inlineStr">
        <is>
          <t>y_r_81</t>
        </is>
      </c>
    </row>
    <row r="194">
      <c r="A194" s="9" t="n">
        <v>150</v>
      </c>
      <c r="B194" s="9" t="n">
        <v>5</v>
      </c>
      <c r="C194" s="9" t="n">
        <v>0.5</v>
      </c>
      <c r="D194" s="9" t="inlineStr">
        <is>
          <t>WS</t>
        </is>
      </c>
      <c r="E194" s="9" t="inlineStr">
        <is>
          <t>test_files/SA1/WS/150/192.txt</t>
        </is>
      </c>
      <c r="F194" s="9" t="n">
        <v>26</v>
      </c>
      <c r="G194" s="9" t="n">
        <v>24</v>
      </c>
      <c r="H194" s="9" t="n">
        <v>26</v>
      </c>
      <c r="I194" s="9" t="n">
        <v>26</v>
      </c>
      <c r="J194" s="9" t="n">
        <v>26</v>
      </c>
      <c r="K194" s="9" t="n">
        <v>26</v>
      </c>
      <c r="L194" s="9" t="n">
        <v>26</v>
      </c>
      <c r="M194" s="5" t="inlineStr">
        <is>
          <t>x_0</t>
        </is>
      </c>
      <c r="N194" t="inlineStr">
        <is>
          <t>x_1</t>
        </is>
      </c>
      <c r="O194" t="inlineStr">
        <is>
          <t>y_r_116</t>
        </is>
      </c>
      <c r="P194" t="inlineStr">
        <is>
          <t>y_r_117</t>
        </is>
      </c>
      <c r="Q194" t="inlineStr">
        <is>
          <t>y_r_130</t>
        </is>
      </c>
      <c r="R194" t="inlineStr">
        <is>
          <t>y_r_131</t>
        </is>
      </c>
      <c r="S194" t="inlineStr">
        <is>
          <t>y_r_36</t>
        </is>
      </c>
      <c r="T194" t="inlineStr">
        <is>
          <t>y_r_43</t>
        </is>
      </c>
      <c r="U194" s="5" t="inlineStr">
        <is>
          <t>y_r_44</t>
        </is>
      </c>
      <c r="V194" t="inlineStr">
        <is>
          <t>y_r_76</t>
        </is>
      </c>
      <c r="W194" t="inlineStr">
        <is>
          <t>y_r_77</t>
        </is>
      </c>
      <c r="X194" t="inlineStr">
        <is>
          <t>y_r_80</t>
        </is>
      </c>
    </row>
    <row r="195">
      <c r="A195" s="9" t="n">
        <v>150</v>
      </c>
      <c r="B195" s="9" t="n">
        <v>5</v>
      </c>
      <c r="C195" s="9" t="n">
        <v>0.5</v>
      </c>
      <c r="D195" s="9" t="inlineStr">
        <is>
          <t>BA</t>
        </is>
      </c>
      <c r="E195" s="9" t="inlineStr">
        <is>
          <t>test_files/SA1/BA/150/193.txt</t>
        </is>
      </c>
      <c r="F195" s="9" t="n">
        <v>3</v>
      </c>
      <c r="G195" s="9" t="n">
        <v>3</v>
      </c>
      <c r="H195" s="9" t="n">
        <v>3</v>
      </c>
      <c r="I195" s="9" t="n">
        <v>3</v>
      </c>
      <c r="J195" s="9" t="n">
        <v>3</v>
      </c>
      <c r="K195" s="9" t="n">
        <v>3</v>
      </c>
      <c r="L195" s="9" t="n">
        <v>3</v>
      </c>
      <c r="M195" s="5" t="inlineStr">
        <is>
          <t>x_0</t>
        </is>
      </c>
      <c r="N195" t="inlineStr">
        <is>
          <t>x_1</t>
        </is>
      </c>
      <c r="O195" t="inlineStr">
        <is>
          <t>y_r0</t>
        </is>
      </c>
      <c r="P195" t="inlineStr">
        <is>
          <t>y_r_122</t>
        </is>
      </c>
      <c r="Q195" t="inlineStr">
        <is>
          <t>y_r_21</t>
        </is>
      </c>
      <c r="R195" t="inlineStr">
        <is>
          <t>y_r_42</t>
        </is>
      </c>
      <c r="S195" t="inlineStr">
        <is>
          <t>y_r_89</t>
        </is>
      </c>
      <c r="U195" s="5" t="n"/>
    </row>
    <row r="196">
      <c r="A196" s="9" t="n">
        <v>150</v>
      </c>
      <c r="B196" s="9" t="n">
        <v>5</v>
      </c>
      <c r="C196" s="9" t="n">
        <v>0.5</v>
      </c>
      <c r="D196" s="9" t="inlineStr">
        <is>
          <t>ER</t>
        </is>
      </c>
      <c r="E196" s="9" t="inlineStr">
        <is>
          <t>test_files/SA1/ER/150/194.txt</t>
        </is>
      </c>
      <c r="F196" s="9" t="n">
        <v>2</v>
      </c>
      <c r="G196" s="9" t="n">
        <v>-8</v>
      </c>
      <c r="H196" s="9" t="n">
        <v>0</v>
      </c>
      <c r="I196" s="9" t="n">
        <v>2</v>
      </c>
      <c r="J196" s="9" t="n">
        <v>2</v>
      </c>
      <c r="K196" s="9" t="n">
        <v>1</v>
      </c>
      <c r="L196" s="9" t="n">
        <v>2</v>
      </c>
      <c r="M196" s="5" t="inlineStr">
        <is>
          <t>x_11</t>
        </is>
      </c>
      <c r="N196" t="inlineStr">
        <is>
          <t>x_2</t>
        </is>
      </c>
      <c r="U196" s="5" t="n"/>
    </row>
    <row r="197">
      <c r="A197" s="9" t="n">
        <v>150</v>
      </c>
      <c r="B197" s="9" t="n">
        <v>5</v>
      </c>
      <c r="C197" s="9" t="n">
        <v>0.5</v>
      </c>
      <c r="D197" s="9" t="inlineStr">
        <is>
          <t>WS</t>
        </is>
      </c>
      <c r="E197" s="9" t="inlineStr">
        <is>
          <t>test_files/SA1/WS/150/195.txt</t>
        </is>
      </c>
      <c r="F197" s="9" t="n">
        <v>22</v>
      </c>
      <c r="G197" s="9" t="n">
        <v>24</v>
      </c>
      <c r="H197" s="9" t="n">
        <v>24</v>
      </c>
      <c r="I197" s="9" t="n">
        <v>24</v>
      </c>
      <c r="J197" s="9" t="n">
        <v>24</v>
      </c>
      <c r="K197" s="9" t="n">
        <v>24</v>
      </c>
      <c r="L197" s="9" t="n">
        <v>24</v>
      </c>
      <c r="M197" s="5" t="inlineStr">
        <is>
          <t>x_0</t>
        </is>
      </c>
      <c r="N197" t="inlineStr">
        <is>
          <t>x_1</t>
        </is>
      </c>
      <c r="O197" t="inlineStr">
        <is>
          <t>x_3</t>
        </is>
      </c>
      <c r="P197" t="inlineStr">
        <is>
          <t>x_5</t>
        </is>
      </c>
      <c r="Q197" t="inlineStr">
        <is>
          <t>x_6</t>
        </is>
      </c>
      <c r="R197" t="inlineStr">
        <is>
          <t>y_r_1</t>
        </is>
      </c>
      <c r="S197" t="inlineStr">
        <is>
          <t>y_r_10</t>
        </is>
      </c>
      <c r="T197" t="inlineStr">
        <is>
          <t>y_r_104</t>
        </is>
      </c>
      <c r="U197" s="5" t="inlineStr">
        <is>
          <t>y_r_105</t>
        </is>
      </c>
      <c r="V197" t="inlineStr">
        <is>
          <t>y_r_107</t>
        </is>
      </c>
      <c r="W197" t="inlineStr">
        <is>
          <t>y_r_119</t>
        </is>
      </c>
      <c r="X197" t="inlineStr">
        <is>
          <t>y_r_128</t>
        </is>
      </c>
      <c r="Y197" t="inlineStr">
        <is>
          <t>y_r_134</t>
        </is>
      </c>
      <c r="Z197" t="inlineStr">
        <is>
          <t>y_r_135</t>
        </is>
      </c>
      <c r="AA197" t="inlineStr">
        <is>
          <t>y_r_14</t>
        </is>
      </c>
      <c r="AB197" t="inlineStr">
        <is>
          <t>y_r_140</t>
        </is>
      </c>
      <c r="AC197" t="inlineStr">
        <is>
          <t>y_r_16</t>
        </is>
      </c>
      <c r="AD197" t="inlineStr">
        <is>
          <t>y_r_49</t>
        </is>
      </c>
      <c r="AE197" t="inlineStr">
        <is>
          <t>y_r_57</t>
        </is>
      </c>
      <c r="AF197" t="inlineStr">
        <is>
          <t>y_r_6</t>
        </is>
      </c>
      <c r="AG197" t="inlineStr">
        <is>
          <t>y_r_66</t>
        </is>
      </c>
      <c r="AH197" t="inlineStr">
        <is>
          <t>y_r_7</t>
        </is>
      </c>
      <c r="AI197" t="inlineStr">
        <is>
          <t>y_r_72</t>
        </is>
      </c>
      <c r="AJ197" t="inlineStr">
        <is>
          <t>y_r_82</t>
        </is>
      </c>
      <c r="AK197" t="inlineStr">
        <is>
          <t>y_r_99</t>
        </is>
      </c>
    </row>
    <row r="198">
      <c r="A198" s="9" t="n">
        <v>150</v>
      </c>
      <c r="B198" s="9" t="n">
        <v>5</v>
      </c>
      <c r="C198" s="9" t="n">
        <v>0.5</v>
      </c>
      <c r="D198" s="9" t="inlineStr">
        <is>
          <t>BA</t>
        </is>
      </c>
      <c r="E198" s="9" t="inlineStr">
        <is>
          <t>test_files/SA1/BA/150/196.txt</t>
        </is>
      </c>
      <c r="F198" s="9" t="n">
        <v>4</v>
      </c>
      <c r="G198" s="9" t="n">
        <v>5</v>
      </c>
      <c r="H198" s="9" t="n">
        <v>5</v>
      </c>
      <c r="I198" s="9" t="n">
        <v>5</v>
      </c>
      <c r="J198" s="9" t="n">
        <v>5</v>
      </c>
      <c r="K198" s="9" t="n">
        <v>5</v>
      </c>
      <c r="L198" s="9" t="n">
        <v>5</v>
      </c>
      <c r="M198" s="5" t="inlineStr">
        <is>
          <t>x_0</t>
        </is>
      </c>
      <c r="N198" t="inlineStr">
        <is>
          <t>x_1</t>
        </is>
      </c>
      <c r="O198" t="inlineStr">
        <is>
          <t>x_3</t>
        </is>
      </c>
      <c r="P198" t="inlineStr">
        <is>
          <t>x_4</t>
        </is>
      </c>
      <c r="Q198" t="inlineStr">
        <is>
          <t>y_r_34</t>
        </is>
      </c>
      <c r="R198" t="inlineStr">
        <is>
          <t>y_r_41</t>
        </is>
      </c>
      <c r="S198" t="inlineStr">
        <is>
          <t>y_r_47</t>
        </is>
      </c>
      <c r="T198" t="inlineStr">
        <is>
          <t>y_r_52</t>
        </is>
      </c>
      <c r="U198" s="5" t="inlineStr">
        <is>
          <t>y_r_7</t>
        </is>
      </c>
      <c r="V198" t="inlineStr">
        <is>
          <t>y_r_78</t>
        </is>
      </c>
      <c r="W198" t="inlineStr">
        <is>
          <t>y_r_8</t>
        </is>
      </c>
      <c r="X198" t="inlineStr">
        <is>
          <t>y_r_89</t>
        </is>
      </c>
    </row>
    <row r="199">
      <c r="A199" s="9" t="n">
        <v>150</v>
      </c>
      <c r="B199" s="9" t="n">
        <v>5</v>
      </c>
      <c r="C199" s="9" t="n">
        <v>0.5</v>
      </c>
      <c r="D199" s="9" t="inlineStr">
        <is>
          <t>ER</t>
        </is>
      </c>
      <c r="E199" s="9" t="inlineStr">
        <is>
          <t>test_files/SA1/ER/150/197.txt</t>
        </is>
      </c>
      <c r="F199" s="9" t="n">
        <v>11</v>
      </c>
      <c r="G199" s="9" t="n">
        <v>13</v>
      </c>
      <c r="H199" s="9" t="n">
        <v>13</v>
      </c>
      <c r="I199" s="9" t="n">
        <v>13</v>
      </c>
      <c r="J199" s="9" t="n">
        <v>13</v>
      </c>
      <c r="K199" s="9" t="n">
        <v>13</v>
      </c>
      <c r="L199" s="9" t="n">
        <v>13</v>
      </c>
      <c r="M199" s="5" t="inlineStr">
        <is>
          <t>x_0</t>
        </is>
      </c>
      <c r="N199" t="inlineStr">
        <is>
          <t>x_5</t>
        </is>
      </c>
      <c r="O199" t="inlineStr">
        <is>
          <t>x_6</t>
        </is>
      </c>
      <c r="P199" t="inlineStr">
        <is>
          <t>x_8</t>
        </is>
      </c>
      <c r="Q199" t="inlineStr">
        <is>
          <t>x_9</t>
        </is>
      </c>
      <c r="R199" t="inlineStr">
        <is>
          <t>y_r_101</t>
        </is>
      </c>
      <c r="S199" t="inlineStr">
        <is>
          <t>y_r_109</t>
        </is>
      </c>
      <c r="T199" t="inlineStr">
        <is>
          <t>y_r_114</t>
        </is>
      </c>
      <c r="U199" s="5" t="inlineStr">
        <is>
          <t>y_r_134</t>
        </is>
      </c>
      <c r="V199" t="inlineStr">
        <is>
          <t>y_r_18</t>
        </is>
      </c>
      <c r="W199" t="inlineStr">
        <is>
          <t>y_r_44</t>
        </is>
      </c>
      <c r="X199" t="inlineStr">
        <is>
          <t>y_r_45</t>
        </is>
      </c>
      <c r="Y199" t="inlineStr">
        <is>
          <t>y_r_47</t>
        </is>
      </c>
      <c r="Z199" t="inlineStr">
        <is>
          <t>y_r_96</t>
        </is>
      </c>
    </row>
    <row r="200">
      <c r="A200" s="9" t="n">
        <v>150</v>
      </c>
      <c r="B200" s="9" t="n">
        <v>5</v>
      </c>
      <c r="C200" s="9" t="n">
        <v>0.5</v>
      </c>
      <c r="D200" s="9" t="inlineStr">
        <is>
          <t>WS</t>
        </is>
      </c>
      <c r="E200" s="9" t="inlineStr">
        <is>
          <t>test_files/SA1/WS/150/198.txt</t>
        </is>
      </c>
      <c r="F200" s="9" t="n">
        <v>13</v>
      </c>
      <c r="G200" s="9" t="n">
        <v>13</v>
      </c>
      <c r="H200" s="9" t="n">
        <v>13</v>
      </c>
      <c r="I200" s="9" t="n">
        <v>13</v>
      </c>
      <c r="J200" s="9" t="n">
        <v>13</v>
      </c>
      <c r="K200" s="9" t="n">
        <v>13</v>
      </c>
      <c r="L200" s="9" t="n">
        <v>13</v>
      </c>
      <c r="M200" s="5" t="inlineStr">
        <is>
          <t>x_1</t>
        </is>
      </c>
      <c r="N200" t="inlineStr">
        <is>
          <t>y_r_100</t>
        </is>
      </c>
      <c r="O200" t="inlineStr">
        <is>
          <t>y_r_104</t>
        </is>
      </c>
      <c r="P200" t="inlineStr">
        <is>
          <t>y_r_114</t>
        </is>
      </c>
      <c r="Q200" t="inlineStr">
        <is>
          <t>y_r_122</t>
        </is>
      </c>
      <c r="R200" t="inlineStr">
        <is>
          <t>y_r_123</t>
        </is>
      </c>
      <c r="S200" t="inlineStr">
        <is>
          <t>y_r_125</t>
        </is>
      </c>
      <c r="T200" t="inlineStr">
        <is>
          <t>y_r_149</t>
        </is>
      </c>
      <c r="U200" s="5" t="inlineStr">
        <is>
          <t>y_r_16</t>
        </is>
      </c>
      <c r="V200" t="inlineStr">
        <is>
          <t>y_r_2</t>
        </is>
      </c>
      <c r="W200" t="inlineStr">
        <is>
          <t>y_r_3</t>
        </is>
      </c>
      <c r="X200" t="inlineStr">
        <is>
          <t>y_r_43</t>
        </is>
      </c>
      <c r="Y200" t="inlineStr">
        <is>
          <t>y_r_44</t>
        </is>
      </c>
      <c r="Z200" t="inlineStr">
        <is>
          <t>y_r_86</t>
        </is>
      </c>
    </row>
    <row r="201">
      <c r="A201" s="9" t="n">
        <v>150</v>
      </c>
      <c r="B201" s="9" t="n">
        <v>5</v>
      </c>
      <c r="C201" s="9" t="n">
        <v>0.5</v>
      </c>
      <c r="D201" s="9" t="inlineStr">
        <is>
          <t>BA</t>
        </is>
      </c>
      <c r="E201" s="9" t="inlineStr">
        <is>
          <t>test_files/SA1/BA/150/199.txt</t>
        </is>
      </c>
      <c r="F201" s="9" t="n">
        <v>11</v>
      </c>
      <c r="G201" s="9" t="n">
        <v>13</v>
      </c>
      <c r="H201" s="9" t="n">
        <v>13</v>
      </c>
      <c r="I201" s="9" t="n">
        <v>13</v>
      </c>
      <c r="J201" s="9" t="n">
        <v>13</v>
      </c>
      <c r="K201" s="9" t="n">
        <v>13</v>
      </c>
      <c r="L201" s="9" t="n">
        <v>13</v>
      </c>
      <c r="M201" s="5" t="inlineStr">
        <is>
          <t>x_0</t>
        </is>
      </c>
      <c r="N201" t="inlineStr">
        <is>
          <t>x_2</t>
        </is>
      </c>
      <c r="O201" t="inlineStr">
        <is>
          <t>x_3</t>
        </is>
      </c>
      <c r="P201" t="inlineStr">
        <is>
          <t>x_4</t>
        </is>
      </c>
      <c r="Q201" t="inlineStr">
        <is>
          <t>y_r0</t>
        </is>
      </c>
      <c r="R201" t="inlineStr">
        <is>
          <t>y_r_103</t>
        </is>
      </c>
      <c r="S201" t="inlineStr">
        <is>
          <t>y_r_20</t>
        </is>
      </c>
      <c r="T201" t="inlineStr">
        <is>
          <t>y_r_30</t>
        </is>
      </c>
      <c r="U201" s="5" t="inlineStr">
        <is>
          <t>y_r_33</t>
        </is>
      </c>
      <c r="V201" t="inlineStr">
        <is>
          <t>y_r_44</t>
        </is>
      </c>
      <c r="W201" t="inlineStr">
        <is>
          <t>y_r_54</t>
        </is>
      </c>
      <c r="X201" t="inlineStr">
        <is>
          <t>y_r_57</t>
        </is>
      </c>
      <c r="Y201" t="inlineStr">
        <is>
          <t>y_r_68</t>
        </is>
      </c>
    </row>
    <row r="202">
      <c r="A202" s="9" t="n">
        <v>150</v>
      </c>
      <c r="B202" s="9" t="n">
        <v>5</v>
      </c>
      <c r="C202" s="9" t="n">
        <v>0.5</v>
      </c>
      <c r="D202" s="9" t="inlineStr">
        <is>
          <t>ER</t>
        </is>
      </c>
      <c r="E202" s="9" t="inlineStr">
        <is>
          <t>test_files/SA1/ER/150/200.txt</t>
        </is>
      </c>
      <c r="F202" s="9" t="n">
        <v>15</v>
      </c>
      <c r="G202" s="9" t="n">
        <v>18</v>
      </c>
      <c r="H202" s="9" t="n">
        <v>18</v>
      </c>
      <c r="I202" s="9" t="n">
        <v>18</v>
      </c>
      <c r="J202" s="9" t="n">
        <v>18</v>
      </c>
      <c r="K202" s="9" t="n">
        <v>18</v>
      </c>
      <c r="L202" s="9" t="n">
        <v>18</v>
      </c>
      <c r="M202" s="5" t="inlineStr">
        <is>
          <t>x_0</t>
        </is>
      </c>
      <c r="N202" t="inlineStr">
        <is>
          <t>x_1</t>
        </is>
      </c>
      <c r="O202" t="inlineStr">
        <is>
          <t>x_2</t>
        </is>
      </c>
      <c r="P202" t="inlineStr">
        <is>
          <t>x_4</t>
        </is>
      </c>
      <c r="Q202" t="inlineStr">
        <is>
          <t>x_6</t>
        </is>
      </c>
      <c r="R202" t="inlineStr">
        <is>
          <t>y_r_118</t>
        </is>
      </c>
      <c r="S202" t="inlineStr">
        <is>
          <t>y_r_135</t>
        </is>
      </c>
      <c r="T202" t="inlineStr">
        <is>
          <t>y_r_36</t>
        </is>
      </c>
      <c r="U202" s="5" t="inlineStr">
        <is>
          <t>y_r_39</t>
        </is>
      </c>
      <c r="V202" t="inlineStr">
        <is>
          <t>y_r_49</t>
        </is>
      </c>
      <c r="W202" t="inlineStr">
        <is>
          <t>y_r_53</t>
        </is>
      </c>
      <c r="X202" t="inlineStr">
        <is>
          <t>y_r_93</t>
        </is>
      </c>
      <c r="Y202" t="inlineStr">
        <is>
          <t>y_r_95</t>
        </is>
      </c>
      <c r="Z202" t="inlineStr">
        <is>
          <t>y_r_98</t>
        </is>
      </c>
    </row>
    <row r="203">
      <c r="A203" s="9" t="n">
        <v>150</v>
      </c>
      <c r="B203" s="9" t="n">
        <v>5</v>
      </c>
      <c r="C203" s="9" t="n">
        <v>0.5</v>
      </c>
      <c r="D203" s="9" t="inlineStr">
        <is>
          <t>WS</t>
        </is>
      </c>
      <c r="E203" s="9" t="inlineStr">
        <is>
          <t>test_files/SA1/WS/150/201.txt</t>
        </is>
      </c>
      <c r="F203" s="9" t="n">
        <v>14</v>
      </c>
      <c r="G203" s="9" t="n">
        <v>16</v>
      </c>
      <c r="H203" s="9" t="n">
        <v>16</v>
      </c>
      <c r="I203" s="9" t="n">
        <v>16</v>
      </c>
      <c r="J203" s="9" t="n">
        <v>16</v>
      </c>
      <c r="K203" s="9" t="n">
        <v>16</v>
      </c>
      <c r="L203" s="9" t="n">
        <v>16</v>
      </c>
      <c r="M203" s="5" t="inlineStr">
        <is>
          <t>x_0</t>
        </is>
      </c>
      <c r="N203" t="inlineStr">
        <is>
          <t>x_1</t>
        </is>
      </c>
      <c r="O203" t="inlineStr">
        <is>
          <t>x_2</t>
        </is>
      </c>
      <c r="P203" t="inlineStr">
        <is>
          <t>x_5</t>
        </is>
      </c>
      <c r="Q203" t="inlineStr">
        <is>
          <t>x_6</t>
        </is>
      </c>
      <c r="R203" t="inlineStr">
        <is>
          <t>y_r_100</t>
        </is>
      </c>
      <c r="S203" t="inlineStr">
        <is>
          <t>y_r_114</t>
        </is>
      </c>
      <c r="T203" t="inlineStr">
        <is>
          <t>y_r_115</t>
        </is>
      </c>
      <c r="U203" s="5" t="inlineStr">
        <is>
          <t>y_r_12</t>
        </is>
      </c>
      <c r="V203" t="inlineStr">
        <is>
          <t>y_r_123</t>
        </is>
      </c>
      <c r="W203" t="inlineStr">
        <is>
          <t>y_r_127</t>
        </is>
      </c>
      <c r="X203" t="inlineStr">
        <is>
          <t>y_r_128</t>
        </is>
      </c>
      <c r="Y203" t="inlineStr">
        <is>
          <t>y_r_144</t>
        </is>
      </c>
      <c r="Z203" t="inlineStr">
        <is>
          <t>y_r_145</t>
        </is>
      </c>
      <c r="AA203" t="inlineStr">
        <is>
          <t>y_r_147</t>
        </is>
      </c>
      <c r="AB203" t="inlineStr">
        <is>
          <t>y_r_148</t>
        </is>
      </c>
      <c r="AC203" t="inlineStr">
        <is>
          <t>y_r_19</t>
        </is>
      </c>
      <c r="AD203" t="inlineStr">
        <is>
          <t>y_r_23</t>
        </is>
      </c>
      <c r="AE203" t="inlineStr">
        <is>
          <t>y_r_31</t>
        </is>
      </c>
      <c r="AF203" t="inlineStr">
        <is>
          <t>y_r_35</t>
        </is>
      </c>
      <c r="AG203" t="inlineStr">
        <is>
          <t>y_r_36</t>
        </is>
      </c>
      <c r="AH203" t="inlineStr">
        <is>
          <t>y_r_52</t>
        </is>
      </c>
      <c r="AI203" t="inlineStr">
        <is>
          <t>y_r_55</t>
        </is>
      </c>
      <c r="AJ203" t="inlineStr">
        <is>
          <t>y_r_78</t>
        </is>
      </c>
      <c r="AK203" t="inlineStr">
        <is>
          <t>y_r_91</t>
        </is>
      </c>
      <c r="AL203" t="inlineStr">
        <is>
          <t>y_r_97</t>
        </is>
      </c>
    </row>
    <row r="204">
      <c r="A204" s="9" t="n">
        <v>150</v>
      </c>
      <c r="B204" s="9" t="n">
        <v>5</v>
      </c>
      <c r="C204" s="9" t="n">
        <v>0.5</v>
      </c>
      <c r="D204" s="9" t="inlineStr">
        <is>
          <t>BA</t>
        </is>
      </c>
      <c r="E204" s="9" t="inlineStr">
        <is>
          <t>test_files/SA1/BA/150/202.txt</t>
        </is>
      </c>
      <c r="F204" s="9" t="n">
        <v>12</v>
      </c>
      <c r="G204" s="9" t="n">
        <v>14</v>
      </c>
      <c r="H204" s="9" t="n">
        <v>14</v>
      </c>
      <c r="I204" s="9" t="n">
        <v>14</v>
      </c>
      <c r="J204" s="9" t="n">
        <v>14</v>
      </c>
      <c r="K204" s="9" t="n">
        <v>14</v>
      </c>
      <c r="L204" s="9" t="n">
        <v>14</v>
      </c>
      <c r="M204" s="5" t="inlineStr">
        <is>
          <t>x_0</t>
        </is>
      </c>
      <c r="N204" t="inlineStr">
        <is>
          <t>x_3</t>
        </is>
      </c>
      <c r="O204" t="inlineStr">
        <is>
          <t>x_4</t>
        </is>
      </c>
      <c r="P204" t="inlineStr">
        <is>
          <t>x_5</t>
        </is>
      </c>
      <c r="Q204" t="inlineStr">
        <is>
          <t>x_6</t>
        </is>
      </c>
      <c r="R204" t="inlineStr">
        <is>
          <t>y_r_110</t>
        </is>
      </c>
      <c r="S204" t="inlineStr">
        <is>
          <t>y_r_20</t>
        </is>
      </c>
      <c r="T204" t="inlineStr">
        <is>
          <t>y_r_25</t>
        </is>
      </c>
      <c r="U204" s="5" t="inlineStr">
        <is>
          <t>y_r_43</t>
        </is>
      </c>
      <c r="V204" t="inlineStr">
        <is>
          <t>y_r_56</t>
        </is>
      </c>
      <c r="W204" t="inlineStr">
        <is>
          <t>y_r_61</t>
        </is>
      </c>
      <c r="X204" t="inlineStr">
        <is>
          <t>y_r_68</t>
        </is>
      </c>
      <c r="Y204" t="inlineStr">
        <is>
          <t>y_r_71</t>
        </is>
      </c>
      <c r="Z204" t="inlineStr">
        <is>
          <t>y_r_77</t>
        </is>
      </c>
      <c r="AA204" t="inlineStr">
        <is>
          <t>y_r_8</t>
        </is>
      </c>
      <c r="AB204" t="inlineStr">
        <is>
          <t>y_r_81</t>
        </is>
      </c>
      <c r="AC204" t="inlineStr">
        <is>
          <t>y_r_82</t>
        </is>
      </c>
      <c r="AD204" t="inlineStr">
        <is>
          <t>y_r_86</t>
        </is>
      </c>
      <c r="AE204" t="inlineStr">
        <is>
          <t>y_r_9</t>
        </is>
      </c>
    </row>
    <row r="205">
      <c r="A205" s="9" t="n">
        <v>150</v>
      </c>
      <c r="B205" s="9" t="n">
        <v>5</v>
      </c>
      <c r="C205" s="9" t="n">
        <v>0.5</v>
      </c>
      <c r="D205" s="9" t="inlineStr">
        <is>
          <t>ER</t>
        </is>
      </c>
      <c r="E205" s="9" t="inlineStr">
        <is>
          <t>test_files/SA1/ER/150/203.txt</t>
        </is>
      </c>
      <c r="F205" s="9" t="n">
        <v>27</v>
      </c>
      <c r="G205" s="9" t="n">
        <v>27</v>
      </c>
      <c r="H205" s="9" t="n">
        <v>27</v>
      </c>
      <c r="I205" s="9" t="n">
        <v>27</v>
      </c>
      <c r="J205" s="9" t="n">
        <v>27</v>
      </c>
      <c r="K205" s="9" t="n">
        <v>27</v>
      </c>
      <c r="L205" s="9" t="n">
        <v>27</v>
      </c>
      <c r="M205" s="5" t="inlineStr">
        <is>
          <t>x_0</t>
        </is>
      </c>
      <c r="N205" t="inlineStr">
        <is>
          <t>x_1</t>
        </is>
      </c>
      <c r="O205" t="inlineStr">
        <is>
          <t>x_4</t>
        </is>
      </c>
      <c r="P205" t="inlineStr">
        <is>
          <t>x_6</t>
        </is>
      </c>
      <c r="Q205" t="inlineStr">
        <is>
          <t>x_7</t>
        </is>
      </c>
      <c r="R205" t="inlineStr">
        <is>
          <t>y_r_112</t>
        </is>
      </c>
      <c r="S205" t="inlineStr">
        <is>
          <t>y_r_114</t>
        </is>
      </c>
      <c r="T205" t="inlineStr">
        <is>
          <t>y_r_140</t>
        </is>
      </c>
      <c r="U205" s="5" t="inlineStr">
        <is>
          <t>y_r_18</t>
        </is>
      </c>
      <c r="V205" t="inlineStr">
        <is>
          <t>y_r_29</t>
        </is>
      </c>
      <c r="W205" t="inlineStr">
        <is>
          <t>y_r_36</t>
        </is>
      </c>
      <c r="X205" t="inlineStr">
        <is>
          <t>y_r_38</t>
        </is>
      </c>
      <c r="Y205" t="inlineStr">
        <is>
          <t>y_r_43</t>
        </is>
      </c>
      <c r="Z205" t="inlineStr">
        <is>
          <t>y_r_48</t>
        </is>
      </c>
      <c r="AA205" t="inlineStr">
        <is>
          <t>y_r_51</t>
        </is>
      </c>
      <c r="AB205" t="inlineStr">
        <is>
          <t>y_r_71</t>
        </is>
      </c>
      <c r="AC205" t="inlineStr">
        <is>
          <t>y_r_75</t>
        </is>
      </c>
      <c r="AD205" t="inlineStr">
        <is>
          <t>y_r_83</t>
        </is>
      </c>
      <c r="AE205" t="inlineStr">
        <is>
          <t>y_r_85</t>
        </is>
      </c>
      <c r="AF205" t="inlineStr">
        <is>
          <t>y_r_91</t>
        </is>
      </c>
    </row>
    <row r="206">
      <c r="A206" s="9" t="n">
        <v>150</v>
      </c>
      <c r="B206" s="9" t="n">
        <v>5</v>
      </c>
      <c r="C206" s="9" t="n">
        <v>0.5</v>
      </c>
      <c r="D206" s="9" t="inlineStr">
        <is>
          <t>WS</t>
        </is>
      </c>
      <c r="E206" s="9" t="inlineStr">
        <is>
          <t>test_files/SA1/WS/150/204.txt</t>
        </is>
      </c>
      <c r="F206" s="9" t="n">
        <v>15</v>
      </c>
      <c r="G206" s="9" t="n">
        <v>19</v>
      </c>
      <c r="H206" s="9" t="n">
        <v>19</v>
      </c>
      <c r="I206" s="9" t="n">
        <v>19</v>
      </c>
      <c r="J206" s="9" t="n">
        <v>19</v>
      </c>
      <c r="K206" s="9" t="n">
        <v>19</v>
      </c>
      <c r="L206" s="9" t="n">
        <v>19</v>
      </c>
      <c r="M206" s="5" t="inlineStr">
        <is>
          <t>x_0</t>
        </is>
      </c>
      <c r="N206" t="inlineStr">
        <is>
          <t>x_1</t>
        </is>
      </c>
      <c r="O206" t="inlineStr">
        <is>
          <t>x_2</t>
        </is>
      </c>
      <c r="P206" t="inlineStr">
        <is>
          <t>x_3</t>
        </is>
      </c>
      <c r="Q206" t="inlineStr">
        <is>
          <t>x_5</t>
        </is>
      </c>
      <c r="R206" t="inlineStr">
        <is>
          <t>y_r_105</t>
        </is>
      </c>
      <c r="S206" t="inlineStr">
        <is>
          <t>y_r_125</t>
        </is>
      </c>
      <c r="T206" t="inlineStr">
        <is>
          <t>y_r_128</t>
        </is>
      </c>
      <c r="U206" s="5" t="inlineStr">
        <is>
          <t>y_r_132</t>
        </is>
      </c>
      <c r="V206" t="inlineStr">
        <is>
          <t>y_r_148</t>
        </is>
      </c>
      <c r="W206" t="inlineStr">
        <is>
          <t>y_r_24</t>
        </is>
      </c>
      <c r="X206" t="inlineStr">
        <is>
          <t>y_r_30</t>
        </is>
      </c>
      <c r="Y206" t="inlineStr">
        <is>
          <t>y_r_38</t>
        </is>
      </c>
      <c r="Z206" t="inlineStr">
        <is>
          <t>y_r_42</t>
        </is>
      </c>
      <c r="AA206" t="inlineStr">
        <is>
          <t>y_r_51</t>
        </is>
      </c>
      <c r="AB206" t="inlineStr">
        <is>
          <t>y_r_59</t>
        </is>
      </c>
      <c r="AC206" t="inlineStr">
        <is>
          <t>y_r_7</t>
        </is>
      </c>
      <c r="AD206" t="inlineStr">
        <is>
          <t>y_r_72</t>
        </is>
      </c>
      <c r="AE206" t="inlineStr">
        <is>
          <t>y_r_75</t>
        </is>
      </c>
      <c r="AF206" t="inlineStr">
        <is>
          <t>y_r_87</t>
        </is>
      </c>
      <c r="AG206" t="inlineStr">
        <is>
          <t>y_r_90</t>
        </is>
      </c>
      <c r="AH206" t="inlineStr">
        <is>
          <t>y_r_92</t>
        </is>
      </c>
      <c r="AI206" t="inlineStr">
        <is>
          <t>y_r_94</t>
        </is>
      </c>
      <c r="AJ206" t="inlineStr">
        <is>
          <t>y_r_97</t>
        </is>
      </c>
      <c r="AK206" t="inlineStr">
        <is>
          <t>y_r_98</t>
        </is>
      </c>
    </row>
    <row r="207">
      <c r="A207" s="9" t="n">
        <v>150</v>
      </c>
      <c r="B207" s="9" t="n">
        <v>5</v>
      </c>
      <c r="C207" s="9" t="n">
        <v>0.5</v>
      </c>
      <c r="D207" s="9" t="inlineStr">
        <is>
          <t>BA</t>
        </is>
      </c>
      <c r="E207" s="9" t="inlineStr">
        <is>
          <t>test_files/SA1/BA/150/205.txt</t>
        </is>
      </c>
      <c r="F207" s="9" t="n">
        <v>14</v>
      </c>
      <c r="G207" s="9" t="n">
        <v>16</v>
      </c>
      <c r="H207" s="9" t="n">
        <v>16</v>
      </c>
      <c r="I207" s="9" t="n">
        <v>16</v>
      </c>
      <c r="J207" s="9" t="n">
        <v>16</v>
      </c>
      <c r="K207" s="9" t="n">
        <v>16</v>
      </c>
      <c r="L207" s="9" t="n">
        <v>16</v>
      </c>
      <c r="M207" s="5" t="inlineStr">
        <is>
          <t>x_0</t>
        </is>
      </c>
      <c r="N207" t="inlineStr">
        <is>
          <t>x_1</t>
        </is>
      </c>
      <c r="O207" t="inlineStr">
        <is>
          <t>x_2</t>
        </is>
      </c>
      <c r="P207" t="inlineStr">
        <is>
          <t>x_3</t>
        </is>
      </c>
      <c r="Q207" t="inlineStr">
        <is>
          <t>x_4</t>
        </is>
      </c>
      <c r="R207" t="inlineStr">
        <is>
          <t>y_r_14</t>
        </is>
      </c>
      <c r="S207" t="inlineStr">
        <is>
          <t>y_r_18</t>
        </is>
      </c>
      <c r="T207" t="inlineStr">
        <is>
          <t>y_r_2</t>
        </is>
      </c>
      <c r="U207" s="5" t="inlineStr">
        <is>
          <t>y_r_3</t>
        </is>
      </c>
      <c r="V207" t="inlineStr">
        <is>
          <t>y_r_34</t>
        </is>
      </c>
      <c r="W207" t="inlineStr">
        <is>
          <t>y_r_58</t>
        </is>
      </c>
      <c r="X207" t="inlineStr">
        <is>
          <t>y_r_66</t>
        </is>
      </c>
      <c r="Y207" t="inlineStr">
        <is>
          <t>y_r_8</t>
        </is>
      </c>
      <c r="Z207" t="inlineStr">
        <is>
          <t>y_r_80</t>
        </is>
      </c>
    </row>
    <row r="208">
      <c r="A208" s="9" t="n">
        <v>150</v>
      </c>
      <c r="B208" s="9" t="n">
        <v>5</v>
      </c>
      <c r="C208" s="9" t="n">
        <v>0.5</v>
      </c>
      <c r="D208" s="9" t="inlineStr">
        <is>
          <t>ER</t>
        </is>
      </c>
      <c r="E208" s="9" t="inlineStr">
        <is>
          <t>test_files/SA1/ER/150/206.txt</t>
        </is>
      </c>
      <c r="F208" s="9" t="n">
        <v>0</v>
      </c>
      <c r="G208" s="9" t="n">
        <v>-2</v>
      </c>
      <c r="H208" s="9" t="n">
        <v>0</v>
      </c>
      <c r="I208" s="9" t="n">
        <v>0</v>
      </c>
      <c r="J208" s="9" t="n">
        <v>0</v>
      </c>
      <c r="K208" s="9" t="n">
        <v>0</v>
      </c>
      <c r="L208" s="9" t="n">
        <v>0</v>
      </c>
      <c r="U208" s="5" t="n"/>
    </row>
    <row r="209">
      <c r="A209" s="9" t="n">
        <v>150</v>
      </c>
      <c r="B209" s="9" t="n">
        <v>5</v>
      </c>
      <c r="C209" s="9" t="n">
        <v>0.5</v>
      </c>
      <c r="D209" s="9" t="inlineStr">
        <is>
          <t>WS</t>
        </is>
      </c>
      <c r="E209" s="9" t="inlineStr">
        <is>
          <t>test_files/SA1/WS/150/207.txt</t>
        </is>
      </c>
      <c r="F209" s="9" t="n">
        <v>17</v>
      </c>
      <c r="G209" s="9" t="n">
        <v>17</v>
      </c>
      <c r="H209" s="9" t="n">
        <v>17</v>
      </c>
      <c r="I209" s="9" t="n">
        <v>17</v>
      </c>
      <c r="J209" s="9" t="n">
        <v>17</v>
      </c>
      <c r="K209" s="9" t="n">
        <v>17</v>
      </c>
      <c r="L209" s="9" t="n">
        <v>17</v>
      </c>
      <c r="M209" s="5" t="inlineStr">
        <is>
          <t>x_0</t>
        </is>
      </c>
      <c r="N209" t="inlineStr">
        <is>
          <t>x_1</t>
        </is>
      </c>
      <c r="O209" t="inlineStr">
        <is>
          <t>y_r_10</t>
        </is>
      </c>
      <c r="P209" t="inlineStr">
        <is>
          <t>y_r_118</t>
        </is>
      </c>
      <c r="Q209" t="inlineStr">
        <is>
          <t>y_r_136</t>
        </is>
      </c>
      <c r="R209" t="inlineStr">
        <is>
          <t>y_r_148</t>
        </is>
      </c>
      <c r="S209" t="inlineStr">
        <is>
          <t>y_r_33</t>
        </is>
      </c>
      <c r="T209" t="inlineStr">
        <is>
          <t>y_r_54</t>
        </is>
      </c>
      <c r="U209" s="5" t="inlineStr">
        <is>
          <t>y_r_59</t>
        </is>
      </c>
      <c r="V209" t="inlineStr">
        <is>
          <t>y_r_6</t>
        </is>
      </c>
      <c r="W209" t="inlineStr">
        <is>
          <t>y_r_71</t>
        </is>
      </c>
      <c r="X209" t="inlineStr">
        <is>
          <t>y_r_72</t>
        </is>
      </c>
      <c r="Y209" t="inlineStr">
        <is>
          <t>y_r_78</t>
        </is>
      </c>
      <c r="Z209" t="inlineStr">
        <is>
          <t>y_r_79</t>
        </is>
      </c>
      <c r="AA209" t="inlineStr">
        <is>
          <t>y_r_85</t>
        </is>
      </c>
      <c r="AB209" t="inlineStr">
        <is>
          <t>y_r_87</t>
        </is>
      </c>
      <c r="AC209" t="inlineStr">
        <is>
          <t>y_r_9</t>
        </is>
      </c>
    </row>
    <row r="210">
      <c r="A210" s="9" t="n">
        <v>150</v>
      </c>
      <c r="B210" s="9" t="n">
        <v>5</v>
      </c>
      <c r="C210" s="9" t="n">
        <v>0.5</v>
      </c>
      <c r="D210" s="9" t="inlineStr">
        <is>
          <t>BA</t>
        </is>
      </c>
      <c r="E210" s="9" t="inlineStr">
        <is>
          <t>test_files/SA1/BA/150/208.txt</t>
        </is>
      </c>
      <c r="F210" s="9" t="n">
        <v>31</v>
      </c>
      <c r="G210" s="9" t="n">
        <v>34</v>
      </c>
      <c r="H210" s="9" t="n">
        <v>34</v>
      </c>
      <c r="I210" s="9" t="n">
        <v>34</v>
      </c>
      <c r="J210" s="9" t="n">
        <v>34</v>
      </c>
      <c r="K210" s="9" t="n">
        <v>34</v>
      </c>
      <c r="L210" s="9" t="n">
        <v>34</v>
      </c>
      <c r="M210" s="5" t="inlineStr">
        <is>
          <t>x_0</t>
        </is>
      </c>
      <c r="N210" t="inlineStr">
        <is>
          <t>x_2</t>
        </is>
      </c>
      <c r="O210" t="inlineStr">
        <is>
          <t>x_3</t>
        </is>
      </c>
      <c r="P210" t="inlineStr">
        <is>
          <t>x_4</t>
        </is>
      </c>
      <c r="Q210" t="inlineStr">
        <is>
          <t>x_5</t>
        </is>
      </c>
      <c r="R210" t="inlineStr">
        <is>
          <t>y_r_104</t>
        </is>
      </c>
      <c r="S210" t="inlineStr">
        <is>
          <t>y_r_143</t>
        </is>
      </c>
      <c r="T210" t="inlineStr">
        <is>
          <t>y_r_20</t>
        </is>
      </c>
      <c r="U210" s="5" t="inlineStr">
        <is>
          <t>y_r_25</t>
        </is>
      </c>
      <c r="V210" t="inlineStr">
        <is>
          <t>y_r_39</t>
        </is>
      </c>
      <c r="W210" t="inlineStr">
        <is>
          <t>y_r_48</t>
        </is>
      </c>
      <c r="X210" t="inlineStr">
        <is>
          <t>y_r_61</t>
        </is>
      </c>
      <c r="Y210" t="inlineStr">
        <is>
          <t>y_r_85</t>
        </is>
      </c>
      <c r="Z210" t="inlineStr">
        <is>
          <t>y_r_93</t>
        </is>
      </c>
      <c r="AA210" t="inlineStr">
        <is>
          <t>y_r_97</t>
        </is>
      </c>
    </row>
    <row r="211">
      <c r="A211" s="9" t="n">
        <v>150</v>
      </c>
      <c r="B211" s="9" t="n">
        <v>5</v>
      </c>
      <c r="C211" s="9" t="n">
        <v>0.5</v>
      </c>
      <c r="D211" s="9" t="inlineStr">
        <is>
          <t>ER</t>
        </is>
      </c>
      <c r="E211" s="9" t="inlineStr">
        <is>
          <t>test_files/SA1/ER/150/209.txt</t>
        </is>
      </c>
      <c r="F211" s="9" t="n">
        <v>1</v>
      </c>
      <c r="G211" s="9" t="n">
        <v>0</v>
      </c>
      <c r="H211" s="9" t="n">
        <v>1</v>
      </c>
      <c r="I211" s="9" t="n">
        <v>1</v>
      </c>
      <c r="J211" s="9" t="n">
        <v>1</v>
      </c>
      <c r="K211" s="9" t="n">
        <v>1</v>
      </c>
      <c r="L211" s="9" t="n">
        <v>1</v>
      </c>
      <c r="M211" s="5" t="inlineStr">
        <is>
          <t>x_4</t>
        </is>
      </c>
      <c r="U211" s="5" t="n"/>
    </row>
    <row r="212">
      <c r="A212" s="9" t="n">
        <v>150</v>
      </c>
      <c r="B212" s="9" t="n">
        <v>5</v>
      </c>
      <c r="C212" s="9" t="n">
        <v>0.5</v>
      </c>
      <c r="D212" s="9" t="inlineStr">
        <is>
          <t>WS</t>
        </is>
      </c>
      <c r="E212" s="9" t="inlineStr">
        <is>
          <t>test_files/SA1/WS/150/210.txt</t>
        </is>
      </c>
      <c r="F212" s="9" t="n">
        <v>5</v>
      </c>
      <c r="G212" s="9" t="n">
        <v>9</v>
      </c>
      <c r="H212" s="9" t="n">
        <v>9</v>
      </c>
      <c r="I212" s="9" t="n">
        <v>9</v>
      </c>
      <c r="J212" s="9" t="n">
        <v>9</v>
      </c>
      <c r="K212" s="9" t="n">
        <v>9</v>
      </c>
      <c r="L212" s="9" t="n">
        <v>9</v>
      </c>
      <c r="M212" s="5" t="inlineStr">
        <is>
          <t>x_0</t>
        </is>
      </c>
      <c r="N212" t="inlineStr">
        <is>
          <t>x_10</t>
        </is>
      </c>
      <c r="O212" t="inlineStr">
        <is>
          <t>x_5</t>
        </is>
      </c>
      <c r="P212" t="inlineStr">
        <is>
          <t>x_7</t>
        </is>
      </c>
      <c r="Q212" t="inlineStr">
        <is>
          <t>x_9</t>
        </is>
      </c>
      <c r="R212" t="inlineStr">
        <is>
          <t>y_r_116</t>
        </is>
      </c>
      <c r="S212" t="inlineStr">
        <is>
          <t>y_r_117</t>
        </is>
      </c>
      <c r="T212" t="inlineStr">
        <is>
          <t>y_r_119</t>
        </is>
      </c>
      <c r="U212" s="5" t="inlineStr">
        <is>
          <t>y_r_125</t>
        </is>
      </c>
      <c r="V212" t="inlineStr">
        <is>
          <t>y_r_127</t>
        </is>
      </c>
      <c r="W212" t="inlineStr">
        <is>
          <t>y_r_128</t>
        </is>
      </c>
      <c r="X212" t="inlineStr">
        <is>
          <t>y_r_13</t>
        </is>
      </c>
      <c r="Y212" t="inlineStr">
        <is>
          <t>y_r_14</t>
        </is>
      </c>
      <c r="Z212" t="inlineStr">
        <is>
          <t>y_r_17</t>
        </is>
      </c>
      <c r="AA212" t="inlineStr">
        <is>
          <t>y_r_33</t>
        </is>
      </c>
      <c r="AB212" t="inlineStr">
        <is>
          <t>y_r_38</t>
        </is>
      </c>
      <c r="AC212" t="inlineStr">
        <is>
          <t>y_r_40</t>
        </is>
      </c>
      <c r="AD212" t="inlineStr">
        <is>
          <t>y_r_41</t>
        </is>
      </c>
      <c r="AE212" t="inlineStr">
        <is>
          <t>y_r_45</t>
        </is>
      </c>
      <c r="AF212" t="inlineStr">
        <is>
          <t>y_r_48</t>
        </is>
      </c>
      <c r="AG212" t="inlineStr">
        <is>
          <t>y_r_50</t>
        </is>
      </c>
      <c r="AH212" t="inlineStr">
        <is>
          <t>y_r_77</t>
        </is>
      </c>
      <c r="AI212" t="inlineStr">
        <is>
          <t>y_r_80</t>
        </is>
      </c>
      <c r="AJ212" t="inlineStr">
        <is>
          <t>y_r_83</t>
        </is>
      </c>
      <c r="AK212" t="inlineStr">
        <is>
          <t>y_r_97</t>
        </is>
      </c>
    </row>
    <row r="213">
      <c r="A213" s="9" t="n">
        <v>150</v>
      </c>
      <c r="B213" s="9" t="n">
        <v>5</v>
      </c>
      <c r="C213" s="9" t="n">
        <v>0.5</v>
      </c>
      <c r="D213" s="9" t="inlineStr">
        <is>
          <t>BA</t>
        </is>
      </c>
      <c r="E213" s="9" t="inlineStr">
        <is>
          <t>test_files/SA1/BA/150/211.txt</t>
        </is>
      </c>
      <c r="F213" s="9" t="n">
        <v>21</v>
      </c>
      <c r="G213" s="9" t="n">
        <v>23</v>
      </c>
      <c r="H213" s="9" t="n">
        <v>23</v>
      </c>
      <c r="I213" s="9" t="n">
        <v>23</v>
      </c>
      <c r="J213" s="9" t="n">
        <v>23</v>
      </c>
      <c r="K213" s="9" t="n">
        <v>23</v>
      </c>
      <c r="L213" s="9" t="n">
        <v>23</v>
      </c>
      <c r="M213" s="5" t="inlineStr">
        <is>
          <t>x_0</t>
        </is>
      </c>
      <c r="N213" t="inlineStr">
        <is>
          <t>x_1</t>
        </is>
      </c>
      <c r="O213" t="inlineStr">
        <is>
          <t>x_2</t>
        </is>
      </c>
      <c r="P213" t="inlineStr">
        <is>
          <t>x_3</t>
        </is>
      </c>
      <c r="Q213" t="inlineStr">
        <is>
          <t>y_r_2</t>
        </is>
      </c>
      <c r="R213" t="inlineStr">
        <is>
          <t>y_r_32</t>
        </is>
      </c>
      <c r="S213" t="inlineStr">
        <is>
          <t>y_r_34</t>
        </is>
      </c>
      <c r="T213" t="inlineStr">
        <is>
          <t>y_r_68</t>
        </is>
      </c>
      <c r="U213" s="5" t="inlineStr">
        <is>
          <t>y_r_84</t>
        </is>
      </c>
      <c r="V213" t="inlineStr">
        <is>
          <t>y_r_89</t>
        </is>
      </c>
    </row>
    <row r="214">
      <c r="A214" s="9" t="n">
        <v>150</v>
      </c>
      <c r="B214" s="9" t="n">
        <v>5</v>
      </c>
      <c r="C214" s="9" t="n">
        <v>0.5</v>
      </c>
      <c r="D214" s="9" t="inlineStr">
        <is>
          <t>ER</t>
        </is>
      </c>
      <c r="E214" s="9" t="inlineStr">
        <is>
          <t>test_files/SA1/ER/150/212.txt</t>
        </is>
      </c>
      <c r="F214" s="9" t="n">
        <v>6</v>
      </c>
      <c r="G214" s="9" t="n">
        <v>7</v>
      </c>
      <c r="H214" s="9" t="n">
        <v>7</v>
      </c>
      <c r="I214" s="9" t="n">
        <v>7</v>
      </c>
      <c r="J214" s="9" t="n">
        <v>7</v>
      </c>
      <c r="K214" s="9" t="n">
        <v>7</v>
      </c>
      <c r="L214" s="9" t="n">
        <v>7</v>
      </c>
      <c r="M214" s="5" t="inlineStr">
        <is>
          <t>x_0</t>
        </is>
      </c>
      <c r="N214" t="inlineStr">
        <is>
          <t>x_1</t>
        </is>
      </c>
      <c r="O214" t="inlineStr">
        <is>
          <t>x_2</t>
        </is>
      </c>
      <c r="P214" t="inlineStr">
        <is>
          <t>x_4</t>
        </is>
      </c>
      <c r="Q214" t="inlineStr">
        <is>
          <t>x_7</t>
        </is>
      </c>
      <c r="R214" t="inlineStr">
        <is>
          <t>y_r0</t>
        </is>
      </c>
      <c r="S214" t="inlineStr">
        <is>
          <t>y_r_107</t>
        </is>
      </c>
      <c r="T214" t="inlineStr">
        <is>
          <t>y_r_109</t>
        </is>
      </c>
      <c r="U214" s="5" t="inlineStr">
        <is>
          <t>y_r_117</t>
        </is>
      </c>
      <c r="V214" t="inlineStr">
        <is>
          <t>y_r_140</t>
        </is>
      </c>
      <c r="W214" t="inlineStr">
        <is>
          <t>y_r_25</t>
        </is>
      </c>
      <c r="X214" t="inlineStr">
        <is>
          <t>y_r_29</t>
        </is>
      </c>
      <c r="Y214" t="inlineStr">
        <is>
          <t>y_r_32</t>
        </is>
      </c>
      <c r="Z214" t="inlineStr">
        <is>
          <t>y_r_43</t>
        </is>
      </c>
      <c r="AA214" t="inlineStr">
        <is>
          <t>y_r_46</t>
        </is>
      </c>
      <c r="AB214" t="inlineStr">
        <is>
          <t>y_r_53</t>
        </is>
      </c>
      <c r="AC214" t="inlineStr">
        <is>
          <t>y_r_73</t>
        </is>
      </c>
      <c r="AD214" t="inlineStr">
        <is>
          <t>y_r_8</t>
        </is>
      </c>
      <c r="AE214" t="inlineStr">
        <is>
          <t>y_r_82</t>
        </is>
      </c>
    </row>
    <row r="215">
      <c r="A215" s="9" t="n">
        <v>150</v>
      </c>
      <c r="B215" s="9" t="n">
        <v>5</v>
      </c>
      <c r="C215" s="9" t="n">
        <v>0.5</v>
      </c>
      <c r="D215" s="9" t="inlineStr">
        <is>
          <t>WS</t>
        </is>
      </c>
      <c r="E215" s="9" t="inlineStr">
        <is>
          <t>test_files/SA1/WS/150/213.txt</t>
        </is>
      </c>
      <c r="F215" s="9" t="n">
        <v>27</v>
      </c>
      <c r="G215" s="9" t="n">
        <v>29</v>
      </c>
      <c r="H215" s="9" t="n">
        <v>29</v>
      </c>
      <c r="I215" s="9" t="n">
        <v>29</v>
      </c>
      <c r="J215" s="9" t="n">
        <v>29</v>
      </c>
      <c r="K215" s="9" t="n">
        <v>29</v>
      </c>
      <c r="L215" s="9" t="n">
        <v>29</v>
      </c>
      <c r="M215" s="5" t="inlineStr">
        <is>
          <t>x_0</t>
        </is>
      </c>
      <c r="N215" t="inlineStr">
        <is>
          <t>x_2</t>
        </is>
      </c>
      <c r="O215" t="inlineStr">
        <is>
          <t>x_5</t>
        </is>
      </c>
      <c r="P215" t="inlineStr">
        <is>
          <t>y_r_103</t>
        </is>
      </c>
      <c r="Q215" t="inlineStr">
        <is>
          <t>y_r_121</t>
        </is>
      </c>
      <c r="R215" t="inlineStr">
        <is>
          <t>y_r_122</t>
        </is>
      </c>
      <c r="S215" t="inlineStr">
        <is>
          <t>y_r_124</t>
        </is>
      </c>
      <c r="T215" t="inlineStr">
        <is>
          <t>y_r_128</t>
        </is>
      </c>
      <c r="U215" s="5" t="inlineStr">
        <is>
          <t>y_r_22</t>
        </is>
      </c>
      <c r="V215" t="inlineStr">
        <is>
          <t>y_r_39</t>
        </is>
      </c>
      <c r="W215" t="inlineStr">
        <is>
          <t>y_r_40</t>
        </is>
      </c>
      <c r="X215" t="inlineStr">
        <is>
          <t>y_r_45</t>
        </is>
      </c>
      <c r="Y215" t="inlineStr">
        <is>
          <t>y_r_85</t>
        </is>
      </c>
      <c r="Z215" t="inlineStr">
        <is>
          <t>y_r_89</t>
        </is>
      </c>
    </row>
    <row r="216">
      <c r="A216" s="9" t="n">
        <v>150</v>
      </c>
      <c r="B216" s="9" t="n">
        <v>5</v>
      </c>
      <c r="C216" s="9" t="n">
        <v>0.5</v>
      </c>
      <c r="D216" s="9" t="inlineStr">
        <is>
          <t>BA</t>
        </is>
      </c>
      <c r="E216" s="9" t="inlineStr">
        <is>
          <t>test_files/SA1/BA/150/214.txt</t>
        </is>
      </c>
      <c r="F216" s="9" t="n">
        <v>9</v>
      </c>
      <c r="G216" s="9" t="n">
        <v>11</v>
      </c>
      <c r="H216" s="9" t="n">
        <v>11</v>
      </c>
      <c r="I216" s="9" t="n">
        <v>11</v>
      </c>
      <c r="J216" s="9" t="n">
        <v>11</v>
      </c>
      <c r="K216" s="9" t="n">
        <v>11</v>
      </c>
      <c r="L216" s="9" t="n">
        <v>11</v>
      </c>
      <c r="M216" s="5" t="inlineStr">
        <is>
          <t>x_0</t>
        </is>
      </c>
      <c r="N216" t="inlineStr">
        <is>
          <t>x_1</t>
        </is>
      </c>
      <c r="O216" t="inlineStr">
        <is>
          <t>x_2</t>
        </is>
      </c>
      <c r="P216" t="inlineStr">
        <is>
          <t>x_3</t>
        </is>
      </c>
      <c r="Q216" t="inlineStr">
        <is>
          <t>x_4</t>
        </is>
      </c>
      <c r="R216" t="inlineStr">
        <is>
          <t>y_r_103</t>
        </is>
      </c>
      <c r="S216" t="inlineStr">
        <is>
          <t>y_r_108</t>
        </is>
      </c>
      <c r="T216" t="inlineStr">
        <is>
          <t>y_r_113</t>
        </is>
      </c>
      <c r="U216" s="5" t="inlineStr">
        <is>
          <t>y_r_25</t>
        </is>
      </c>
      <c r="V216" t="inlineStr">
        <is>
          <t>y_r_27</t>
        </is>
      </c>
      <c r="W216" t="inlineStr">
        <is>
          <t>y_r_39</t>
        </is>
      </c>
      <c r="X216" t="inlineStr">
        <is>
          <t>y_r_51</t>
        </is>
      </c>
      <c r="Y216" t="inlineStr">
        <is>
          <t>y_r_94</t>
        </is>
      </c>
    </row>
    <row r="217">
      <c r="A217" s="9" t="n">
        <v>150</v>
      </c>
      <c r="B217" s="9" t="n">
        <v>5</v>
      </c>
      <c r="C217" s="9" t="n">
        <v>0.5</v>
      </c>
      <c r="D217" s="9" t="inlineStr">
        <is>
          <t>ER</t>
        </is>
      </c>
      <c r="E217" s="9" t="inlineStr">
        <is>
          <t>test_files/SA1/ER/150/215.txt</t>
        </is>
      </c>
      <c r="F217" s="9" t="n">
        <v>0</v>
      </c>
      <c r="G217" s="9" t="n">
        <v>-3</v>
      </c>
      <c r="H217" s="9" t="n">
        <v>0</v>
      </c>
      <c r="I217" s="9" t="n">
        <v>0</v>
      </c>
      <c r="J217" s="9" t="n">
        <v>0</v>
      </c>
      <c r="K217" s="9" t="n">
        <v>0</v>
      </c>
      <c r="L217" s="9" t="n">
        <v>0</v>
      </c>
      <c r="U217" s="5" t="n"/>
    </row>
    <row r="218">
      <c r="A218" s="9" t="n">
        <v>150</v>
      </c>
      <c r="B218" s="9" t="n">
        <v>5</v>
      </c>
      <c r="C218" s="9" t="n">
        <v>0.5</v>
      </c>
      <c r="D218" s="9" t="inlineStr">
        <is>
          <t>WS</t>
        </is>
      </c>
      <c r="E218" s="9" t="inlineStr">
        <is>
          <t>test_files/SA1/WS/150/216.txt</t>
        </is>
      </c>
      <c r="F218" s="9" t="n">
        <v>5</v>
      </c>
      <c r="G218" s="9" t="n">
        <v>12</v>
      </c>
      <c r="H218" s="9" t="n">
        <v>12</v>
      </c>
      <c r="I218" s="9" t="n">
        <v>12</v>
      </c>
      <c r="J218" s="9" t="n">
        <v>12</v>
      </c>
      <c r="K218" s="9" t="n">
        <v>12</v>
      </c>
      <c r="L218" s="9" t="n">
        <v>12</v>
      </c>
      <c r="M218" s="5" t="inlineStr">
        <is>
          <t>x_0</t>
        </is>
      </c>
      <c r="N218" t="inlineStr">
        <is>
          <t>x_1</t>
        </is>
      </c>
      <c r="O218" t="inlineStr">
        <is>
          <t>x_2</t>
        </is>
      </c>
      <c r="P218" t="inlineStr">
        <is>
          <t>x_3</t>
        </is>
      </c>
      <c r="Q218" t="inlineStr">
        <is>
          <t>x_4</t>
        </is>
      </c>
      <c r="R218" t="inlineStr">
        <is>
          <t>y_r_11</t>
        </is>
      </c>
      <c r="S218" t="inlineStr">
        <is>
          <t>y_r_115</t>
        </is>
      </c>
      <c r="T218" t="inlineStr">
        <is>
          <t>y_r_117</t>
        </is>
      </c>
      <c r="U218" s="5" t="inlineStr">
        <is>
          <t>y_r_119</t>
        </is>
      </c>
      <c r="V218" t="inlineStr">
        <is>
          <t>y_r_12</t>
        </is>
      </c>
      <c r="W218" t="inlineStr">
        <is>
          <t>y_r_121</t>
        </is>
      </c>
      <c r="X218" t="inlineStr">
        <is>
          <t>y_r_122</t>
        </is>
      </c>
      <c r="Y218" t="inlineStr">
        <is>
          <t>y_r_140</t>
        </is>
      </c>
      <c r="Z218" t="inlineStr">
        <is>
          <t>y_r_17</t>
        </is>
      </c>
      <c r="AA218" t="inlineStr">
        <is>
          <t>y_r_18</t>
        </is>
      </c>
      <c r="AB218" t="inlineStr">
        <is>
          <t>y_r_30</t>
        </is>
      </c>
      <c r="AC218" t="inlineStr">
        <is>
          <t>y_r_39</t>
        </is>
      </c>
      <c r="AD218" t="inlineStr">
        <is>
          <t>y_r_50</t>
        </is>
      </c>
      <c r="AE218" t="inlineStr">
        <is>
          <t>y_r_64</t>
        </is>
      </c>
      <c r="AF218" t="inlineStr">
        <is>
          <t>y_r_93</t>
        </is>
      </c>
    </row>
    <row r="219">
      <c r="A219" s="9" t="n">
        <v>150</v>
      </c>
      <c r="B219" s="9" t="n">
        <v>5</v>
      </c>
      <c r="C219" s="9" t="n">
        <v>0.5</v>
      </c>
      <c r="D219" s="9" t="inlineStr">
        <is>
          <t>BA</t>
        </is>
      </c>
      <c r="E219" s="9" t="inlineStr">
        <is>
          <t>test_files/SA1/BA/150/217.txt</t>
        </is>
      </c>
      <c r="F219" s="9" t="n">
        <v>16</v>
      </c>
      <c r="G219" s="9" t="n">
        <v>19</v>
      </c>
      <c r="H219" s="9" t="n">
        <v>19</v>
      </c>
      <c r="I219" s="9" t="n">
        <v>19</v>
      </c>
      <c r="J219" s="9" t="n">
        <v>19</v>
      </c>
      <c r="K219" s="9" t="n">
        <v>19</v>
      </c>
      <c r="L219" s="9" t="n">
        <v>19</v>
      </c>
      <c r="M219" s="5" t="inlineStr">
        <is>
          <t>x_0</t>
        </is>
      </c>
      <c r="N219" t="inlineStr">
        <is>
          <t>x_2</t>
        </is>
      </c>
      <c r="O219" t="inlineStr">
        <is>
          <t>x_4</t>
        </is>
      </c>
      <c r="P219" t="inlineStr">
        <is>
          <t>x_5</t>
        </is>
      </c>
      <c r="Q219" t="inlineStr">
        <is>
          <t>x_6</t>
        </is>
      </c>
      <c r="R219" t="inlineStr">
        <is>
          <t>y_r_12</t>
        </is>
      </c>
      <c r="S219" t="inlineStr">
        <is>
          <t>y_r_136</t>
        </is>
      </c>
      <c r="T219" t="inlineStr">
        <is>
          <t>y_r_21</t>
        </is>
      </c>
      <c r="U219" s="5" t="inlineStr">
        <is>
          <t>y_r_28</t>
        </is>
      </c>
      <c r="V219" t="inlineStr">
        <is>
          <t>y_r_3</t>
        </is>
      </c>
      <c r="W219" t="inlineStr">
        <is>
          <t>y_r_4</t>
        </is>
      </c>
      <c r="X219" t="inlineStr">
        <is>
          <t>y_r_53</t>
        </is>
      </c>
      <c r="Y219" t="inlineStr">
        <is>
          <t>y_r_59</t>
        </is>
      </c>
      <c r="Z219" t="inlineStr">
        <is>
          <t>y_r_63</t>
        </is>
      </c>
      <c r="AA219" t="inlineStr">
        <is>
          <t>y_r_80</t>
        </is>
      </c>
      <c r="AB219" t="inlineStr">
        <is>
          <t>y_r_83</t>
        </is>
      </c>
    </row>
    <row r="220">
      <c r="A220" s="9" t="n">
        <v>150</v>
      </c>
      <c r="B220" s="9" t="n">
        <v>5</v>
      </c>
      <c r="C220" s="9" t="n">
        <v>0.5</v>
      </c>
      <c r="D220" s="9" t="inlineStr">
        <is>
          <t>ER</t>
        </is>
      </c>
      <c r="E220" s="9" t="inlineStr">
        <is>
          <t>test_files/SA1/ER/150/218.txt</t>
        </is>
      </c>
      <c r="F220" s="9" t="n">
        <v>21</v>
      </c>
      <c r="G220" s="9" t="n">
        <v>23</v>
      </c>
      <c r="H220" s="9" t="n">
        <v>23</v>
      </c>
      <c r="I220" s="9" t="n">
        <v>23</v>
      </c>
      <c r="J220" s="9" t="n">
        <v>23</v>
      </c>
      <c r="K220" s="9" t="n">
        <v>23</v>
      </c>
      <c r="L220" s="9" t="n">
        <v>23</v>
      </c>
      <c r="M220" s="5" t="inlineStr">
        <is>
          <t>x_0</t>
        </is>
      </c>
      <c r="N220" t="inlineStr">
        <is>
          <t>x_10</t>
        </is>
      </c>
      <c r="O220" t="inlineStr">
        <is>
          <t>x_2</t>
        </is>
      </c>
      <c r="P220" t="inlineStr">
        <is>
          <t>x_6</t>
        </is>
      </c>
      <c r="Q220" t="inlineStr">
        <is>
          <t>x_7</t>
        </is>
      </c>
      <c r="R220" t="inlineStr">
        <is>
          <t>y_r_1</t>
        </is>
      </c>
      <c r="S220" t="inlineStr">
        <is>
          <t>y_r_109</t>
        </is>
      </c>
      <c r="T220" t="inlineStr">
        <is>
          <t>y_r_11</t>
        </is>
      </c>
      <c r="U220" s="5" t="inlineStr">
        <is>
          <t>y_r_114</t>
        </is>
      </c>
      <c r="V220" t="inlineStr">
        <is>
          <t>y_r_137</t>
        </is>
      </c>
      <c r="W220" t="inlineStr">
        <is>
          <t>y_r_139</t>
        </is>
      </c>
      <c r="X220" t="inlineStr">
        <is>
          <t>y_r_17</t>
        </is>
      </c>
      <c r="Y220" t="inlineStr">
        <is>
          <t>y_r_3</t>
        </is>
      </c>
      <c r="Z220" t="inlineStr">
        <is>
          <t>y_r_39</t>
        </is>
      </c>
      <c r="AA220" t="inlineStr">
        <is>
          <t>y_r_42</t>
        </is>
      </c>
      <c r="AB220" t="inlineStr">
        <is>
          <t>y_r_66</t>
        </is>
      </c>
      <c r="AC220" t="inlineStr">
        <is>
          <t>y_r_79</t>
        </is>
      </c>
      <c r="AD220" t="inlineStr">
        <is>
          <t>y_r_83</t>
        </is>
      </c>
      <c r="AE220" t="inlineStr">
        <is>
          <t>y_r_91</t>
        </is>
      </c>
      <c r="AF220" t="inlineStr">
        <is>
          <t>y_r_99</t>
        </is>
      </c>
    </row>
    <row r="221">
      <c r="A221" s="9" t="n">
        <v>150</v>
      </c>
      <c r="B221" s="9" t="n">
        <v>5</v>
      </c>
      <c r="C221" s="9" t="n">
        <v>0.5</v>
      </c>
      <c r="D221" s="9" t="inlineStr">
        <is>
          <t>WS</t>
        </is>
      </c>
      <c r="E221" s="9" t="inlineStr">
        <is>
          <t>test_files/SA1/WS/150/219.txt</t>
        </is>
      </c>
      <c r="F221" s="9" t="n">
        <v>27</v>
      </c>
      <c r="G221" s="9" t="n">
        <v>27</v>
      </c>
      <c r="H221" s="9" t="n">
        <v>28</v>
      </c>
      <c r="I221" s="9" t="n">
        <v>28</v>
      </c>
      <c r="J221" s="9" t="n">
        <v>28</v>
      </c>
      <c r="K221" s="9" t="n">
        <v>28</v>
      </c>
      <c r="L221" s="9" t="n">
        <v>28</v>
      </c>
      <c r="M221" s="5" t="inlineStr">
        <is>
          <t>x_0</t>
        </is>
      </c>
      <c r="N221" t="inlineStr">
        <is>
          <t>x_4</t>
        </is>
      </c>
      <c r="O221" t="inlineStr">
        <is>
          <t>y_r_12</t>
        </is>
      </c>
      <c r="P221" t="inlineStr">
        <is>
          <t>y_r_143</t>
        </is>
      </c>
      <c r="Q221" t="inlineStr">
        <is>
          <t>y_r_146</t>
        </is>
      </c>
      <c r="R221" t="inlineStr">
        <is>
          <t>y_r_40</t>
        </is>
      </c>
      <c r="S221" t="inlineStr">
        <is>
          <t>y_r_47</t>
        </is>
      </c>
      <c r="T221" t="inlineStr">
        <is>
          <t>y_r_51</t>
        </is>
      </c>
      <c r="U221" s="5" t="inlineStr">
        <is>
          <t>y_r_54</t>
        </is>
      </c>
      <c r="V221" t="inlineStr">
        <is>
          <t>y_r_68</t>
        </is>
      </c>
      <c r="W221" t="inlineStr">
        <is>
          <t>y_r_69</t>
        </is>
      </c>
    </row>
    <row r="222">
      <c r="A222" s="9" t="n">
        <v>150</v>
      </c>
      <c r="B222" s="9" t="n">
        <v>5</v>
      </c>
      <c r="C222" s="9" t="n">
        <v>0.5</v>
      </c>
      <c r="D222" s="9" t="inlineStr">
        <is>
          <t>BA</t>
        </is>
      </c>
      <c r="E222" s="9" t="inlineStr">
        <is>
          <t>test_files/SA1/BA/150/220.txt</t>
        </is>
      </c>
      <c r="F222" s="9" t="n">
        <v>11</v>
      </c>
      <c r="G222" s="9" t="n">
        <v>13</v>
      </c>
      <c r="H222" s="9" t="n">
        <v>13</v>
      </c>
      <c r="I222" s="9" t="n">
        <v>13</v>
      </c>
      <c r="J222" s="9" t="n">
        <v>13</v>
      </c>
      <c r="K222" s="9" t="n">
        <v>13</v>
      </c>
      <c r="L222" s="9" t="n">
        <v>13</v>
      </c>
      <c r="M222" s="5" t="inlineStr">
        <is>
          <t>x_0</t>
        </is>
      </c>
      <c r="N222" t="inlineStr">
        <is>
          <t>x_3</t>
        </is>
      </c>
      <c r="O222" t="inlineStr">
        <is>
          <t>x_4</t>
        </is>
      </c>
      <c r="P222" t="inlineStr">
        <is>
          <t>x_5</t>
        </is>
      </c>
      <c r="Q222" t="inlineStr">
        <is>
          <t>x_7</t>
        </is>
      </c>
      <c r="R222" t="inlineStr">
        <is>
          <t>y_r_10</t>
        </is>
      </c>
      <c r="S222" t="inlineStr">
        <is>
          <t>y_r_115</t>
        </is>
      </c>
      <c r="T222" t="inlineStr">
        <is>
          <t>y_r_13</t>
        </is>
      </c>
      <c r="U222" s="5" t="inlineStr">
        <is>
          <t>y_r_14</t>
        </is>
      </c>
      <c r="V222" t="inlineStr">
        <is>
          <t>y_r_17</t>
        </is>
      </c>
      <c r="W222" t="inlineStr">
        <is>
          <t>y_r_25</t>
        </is>
      </c>
      <c r="X222" t="inlineStr">
        <is>
          <t>y_r_32</t>
        </is>
      </c>
      <c r="Y222" t="inlineStr">
        <is>
          <t>y_r_34</t>
        </is>
      </c>
      <c r="Z222" t="inlineStr">
        <is>
          <t>y_r_36</t>
        </is>
      </c>
      <c r="AA222" t="inlineStr">
        <is>
          <t>y_r_45</t>
        </is>
      </c>
      <c r="AB222" t="inlineStr">
        <is>
          <t>y_r_6</t>
        </is>
      </c>
      <c r="AC222" t="inlineStr">
        <is>
          <t>y_r_62</t>
        </is>
      </c>
      <c r="AD222" t="inlineStr">
        <is>
          <t>y_r_9</t>
        </is>
      </c>
      <c r="AE222" t="inlineStr">
        <is>
          <t>y_r_91</t>
        </is>
      </c>
    </row>
    <row r="223">
      <c r="A223" s="9" t="n">
        <v>150</v>
      </c>
      <c r="B223" s="9" t="n">
        <v>5</v>
      </c>
      <c r="C223" s="9" t="n">
        <v>0.5</v>
      </c>
      <c r="D223" s="9" t="inlineStr">
        <is>
          <t>ER</t>
        </is>
      </c>
      <c r="E223" s="9" t="inlineStr">
        <is>
          <t>test_files/SA1/ER/150/221.txt</t>
        </is>
      </c>
      <c r="F223" s="9" t="n">
        <v>20</v>
      </c>
      <c r="G223" s="9" t="n">
        <v>20</v>
      </c>
      <c r="H223" s="9" t="n">
        <v>21</v>
      </c>
      <c r="I223" s="9" t="n">
        <v>21</v>
      </c>
      <c r="J223" s="9" t="n">
        <v>21</v>
      </c>
      <c r="K223" s="9" t="n">
        <v>21</v>
      </c>
      <c r="L223" s="9" t="n">
        <v>21</v>
      </c>
      <c r="M223" s="5" t="inlineStr">
        <is>
          <t>x_0</t>
        </is>
      </c>
      <c r="N223" t="inlineStr">
        <is>
          <t>x_3</t>
        </is>
      </c>
      <c r="O223" t="inlineStr">
        <is>
          <t>x_4</t>
        </is>
      </c>
      <c r="P223" t="inlineStr">
        <is>
          <t>x_5</t>
        </is>
      </c>
      <c r="Q223" t="inlineStr">
        <is>
          <t>x_7</t>
        </is>
      </c>
      <c r="R223" t="inlineStr">
        <is>
          <t>y_r_10</t>
        </is>
      </c>
      <c r="S223" t="inlineStr">
        <is>
          <t>y_r_103</t>
        </is>
      </c>
      <c r="T223" t="inlineStr">
        <is>
          <t>y_r_105</t>
        </is>
      </c>
      <c r="U223" s="5" t="inlineStr">
        <is>
          <t>y_r_107</t>
        </is>
      </c>
      <c r="V223" t="inlineStr">
        <is>
          <t>y_r_143</t>
        </is>
      </c>
      <c r="W223" t="inlineStr">
        <is>
          <t>y_r_15</t>
        </is>
      </c>
      <c r="X223" t="inlineStr">
        <is>
          <t>y_r_26</t>
        </is>
      </c>
      <c r="Y223" t="inlineStr">
        <is>
          <t>y_r_44</t>
        </is>
      </c>
      <c r="Z223" t="inlineStr">
        <is>
          <t>y_r_66</t>
        </is>
      </c>
      <c r="AA223" t="inlineStr">
        <is>
          <t>y_r_73</t>
        </is>
      </c>
      <c r="AB223" t="inlineStr">
        <is>
          <t>y_r_77</t>
        </is>
      </c>
    </row>
    <row r="224">
      <c r="A224" s="9" t="n">
        <v>150</v>
      </c>
      <c r="B224" s="9" t="n">
        <v>5</v>
      </c>
      <c r="C224" s="9" t="n">
        <v>0.5</v>
      </c>
      <c r="D224" s="9" t="inlineStr">
        <is>
          <t>WS</t>
        </is>
      </c>
      <c r="E224" s="9" t="inlineStr">
        <is>
          <t>test_files/SA1/WS/150/222.txt</t>
        </is>
      </c>
      <c r="F224" s="9" t="n">
        <v>16</v>
      </c>
      <c r="G224" s="9" t="n">
        <v>18</v>
      </c>
      <c r="H224" s="9" t="n">
        <v>18</v>
      </c>
      <c r="I224" s="9" t="n">
        <v>18</v>
      </c>
      <c r="J224" s="9" t="n">
        <v>18</v>
      </c>
      <c r="K224" s="9" t="n">
        <v>18</v>
      </c>
      <c r="L224" s="9" t="n">
        <v>18</v>
      </c>
      <c r="M224" s="5" t="inlineStr">
        <is>
          <t>x_0</t>
        </is>
      </c>
      <c r="N224" t="inlineStr">
        <is>
          <t>x_1</t>
        </is>
      </c>
      <c r="O224" t="inlineStr">
        <is>
          <t>x_2</t>
        </is>
      </c>
      <c r="P224" t="inlineStr">
        <is>
          <t>x_5</t>
        </is>
      </c>
      <c r="Q224" t="inlineStr">
        <is>
          <t>x_6</t>
        </is>
      </c>
      <c r="R224" t="inlineStr">
        <is>
          <t>y_r_1</t>
        </is>
      </c>
      <c r="S224" t="inlineStr">
        <is>
          <t>y_r_102</t>
        </is>
      </c>
      <c r="T224" t="inlineStr">
        <is>
          <t>y_r_105</t>
        </is>
      </c>
      <c r="U224" s="5" t="inlineStr">
        <is>
          <t>y_r_106</t>
        </is>
      </c>
      <c r="V224" t="inlineStr">
        <is>
          <t>y_r_123</t>
        </is>
      </c>
      <c r="W224" t="inlineStr">
        <is>
          <t>y_r_124</t>
        </is>
      </c>
      <c r="X224" t="inlineStr">
        <is>
          <t>y_r_136</t>
        </is>
      </c>
      <c r="Y224" t="inlineStr">
        <is>
          <t>y_r_137</t>
        </is>
      </c>
      <c r="Z224" t="inlineStr">
        <is>
          <t>y_r_4</t>
        </is>
      </c>
      <c r="AA224" t="inlineStr">
        <is>
          <t>y_r_44</t>
        </is>
      </c>
      <c r="AB224" t="inlineStr">
        <is>
          <t>y_r_49</t>
        </is>
      </c>
      <c r="AC224" t="inlineStr">
        <is>
          <t>y_r_50</t>
        </is>
      </c>
      <c r="AD224" t="inlineStr">
        <is>
          <t>y_r_7</t>
        </is>
      </c>
      <c r="AE224" t="inlineStr">
        <is>
          <t>y_r_87</t>
        </is>
      </c>
      <c r="AF224" t="inlineStr">
        <is>
          <t>y_r_9</t>
        </is>
      </c>
      <c r="AG224" t="inlineStr">
        <is>
          <t>y_r_93</t>
        </is>
      </c>
    </row>
    <row r="225">
      <c r="A225" s="9" t="n">
        <v>150</v>
      </c>
      <c r="B225" s="9" t="n">
        <v>5</v>
      </c>
      <c r="C225" s="9" t="n">
        <v>0.5</v>
      </c>
      <c r="D225" s="9" t="inlineStr">
        <is>
          <t>BA</t>
        </is>
      </c>
      <c r="E225" s="9" t="inlineStr">
        <is>
          <t>test_files/SA1/BA/150/223.txt</t>
        </is>
      </c>
      <c r="F225" s="9" t="n">
        <v>-1</v>
      </c>
      <c r="G225" s="9" t="n">
        <v>-4</v>
      </c>
      <c r="H225" s="9" t="n">
        <v>0</v>
      </c>
      <c r="I225" s="9" t="n">
        <v>0</v>
      </c>
      <c r="J225" s="9" t="n">
        <v>0</v>
      </c>
      <c r="K225" s="9" t="n">
        <v>0</v>
      </c>
      <c r="L225" s="9" t="n">
        <v>0</v>
      </c>
      <c r="U225" s="5" t="n"/>
    </row>
    <row r="226">
      <c r="A226" s="9" t="n">
        <v>150</v>
      </c>
      <c r="B226" s="9" t="n">
        <v>5</v>
      </c>
      <c r="C226" s="9" t="n">
        <v>0.5</v>
      </c>
      <c r="D226" s="9" t="inlineStr">
        <is>
          <t>ER</t>
        </is>
      </c>
      <c r="E226" s="9" t="inlineStr">
        <is>
          <t>test_files/SA1/ER/150/224.txt</t>
        </is>
      </c>
      <c r="F226" s="9" t="n">
        <v>20</v>
      </c>
      <c r="G226" s="9" t="n">
        <v>21</v>
      </c>
      <c r="H226" s="9" t="n">
        <v>21</v>
      </c>
      <c r="I226" s="9" t="n">
        <v>21</v>
      </c>
      <c r="J226" s="9" t="n">
        <v>21</v>
      </c>
      <c r="K226" s="9" t="n">
        <v>21</v>
      </c>
      <c r="L226" s="9" t="n">
        <v>21</v>
      </c>
      <c r="M226" s="5" t="inlineStr">
        <is>
          <t>x_0</t>
        </is>
      </c>
      <c r="N226" t="inlineStr">
        <is>
          <t>x_1</t>
        </is>
      </c>
      <c r="O226" t="inlineStr">
        <is>
          <t>x_2</t>
        </is>
      </c>
      <c r="P226" t="inlineStr">
        <is>
          <t>x_3</t>
        </is>
      </c>
      <c r="Q226" t="inlineStr">
        <is>
          <t>x_6</t>
        </is>
      </c>
      <c r="R226" t="inlineStr">
        <is>
          <t>y_r_11</t>
        </is>
      </c>
      <c r="S226" t="inlineStr">
        <is>
          <t>y_r_119</t>
        </is>
      </c>
      <c r="T226" t="inlineStr">
        <is>
          <t>y_r_131</t>
        </is>
      </c>
      <c r="U226" s="5" t="inlineStr">
        <is>
          <t>y_r_135</t>
        </is>
      </c>
      <c r="V226" t="inlineStr">
        <is>
          <t>y_r_17</t>
        </is>
      </c>
      <c r="W226" t="inlineStr">
        <is>
          <t>y_r_32</t>
        </is>
      </c>
      <c r="X226" t="inlineStr">
        <is>
          <t>y_r_39</t>
        </is>
      </c>
      <c r="Y226" t="inlineStr">
        <is>
          <t>y_r_52</t>
        </is>
      </c>
      <c r="Z226" t="inlineStr">
        <is>
          <t>y_r_64</t>
        </is>
      </c>
      <c r="AA226" t="inlineStr">
        <is>
          <t>y_r_78</t>
        </is>
      </c>
      <c r="AB226" t="inlineStr">
        <is>
          <t>y_r_84</t>
        </is>
      </c>
      <c r="AC226" t="inlineStr">
        <is>
          <t>y_r_9</t>
        </is>
      </c>
      <c r="AD226" t="inlineStr">
        <is>
          <t>y_r_92</t>
        </is>
      </c>
      <c r="AE226" t="inlineStr">
        <is>
          <t>y_r_93</t>
        </is>
      </c>
    </row>
    <row r="227">
      <c r="A227" s="9" t="n">
        <v>150</v>
      </c>
      <c r="B227" s="9" t="n">
        <v>5</v>
      </c>
      <c r="C227" s="9" t="n">
        <v>0.5</v>
      </c>
      <c r="D227" s="9" t="inlineStr">
        <is>
          <t>WS</t>
        </is>
      </c>
      <c r="E227" s="9" t="inlineStr">
        <is>
          <t>test_files/SA1/WS/150/225.txt</t>
        </is>
      </c>
      <c r="F227" s="9" t="n">
        <v>21</v>
      </c>
      <c r="G227" s="9" t="n">
        <v>20</v>
      </c>
      <c r="H227" s="9" t="n">
        <v>21</v>
      </c>
      <c r="I227" s="9" t="n">
        <v>21</v>
      </c>
      <c r="J227" s="9" t="n">
        <v>21</v>
      </c>
      <c r="K227" s="9" t="n">
        <v>21</v>
      </c>
      <c r="L227" s="9" t="n">
        <v>21</v>
      </c>
      <c r="M227" s="5" t="inlineStr">
        <is>
          <t>x_0</t>
        </is>
      </c>
      <c r="N227" t="inlineStr">
        <is>
          <t>x_1</t>
        </is>
      </c>
      <c r="O227" t="inlineStr">
        <is>
          <t>y_r_101</t>
        </is>
      </c>
      <c r="P227" t="inlineStr">
        <is>
          <t>y_r_103</t>
        </is>
      </c>
      <c r="Q227" t="inlineStr">
        <is>
          <t>y_r_125</t>
        </is>
      </c>
      <c r="R227" t="inlineStr">
        <is>
          <t>y_r_98</t>
        </is>
      </c>
      <c r="S227" t="inlineStr">
        <is>
          <t>y_r_99</t>
        </is>
      </c>
      <c r="U227" s="5" t="n"/>
    </row>
    <row r="228">
      <c r="A228" s="9" t="n">
        <v>150</v>
      </c>
      <c r="B228" s="9" t="n">
        <v>5</v>
      </c>
      <c r="C228" s="9" t="n">
        <v>0.5</v>
      </c>
      <c r="D228" s="9" t="inlineStr">
        <is>
          <t>BA</t>
        </is>
      </c>
      <c r="E228" s="9" t="inlineStr">
        <is>
          <t>test_files/SA1/BA/150/226.txt</t>
        </is>
      </c>
      <c r="F228" s="9" t="n">
        <v>-1</v>
      </c>
      <c r="G228" s="9" t="n">
        <v>1</v>
      </c>
      <c r="H228" s="9" t="n">
        <v>1</v>
      </c>
      <c r="I228" s="9" t="n">
        <v>1</v>
      </c>
      <c r="J228" s="9" t="n">
        <v>0</v>
      </c>
      <c r="K228" s="9" t="n">
        <v>0</v>
      </c>
      <c r="L228" s="9" t="n">
        <v>1</v>
      </c>
      <c r="M228" s="5" t="inlineStr">
        <is>
          <t>x_0</t>
        </is>
      </c>
      <c r="N228" t="inlineStr">
        <is>
          <t>x_1</t>
        </is>
      </c>
      <c r="O228" t="inlineStr">
        <is>
          <t>x_2</t>
        </is>
      </c>
      <c r="P228" t="inlineStr">
        <is>
          <t>x_3</t>
        </is>
      </c>
      <c r="Q228" t="inlineStr">
        <is>
          <t>x_5</t>
        </is>
      </c>
      <c r="R228" t="inlineStr">
        <is>
          <t>y_r_120</t>
        </is>
      </c>
      <c r="S228" t="inlineStr">
        <is>
          <t>y_r_18</t>
        </is>
      </c>
      <c r="T228" t="inlineStr">
        <is>
          <t>y_r_24</t>
        </is>
      </c>
      <c r="U228" s="5" t="inlineStr">
        <is>
          <t>y_r_28</t>
        </is>
      </c>
      <c r="V228" t="inlineStr">
        <is>
          <t>y_r_39</t>
        </is>
      </c>
      <c r="W228" t="inlineStr">
        <is>
          <t>y_r_5</t>
        </is>
      </c>
      <c r="X228" t="inlineStr">
        <is>
          <t>y_r_52</t>
        </is>
      </c>
      <c r="Y228" t="inlineStr">
        <is>
          <t>y_r_68</t>
        </is>
      </c>
      <c r="Z228" t="inlineStr">
        <is>
          <t>y_r_79</t>
        </is>
      </c>
      <c r="AA228" t="inlineStr">
        <is>
          <t>y_r_81</t>
        </is>
      </c>
      <c r="AB228" t="inlineStr">
        <is>
          <t>y_r_9</t>
        </is>
      </c>
    </row>
    <row r="229">
      <c r="A229" s="9" t="n">
        <v>150</v>
      </c>
      <c r="B229" s="9" t="n">
        <v>5</v>
      </c>
      <c r="C229" s="9" t="n">
        <v>0.5</v>
      </c>
      <c r="D229" s="9" t="inlineStr">
        <is>
          <t>ER</t>
        </is>
      </c>
      <c r="E229" s="9" t="inlineStr">
        <is>
          <t>test_files/SA1/ER/150/227.txt</t>
        </is>
      </c>
      <c r="F229" s="9" t="n">
        <v>3</v>
      </c>
      <c r="G229" s="9" t="n">
        <v>5</v>
      </c>
      <c r="H229" s="9" t="n">
        <v>5</v>
      </c>
      <c r="I229" s="9" t="n">
        <v>5</v>
      </c>
      <c r="J229" s="9" t="n">
        <v>5</v>
      </c>
      <c r="K229" s="9" t="n">
        <v>5</v>
      </c>
      <c r="L229" s="9" t="n">
        <v>5</v>
      </c>
      <c r="M229" s="5" t="inlineStr">
        <is>
          <t>x_0</t>
        </is>
      </c>
      <c r="N229" t="inlineStr">
        <is>
          <t>x_1</t>
        </is>
      </c>
      <c r="O229" t="inlineStr">
        <is>
          <t>x_2</t>
        </is>
      </c>
      <c r="P229" t="inlineStr">
        <is>
          <t>x_4</t>
        </is>
      </c>
      <c r="Q229" t="inlineStr">
        <is>
          <t>x_5</t>
        </is>
      </c>
      <c r="R229" t="inlineStr">
        <is>
          <t>y_r_21</t>
        </is>
      </c>
      <c r="S229" t="inlineStr">
        <is>
          <t>y_r_24</t>
        </is>
      </c>
      <c r="T229" t="inlineStr">
        <is>
          <t>y_r_27</t>
        </is>
      </c>
      <c r="U229" s="5" t="inlineStr">
        <is>
          <t>y_r_33</t>
        </is>
      </c>
      <c r="V229" t="inlineStr">
        <is>
          <t>y_r_89</t>
        </is>
      </c>
      <c r="W229" t="inlineStr">
        <is>
          <t>y_r_92</t>
        </is>
      </c>
    </row>
    <row r="230">
      <c r="A230" s="9" t="n">
        <v>150</v>
      </c>
      <c r="B230" s="9" t="n">
        <v>5</v>
      </c>
      <c r="C230" s="9" t="n">
        <v>0.5</v>
      </c>
      <c r="D230" s="9" t="inlineStr">
        <is>
          <t>WS</t>
        </is>
      </c>
      <c r="E230" s="9" t="inlineStr">
        <is>
          <t>test_files/SA1/WS/150/228.txt</t>
        </is>
      </c>
      <c r="F230" s="9" t="n">
        <v>13</v>
      </c>
      <c r="G230" s="9" t="n">
        <v>18</v>
      </c>
      <c r="H230" s="9" t="n">
        <v>18</v>
      </c>
      <c r="I230" s="9" t="n">
        <v>18</v>
      </c>
      <c r="J230" s="9" t="n">
        <v>18</v>
      </c>
      <c r="K230" s="9" t="n">
        <v>18</v>
      </c>
      <c r="L230" s="9" t="n">
        <v>18</v>
      </c>
      <c r="M230" s="5" t="inlineStr">
        <is>
          <t>x_0</t>
        </is>
      </c>
      <c r="N230" t="inlineStr">
        <is>
          <t>x_4</t>
        </is>
      </c>
      <c r="O230" t="inlineStr">
        <is>
          <t>x_5</t>
        </is>
      </c>
      <c r="P230" t="inlineStr">
        <is>
          <t>y_r_124</t>
        </is>
      </c>
      <c r="Q230" t="inlineStr">
        <is>
          <t>y_r_146</t>
        </is>
      </c>
      <c r="R230" t="inlineStr">
        <is>
          <t>y_r_22</t>
        </is>
      </c>
      <c r="S230" t="inlineStr">
        <is>
          <t>y_r_32</t>
        </is>
      </c>
      <c r="T230" t="inlineStr">
        <is>
          <t>y_r_33</t>
        </is>
      </c>
      <c r="U230" s="5" t="inlineStr">
        <is>
          <t>y_r_35</t>
        </is>
      </c>
      <c r="V230" t="inlineStr">
        <is>
          <t>y_r_39</t>
        </is>
      </c>
      <c r="W230" t="inlineStr">
        <is>
          <t>y_r_42</t>
        </is>
      </c>
      <c r="X230" t="inlineStr">
        <is>
          <t>y_r_43</t>
        </is>
      </c>
      <c r="Y230" t="inlineStr">
        <is>
          <t>y_r_51</t>
        </is>
      </c>
      <c r="Z230" t="inlineStr">
        <is>
          <t>y_r_94</t>
        </is>
      </c>
      <c r="AA230" t="inlineStr">
        <is>
          <t>y_r_98</t>
        </is>
      </c>
      <c r="AB230" t="inlineStr">
        <is>
          <t>y_r_99</t>
        </is>
      </c>
    </row>
    <row r="231">
      <c r="A231" s="9" t="n">
        <v>150</v>
      </c>
      <c r="B231" s="9" t="n">
        <v>5</v>
      </c>
      <c r="C231" s="9" t="n">
        <v>0.5</v>
      </c>
      <c r="D231" s="9" t="inlineStr">
        <is>
          <t>BA</t>
        </is>
      </c>
      <c r="E231" s="9" t="inlineStr">
        <is>
          <t>test_files/SA1/BA/150/229.txt</t>
        </is>
      </c>
      <c r="F231" s="9" t="n">
        <v>15</v>
      </c>
      <c r="G231" s="9" t="n">
        <v>16</v>
      </c>
      <c r="H231" s="9" t="n">
        <v>16</v>
      </c>
      <c r="I231" s="9" t="n">
        <v>16</v>
      </c>
      <c r="J231" s="9" t="n">
        <v>16</v>
      </c>
      <c r="K231" s="9" t="n">
        <v>16</v>
      </c>
      <c r="L231" s="9" t="n">
        <v>16</v>
      </c>
      <c r="M231" s="5" t="inlineStr">
        <is>
          <t>x_0</t>
        </is>
      </c>
      <c r="N231" t="inlineStr">
        <is>
          <t>x_2</t>
        </is>
      </c>
      <c r="O231" t="inlineStr">
        <is>
          <t>x_3</t>
        </is>
      </c>
      <c r="P231" t="inlineStr">
        <is>
          <t>y_r_11</t>
        </is>
      </c>
      <c r="Q231" t="inlineStr">
        <is>
          <t>y_r_40</t>
        </is>
      </c>
      <c r="R231" t="inlineStr">
        <is>
          <t>y_r_44</t>
        </is>
      </c>
      <c r="S231" t="inlineStr">
        <is>
          <t>y_r_50</t>
        </is>
      </c>
      <c r="T231" t="inlineStr">
        <is>
          <t>y_r_53</t>
        </is>
      </c>
      <c r="U231" s="5" t="inlineStr">
        <is>
          <t>y_r_6</t>
        </is>
      </c>
    </row>
    <row r="232">
      <c r="A232" s="9" t="n">
        <v>150</v>
      </c>
      <c r="B232" s="9" t="n">
        <v>5</v>
      </c>
      <c r="C232" s="9" t="n">
        <v>0.5</v>
      </c>
      <c r="D232" s="9" t="inlineStr">
        <is>
          <t>ER</t>
        </is>
      </c>
      <c r="E232" s="9" t="inlineStr">
        <is>
          <t>test_files/SA1/ER/150/230.txt</t>
        </is>
      </c>
      <c r="F232" s="9" t="n">
        <v>19</v>
      </c>
      <c r="G232" s="9" t="n">
        <v>20</v>
      </c>
      <c r="H232" s="9" t="n">
        <v>20</v>
      </c>
      <c r="I232" s="9" t="n">
        <v>20</v>
      </c>
      <c r="J232" s="9" t="n">
        <v>20</v>
      </c>
      <c r="K232" s="9" t="n">
        <v>20</v>
      </c>
      <c r="L232" s="9" t="n">
        <v>20</v>
      </c>
      <c r="M232" s="5" t="inlineStr">
        <is>
          <t>x_0</t>
        </is>
      </c>
      <c r="N232" t="inlineStr">
        <is>
          <t>x_1</t>
        </is>
      </c>
      <c r="O232" t="inlineStr">
        <is>
          <t>x_10</t>
        </is>
      </c>
      <c r="P232" t="inlineStr">
        <is>
          <t>x_5</t>
        </is>
      </c>
      <c r="Q232" t="inlineStr">
        <is>
          <t>x_7</t>
        </is>
      </c>
      <c r="R232" t="inlineStr">
        <is>
          <t>y_r_1</t>
        </is>
      </c>
      <c r="S232" t="inlineStr">
        <is>
          <t>y_r_101</t>
        </is>
      </c>
      <c r="T232" t="inlineStr">
        <is>
          <t>y_r_106</t>
        </is>
      </c>
      <c r="U232" s="5" t="inlineStr">
        <is>
          <t>y_r_118</t>
        </is>
      </c>
      <c r="V232" t="inlineStr">
        <is>
          <t>y_r_123</t>
        </is>
      </c>
      <c r="W232" t="inlineStr">
        <is>
          <t>y_r_13</t>
        </is>
      </c>
      <c r="X232" t="inlineStr">
        <is>
          <t>y_r_138</t>
        </is>
      </c>
      <c r="Y232" t="inlineStr">
        <is>
          <t>y_r_143</t>
        </is>
      </c>
      <c r="Z232" t="inlineStr">
        <is>
          <t>y_r_29</t>
        </is>
      </c>
      <c r="AA232" t="inlineStr">
        <is>
          <t>y_r_32</t>
        </is>
      </c>
      <c r="AB232" t="inlineStr">
        <is>
          <t>y_r_33</t>
        </is>
      </c>
      <c r="AC232" t="inlineStr">
        <is>
          <t>y_r_49</t>
        </is>
      </c>
      <c r="AD232" t="inlineStr">
        <is>
          <t>y_r_5</t>
        </is>
      </c>
      <c r="AE232" t="inlineStr">
        <is>
          <t>y_r_53</t>
        </is>
      </c>
      <c r="AF232" t="inlineStr">
        <is>
          <t>y_r_54</t>
        </is>
      </c>
      <c r="AG232" t="inlineStr">
        <is>
          <t>y_r_66</t>
        </is>
      </c>
      <c r="AH232" t="inlineStr">
        <is>
          <t>y_r_7</t>
        </is>
      </c>
      <c r="AI232" t="inlineStr">
        <is>
          <t>y_r_78</t>
        </is>
      </c>
      <c r="AJ232" t="inlineStr">
        <is>
          <t>y_r_99</t>
        </is>
      </c>
    </row>
    <row r="233">
      <c r="A233" s="9" t="n">
        <v>150</v>
      </c>
      <c r="B233" s="9" t="n">
        <v>5</v>
      </c>
      <c r="C233" s="9" t="n">
        <v>0.5</v>
      </c>
      <c r="D233" s="9" t="inlineStr">
        <is>
          <t>WS</t>
        </is>
      </c>
      <c r="E233" s="9" t="inlineStr">
        <is>
          <t>test_files/SA1/WS/150/231.txt</t>
        </is>
      </c>
      <c r="F233" s="9" t="n">
        <v>5</v>
      </c>
      <c r="G233" s="9" t="n">
        <v>16</v>
      </c>
      <c r="H233" s="9" t="n">
        <v>17</v>
      </c>
      <c r="I233" s="9" t="n">
        <v>17</v>
      </c>
      <c r="J233" s="9" t="n">
        <v>17</v>
      </c>
      <c r="K233" s="9" t="n">
        <v>17</v>
      </c>
      <c r="L233" s="9" t="n">
        <v>17</v>
      </c>
      <c r="M233" s="5" t="inlineStr">
        <is>
          <t>x_0</t>
        </is>
      </c>
      <c r="N233" t="inlineStr">
        <is>
          <t>x_1</t>
        </is>
      </c>
      <c r="O233" t="inlineStr">
        <is>
          <t>x_2</t>
        </is>
      </c>
      <c r="P233" t="inlineStr">
        <is>
          <t>x_4</t>
        </is>
      </c>
      <c r="Q233" t="inlineStr">
        <is>
          <t>x_8</t>
        </is>
      </c>
      <c r="R233" t="inlineStr">
        <is>
          <t>y_r_1</t>
        </is>
      </c>
      <c r="S233" t="inlineStr">
        <is>
          <t>y_r_103</t>
        </is>
      </c>
      <c r="T233" t="inlineStr">
        <is>
          <t>y_r_110</t>
        </is>
      </c>
      <c r="U233" s="5" t="inlineStr">
        <is>
          <t>y_r_115</t>
        </is>
      </c>
      <c r="V233" t="inlineStr">
        <is>
          <t>y_r_124</t>
        </is>
      </c>
      <c r="W233" t="inlineStr">
        <is>
          <t>y_r_133</t>
        </is>
      </c>
      <c r="X233" t="inlineStr">
        <is>
          <t>y_r_137</t>
        </is>
      </c>
      <c r="Y233" t="inlineStr">
        <is>
          <t>y_r_138</t>
        </is>
      </c>
      <c r="Z233" t="inlineStr">
        <is>
          <t>y_r_139</t>
        </is>
      </c>
      <c r="AA233" t="inlineStr">
        <is>
          <t>y_r_143</t>
        </is>
      </c>
      <c r="AB233" t="inlineStr">
        <is>
          <t>y_r_144</t>
        </is>
      </c>
      <c r="AC233" t="inlineStr">
        <is>
          <t>y_r_23</t>
        </is>
      </c>
      <c r="AD233" t="inlineStr">
        <is>
          <t>y_r_24</t>
        </is>
      </c>
      <c r="AE233" t="inlineStr">
        <is>
          <t>y_r_32</t>
        </is>
      </c>
      <c r="AF233" t="inlineStr">
        <is>
          <t>y_r_38</t>
        </is>
      </c>
      <c r="AG233" t="inlineStr">
        <is>
          <t>y_r_39</t>
        </is>
      </c>
      <c r="AH233" t="inlineStr">
        <is>
          <t>y_r_56</t>
        </is>
      </c>
      <c r="AI233" t="inlineStr">
        <is>
          <t>y_r_57</t>
        </is>
      </c>
      <c r="AJ233" t="inlineStr">
        <is>
          <t>y_r_63</t>
        </is>
      </c>
      <c r="AK233" t="inlineStr">
        <is>
          <t>y_r_64</t>
        </is>
      </c>
      <c r="AL233" t="inlineStr">
        <is>
          <t>y_r_73</t>
        </is>
      </c>
      <c r="AM233" t="inlineStr">
        <is>
          <t>y_r_75</t>
        </is>
      </c>
      <c r="AN233" t="inlineStr">
        <is>
          <t>y_r_76</t>
        </is>
      </c>
      <c r="AO233" t="inlineStr">
        <is>
          <t>y_r_90</t>
        </is>
      </c>
      <c r="AP233" t="inlineStr">
        <is>
          <t>y_r_98</t>
        </is>
      </c>
    </row>
    <row r="234">
      <c r="A234" s="9" t="n">
        <v>150</v>
      </c>
      <c r="B234" s="9" t="n">
        <v>5</v>
      </c>
      <c r="C234" s="9" t="n">
        <v>0.5</v>
      </c>
      <c r="D234" s="9" t="inlineStr">
        <is>
          <t>BA</t>
        </is>
      </c>
      <c r="E234" s="9" t="inlineStr">
        <is>
          <t>test_files/SA1/BA/150/232.txt</t>
        </is>
      </c>
      <c r="F234" s="9" t="n">
        <v>17</v>
      </c>
      <c r="G234" s="9" t="n">
        <v>19</v>
      </c>
      <c r="H234" s="9" t="n">
        <v>19</v>
      </c>
      <c r="I234" s="9" t="n">
        <v>19</v>
      </c>
      <c r="J234" s="9" t="n">
        <v>19</v>
      </c>
      <c r="K234" s="9" t="n">
        <v>19</v>
      </c>
      <c r="L234" s="9" t="n">
        <v>19</v>
      </c>
      <c r="M234" s="5" t="inlineStr">
        <is>
          <t>x_0</t>
        </is>
      </c>
      <c r="N234" t="inlineStr">
        <is>
          <t>x_1</t>
        </is>
      </c>
      <c r="O234" t="inlineStr">
        <is>
          <t>x_2</t>
        </is>
      </c>
      <c r="P234" t="inlineStr">
        <is>
          <t>x_4</t>
        </is>
      </c>
      <c r="Q234" t="inlineStr">
        <is>
          <t>x_5</t>
        </is>
      </c>
      <c r="R234" t="inlineStr">
        <is>
          <t>y_r_103</t>
        </is>
      </c>
      <c r="S234" t="inlineStr">
        <is>
          <t>y_r_107</t>
        </is>
      </c>
      <c r="T234" t="inlineStr">
        <is>
          <t>y_r_129</t>
        </is>
      </c>
      <c r="U234" s="5" t="inlineStr">
        <is>
          <t>y_r_20</t>
        </is>
      </c>
      <c r="V234" t="inlineStr">
        <is>
          <t>y_r_21</t>
        </is>
      </c>
      <c r="W234" t="inlineStr">
        <is>
          <t>y_r_23</t>
        </is>
      </c>
      <c r="X234" t="inlineStr">
        <is>
          <t>y_r_47</t>
        </is>
      </c>
      <c r="Y234" t="inlineStr">
        <is>
          <t>y_r_55</t>
        </is>
      </c>
      <c r="Z234" t="inlineStr">
        <is>
          <t>y_r_57</t>
        </is>
      </c>
      <c r="AA234" t="inlineStr">
        <is>
          <t>y_r_8</t>
        </is>
      </c>
      <c r="AB234" t="inlineStr">
        <is>
          <t>y_r_81</t>
        </is>
      </c>
    </row>
    <row r="235">
      <c r="A235" s="9" t="n">
        <v>150</v>
      </c>
      <c r="B235" s="9" t="n">
        <v>5</v>
      </c>
      <c r="C235" s="9" t="n">
        <v>0.5</v>
      </c>
      <c r="D235" s="9" t="inlineStr">
        <is>
          <t>ER</t>
        </is>
      </c>
      <c r="E235" s="9" t="inlineStr">
        <is>
          <t>test_files/SA1/ER/150/233.txt</t>
        </is>
      </c>
      <c r="F235" s="9" t="n">
        <v>8</v>
      </c>
      <c r="G235" s="9" t="n">
        <v>8</v>
      </c>
      <c r="H235" s="9" t="n">
        <v>8</v>
      </c>
      <c r="I235" s="9" t="n">
        <v>8</v>
      </c>
      <c r="J235" s="9" t="n">
        <v>8</v>
      </c>
      <c r="K235" s="9" t="n">
        <v>8</v>
      </c>
      <c r="L235" s="9" t="n">
        <v>8</v>
      </c>
      <c r="M235" s="5" t="inlineStr">
        <is>
          <t>x_0</t>
        </is>
      </c>
      <c r="N235" t="inlineStr">
        <is>
          <t>x_1</t>
        </is>
      </c>
      <c r="O235" t="inlineStr">
        <is>
          <t>x_2</t>
        </is>
      </c>
      <c r="P235" t="inlineStr">
        <is>
          <t>x_3</t>
        </is>
      </c>
      <c r="Q235" t="inlineStr">
        <is>
          <t>x_7</t>
        </is>
      </c>
      <c r="R235" t="inlineStr">
        <is>
          <t>y_r_135</t>
        </is>
      </c>
      <c r="S235" t="inlineStr">
        <is>
          <t>y_r_138</t>
        </is>
      </c>
      <c r="T235" t="inlineStr">
        <is>
          <t>y_r_143</t>
        </is>
      </c>
      <c r="U235" s="5" t="inlineStr">
        <is>
          <t>y_r_149</t>
        </is>
      </c>
      <c r="V235" t="inlineStr">
        <is>
          <t>y_r_17</t>
        </is>
      </c>
      <c r="W235" t="inlineStr">
        <is>
          <t>y_r_42</t>
        </is>
      </c>
      <c r="X235" t="inlineStr">
        <is>
          <t>y_r_51</t>
        </is>
      </c>
      <c r="Y235" t="inlineStr">
        <is>
          <t>y_r_53</t>
        </is>
      </c>
      <c r="Z235" t="inlineStr">
        <is>
          <t>y_r_60</t>
        </is>
      </c>
      <c r="AA235" t="inlineStr">
        <is>
          <t>y_r_75</t>
        </is>
      </c>
      <c r="AB235" t="inlineStr">
        <is>
          <t>y_r_99</t>
        </is>
      </c>
    </row>
    <row r="236">
      <c r="A236" s="9" t="n">
        <v>150</v>
      </c>
      <c r="B236" s="9" t="n">
        <v>5</v>
      </c>
      <c r="C236" s="9" t="n">
        <v>0.5</v>
      </c>
      <c r="D236" s="9" t="inlineStr">
        <is>
          <t>WS</t>
        </is>
      </c>
      <c r="E236" s="9" t="inlineStr">
        <is>
          <t>test_files/SA1/WS/150/234.txt</t>
        </is>
      </c>
      <c r="F236" s="9" t="n">
        <v>25</v>
      </c>
      <c r="G236" s="9" t="n">
        <v>27</v>
      </c>
      <c r="H236" s="9" t="n">
        <v>27</v>
      </c>
      <c r="I236" s="9" t="n">
        <v>27</v>
      </c>
      <c r="J236" s="9" t="n">
        <v>27</v>
      </c>
      <c r="K236" s="9" t="n">
        <v>27</v>
      </c>
      <c r="L236" s="9" t="n">
        <v>27</v>
      </c>
      <c r="M236" s="5" t="inlineStr">
        <is>
          <t>x_0</t>
        </is>
      </c>
      <c r="N236" t="inlineStr">
        <is>
          <t>x_2</t>
        </is>
      </c>
      <c r="O236" t="inlineStr">
        <is>
          <t>x_3</t>
        </is>
      </c>
      <c r="P236" t="inlineStr">
        <is>
          <t>y_r_10</t>
        </is>
      </c>
      <c r="Q236" t="inlineStr">
        <is>
          <t>y_r_102</t>
        </is>
      </c>
      <c r="R236" t="inlineStr">
        <is>
          <t>y_r_105</t>
        </is>
      </c>
      <c r="S236" t="inlineStr">
        <is>
          <t>y_r_106</t>
        </is>
      </c>
      <c r="T236" t="inlineStr">
        <is>
          <t>y_r_136</t>
        </is>
      </c>
      <c r="U236" s="5" t="inlineStr">
        <is>
          <t>y_r_92</t>
        </is>
      </c>
      <c r="V236" t="inlineStr">
        <is>
          <t>y_r_93</t>
        </is>
      </c>
      <c r="W236" t="inlineStr">
        <is>
          <t>y_r_96</t>
        </is>
      </c>
      <c r="X236" t="inlineStr">
        <is>
          <t>y_r_97</t>
        </is>
      </c>
    </row>
    <row r="237">
      <c r="A237" s="9" t="n">
        <v>150</v>
      </c>
      <c r="B237" s="9" t="n">
        <v>5</v>
      </c>
      <c r="C237" s="9" t="n">
        <v>0.5</v>
      </c>
      <c r="D237" s="9" t="inlineStr">
        <is>
          <t>BA</t>
        </is>
      </c>
      <c r="E237" s="9" t="inlineStr">
        <is>
          <t>test_files/SA1/BA/150/235.txt</t>
        </is>
      </c>
      <c r="F237" s="9" t="n">
        <v>23</v>
      </c>
      <c r="G237" s="9" t="n">
        <v>27</v>
      </c>
      <c r="H237" s="9" t="n">
        <v>27</v>
      </c>
      <c r="I237" s="9" t="n">
        <v>27</v>
      </c>
      <c r="J237" s="9" t="n">
        <v>27</v>
      </c>
      <c r="K237" s="9" t="n">
        <v>27</v>
      </c>
      <c r="L237" s="9" t="n">
        <v>27</v>
      </c>
      <c r="M237" s="5" t="inlineStr">
        <is>
          <t>x_0</t>
        </is>
      </c>
      <c r="N237" t="inlineStr">
        <is>
          <t>x_3</t>
        </is>
      </c>
      <c r="O237" t="inlineStr">
        <is>
          <t>x_4</t>
        </is>
      </c>
      <c r="P237" t="inlineStr">
        <is>
          <t>x_5</t>
        </is>
      </c>
      <c r="Q237" t="inlineStr">
        <is>
          <t>x_6</t>
        </is>
      </c>
      <c r="R237" t="inlineStr">
        <is>
          <t>y_r_10</t>
        </is>
      </c>
      <c r="S237" t="inlineStr">
        <is>
          <t>y_r_101</t>
        </is>
      </c>
      <c r="T237" t="inlineStr">
        <is>
          <t>y_r_121</t>
        </is>
      </c>
      <c r="U237" s="5" t="inlineStr">
        <is>
          <t>y_r_18</t>
        </is>
      </c>
      <c r="V237" t="inlineStr">
        <is>
          <t>y_r_24</t>
        </is>
      </c>
      <c r="W237" t="inlineStr">
        <is>
          <t>y_r_25</t>
        </is>
      </c>
      <c r="X237" t="inlineStr">
        <is>
          <t>y_r_3</t>
        </is>
      </c>
      <c r="Y237" t="inlineStr">
        <is>
          <t>y_r_4</t>
        </is>
      </c>
      <c r="Z237" t="inlineStr">
        <is>
          <t>y_r_42</t>
        </is>
      </c>
      <c r="AA237" t="inlineStr">
        <is>
          <t>y_r_45</t>
        </is>
      </c>
      <c r="AB237" t="inlineStr">
        <is>
          <t>y_r_47</t>
        </is>
      </c>
      <c r="AC237" t="inlineStr">
        <is>
          <t>y_r_59</t>
        </is>
      </c>
      <c r="AD237" t="inlineStr">
        <is>
          <t>y_r_68</t>
        </is>
      </c>
      <c r="AE237" t="inlineStr">
        <is>
          <t>y_r_78</t>
        </is>
      </c>
    </row>
    <row r="238">
      <c r="A238" s="9" t="n">
        <v>150</v>
      </c>
      <c r="B238" s="9" t="n">
        <v>5</v>
      </c>
      <c r="C238" s="9" t="n">
        <v>0.5</v>
      </c>
      <c r="D238" s="9" t="inlineStr">
        <is>
          <t>ER</t>
        </is>
      </c>
      <c r="E238" s="9" t="inlineStr">
        <is>
          <t>test_files/SA1/ER/150/236.txt</t>
        </is>
      </c>
      <c r="F238" s="9" t="n">
        <v>4</v>
      </c>
      <c r="G238" s="9" t="n">
        <v>6</v>
      </c>
      <c r="H238" s="9" t="n">
        <v>6</v>
      </c>
      <c r="I238" s="9" t="n">
        <v>6</v>
      </c>
      <c r="J238" s="9" t="n">
        <v>6</v>
      </c>
      <c r="K238" s="9" t="n">
        <v>6</v>
      </c>
      <c r="L238" s="9" t="n">
        <v>6</v>
      </c>
      <c r="M238" s="5" t="inlineStr">
        <is>
          <t>x_0</t>
        </is>
      </c>
      <c r="N238" t="inlineStr">
        <is>
          <t>x_2</t>
        </is>
      </c>
      <c r="O238" t="inlineStr">
        <is>
          <t>x_4</t>
        </is>
      </c>
      <c r="P238" t="inlineStr">
        <is>
          <t>x_5</t>
        </is>
      </c>
      <c r="Q238" t="inlineStr">
        <is>
          <t>y_r_130</t>
        </is>
      </c>
      <c r="R238" t="inlineStr">
        <is>
          <t>y_r_14</t>
        </is>
      </c>
      <c r="S238" t="inlineStr">
        <is>
          <t>y_r_29</t>
        </is>
      </c>
      <c r="T238" t="inlineStr">
        <is>
          <t>y_r_4</t>
        </is>
      </c>
      <c r="U238" s="5" t="inlineStr">
        <is>
          <t>y_r_60</t>
        </is>
      </c>
      <c r="V238" t="inlineStr">
        <is>
          <t>y_r_65</t>
        </is>
      </c>
      <c r="W238" t="inlineStr">
        <is>
          <t>y_r_7</t>
        </is>
      </c>
      <c r="X238" t="inlineStr">
        <is>
          <t>y_r_76</t>
        </is>
      </c>
      <c r="Y238" t="inlineStr">
        <is>
          <t>y_r_78</t>
        </is>
      </c>
      <c r="Z238" t="inlineStr">
        <is>
          <t>y_r_82</t>
        </is>
      </c>
      <c r="AA238" t="inlineStr">
        <is>
          <t>y_r_84</t>
        </is>
      </c>
      <c r="AB238" t="inlineStr">
        <is>
          <t>y_r_93</t>
        </is>
      </c>
    </row>
    <row r="239">
      <c r="A239" s="9" t="n">
        <v>150</v>
      </c>
      <c r="B239" s="9" t="n">
        <v>5</v>
      </c>
      <c r="C239" s="9" t="n">
        <v>0.5</v>
      </c>
      <c r="D239" s="9" t="inlineStr">
        <is>
          <t>WS</t>
        </is>
      </c>
      <c r="E239" s="9" t="inlineStr">
        <is>
          <t>test_files/SA1/WS/150/237.txt</t>
        </is>
      </c>
      <c r="F239" s="9" t="n">
        <v>9</v>
      </c>
      <c r="G239" s="9" t="n">
        <v>9</v>
      </c>
      <c r="H239" s="9" t="n">
        <v>9</v>
      </c>
      <c r="I239" s="9" t="n">
        <v>9</v>
      </c>
      <c r="J239" s="9" t="n">
        <v>9</v>
      </c>
      <c r="K239" s="9" t="n">
        <v>9</v>
      </c>
      <c r="L239" s="9" t="n">
        <v>9</v>
      </c>
      <c r="M239" s="5" t="inlineStr">
        <is>
          <t>x_0</t>
        </is>
      </c>
      <c r="N239" t="inlineStr">
        <is>
          <t>x_1</t>
        </is>
      </c>
      <c r="O239" t="inlineStr">
        <is>
          <t>x_5</t>
        </is>
      </c>
      <c r="P239" t="inlineStr">
        <is>
          <t>y_r_12</t>
        </is>
      </c>
      <c r="Q239" t="inlineStr">
        <is>
          <t>y_r_137</t>
        </is>
      </c>
      <c r="R239" t="inlineStr">
        <is>
          <t>y_r_142</t>
        </is>
      </c>
      <c r="S239" t="inlineStr">
        <is>
          <t>y_r_144</t>
        </is>
      </c>
      <c r="T239" t="inlineStr">
        <is>
          <t>y_r_18</t>
        </is>
      </c>
      <c r="U239" s="5" t="inlineStr">
        <is>
          <t>y_r_56</t>
        </is>
      </c>
      <c r="V239" t="inlineStr">
        <is>
          <t>y_r_58</t>
        </is>
      </c>
      <c r="W239" t="inlineStr">
        <is>
          <t>y_r_59</t>
        </is>
      </c>
      <c r="X239" t="inlineStr">
        <is>
          <t>y_r_74</t>
        </is>
      </c>
      <c r="Y239" t="inlineStr">
        <is>
          <t>y_r_88</t>
        </is>
      </c>
      <c r="Z239" t="inlineStr">
        <is>
          <t>y_r_89</t>
        </is>
      </c>
      <c r="AA239" t="inlineStr">
        <is>
          <t>y_r_9</t>
        </is>
      </c>
      <c r="AB239" t="inlineStr">
        <is>
          <t>y_r_93</t>
        </is>
      </c>
    </row>
    <row r="240">
      <c r="A240" s="9" t="n">
        <v>150</v>
      </c>
      <c r="B240" s="9" t="n">
        <v>5</v>
      </c>
      <c r="C240" s="9" t="n">
        <v>0.5</v>
      </c>
      <c r="D240" s="9" t="inlineStr">
        <is>
          <t>BA</t>
        </is>
      </c>
      <c r="E240" s="9" t="inlineStr">
        <is>
          <t>test_files/SA1/BA/150/238.txt</t>
        </is>
      </c>
      <c r="F240" s="9" t="n">
        <v>9</v>
      </c>
      <c r="G240" s="9" t="n">
        <v>11</v>
      </c>
      <c r="H240" s="9" t="n">
        <v>11</v>
      </c>
      <c r="I240" s="9" t="n">
        <v>11</v>
      </c>
      <c r="J240" s="9" t="n">
        <v>11</v>
      </c>
      <c r="K240" s="9" t="n">
        <v>11</v>
      </c>
      <c r="L240" s="9" t="n">
        <v>11</v>
      </c>
      <c r="M240" s="5" t="inlineStr">
        <is>
          <t>x_0</t>
        </is>
      </c>
      <c r="N240" t="inlineStr">
        <is>
          <t>x_1</t>
        </is>
      </c>
      <c r="O240" t="inlineStr">
        <is>
          <t>x_2</t>
        </is>
      </c>
      <c r="P240" t="inlineStr">
        <is>
          <t>x_3</t>
        </is>
      </c>
      <c r="Q240" t="inlineStr">
        <is>
          <t>x_4</t>
        </is>
      </c>
      <c r="R240" t="inlineStr">
        <is>
          <t>y_r_102</t>
        </is>
      </c>
      <c r="S240" t="inlineStr">
        <is>
          <t>y_r_136</t>
        </is>
      </c>
      <c r="T240" t="inlineStr">
        <is>
          <t>y_r_15</t>
        </is>
      </c>
      <c r="U240" s="5" t="inlineStr">
        <is>
          <t>y_r_4</t>
        </is>
      </c>
      <c r="V240" t="inlineStr">
        <is>
          <t>y_r_64</t>
        </is>
      </c>
      <c r="W240" t="inlineStr">
        <is>
          <t>y_r_73</t>
        </is>
      </c>
      <c r="X240" t="inlineStr">
        <is>
          <t>y_r_81</t>
        </is>
      </c>
      <c r="Y240" t="inlineStr">
        <is>
          <t>y_r_9</t>
        </is>
      </c>
      <c r="Z240" t="inlineStr">
        <is>
          <t>y_r_99</t>
        </is>
      </c>
    </row>
    <row r="241">
      <c r="A241" s="9" t="n">
        <v>150</v>
      </c>
      <c r="B241" s="9" t="n">
        <v>5</v>
      </c>
      <c r="C241" s="9" t="n">
        <v>0.5</v>
      </c>
      <c r="D241" s="9" t="inlineStr">
        <is>
          <t>ER</t>
        </is>
      </c>
      <c r="E241" s="9" t="inlineStr">
        <is>
          <t>test_files/SA1/ER/150/239.txt</t>
        </is>
      </c>
      <c r="F241" s="9" t="n">
        <v>27</v>
      </c>
      <c r="G241" s="9" t="n">
        <v>29</v>
      </c>
      <c r="H241" s="9" t="n">
        <v>29</v>
      </c>
      <c r="I241" s="9" t="n">
        <v>29</v>
      </c>
      <c r="J241" s="9" t="n">
        <v>29</v>
      </c>
      <c r="K241" s="9" t="n">
        <v>29</v>
      </c>
      <c r="L241" s="9" t="n">
        <v>29</v>
      </c>
      <c r="M241" s="5" t="inlineStr">
        <is>
          <t>x_0</t>
        </is>
      </c>
      <c r="N241" t="inlineStr">
        <is>
          <t>x_1</t>
        </is>
      </c>
      <c r="O241" t="inlineStr">
        <is>
          <t>x_2</t>
        </is>
      </c>
      <c r="P241" t="inlineStr">
        <is>
          <t>x_3</t>
        </is>
      </c>
      <c r="Q241" t="inlineStr">
        <is>
          <t>y_r_144</t>
        </is>
      </c>
      <c r="R241" t="inlineStr">
        <is>
          <t>y_r_148</t>
        </is>
      </c>
      <c r="S241" t="inlineStr">
        <is>
          <t>y_r_40</t>
        </is>
      </c>
      <c r="T241" t="inlineStr">
        <is>
          <t>y_r_48</t>
        </is>
      </c>
      <c r="U241" s="5" t="inlineStr">
        <is>
          <t>y_r_54</t>
        </is>
      </c>
      <c r="V241" t="inlineStr">
        <is>
          <t>y_r_62</t>
        </is>
      </c>
      <c r="W241" t="inlineStr">
        <is>
          <t>y_r_77</t>
        </is>
      </c>
      <c r="X241" t="inlineStr">
        <is>
          <t>y_r_93</t>
        </is>
      </c>
    </row>
    <row r="242">
      <c r="A242" s="9" t="n">
        <v>150</v>
      </c>
      <c r="B242" s="9" t="n">
        <v>5</v>
      </c>
      <c r="C242" s="9" t="n">
        <v>0.5</v>
      </c>
      <c r="D242" s="9" t="inlineStr">
        <is>
          <t>WS</t>
        </is>
      </c>
      <c r="E242" s="9" t="inlineStr">
        <is>
          <t>test_files/SA1/WS/150/240.txt</t>
        </is>
      </c>
      <c r="F242" s="9" t="n">
        <v>30</v>
      </c>
      <c r="G242" s="9" t="n">
        <v>30</v>
      </c>
      <c r="H242" s="9" t="n">
        <v>30</v>
      </c>
      <c r="I242" s="9" t="n">
        <v>30</v>
      </c>
      <c r="J242" s="9" t="n">
        <v>30</v>
      </c>
      <c r="K242" s="9" t="n">
        <v>30</v>
      </c>
      <c r="L242" s="9" t="n">
        <v>30</v>
      </c>
      <c r="M242" s="5" t="inlineStr">
        <is>
          <t>x_0</t>
        </is>
      </c>
      <c r="N242" t="inlineStr">
        <is>
          <t>x_1</t>
        </is>
      </c>
      <c r="O242" t="inlineStr">
        <is>
          <t>x_2</t>
        </is>
      </c>
      <c r="P242" t="inlineStr">
        <is>
          <t>y_r_10</t>
        </is>
      </c>
      <c r="Q242" t="inlineStr">
        <is>
          <t>y_r_122</t>
        </is>
      </c>
      <c r="R242" t="inlineStr">
        <is>
          <t>y_r_130</t>
        </is>
      </c>
      <c r="S242" t="inlineStr">
        <is>
          <t>y_r_33</t>
        </is>
      </c>
      <c r="T242" t="inlineStr">
        <is>
          <t>y_r_4</t>
        </is>
      </c>
      <c r="U242" s="5" t="inlineStr">
        <is>
          <t>y_r_5</t>
        </is>
      </c>
      <c r="V242" t="inlineStr">
        <is>
          <t>y_r_52</t>
        </is>
      </c>
      <c r="W242" t="inlineStr">
        <is>
          <t>y_r_53</t>
        </is>
      </c>
    </row>
    <row r="243">
      <c r="A243" s="9" t="n">
        <v>150</v>
      </c>
      <c r="B243" s="9" t="n">
        <v>5</v>
      </c>
      <c r="C243" s="9" t="n">
        <v>0.5</v>
      </c>
      <c r="D243" s="9" t="inlineStr">
        <is>
          <t>BA</t>
        </is>
      </c>
      <c r="E243" s="9" t="inlineStr">
        <is>
          <t>test_files/SA1/BA/150/241.txt</t>
        </is>
      </c>
      <c r="F243" s="9" t="n">
        <v>16</v>
      </c>
      <c r="G243" s="9" t="n">
        <v>18</v>
      </c>
      <c r="H243" s="9" t="n">
        <v>18</v>
      </c>
      <c r="I243" s="9" t="n">
        <v>18</v>
      </c>
      <c r="J243" s="9" t="n">
        <v>18</v>
      </c>
      <c r="K243" s="9" t="n">
        <v>18</v>
      </c>
      <c r="L243" s="9" t="n">
        <v>18</v>
      </c>
      <c r="M243" s="5" t="inlineStr">
        <is>
          <t>x_0</t>
        </is>
      </c>
      <c r="N243" t="inlineStr">
        <is>
          <t>x_3</t>
        </is>
      </c>
      <c r="O243" t="inlineStr">
        <is>
          <t>x_4</t>
        </is>
      </c>
      <c r="P243" t="inlineStr">
        <is>
          <t>x_5</t>
        </is>
      </c>
      <c r="Q243" t="inlineStr">
        <is>
          <t>x_6</t>
        </is>
      </c>
      <c r="R243" t="inlineStr">
        <is>
          <t>y_r_118</t>
        </is>
      </c>
      <c r="S243" t="inlineStr">
        <is>
          <t>y_r_13</t>
        </is>
      </c>
      <c r="T243" t="inlineStr">
        <is>
          <t>y_r_19</t>
        </is>
      </c>
      <c r="U243" s="5" t="inlineStr">
        <is>
          <t>y_r_2</t>
        </is>
      </c>
      <c r="V243" t="inlineStr">
        <is>
          <t>y_r_27</t>
        </is>
      </c>
      <c r="W243" t="inlineStr">
        <is>
          <t>y_r_3</t>
        </is>
      </c>
      <c r="X243" t="inlineStr">
        <is>
          <t>y_r_36</t>
        </is>
      </c>
      <c r="Y243" t="inlineStr">
        <is>
          <t>y_r_40</t>
        </is>
      </c>
      <c r="Z243" t="inlineStr">
        <is>
          <t>y_r_47</t>
        </is>
      </c>
      <c r="AA243" t="inlineStr">
        <is>
          <t>y_r_68</t>
        </is>
      </c>
      <c r="AB243" t="inlineStr">
        <is>
          <t>y_r_77</t>
        </is>
      </c>
      <c r="AC243" t="inlineStr">
        <is>
          <t>y_r_94</t>
        </is>
      </c>
      <c r="AD243" t="inlineStr">
        <is>
          <t>y_r_95</t>
        </is>
      </c>
    </row>
    <row r="244">
      <c r="A244" s="9" t="n">
        <v>150</v>
      </c>
      <c r="B244" s="9" t="n">
        <v>5</v>
      </c>
      <c r="C244" s="9" t="n">
        <v>0.5</v>
      </c>
      <c r="D244" s="9" t="inlineStr">
        <is>
          <t>ER</t>
        </is>
      </c>
      <c r="E244" s="9" t="inlineStr">
        <is>
          <t>test_files/SA1/ER/150/242.txt</t>
        </is>
      </c>
      <c r="F244" s="9" t="n">
        <v>8</v>
      </c>
      <c r="G244" s="9" t="n">
        <v>9</v>
      </c>
      <c r="H244" s="9" t="n">
        <v>9</v>
      </c>
      <c r="I244" s="9" t="n">
        <v>9</v>
      </c>
      <c r="J244" s="9" t="n">
        <v>9</v>
      </c>
      <c r="K244" s="9" t="n">
        <v>9</v>
      </c>
      <c r="L244" s="9" t="n">
        <v>9</v>
      </c>
      <c r="M244" s="5" t="inlineStr">
        <is>
          <t>x_0</t>
        </is>
      </c>
      <c r="N244" t="inlineStr">
        <is>
          <t>x_1</t>
        </is>
      </c>
      <c r="O244" t="inlineStr">
        <is>
          <t>x_2</t>
        </is>
      </c>
      <c r="P244" t="inlineStr">
        <is>
          <t>x_3</t>
        </is>
      </c>
      <c r="Q244" t="inlineStr">
        <is>
          <t>x_5</t>
        </is>
      </c>
      <c r="R244" t="inlineStr">
        <is>
          <t>y_r_113</t>
        </is>
      </c>
      <c r="S244" t="inlineStr">
        <is>
          <t>y_r_13</t>
        </is>
      </c>
      <c r="T244" t="inlineStr">
        <is>
          <t>y_r_135</t>
        </is>
      </c>
      <c r="U244" s="5" t="inlineStr">
        <is>
          <t>y_r_139</t>
        </is>
      </c>
      <c r="V244" t="inlineStr">
        <is>
          <t>y_r_142</t>
        </is>
      </c>
      <c r="W244" t="inlineStr">
        <is>
          <t>y_r_7</t>
        </is>
      </c>
      <c r="X244" t="inlineStr">
        <is>
          <t>y_r_72</t>
        </is>
      </c>
      <c r="Y244" t="inlineStr">
        <is>
          <t>y_r_88</t>
        </is>
      </c>
      <c r="Z244" t="inlineStr">
        <is>
          <t>y_r_93</t>
        </is>
      </c>
    </row>
    <row r="245">
      <c r="A245" s="9" t="n">
        <v>150</v>
      </c>
      <c r="B245" s="9" t="n">
        <v>5</v>
      </c>
      <c r="C245" s="9" t="n">
        <v>0.5</v>
      </c>
      <c r="D245" s="9" t="inlineStr">
        <is>
          <t>WS</t>
        </is>
      </c>
      <c r="E245" s="9" t="inlineStr">
        <is>
          <t>test_files/SA1/WS/150/243.txt</t>
        </is>
      </c>
      <c r="F245" s="9" t="n">
        <v>30</v>
      </c>
      <c r="G245" s="9" t="n">
        <v>31</v>
      </c>
      <c r="H245" s="9" t="n">
        <v>31</v>
      </c>
      <c r="I245" s="9" t="n">
        <v>31</v>
      </c>
      <c r="J245" s="9" t="n">
        <v>31</v>
      </c>
      <c r="K245" s="9" t="n">
        <v>31</v>
      </c>
      <c r="L245" s="9" t="n">
        <v>31</v>
      </c>
      <c r="M245" s="5" t="inlineStr">
        <is>
          <t>x_1</t>
        </is>
      </c>
      <c r="N245" t="inlineStr">
        <is>
          <t>x_2</t>
        </is>
      </c>
      <c r="O245" t="inlineStr">
        <is>
          <t>x_4</t>
        </is>
      </c>
      <c r="P245" t="inlineStr">
        <is>
          <t>x_5</t>
        </is>
      </c>
      <c r="Q245" t="inlineStr">
        <is>
          <t>x_8</t>
        </is>
      </c>
      <c r="R245" t="inlineStr">
        <is>
          <t>y_r_1</t>
        </is>
      </c>
      <c r="S245" t="inlineStr">
        <is>
          <t>y_r_100</t>
        </is>
      </c>
      <c r="T245" t="inlineStr">
        <is>
          <t>y_r_12</t>
        </is>
      </c>
      <c r="U245" s="5" t="inlineStr">
        <is>
          <t>y_r_126</t>
        </is>
      </c>
      <c r="V245" t="inlineStr">
        <is>
          <t>y_r_127</t>
        </is>
      </c>
      <c r="W245" t="inlineStr">
        <is>
          <t>y_r_147</t>
        </is>
      </c>
      <c r="X245" t="inlineStr">
        <is>
          <t>y_r_15</t>
        </is>
      </c>
      <c r="Y245" t="inlineStr">
        <is>
          <t>y_r_18</t>
        </is>
      </c>
      <c r="Z245" t="inlineStr">
        <is>
          <t>y_r_21</t>
        </is>
      </c>
      <c r="AA245" t="inlineStr">
        <is>
          <t>y_r_3</t>
        </is>
      </c>
      <c r="AB245" t="inlineStr">
        <is>
          <t>y_r_30</t>
        </is>
      </c>
      <c r="AC245" t="inlineStr">
        <is>
          <t>y_r_34</t>
        </is>
      </c>
      <c r="AD245" t="inlineStr">
        <is>
          <t>y_r_37</t>
        </is>
      </c>
      <c r="AE245" t="inlineStr">
        <is>
          <t>y_r_38</t>
        </is>
      </c>
      <c r="AF245" t="inlineStr">
        <is>
          <t>y_r_4</t>
        </is>
      </c>
      <c r="AG245" t="inlineStr">
        <is>
          <t>y_r_44</t>
        </is>
      </c>
      <c r="AH245" t="inlineStr">
        <is>
          <t>y_r_57</t>
        </is>
      </c>
      <c r="AI245" t="inlineStr">
        <is>
          <t>y_r_67</t>
        </is>
      </c>
      <c r="AJ245" t="inlineStr">
        <is>
          <t>y_r_73</t>
        </is>
      </c>
      <c r="AK245" t="inlineStr">
        <is>
          <t>y_r_77</t>
        </is>
      </c>
      <c r="AL245" t="inlineStr">
        <is>
          <t>y_r_78</t>
        </is>
      </c>
      <c r="AM245" t="inlineStr">
        <is>
          <t>y_r_81</t>
        </is>
      </c>
      <c r="AN245" t="inlineStr">
        <is>
          <t>y_r_82</t>
        </is>
      </c>
    </row>
    <row r="246">
      <c r="A246" s="9" t="n">
        <v>150</v>
      </c>
      <c r="B246" s="9" t="n">
        <v>5</v>
      </c>
      <c r="C246" s="9" t="n">
        <v>0.5</v>
      </c>
      <c r="D246" s="9" t="inlineStr">
        <is>
          <t>BA</t>
        </is>
      </c>
      <c r="E246" s="9" t="inlineStr">
        <is>
          <t>test_files/SA1/BA/150/244.txt</t>
        </is>
      </c>
      <c r="F246" s="9" t="n">
        <v>18</v>
      </c>
      <c r="G246" s="9" t="n">
        <v>18</v>
      </c>
      <c r="H246" s="9" t="n">
        <v>18</v>
      </c>
      <c r="I246" s="9" t="n">
        <v>18</v>
      </c>
      <c r="J246" s="9" t="n">
        <v>18</v>
      </c>
      <c r="K246" s="9" t="n">
        <v>18</v>
      </c>
      <c r="L246" s="9" t="n">
        <v>18</v>
      </c>
      <c r="M246" s="5" t="inlineStr">
        <is>
          <t>x_0</t>
        </is>
      </c>
      <c r="N246" t="inlineStr">
        <is>
          <t>x_1</t>
        </is>
      </c>
      <c r="O246" t="inlineStr">
        <is>
          <t>y_r_29</t>
        </is>
      </c>
      <c r="P246" t="inlineStr">
        <is>
          <t>y_r_6</t>
        </is>
      </c>
      <c r="U246" s="5" t="n"/>
    </row>
    <row r="247">
      <c r="A247" s="9" t="n">
        <v>150</v>
      </c>
      <c r="B247" s="9" t="n">
        <v>5</v>
      </c>
      <c r="C247" s="9" t="n">
        <v>0.5</v>
      </c>
      <c r="D247" s="9" t="inlineStr">
        <is>
          <t>ER</t>
        </is>
      </c>
      <c r="E247" s="9" t="inlineStr">
        <is>
          <t>test_files/SA1/ER/150/245.txt</t>
        </is>
      </c>
      <c r="F247" s="9" t="n">
        <v>33</v>
      </c>
      <c r="G247" s="9" t="n">
        <v>33</v>
      </c>
      <c r="H247" s="9" t="n">
        <v>33</v>
      </c>
      <c r="I247" s="9" t="n">
        <v>33</v>
      </c>
      <c r="J247" s="9" t="n">
        <v>33</v>
      </c>
      <c r="K247" s="9" t="n">
        <v>33</v>
      </c>
      <c r="L247" s="9" t="n">
        <v>33</v>
      </c>
      <c r="M247" s="5" t="inlineStr">
        <is>
          <t>x_0</t>
        </is>
      </c>
      <c r="N247" t="inlineStr">
        <is>
          <t>x_1</t>
        </is>
      </c>
      <c r="O247" t="inlineStr">
        <is>
          <t>x_3</t>
        </is>
      </c>
      <c r="P247" t="inlineStr">
        <is>
          <t>x_4</t>
        </is>
      </c>
      <c r="Q247" t="inlineStr">
        <is>
          <t>x_7</t>
        </is>
      </c>
      <c r="R247" t="inlineStr">
        <is>
          <t>y_r_11</t>
        </is>
      </c>
      <c r="S247" t="inlineStr">
        <is>
          <t>y_r_17</t>
        </is>
      </c>
      <c r="T247" t="inlineStr">
        <is>
          <t>y_r_45</t>
        </is>
      </c>
      <c r="U247" s="5" t="n"/>
    </row>
    <row r="248">
      <c r="A248" s="9" t="n">
        <v>150</v>
      </c>
      <c r="B248" s="9" t="n">
        <v>5</v>
      </c>
      <c r="C248" s="9" t="n">
        <v>0.5</v>
      </c>
      <c r="D248" s="9" t="inlineStr">
        <is>
          <t>WS</t>
        </is>
      </c>
      <c r="E248" s="9" t="inlineStr">
        <is>
          <t>test_files/SA1/WS/150/246.txt</t>
        </is>
      </c>
      <c r="F248" s="9" t="n">
        <v>26</v>
      </c>
      <c r="G248" s="9" t="n">
        <v>26</v>
      </c>
      <c r="H248" s="9" t="n">
        <v>26</v>
      </c>
      <c r="I248" s="9" t="n">
        <v>26</v>
      </c>
      <c r="J248" s="9" t="n">
        <v>26</v>
      </c>
      <c r="K248" s="9" t="n">
        <v>26</v>
      </c>
      <c r="L248" s="9" t="n">
        <v>26</v>
      </c>
      <c r="M248" s="5" t="inlineStr">
        <is>
          <t>x_0</t>
        </is>
      </c>
      <c r="N248" t="inlineStr">
        <is>
          <t>x_1</t>
        </is>
      </c>
      <c r="O248" t="inlineStr">
        <is>
          <t>x_3</t>
        </is>
      </c>
      <c r="P248" t="inlineStr">
        <is>
          <t>y_r_10</t>
        </is>
      </c>
      <c r="Q248" t="inlineStr">
        <is>
          <t>y_r_107</t>
        </is>
      </c>
      <c r="R248" t="inlineStr">
        <is>
          <t>y_r_18</t>
        </is>
      </c>
      <c r="S248" t="inlineStr">
        <is>
          <t>y_r_19</t>
        </is>
      </c>
      <c r="T248" t="inlineStr">
        <is>
          <t>y_r_24</t>
        </is>
      </c>
      <c r="U248" s="5" t="inlineStr">
        <is>
          <t>y_r_35</t>
        </is>
      </c>
      <c r="V248" t="inlineStr">
        <is>
          <t>y_r_38</t>
        </is>
      </c>
      <c r="W248" t="inlineStr">
        <is>
          <t>y_r_39</t>
        </is>
      </c>
      <c r="X248" t="inlineStr">
        <is>
          <t>y_r_5</t>
        </is>
      </c>
      <c r="Y248" t="inlineStr">
        <is>
          <t>y_r_6</t>
        </is>
      </c>
      <c r="Z248" t="inlineStr">
        <is>
          <t>y_r_80</t>
        </is>
      </c>
      <c r="AA248" t="inlineStr">
        <is>
          <t>y_r_87</t>
        </is>
      </c>
    </row>
    <row r="249">
      <c r="A249" s="9" t="n">
        <v>150</v>
      </c>
      <c r="B249" s="9" t="n">
        <v>5</v>
      </c>
      <c r="C249" s="9" t="n">
        <v>0.5</v>
      </c>
      <c r="D249" s="9" t="inlineStr">
        <is>
          <t>BA</t>
        </is>
      </c>
      <c r="E249" s="9" t="inlineStr">
        <is>
          <t>test_files/SA1/BA/150/247.txt</t>
        </is>
      </c>
      <c r="F249" s="9" t="n">
        <v>-1</v>
      </c>
      <c r="G249" s="9" t="n">
        <v>-6</v>
      </c>
      <c r="H249" s="9" t="n">
        <v>0</v>
      </c>
      <c r="I249" s="9" t="n">
        <v>0</v>
      </c>
      <c r="J249" s="9" t="n">
        <v>0</v>
      </c>
      <c r="K249" s="9" t="n">
        <v>0</v>
      </c>
      <c r="L249" s="9" t="n">
        <v>0</v>
      </c>
      <c r="U249" s="5" t="n"/>
    </row>
    <row r="250">
      <c r="A250" s="9" t="n">
        <v>150</v>
      </c>
      <c r="B250" s="9" t="n">
        <v>5</v>
      </c>
      <c r="C250" s="9" t="n">
        <v>0.5</v>
      </c>
      <c r="D250" s="9" t="inlineStr">
        <is>
          <t>ER</t>
        </is>
      </c>
      <c r="E250" s="9" t="inlineStr">
        <is>
          <t>test_files/SA1/ER/150/248.txt</t>
        </is>
      </c>
      <c r="F250" s="9" t="n">
        <v>2</v>
      </c>
      <c r="G250" s="9" t="n">
        <v>4</v>
      </c>
      <c r="H250" s="9" t="n">
        <v>4</v>
      </c>
      <c r="I250" s="9" t="n">
        <v>4</v>
      </c>
      <c r="J250" s="9" t="n">
        <v>0</v>
      </c>
      <c r="K250" s="9" t="n">
        <v>0</v>
      </c>
      <c r="L250" s="9" t="n">
        <v>4</v>
      </c>
      <c r="M250" s="5" t="inlineStr">
        <is>
          <t>x_0</t>
        </is>
      </c>
      <c r="N250" t="inlineStr">
        <is>
          <t>x_1</t>
        </is>
      </c>
      <c r="O250" t="inlineStr">
        <is>
          <t>x_3</t>
        </is>
      </c>
      <c r="P250" t="inlineStr">
        <is>
          <t>x_7</t>
        </is>
      </c>
      <c r="Q250" t="inlineStr">
        <is>
          <t>x_8</t>
        </is>
      </c>
      <c r="R250" t="inlineStr">
        <is>
          <t>y_r_102</t>
        </is>
      </c>
      <c r="S250" t="inlineStr">
        <is>
          <t>y_r_11</t>
        </is>
      </c>
      <c r="T250" t="inlineStr">
        <is>
          <t>y_r_110</t>
        </is>
      </c>
      <c r="U250" s="5" t="inlineStr">
        <is>
          <t>y_r_116</t>
        </is>
      </c>
      <c r="V250" t="inlineStr">
        <is>
          <t>y_r_119</t>
        </is>
      </c>
      <c r="W250" t="inlineStr">
        <is>
          <t>y_r_122</t>
        </is>
      </c>
      <c r="X250" t="inlineStr">
        <is>
          <t>y_r_132</t>
        </is>
      </c>
      <c r="Y250" t="inlineStr">
        <is>
          <t>y_r_142</t>
        </is>
      </c>
      <c r="Z250" t="inlineStr">
        <is>
          <t>y_r_19</t>
        </is>
      </c>
      <c r="AA250" t="inlineStr">
        <is>
          <t>y_r_20</t>
        </is>
      </c>
      <c r="AB250" t="inlineStr">
        <is>
          <t>y_r_24</t>
        </is>
      </c>
      <c r="AC250" t="inlineStr">
        <is>
          <t>y_r_28</t>
        </is>
      </c>
      <c r="AD250" t="inlineStr">
        <is>
          <t>y_r_35</t>
        </is>
      </c>
      <c r="AE250" t="inlineStr">
        <is>
          <t>y_r_39</t>
        </is>
      </c>
      <c r="AF250" t="inlineStr">
        <is>
          <t>y_r_49</t>
        </is>
      </c>
      <c r="AG250" t="inlineStr">
        <is>
          <t>y_r_53</t>
        </is>
      </c>
      <c r="AH250" t="inlineStr">
        <is>
          <t>y_r_72</t>
        </is>
      </c>
      <c r="AI250" t="inlineStr">
        <is>
          <t>y_r_87</t>
        </is>
      </c>
      <c r="AJ250" t="inlineStr">
        <is>
          <t>y_r_88</t>
        </is>
      </c>
    </row>
    <row r="251">
      <c r="A251" s="9" t="n">
        <v>150</v>
      </c>
      <c r="B251" s="9" t="n">
        <v>5</v>
      </c>
      <c r="C251" s="9" t="n">
        <v>0.5</v>
      </c>
      <c r="D251" s="9" t="inlineStr">
        <is>
          <t>WS</t>
        </is>
      </c>
      <c r="E251" s="9" t="inlineStr">
        <is>
          <t>test_files/SA1/WS/150/249.txt</t>
        </is>
      </c>
      <c r="F251" s="9" t="n">
        <v>24</v>
      </c>
      <c r="G251" s="9" t="n">
        <v>27</v>
      </c>
      <c r="H251" s="9" t="n">
        <v>27</v>
      </c>
      <c r="I251" s="9" t="n">
        <v>27</v>
      </c>
      <c r="J251" s="9" t="n">
        <v>27</v>
      </c>
      <c r="K251" s="9" t="n">
        <v>27</v>
      </c>
      <c r="L251" s="9" t="n">
        <v>27</v>
      </c>
      <c r="M251" s="5" t="inlineStr">
        <is>
          <t>x_1</t>
        </is>
      </c>
      <c r="N251" t="inlineStr">
        <is>
          <t>x_2</t>
        </is>
      </c>
      <c r="O251" t="inlineStr">
        <is>
          <t>x_3</t>
        </is>
      </c>
      <c r="P251" t="inlineStr">
        <is>
          <t>x_5</t>
        </is>
      </c>
      <c r="Q251" t="inlineStr">
        <is>
          <t>x_6</t>
        </is>
      </c>
      <c r="R251" t="inlineStr">
        <is>
          <t>y_r_104</t>
        </is>
      </c>
      <c r="S251" t="inlineStr">
        <is>
          <t>y_r_105</t>
        </is>
      </c>
      <c r="T251" t="inlineStr">
        <is>
          <t>y_r_112</t>
        </is>
      </c>
      <c r="U251" s="5" t="inlineStr">
        <is>
          <t>y_r_123</t>
        </is>
      </c>
      <c r="V251" t="inlineStr">
        <is>
          <t>y_r_124</t>
        </is>
      </c>
      <c r="W251" t="inlineStr">
        <is>
          <t>y_r_128</t>
        </is>
      </c>
      <c r="X251" t="inlineStr">
        <is>
          <t>y_r_138</t>
        </is>
      </c>
      <c r="Y251" t="inlineStr">
        <is>
          <t>y_r_139</t>
        </is>
      </c>
      <c r="Z251" t="inlineStr">
        <is>
          <t>y_r_3</t>
        </is>
      </c>
      <c r="AA251" t="inlineStr">
        <is>
          <t>y_r_40</t>
        </is>
      </c>
      <c r="AB251" t="inlineStr">
        <is>
          <t>y_r_49</t>
        </is>
      </c>
      <c r="AC251" t="inlineStr">
        <is>
          <t>y_r_88</t>
        </is>
      </c>
      <c r="AD251" t="inlineStr">
        <is>
          <t>y_r_90</t>
        </is>
      </c>
    </row>
    <row r="252">
      <c r="A252" s="9" t="n">
        <v>150</v>
      </c>
      <c r="B252" s="9" t="n">
        <v>5</v>
      </c>
      <c r="C252" s="9" t="n">
        <v>0.5</v>
      </c>
      <c r="D252" s="9" t="inlineStr">
        <is>
          <t>BA</t>
        </is>
      </c>
      <c r="E252" s="9" t="inlineStr">
        <is>
          <t>test_files/SA1/BA/150/250.txt</t>
        </is>
      </c>
      <c r="F252" s="9" t="n">
        <v>9</v>
      </c>
      <c r="G252" s="9" t="n">
        <v>11</v>
      </c>
      <c r="H252" s="9" t="n">
        <v>11</v>
      </c>
      <c r="I252" s="9" t="n">
        <v>11</v>
      </c>
      <c r="J252" s="9" t="n">
        <v>11</v>
      </c>
      <c r="K252" s="9" t="n">
        <v>11</v>
      </c>
      <c r="L252" s="9" t="n">
        <v>11</v>
      </c>
      <c r="M252" s="5" t="inlineStr">
        <is>
          <t>x_0</t>
        </is>
      </c>
      <c r="N252" t="inlineStr">
        <is>
          <t>x_1</t>
        </is>
      </c>
      <c r="O252" t="inlineStr">
        <is>
          <t>x_3</t>
        </is>
      </c>
      <c r="P252" t="inlineStr">
        <is>
          <t>x_4</t>
        </is>
      </c>
      <c r="Q252" t="inlineStr">
        <is>
          <t>x_5</t>
        </is>
      </c>
      <c r="R252" t="inlineStr">
        <is>
          <t>y_r_1</t>
        </is>
      </c>
      <c r="S252" t="inlineStr">
        <is>
          <t>y_r_13</t>
        </is>
      </c>
      <c r="T252" t="inlineStr">
        <is>
          <t>y_r_14</t>
        </is>
      </c>
      <c r="U252" s="5" t="inlineStr">
        <is>
          <t>y_r_15</t>
        </is>
      </c>
      <c r="V252" t="inlineStr">
        <is>
          <t>y_r_31</t>
        </is>
      </c>
      <c r="W252" t="inlineStr">
        <is>
          <t>y_r_45</t>
        </is>
      </c>
      <c r="X252" t="inlineStr">
        <is>
          <t>y_r_56</t>
        </is>
      </c>
      <c r="Y252" t="inlineStr">
        <is>
          <t>y_r_57</t>
        </is>
      </c>
      <c r="Z252" t="inlineStr">
        <is>
          <t>y_r_75</t>
        </is>
      </c>
      <c r="AA252" t="inlineStr">
        <is>
          <t>y_r_9</t>
        </is>
      </c>
      <c r="AB252" t="inlineStr">
        <is>
          <t>y_r_91</t>
        </is>
      </c>
    </row>
    <row r="253">
      <c r="A253" s="9" t="n">
        <v>150</v>
      </c>
      <c r="B253" s="9" t="n">
        <v>5</v>
      </c>
      <c r="C253" s="9" t="n">
        <v>0.5</v>
      </c>
      <c r="D253" s="9" t="inlineStr">
        <is>
          <t>ER</t>
        </is>
      </c>
      <c r="E253" s="9" t="inlineStr">
        <is>
          <t>test_files/SA1/ER/150/251.txt</t>
        </is>
      </c>
      <c r="F253" s="9" t="n">
        <v>17</v>
      </c>
      <c r="G253" s="9" t="n">
        <v>20</v>
      </c>
      <c r="H253" s="9" t="n">
        <v>20</v>
      </c>
      <c r="I253" s="9" t="n">
        <v>20</v>
      </c>
      <c r="J253" s="9" t="n">
        <v>20</v>
      </c>
      <c r="K253" s="9" t="n">
        <v>20</v>
      </c>
      <c r="L253" s="9" t="n">
        <v>20</v>
      </c>
      <c r="M253" s="5" t="inlineStr">
        <is>
          <t>x_1</t>
        </is>
      </c>
      <c r="N253" t="inlineStr">
        <is>
          <t>x_2</t>
        </is>
      </c>
      <c r="O253" t="inlineStr">
        <is>
          <t>x_4</t>
        </is>
      </c>
      <c r="P253" t="inlineStr">
        <is>
          <t>x_5</t>
        </is>
      </c>
      <c r="Q253" t="inlineStr">
        <is>
          <t>x_6</t>
        </is>
      </c>
      <c r="R253" t="inlineStr">
        <is>
          <t>y_r_105</t>
        </is>
      </c>
      <c r="S253" t="inlineStr">
        <is>
          <t>y_r_111</t>
        </is>
      </c>
      <c r="T253" t="inlineStr">
        <is>
          <t>y_r_114</t>
        </is>
      </c>
      <c r="U253" s="5" t="inlineStr">
        <is>
          <t>y_r_126</t>
        </is>
      </c>
      <c r="V253" t="inlineStr">
        <is>
          <t>y_r_130</t>
        </is>
      </c>
      <c r="W253" t="inlineStr">
        <is>
          <t>y_r_131</t>
        </is>
      </c>
      <c r="X253" t="inlineStr">
        <is>
          <t>y_r_138</t>
        </is>
      </c>
      <c r="Y253" t="inlineStr">
        <is>
          <t>y_r_14</t>
        </is>
      </c>
      <c r="Z253" t="inlineStr">
        <is>
          <t>y_r_17</t>
        </is>
      </c>
      <c r="AA253" t="inlineStr">
        <is>
          <t>y_r_77</t>
        </is>
      </c>
      <c r="AB253" t="inlineStr">
        <is>
          <t>y_r_87</t>
        </is>
      </c>
      <c r="AC253" t="inlineStr">
        <is>
          <t>y_r_91</t>
        </is>
      </c>
      <c r="AD253" t="inlineStr">
        <is>
          <t>y_r_98</t>
        </is>
      </c>
    </row>
    <row r="254">
      <c r="A254" s="9" t="n">
        <v>150</v>
      </c>
      <c r="B254" s="9" t="n">
        <v>5</v>
      </c>
      <c r="C254" s="9" t="n">
        <v>0.5</v>
      </c>
      <c r="D254" s="9" t="inlineStr">
        <is>
          <t>WS</t>
        </is>
      </c>
      <c r="E254" s="9" t="inlineStr">
        <is>
          <t>test_files/SA1/WS/150/252.txt</t>
        </is>
      </c>
      <c r="F254" s="9" t="n">
        <v>7</v>
      </c>
      <c r="G254" s="9" t="n">
        <v>10</v>
      </c>
      <c r="H254" s="9" t="n">
        <v>10</v>
      </c>
      <c r="I254" s="9" t="n">
        <v>10</v>
      </c>
      <c r="J254" s="9" t="n">
        <v>10</v>
      </c>
      <c r="K254" s="9" t="n">
        <v>10</v>
      </c>
      <c r="L254" s="9" t="n">
        <v>10</v>
      </c>
      <c r="M254" s="5" t="inlineStr">
        <is>
          <t>x_2</t>
        </is>
      </c>
      <c r="N254" t="inlineStr">
        <is>
          <t>x_3</t>
        </is>
      </c>
      <c r="O254" t="inlineStr">
        <is>
          <t>x_5</t>
        </is>
      </c>
      <c r="P254" t="inlineStr">
        <is>
          <t>x_6</t>
        </is>
      </c>
      <c r="Q254" t="inlineStr">
        <is>
          <t>y_r_102</t>
        </is>
      </c>
      <c r="R254" t="inlineStr">
        <is>
          <t>y_r_113</t>
        </is>
      </c>
      <c r="S254" t="inlineStr">
        <is>
          <t>y_r_114</t>
        </is>
      </c>
      <c r="T254" t="inlineStr">
        <is>
          <t>y_r_115</t>
        </is>
      </c>
      <c r="U254" s="5" t="inlineStr">
        <is>
          <t>y_r_125</t>
        </is>
      </c>
      <c r="V254" t="inlineStr">
        <is>
          <t>y_r_145</t>
        </is>
      </c>
      <c r="W254" t="inlineStr">
        <is>
          <t>y_r_148</t>
        </is>
      </c>
      <c r="X254" t="inlineStr">
        <is>
          <t>y_r_149</t>
        </is>
      </c>
      <c r="Y254" t="inlineStr">
        <is>
          <t>y_r_16</t>
        </is>
      </c>
      <c r="Z254" t="inlineStr">
        <is>
          <t>y_r_43</t>
        </is>
      </c>
      <c r="AA254" t="inlineStr">
        <is>
          <t>y_r_49</t>
        </is>
      </c>
      <c r="AB254" t="inlineStr">
        <is>
          <t>y_r_66</t>
        </is>
      </c>
      <c r="AC254" t="inlineStr">
        <is>
          <t>y_r_68</t>
        </is>
      </c>
      <c r="AD254" t="inlineStr">
        <is>
          <t>y_r_9</t>
        </is>
      </c>
      <c r="AE254" t="inlineStr">
        <is>
          <t>y_r_92</t>
        </is>
      </c>
    </row>
    <row r="255">
      <c r="A255" s="9" t="n">
        <v>150</v>
      </c>
      <c r="B255" s="9" t="n">
        <v>5</v>
      </c>
      <c r="C255" s="9" t="n">
        <v>0.5</v>
      </c>
      <c r="D255" s="9" t="inlineStr">
        <is>
          <t>BA</t>
        </is>
      </c>
      <c r="E255" s="9" t="inlineStr">
        <is>
          <t>test_files/SA1/BA/150/253.txt</t>
        </is>
      </c>
      <c r="F255" s="9" t="n">
        <v>3</v>
      </c>
      <c r="G255" s="9" t="n">
        <v>4</v>
      </c>
      <c r="H255" s="9" t="n">
        <v>4</v>
      </c>
      <c r="I255" s="9" t="n">
        <v>4</v>
      </c>
      <c r="J255" s="9" t="n">
        <v>4</v>
      </c>
      <c r="K255" s="9" t="n">
        <v>4</v>
      </c>
      <c r="L255" s="9" t="n">
        <v>4</v>
      </c>
      <c r="M255" s="5" t="inlineStr">
        <is>
          <t>x_0</t>
        </is>
      </c>
      <c r="N255" t="inlineStr">
        <is>
          <t>x_2</t>
        </is>
      </c>
      <c r="O255" t="inlineStr">
        <is>
          <t>x_3</t>
        </is>
      </c>
      <c r="P255" t="inlineStr">
        <is>
          <t>y_r_10</t>
        </is>
      </c>
      <c r="Q255" t="inlineStr">
        <is>
          <t>y_r_27</t>
        </is>
      </c>
      <c r="R255" t="inlineStr">
        <is>
          <t>y_r_35</t>
        </is>
      </c>
      <c r="S255" t="inlineStr">
        <is>
          <t>y_r_67</t>
        </is>
      </c>
      <c r="T255" t="inlineStr">
        <is>
          <t>y_r_82</t>
        </is>
      </c>
      <c r="U255" s="5" t="inlineStr">
        <is>
          <t>y_r_92</t>
        </is>
      </c>
    </row>
    <row r="256">
      <c r="A256" s="9" t="n">
        <v>150</v>
      </c>
      <c r="B256" s="9" t="n">
        <v>5</v>
      </c>
      <c r="C256" s="9" t="n">
        <v>0.5</v>
      </c>
      <c r="D256" s="9" t="inlineStr">
        <is>
          <t>ER</t>
        </is>
      </c>
      <c r="E256" s="9" t="inlineStr">
        <is>
          <t>test_files/SA1/ER/150/254.txt</t>
        </is>
      </c>
      <c r="F256" s="9" t="n">
        <v>3</v>
      </c>
      <c r="G256" s="9" t="n">
        <v>2</v>
      </c>
      <c r="H256" s="9" t="n">
        <v>2</v>
      </c>
      <c r="I256" s="9" t="n">
        <v>3</v>
      </c>
      <c r="J256" s="9" t="n">
        <v>3</v>
      </c>
      <c r="K256" s="9" t="n">
        <v>2</v>
      </c>
      <c r="L256" s="9" t="n">
        <v>3</v>
      </c>
      <c r="M256" s="5" t="inlineStr">
        <is>
          <t>x_1</t>
        </is>
      </c>
      <c r="N256" t="inlineStr">
        <is>
          <t>x_10</t>
        </is>
      </c>
      <c r="O256" t="inlineStr">
        <is>
          <t>x_6</t>
        </is>
      </c>
      <c r="U256" s="5" t="n"/>
    </row>
    <row r="257">
      <c r="A257" s="9" t="n">
        <v>150</v>
      </c>
      <c r="B257" s="9" t="n">
        <v>5</v>
      </c>
      <c r="C257" s="9" t="n">
        <v>0.5</v>
      </c>
      <c r="D257" s="9" t="inlineStr">
        <is>
          <t>WS</t>
        </is>
      </c>
      <c r="E257" s="9" t="inlineStr">
        <is>
          <t>test_files/SA1/WS/150/255.txt</t>
        </is>
      </c>
      <c r="F257" s="9" t="n">
        <v>9</v>
      </c>
      <c r="G257" s="9" t="n">
        <v>15</v>
      </c>
      <c r="H257" s="9" t="n">
        <v>15</v>
      </c>
      <c r="I257" s="9" t="n">
        <v>15</v>
      </c>
      <c r="J257" s="9" t="n">
        <v>15</v>
      </c>
      <c r="K257" s="9" t="n">
        <v>15</v>
      </c>
      <c r="L257" s="9" t="n">
        <v>15</v>
      </c>
      <c r="M257" s="5" t="inlineStr">
        <is>
          <t>x_0</t>
        </is>
      </c>
      <c r="N257" t="inlineStr">
        <is>
          <t>x_1</t>
        </is>
      </c>
      <c r="O257" t="inlineStr">
        <is>
          <t>x_2</t>
        </is>
      </c>
      <c r="P257" t="inlineStr">
        <is>
          <t>x_3</t>
        </is>
      </c>
      <c r="Q257" t="inlineStr">
        <is>
          <t>x_7</t>
        </is>
      </c>
      <c r="R257" t="inlineStr">
        <is>
          <t>y_r0</t>
        </is>
      </c>
      <c r="S257" t="inlineStr">
        <is>
          <t>y_r_1</t>
        </is>
      </c>
      <c r="T257" t="inlineStr">
        <is>
          <t>y_r_10</t>
        </is>
      </c>
      <c r="U257" s="5" t="inlineStr">
        <is>
          <t>y_r_101</t>
        </is>
      </c>
      <c r="V257" t="inlineStr">
        <is>
          <t>y_r_105</t>
        </is>
      </c>
      <c r="W257" t="inlineStr">
        <is>
          <t>y_r_11</t>
        </is>
      </c>
      <c r="X257" t="inlineStr">
        <is>
          <t>y_r_111</t>
        </is>
      </c>
      <c r="Y257" t="inlineStr">
        <is>
          <t>y_r_118</t>
        </is>
      </c>
      <c r="Z257" t="inlineStr">
        <is>
          <t>y_r_13</t>
        </is>
      </c>
      <c r="AA257" t="inlineStr">
        <is>
          <t>y_r_141</t>
        </is>
      </c>
      <c r="AB257" t="inlineStr">
        <is>
          <t>y_r_145</t>
        </is>
      </c>
      <c r="AC257" t="inlineStr">
        <is>
          <t>y_r_15</t>
        </is>
      </c>
      <c r="AD257" t="inlineStr">
        <is>
          <t>y_r_16</t>
        </is>
      </c>
      <c r="AE257" t="inlineStr">
        <is>
          <t>y_r_22</t>
        </is>
      </c>
      <c r="AF257" t="inlineStr">
        <is>
          <t>y_r_25</t>
        </is>
      </c>
      <c r="AG257" t="inlineStr">
        <is>
          <t>y_r_26</t>
        </is>
      </c>
      <c r="AH257" t="inlineStr">
        <is>
          <t>y_r_28</t>
        </is>
      </c>
      <c r="AI257" t="inlineStr">
        <is>
          <t>y_r_39</t>
        </is>
      </c>
      <c r="AJ257" t="inlineStr">
        <is>
          <t>y_r_40</t>
        </is>
      </c>
      <c r="AK257" t="inlineStr">
        <is>
          <t>y_r_42</t>
        </is>
      </c>
      <c r="AL257" t="inlineStr">
        <is>
          <t>y_r_57</t>
        </is>
      </c>
      <c r="AM257" t="inlineStr">
        <is>
          <t>y_r_60</t>
        </is>
      </c>
      <c r="AN257" t="inlineStr">
        <is>
          <t>y_r_62</t>
        </is>
      </c>
      <c r="AO257" t="inlineStr">
        <is>
          <t>y_r_66</t>
        </is>
      </c>
      <c r="AP257" t="inlineStr">
        <is>
          <t>y_r_68</t>
        </is>
      </c>
      <c r="AQ257" t="inlineStr">
        <is>
          <t>y_r_71</t>
        </is>
      </c>
      <c r="AR257" t="inlineStr">
        <is>
          <t>y_r_80</t>
        </is>
      </c>
      <c r="AS257" t="inlineStr">
        <is>
          <t>y_r_98</t>
        </is>
      </c>
    </row>
    <row r="258">
      <c r="A258" s="9" t="n">
        <v>150</v>
      </c>
      <c r="B258" s="9" t="n">
        <v>5</v>
      </c>
      <c r="C258" s="9" t="n">
        <v>0.5</v>
      </c>
      <c r="D258" s="9" t="inlineStr">
        <is>
          <t>BA</t>
        </is>
      </c>
      <c r="E258" s="9" t="inlineStr">
        <is>
          <t>test_files/SA1/BA/150/256.txt</t>
        </is>
      </c>
      <c r="F258" s="9" t="n">
        <v>4</v>
      </c>
      <c r="G258" s="9" t="n">
        <v>6</v>
      </c>
      <c r="H258" s="9" t="n">
        <v>6</v>
      </c>
      <c r="I258" s="9" t="n">
        <v>6</v>
      </c>
      <c r="J258" s="9" t="n">
        <v>6</v>
      </c>
      <c r="K258" s="9" t="n">
        <v>6</v>
      </c>
      <c r="L258" s="9" t="n">
        <v>6</v>
      </c>
      <c r="M258" s="5" t="inlineStr">
        <is>
          <t>x_0</t>
        </is>
      </c>
      <c r="N258" t="inlineStr">
        <is>
          <t>x_1</t>
        </is>
      </c>
      <c r="O258" t="inlineStr">
        <is>
          <t>x_3</t>
        </is>
      </c>
      <c r="P258" t="inlineStr">
        <is>
          <t>x_4</t>
        </is>
      </c>
      <c r="Q258" t="inlineStr">
        <is>
          <t>y_r_144</t>
        </is>
      </c>
      <c r="R258" t="inlineStr">
        <is>
          <t>y_r_21</t>
        </is>
      </c>
      <c r="S258" t="inlineStr">
        <is>
          <t>y_r_24</t>
        </is>
      </c>
      <c r="T258" t="inlineStr">
        <is>
          <t>y_r_3</t>
        </is>
      </c>
      <c r="U258" s="5" t="inlineStr">
        <is>
          <t>y_r_56</t>
        </is>
      </c>
      <c r="V258" t="inlineStr">
        <is>
          <t>y_r_7</t>
        </is>
      </c>
      <c r="W258" t="inlineStr">
        <is>
          <t>y_r_84</t>
        </is>
      </c>
    </row>
    <row r="259">
      <c r="A259" s="9" t="n">
        <v>150</v>
      </c>
      <c r="B259" s="9" t="n">
        <v>5</v>
      </c>
      <c r="C259" s="9" t="n">
        <v>0.5</v>
      </c>
      <c r="D259" s="9" t="inlineStr">
        <is>
          <t>ER</t>
        </is>
      </c>
      <c r="E259" s="9" t="inlineStr">
        <is>
          <t>test_files/SA1/ER/150/257.txt</t>
        </is>
      </c>
      <c r="F259" s="9" t="n">
        <v>7</v>
      </c>
      <c r="G259" s="9" t="n">
        <v>9</v>
      </c>
      <c r="H259" s="9" t="n">
        <v>9</v>
      </c>
      <c r="I259" s="9" t="n">
        <v>9</v>
      </c>
      <c r="J259" s="9" t="n">
        <v>9</v>
      </c>
      <c r="K259" s="9" t="n">
        <v>9</v>
      </c>
      <c r="L259" s="9" t="n">
        <v>9</v>
      </c>
      <c r="M259" s="5" t="inlineStr">
        <is>
          <t>x_0</t>
        </is>
      </c>
      <c r="N259" t="inlineStr">
        <is>
          <t>x_3</t>
        </is>
      </c>
      <c r="O259" t="inlineStr">
        <is>
          <t>x_4</t>
        </is>
      </c>
      <c r="P259" t="inlineStr">
        <is>
          <t>x_5</t>
        </is>
      </c>
      <c r="Q259" t="inlineStr">
        <is>
          <t>x_7</t>
        </is>
      </c>
      <c r="R259" t="inlineStr">
        <is>
          <t>y_r_120</t>
        </is>
      </c>
      <c r="S259" t="inlineStr">
        <is>
          <t>y_r_130</t>
        </is>
      </c>
      <c r="T259" t="inlineStr">
        <is>
          <t>y_r_19</t>
        </is>
      </c>
      <c r="U259" s="5" t="inlineStr">
        <is>
          <t>y_r_33</t>
        </is>
      </c>
      <c r="V259" t="inlineStr">
        <is>
          <t>y_r_41</t>
        </is>
      </c>
      <c r="W259" t="inlineStr">
        <is>
          <t>y_r_56</t>
        </is>
      </c>
      <c r="X259" t="inlineStr">
        <is>
          <t>y_r_7</t>
        </is>
      </c>
      <c r="Y259" t="inlineStr">
        <is>
          <t>y_r_93</t>
        </is>
      </c>
      <c r="Z259" t="inlineStr">
        <is>
          <t>y_r_97</t>
        </is>
      </c>
    </row>
    <row r="260">
      <c r="A260" s="9" t="n">
        <v>150</v>
      </c>
      <c r="B260" s="9" t="n">
        <v>5</v>
      </c>
      <c r="C260" s="9" t="n">
        <v>0.5</v>
      </c>
      <c r="D260" s="9" t="inlineStr">
        <is>
          <t>WS</t>
        </is>
      </c>
      <c r="E260" s="9" t="inlineStr">
        <is>
          <t>test_files/SA1/WS/150/258.txt</t>
        </is>
      </c>
      <c r="F260" s="9" t="n">
        <v>13</v>
      </c>
      <c r="G260" s="9" t="n">
        <v>16</v>
      </c>
      <c r="H260" s="9" t="n">
        <v>16</v>
      </c>
      <c r="I260" s="9" t="n">
        <v>16</v>
      </c>
      <c r="J260" s="9" t="n">
        <v>16</v>
      </c>
      <c r="K260" s="9" t="n">
        <v>16</v>
      </c>
      <c r="L260" s="9" t="n">
        <v>16</v>
      </c>
      <c r="M260" s="5" t="inlineStr">
        <is>
          <t>x_0</t>
        </is>
      </c>
      <c r="N260" t="inlineStr">
        <is>
          <t>x_2</t>
        </is>
      </c>
      <c r="O260" t="inlineStr">
        <is>
          <t>x_3</t>
        </is>
      </c>
      <c r="P260" t="inlineStr">
        <is>
          <t>x_4</t>
        </is>
      </c>
      <c r="Q260" t="inlineStr">
        <is>
          <t>y_r_129</t>
        </is>
      </c>
      <c r="R260" t="inlineStr">
        <is>
          <t>y_r_136</t>
        </is>
      </c>
      <c r="S260" t="inlineStr">
        <is>
          <t>y_r_143</t>
        </is>
      </c>
      <c r="T260" t="inlineStr">
        <is>
          <t>y_r_18</t>
        </is>
      </c>
      <c r="U260" s="5" t="inlineStr">
        <is>
          <t>y_r_23</t>
        </is>
      </c>
      <c r="V260" t="inlineStr">
        <is>
          <t>y_r_26</t>
        </is>
      </c>
      <c r="W260" t="inlineStr">
        <is>
          <t>y_r_49</t>
        </is>
      </c>
      <c r="X260" t="inlineStr">
        <is>
          <t>y_r_52</t>
        </is>
      </c>
      <c r="Y260" t="inlineStr">
        <is>
          <t>y_r_53</t>
        </is>
      </c>
      <c r="Z260" t="inlineStr">
        <is>
          <t>y_r_70</t>
        </is>
      </c>
    </row>
    <row r="261">
      <c r="A261" s="9" t="n">
        <v>150</v>
      </c>
      <c r="B261" s="9" t="n">
        <v>5</v>
      </c>
      <c r="C261" s="9" t="n">
        <v>0.5</v>
      </c>
      <c r="D261" s="9" t="inlineStr">
        <is>
          <t>BA</t>
        </is>
      </c>
      <c r="E261" s="9" t="inlineStr">
        <is>
          <t>test_files/SA1/BA/150/259.txt</t>
        </is>
      </c>
      <c r="F261" s="9" t="n">
        <v>27</v>
      </c>
      <c r="G261" s="9" t="n">
        <v>29</v>
      </c>
      <c r="H261" s="9" t="n">
        <v>29</v>
      </c>
      <c r="I261" s="9" t="n">
        <v>29</v>
      </c>
      <c r="J261" s="9" t="n">
        <v>29</v>
      </c>
      <c r="K261" s="9" t="n">
        <v>29</v>
      </c>
      <c r="L261" s="9" t="n">
        <v>29</v>
      </c>
      <c r="M261" s="5" t="inlineStr">
        <is>
          <t>x_0</t>
        </is>
      </c>
      <c r="N261" t="inlineStr">
        <is>
          <t>x_1</t>
        </is>
      </c>
      <c r="O261" t="inlineStr">
        <is>
          <t>x_2</t>
        </is>
      </c>
      <c r="P261" t="inlineStr">
        <is>
          <t>x_3</t>
        </is>
      </c>
      <c r="Q261" t="inlineStr">
        <is>
          <t>x_4</t>
        </is>
      </c>
      <c r="R261" t="inlineStr">
        <is>
          <t>y_r_16</t>
        </is>
      </c>
      <c r="S261" t="inlineStr">
        <is>
          <t>y_r_17</t>
        </is>
      </c>
      <c r="T261" t="inlineStr">
        <is>
          <t>y_r_21</t>
        </is>
      </c>
      <c r="U261" s="5" t="inlineStr">
        <is>
          <t>y_r_22</t>
        </is>
      </c>
      <c r="V261" t="inlineStr">
        <is>
          <t>y_r_26</t>
        </is>
      </c>
      <c r="W261" t="inlineStr">
        <is>
          <t>y_r_3</t>
        </is>
      </c>
      <c r="X261" t="inlineStr">
        <is>
          <t>y_r_84</t>
        </is>
      </c>
      <c r="Y261" t="inlineStr">
        <is>
          <t>y_r_98</t>
        </is>
      </c>
    </row>
    <row r="262">
      <c r="A262" s="9" t="n">
        <v>150</v>
      </c>
      <c r="B262" s="9" t="n">
        <v>5</v>
      </c>
      <c r="C262" s="9" t="n">
        <v>0.5</v>
      </c>
      <c r="D262" s="9" t="inlineStr">
        <is>
          <t>ER</t>
        </is>
      </c>
      <c r="E262" s="9" t="inlineStr">
        <is>
          <t>test_files/SA1/ER/150/260.txt</t>
        </is>
      </c>
      <c r="F262" s="9" t="n">
        <v>0</v>
      </c>
      <c r="G262" s="9" t="n">
        <v>-3</v>
      </c>
      <c r="H262" s="9" t="n">
        <v>0</v>
      </c>
      <c r="I262" s="9" t="n">
        <v>0</v>
      </c>
      <c r="J262" s="9" t="n">
        <v>0</v>
      </c>
      <c r="K262" s="9" t="n">
        <v>0</v>
      </c>
      <c r="L262" s="9" t="n">
        <v>0</v>
      </c>
      <c r="U262" s="5" t="n"/>
    </row>
    <row r="263">
      <c r="A263" s="9" t="n">
        <v>150</v>
      </c>
      <c r="B263" s="9" t="n">
        <v>5</v>
      </c>
      <c r="C263" s="9" t="n">
        <v>0.5</v>
      </c>
      <c r="D263" s="9" t="inlineStr">
        <is>
          <t>WS</t>
        </is>
      </c>
      <c r="E263" s="9" t="inlineStr">
        <is>
          <t>test_files/SA1/WS/150/261.txt</t>
        </is>
      </c>
      <c r="F263" s="9" t="n">
        <v>17</v>
      </c>
      <c r="G263" s="9" t="n">
        <v>22</v>
      </c>
      <c r="H263" s="9" t="n">
        <v>22</v>
      </c>
      <c r="I263" s="9" t="n">
        <v>22</v>
      </c>
      <c r="J263" s="9" t="n">
        <v>22</v>
      </c>
      <c r="K263" s="9" t="n">
        <v>22</v>
      </c>
      <c r="L263" s="9" t="n">
        <v>22</v>
      </c>
      <c r="M263" s="5" t="inlineStr">
        <is>
          <t>x_0</t>
        </is>
      </c>
      <c r="N263" t="inlineStr">
        <is>
          <t>x_1</t>
        </is>
      </c>
      <c r="O263" t="inlineStr">
        <is>
          <t>x_2</t>
        </is>
      </c>
      <c r="P263" t="inlineStr">
        <is>
          <t>x_3</t>
        </is>
      </c>
      <c r="Q263" t="inlineStr">
        <is>
          <t>x_5</t>
        </is>
      </c>
      <c r="R263" t="inlineStr">
        <is>
          <t>y_r_103</t>
        </is>
      </c>
      <c r="S263" t="inlineStr">
        <is>
          <t>y_r_107</t>
        </is>
      </c>
      <c r="T263" t="inlineStr">
        <is>
          <t>y_r_109</t>
        </is>
      </c>
      <c r="U263" s="5" t="inlineStr">
        <is>
          <t>y_r_110</t>
        </is>
      </c>
      <c r="V263" t="inlineStr">
        <is>
          <t>y_r_121</t>
        </is>
      </c>
      <c r="W263" t="inlineStr">
        <is>
          <t>y_r_142</t>
        </is>
      </c>
      <c r="X263" t="inlineStr">
        <is>
          <t>y_r_27</t>
        </is>
      </c>
      <c r="Y263" t="inlineStr">
        <is>
          <t>y_r_43</t>
        </is>
      </c>
      <c r="Z263" t="inlineStr">
        <is>
          <t>y_r_65</t>
        </is>
      </c>
      <c r="AA263" t="inlineStr">
        <is>
          <t>y_r_82</t>
        </is>
      </c>
      <c r="AB263" t="inlineStr">
        <is>
          <t>y_r_97</t>
        </is>
      </c>
      <c r="AC263" t="inlineStr">
        <is>
          <t>y_r_98</t>
        </is>
      </c>
    </row>
    <row r="264">
      <c r="A264" s="9" t="n">
        <v>150</v>
      </c>
      <c r="B264" s="9" t="n">
        <v>5</v>
      </c>
      <c r="C264" s="9" t="n">
        <v>0.5</v>
      </c>
      <c r="D264" s="9" t="inlineStr">
        <is>
          <t>BA</t>
        </is>
      </c>
      <c r="E264" s="9" t="inlineStr">
        <is>
          <t>test_files/SA1/BA/150/262.txt</t>
        </is>
      </c>
      <c r="F264" s="9" t="n">
        <v>1</v>
      </c>
      <c r="G264" s="9" t="n">
        <v>3</v>
      </c>
      <c r="H264" s="9" t="n">
        <v>3</v>
      </c>
      <c r="I264" s="9" t="n">
        <v>3</v>
      </c>
      <c r="J264" s="9" t="n">
        <v>0</v>
      </c>
      <c r="K264" s="9" t="n">
        <v>0</v>
      </c>
      <c r="L264" s="9" t="n">
        <v>3</v>
      </c>
      <c r="M264" s="5" t="inlineStr">
        <is>
          <t>x_0</t>
        </is>
      </c>
      <c r="N264" t="inlineStr">
        <is>
          <t>x_3</t>
        </is>
      </c>
      <c r="O264" t="inlineStr">
        <is>
          <t>x_4</t>
        </is>
      </c>
      <c r="P264" t="inlineStr">
        <is>
          <t>x_5</t>
        </is>
      </c>
      <c r="Q264" t="inlineStr">
        <is>
          <t>x_6</t>
        </is>
      </c>
      <c r="R264" t="inlineStr">
        <is>
          <t>y_r_104</t>
        </is>
      </c>
      <c r="S264" t="inlineStr">
        <is>
          <t>y_r_29</t>
        </is>
      </c>
      <c r="T264" t="inlineStr">
        <is>
          <t>y_r_32</t>
        </is>
      </c>
      <c r="U264" s="5" t="inlineStr">
        <is>
          <t>y_r_39</t>
        </is>
      </c>
      <c r="V264" t="inlineStr">
        <is>
          <t>y_r_55</t>
        </is>
      </c>
      <c r="W264" t="inlineStr">
        <is>
          <t>y_r_69</t>
        </is>
      </c>
      <c r="X264" t="inlineStr">
        <is>
          <t>y_r_7</t>
        </is>
      </c>
      <c r="Y264" t="inlineStr">
        <is>
          <t>y_r_71</t>
        </is>
      </c>
      <c r="Z264" t="inlineStr">
        <is>
          <t>y_r_72</t>
        </is>
      </c>
      <c r="AA264" t="inlineStr">
        <is>
          <t>y_r_80</t>
        </is>
      </c>
      <c r="AB264" t="inlineStr">
        <is>
          <t>y_r_82</t>
        </is>
      </c>
      <c r="AC264" t="inlineStr">
        <is>
          <t>y_r_84</t>
        </is>
      </c>
      <c r="AD264" t="inlineStr">
        <is>
          <t>y_r_9</t>
        </is>
      </c>
    </row>
    <row r="265">
      <c r="A265" s="9" t="n">
        <v>150</v>
      </c>
      <c r="B265" s="9" t="n">
        <v>5</v>
      </c>
      <c r="C265" s="9" t="n">
        <v>0.5</v>
      </c>
      <c r="D265" s="9" t="inlineStr">
        <is>
          <t>ER</t>
        </is>
      </c>
      <c r="E265" s="9" t="inlineStr">
        <is>
          <t>test_files/SA1/ER/150/263.txt</t>
        </is>
      </c>
      <c r="F265" s="9" t="n">
        <v>7</v>
      </c>
      <c r="G265" s="9" t="n">
        <v>8</v>
      </c>
      <c r="H265" s="9" t="n">
        <v>8</v>
      </c>
      <c r="I265" s="9" t="n">
        <v>8</v>
      </c>
      <c r="J265" s="9" t="n">
        <v>8</v>
      </c>
      <c r="K265" s="9" t="n">
        <v>8</v>
      </c>
      <c r="L265" s="9" t="n">
        <v>8</v>
      </c>
      <c r="M265" s="5" t="inlineStr">
        <is>
          <t>x_0</t>
        </is>
      </c>
      <c r="N265" t="inlineStr">
        <is>
          <t>x_3</t>
        </is>
      </c>
      <c r="O265" t="inlineStr">
        <is>
          <t>x_4</t>
        </is>
      </c>
      <c r="P265" t="inlineStr">
        <is>
          <t>x_5</t>
        </is>
      </c>
      <c r="Q265" t="inlineStr">
        <is>
          <t>y_r_119</t>
        </is>
      </c>
      <c r="R265" t="inlineStr">
        <is>
          <t>y_r_126</t>
        </is>
      </c>
      <c r="S265" t="inlineStr">
        <is>
          <t>y_r_13</t>
        </is>
      </c>
      <c r="T265" t="inlineStr">
        <is>
          <t>y_r_23</t>
        </is>
      </c>
      <c r="U265" s="5" t="inlineStr">
        <is>
          <t>y_r_37</t>
        </is>
      </c>
      <c r="V265" t="inlineStr">
        <is>
          <t>y_r_57</t>
        </is>
      </c>
    </row>
    <row r="266">
      <c r="A266" s="9" t="n">
        <v>150</v>
      </c>
      <c r="B266" s="9" t="n">
        <v>5</v>
      </c>
      <c r="C266" s="9" t="n">
        <v>0.5</v>
      </c>
      <c r="D266" s="9" t="inlineStr">
        <is>
          <t>WS</t>
        </is>
      </c>
      <c r="E266" s="9" t="inlineStr">
        <is>
          <t>test_files/SA1/WS/150/264.txt</t>
        </is>
      </c>
      <c r="F266" s="9" t="n">
        <v>24</v>
      </c>
      <c r="G266" s="9" t="n">
        <v>24</v>
      </c>
      <c r="H266" s="9" t="n">
        <v>24</v>
      </c>
      <c r="I266" s="9" t="n">
        <v>24</v>
      </c>
      <c r="J266" s="9" t="n">
        <v>24</v>
      </c>
      <c r="K266" s="9" t="n">
        <v>24</v>
      </c>
      <c r="L266" s="9" t="n">
        <v>24</v>
      </c>
      <c r="M266" s="5" t="inlineStr">
        <is>
          <t>x_0</t>
        </is>
      </c>
      <c r="N266" t="inlineStr">
        <is>
          <t>x_1</t>
        </is>
      </c>
      <c r="O266" t="inlineStr">
        <is>
          <t>x_2</t>
        </is>
      </c>
      <c r="P266" t="inlineStr">
        <is>
          <t>y_r_58</t>
        </is>
      </c>
      <c r="Q266" t="inlineStr">
        <is>
          <t>y_r_74</t>
        </is>
      </c>
      <c r="R266" t="inlineStr">
        <is>
          <t>y_r_76</t>
        </is>
      </c>
      <c r="S266" t="inlineStr">
        <is>
          <t>y_r_77</t>
        </is>
      </c>
      <c r="T266" t="inlineStr">
        <is>
          <t>y_r_82</t>
        </is>
      </c>
      <c r="U266" s="5" t="n"/>
    </row>
    <row r="267">
      <c r="A267" s="9" t="n">
        <v>150</v>
      </c>
      <c r="B267" s="9" t="n">
        <v>5</v>
      </c>
      <c r="C267" s="9" t="n">
        <v>0.5</v>
      </c>
      <c r="D267" s="9" t="inlineStr">
        <is>
          <t>BA</t>
        </is>
      </c>
      <c r="E267" s="9" t="inlineStr">
        <is>
          <t>test_files/SA1/BA/150/265.txt</t>
        </is>
      </c>
      <c r="F267" s="9" t="n">
        <v>15</v>
      </c>
      <c r="G267" s="9" t="n">
        <v>15</v>
      </c>
      <c r="H267" s="9" t="n">
        <v>15</v>
      </c>
      <c r="I267" s="9" t="n">
        <v>15</v>
      </c>
      <c r="J267" s="9" t="n">
        <v>15</v>
      </c>
      <c r="K267" s="9" t="n">
        <v>15</v>
      </c>
      <c r="L267" s="9" t="n">
        <v>15</v>
      </c>
      <c r="M267" s="5" t="inlineStr">
        <is>
          <t>x_0</t>
        </is>
      </c>
      <c r="N267" t="inlineStr">
        <is>
          <t>x_1</t>
        </is>
      </c>
      <c r="O267" t="inlineStr">
        <is>
          <t>x_2</t>
        </is>
      </c>
      <c r="P267" t="inlineStr">
        <is>
          <t>y_r_42</t>
        </is>
      </c>
      <c r="Q267" t="inlineStr">
        <is>
          <t>y_r_50</t>
        </is>
      </c>
      <c r="R267" t="inlineStr">
        <is>
          <t>y_r_65</t>
        </is>
      </c>
      <c r="S267" t="inlineStr">
        <is>
          <t>y_r_9</t>
        </is>
      </c>
      <c r="U267" s="5" t="n"/>
    </row>
    <row r="268">
      <c r="A268" s="9" t="n">
        <v>150</v>
      </c>
      <c r="B268" s="9" t="n">
        <v>5</v>
      </c>
      <c r="C268" s="9" t="n">
        <v>0.5</v>
      </c>
      <c r="D268" s="9" t="inlineStr">
        <is>
          <t>ER</t>
        </is>
      </c>
      <c r="E268" s="9" t="inlineStr">
        <is>
          <t>test_files/SA1/ER/150/266.txt</t>
        </is>
      </c>
      <c r="F268" s="9" t="n">
        <v>17</v>
      </c>
      <c r="G268" s="9" t="n">
        <v>16</v>
      </c>
      <c r="H268" s="9" t="n">
        <v>17</v>
      </c>
      <c r="I268" s="9" t="n">
        <v>17</v>
      </c>
      <c r="J268" s="9" t="n">
        <v>17</v>
      </c>
      <c r="K268" s="9" t="n">
        <v>17</v>
      </c>
      <c r="L268" s="9" t="n">
        <v>17</v>
      </c>
      <c r="M268" s="5" t="inlineStr">
        <is>
          <t>x_0</t>
        </is>
      </c>
      <c r="N268" t="inlineStr">
        <is>
          <t>x_1</t>
        </is>
      </c>
      <c r="O268" t="inlineStr">
        <is>
          <t>x_3</t>
        </is>
      </c>
      <c r="P268" t="inlineStr">
        <is>
          <t>x_4</t>
        </is>
      </c>
      <c r="Q268" t="inlineStr">
        <is>
          <t>y_r_28</t>
        </is>
      </c>
      <c r="R268" t="inlineStr">
        <is>
          <t>y_r_86</t>
        </is>
      </c>
      <c r="U268" s="5" t="n"/>
    </row>
    <row r="269">
      <c r="A269" s="9" t="n">
        <v>150</v>
      </c>
      <c r="B269" s="9" t="n">
        <v>5</v>
      </c>
      <c r="C269" s="9" t="n">
        <v>0.5</v>
      </c>
      <c r="D269" s="9" t="inlineStr">
        <is>
          <t>WS</t>
        </is>
      </c>
      <c r="E269" s="9" t="inlineStr">
        <is>
          <t>test_files/SA1/WS/150/267.txt</t>
        </is>
      </c>
      <c r="F269" s="9" t="n">
        <v>2</v>
      </c>
      <c r="G269" s="9" t="n">
        <v>2</v>
      </c>
      <c r="H269" s="9" t="n">
        <v>2</v>
      </c>
      <c r="I269" s="9" t="n">
        <v>2</v>
      </c>
      <c r="J269" s="9" t="n">
        <v>0</v>
      </c>
      <c r="K269" s="9" t="n">
        <v>2</v>
      </c>
      <c r="L269" s="9" t="n">
        <v>2</v>
      </c>
      <c r="M269" s="5" t="inlineStr">
        <is>
          <t>x_0</t>
        </is>
      </c>
      <c r="N269" t="inlineStr">
        <is>
          <t>x_1</t>
        </is>
      </c>
      <c r="O269" t="inlineStr">
        <is>
          <t>y_r_110</t>
        </is>
      </c>
      <c r="P269" t="inlineStr">
        <is>
          <t>y_r_111</t>
        </is>
      </c>
      <c r="Q269" t="inlineStr">
        <is>
          <t>y_r_119</t>
        </is>
      </c>
      <c r="R269" t="inlineStr">
        <is>
          <t>y_r_132</t>
        </is>
      </c>
      <c r="S269" t="inlineStr">
        <is>
          <t>y_r_133</t>
        </is>
      </c>
      <c r="T269" t="inlineStr">
        <is>
          <t>y_r_141</t>
        </is>
      </c>
      <c r="U269" s="5" t="inlineStr">
        <is>
          <t>y_r_142</t>
        </is>
      </c>
      <c r="V269" t="inlineStr">
        <is>
          <t>y_r_145</t>
        </is>
      </c>
      <c r="W269" t="inlineStr">
        <is>
          <t>y_r_15</t>
        </is>
      </c>
      <c r="X269" t="inlineStr">
        <is>
          <t>y_r_34</t>
        </is>
      </c>
      <c r="Y269" t="inlineStr">
        <is>
          <t>y_r_38</t>
        </is>
      </c>
      <c r="Z269" t="inlineStr">
        <is>
          <t>y_r_47</t>
        </is>
      </c>
      <c r="AA269" t="inlineStr">
        <is>
          <t>y_r_64</t>
        </is>
      </c>
      <c r="AB269" t="inlineStr">
        <is>
          <t>y_r_71</t>
        </is>
      </c>
      <c r="AC269" t="inlineStr">
        <is>
          <t>y_r_86</t>
        </is>
      </c>
    </row>
    <row r="270">
      <c r="A270" s="9" t="n">
        <v>150</v>
      </c>
      <c r="B270" s="9" t="n">
        <v>5</v>
      </c>
      <c r="C270" s="9" t="n">
        <v>0.5</v>
      </c>
      <c r="D270" s="9" t="inlineStr">
        <is>
          <t>BA</t>
        </is>
      </c>
      <c r="E270" s="9" t="inlineStr">
        <is>
          <t>test_files/SA1/BA/150/268.txt</t>
        </is>
      </c>
      <c r="F270" s="9" t="n">
        <v>23</v>
      </c>
      <c r="G270" s="9" t="n">
        <v>25</v>
      </c>
      <c r="H270" s="9" t="n">
        <v>25</v>
      </c>
      <c r="I270" s="9" t="n">
        <v>25</v>
      </c>
      <c r="J270" s="9" t="n">
        <v>25</v>
      </c>
      <c r="K270" s="9" t="n">
        <v>25</v>
      </c>
      <c r="L270" s="9" t="n">
        <v>25</v>
      </c>
      <c r="M270" s="5" t="inlineStr">
        <is>
          <t>x_0</t>
        </is>
      </c>
      <c r="N270" t="inlineStr">
        <is>
          <t>x_1</t>
        </is>
      </c>
      <c r="O270" t="inlineStr">
        <is>
          <t>x_2</t>
        </is>
      </c>
      <c r="P270" t="inlineStr">
        <is>
          <t>x_3</t>
        </is>
      </c>
      <c r="Q270" t="inlineStr">
        <is>
          <t>x_4</t>
        </is>
      </c>
      <c r="R270" t="inlineStr">
        <is>
          <t>y_r0</t>
        </is>
      </c>
      <c r="S270" t="inlineStr">
        <is>
          <t>y_r_2</t>
        </is>
      </c>
      <c r="T270" t="inlineStr">
        <is>
          <t>y_r_46</t>
        </is>
      </c>
      <c r="U270" s="5" t="inlineStr">
        <is>
          <t>y_r_48</t>
        </is>
      </c>
      <c r="V270" t="inlineStr">
        <is>
          <t>y_r_50</t>
        </is>
      </c>
      <c r="W270" t="inlineStr">
        <is>
          <t>y_r_57</t>
        </is>
      </c>
      <c r="X270" t="inlineStr">
        <is>
          <t>y_r_60</t>
        </is>
      </c>
      <c r="Y270" t="inlineStr">
        <is>
          <t>y_r_89</t>
        </is>
      </c>
    </row>
    <row r="271">
      <c r="A271" s="9" t="n">
        <v>150</v>
      </c>
      <c r="B271" s="9" t="n">
        <v>5</v>
      </c>
      <c r="C271" s="9" t="n">
        <v>0.5</v>
      </c>
      <c r="D271" s="9" t="inlineStr">
        <is>
          <t>ER</t>
        </is>
      </c>
      <c r="E271" s="9" t="inlineStr">
        <is>
          <t>test_files/SA1/ER/150/269.txt</t>
        </is>
      </c>
      <c r="F271" s="9" t="n">
        <v>26</v>
      </c>
      <c r="G271" s="9" t="n">
        <v>27</v>
      </c>
      <c r="H271" s="9" t="n">
        <v>28</v>
      </c>
      <c r="I271" s="9" t="n">
        <v>28</v>
      </c>
      <c r="J271" s="9" t="n">
        <v>28</v>
      </c>
      <c r="K271" s="9" t="n">
        <v>28</v>
      </c>
      <c r="L271" s="9" t="n">
        <v>28</v>
      </c>
      <c r="M271" s="5" t="inlineStr">
        <is>
          <t>x_1</t>
        </is>
      </c>
      <c r="N271" t="inlineStr">
        <is>
          <t>x_3</t>
        </is>
      </c>
      <c r="O271" t="inlineStr">
        <is>
          <t>x_4</t>
        </is>
      </c>
      <c r="P271" t="inlineStr">
        <is>
          <t>x_6</t>
        </is>
      </c>
      <c r="Q271" t="inlineStr">
        <is>
          <t>x_8</t>
        </is>
      </c>
      <c r="R271" t="inlineStr">
        <is>
          <t>y_r_106</t>
        </is>
      </c>
      <c r="S271" t="inlineStr">
        <is>
          <t>y_r_11</t>
        </is>
      </c>
      <c r="T271" t="inlineStr">
        <is>
          <t>y_r_15</t>
        </is>
      </c>
      <c r="U271" s="5" t="inlineStr">
        <is>
          <t>y_r_27</t>
        </is>
      </c>
      <c r="V271" t="inlineStr">
        <is>
          <t>y_r_36</t>
        </is>
      </c>
      <c r="W271" t="inlineStr">
        <is>
          <t>y_r_55</t>
        </is>
      </c>
      <c r="X271" t="inlineStr">
        <is>
          <t>y_r_69</t>
        </is>
      </c>
      <c r="Y271" t="inlineStr">
        <is>
          <t>y_r_83</t>
        </is>
      </c>
      <c r="Z271" t="inlineStr">
        <is>
          <t>y_r_87</t>
        </is>
      </c>
      <c r="AA271" t="inlineStr">
        <is>
          <t>y_r_97</t>
        </is>
      </c>
    </row>
    <row r="272">
      <c r="A272" s="9" t="n">
        <v>150</v>
      </c>
      <c r="B272" s="9" t="n">
        <v>5</v>
      </c>
      <c r="C272" s="9" t="n">
        <v>0.5</v>
      </c>
      <c r="D272" s="9" t="inlineStr">
        <is>
          <t>WS</t>
        </is>
      </c>
      <c r="E272" s="9" t="inlineStr">
        <is>
          <t>test_files/SA1/WS/150/270.txt</t>
        </is>
      </c>
      <c r="F272" s="9" t="n">
        <v>20</v>
      </c>
      <c r="G272" s="9" t="n">
        <v>22</v>
      </c>
      <c r="H272" s="9" t="n">
        <v>22</v>
      </c>
      <c r="I272" s="9" t="n">
        <v>22</v>
      </c>
      <c r="J272" s="9" t="n">
        <v>22</v>
      </c>
      <c r="K272" s="9" t="n">
        <v>22</v>
      </c>
      <c r="L272" s="9" t="n">
        <v>22</v>
      </c>
      <c r="M272" s="5" t="inlineStr">
        <is>
          <t>x_0</t>
        </is>
      </c>
      <c r="N272" t="inlineStr">
        <is>
          <t>x_2</t>
        </is>
      </c>
      <c r="O272" t="inlineStr">
        <is>
          <t>x_3</t>
        </is>
      </c>
      <c r="P272" t="inlineStr">
        <is>
          <t>x_5</t>
        </is>
      </c>
      <c r="Q272" t="inlineStr">
        <is>
          <t>y_r_101</t>
        </is>
      </c>
      <c r="R272" t="inlineStr">
        <is>
          <t>y_r_107</t>
        </is>
      </c>
      <c r="S272" t="inlineStr">
        <is>
          <t>y_r_110</t>
        </is>
      </c>
      <c r="T272" t="inlineStr">
        <is>
          <t>y_r_143</t>
        </is>
      </c>
      <c r="U272" s="5" t="inlineStr">
        <is>
          <t>y_r_144</t>
        </is>
      </c>
      <c r="V272" t="inlineStr">
        <is>
          <t>y_r_148</t>
        </is>
      </c>
      <c r="W272" t="inlineStr">
        <is>
          <t>y_r_149</t>
        </is>
      </c>
      <c r="X272" t="inlineStr">
        <is>
          <t>y_r_2</t>
        </is>
      </c>
      <c r="Y272" t="inlineStr">
        <is>
          <t>y_r_5</t>
        </is>
      </c>
      <c r="Z272" t="inlineStr">
        <is>
          <t>y_r_63</t>
        </is>
      </c>
      <c r="AA272" t="inlineStr">
        <is>
          <t>y_r_72</t>
        </is>
      </c>
      <c r="AB272" t="inlineStr">
        <is>
          <t>y_r_84</t>
        </is>
      </c>
      <c r="AC272" t="inlineStr">
        <is>
          <t>y_r_97</t>
        </is>
      </c>
      <c r="AD272" t="inlineStr">
        <is>
          <t>y_r_98</t>
        </is>
      </c>
    </row>
    <row r="273">
      <c r="A273" s="9" t="n">
        <v>150</v>
      </c>
      <c r="B273" s="9" t="n">
        <v>5</v>
      </c>
      <c r="C273" s="9" t="n">
        <v>0.5</v>
      </c>
      <c r="D273" s="9" t="inlineStr">
        <is>
          <t>BA</t>
        </is>
      </c>
      <c r="E273" s="9" t="inlineStr">
        <is>
          <t>test_files/SA1/BA/150/271.txt</t>
        </is>
      </c>
      <c r="F273" s="9" t="n">
        <v>13</v>
      </c>
      <c r="G273" s="9" t="n">
        <v>14</v>
      </c>
      <c r="H273" s="9" t="n">
        <v>14</v>
      </c>
      <c r="I273" s="9" t="n">
        <v>14</v>
      </c>
      <c r="J273" s="9" t="n">
        <v>14</v>
      </c>
      <c r="K273" s="9" t="n">
        <v>14</v>
      </c>
      <c r="L273" s="9" t="n">
        <v>14</v>
      </c>
      <c r="M273" s="5" t="inlineStr">
        <is>
          <t>x_0</t>
        </is>
      </c>
      <c r="N273" t="inlineStr">
        <is>
          <t>x_1</t>
        </is>
      </c>
      <c r="O273" t="inlineStr">
        <is>
          <t>x_6</t>
        </is>
      </c>
      <c r="P273" t="inlineStr">
        <is>
          <t>y_r_101</t>
        </is>
      </c>
      <c r="Q273" t="inlineStr">
        <is>
          <t>y_r_124</t>
        </is>
      </c>
      <c r="R273" t="inlineStr">
        <is>
          <t>y_r_16</t>
        </is>
      </c>
      <c r="S273" t="inlineStr">
        <is>
          <t>y_r_22</t>
        </is>
      </c>
      <c r="T273" t="inlineStr">
        <is>
          <t>y_r_31</t>
        </is>
      </c>
      <c r="U273" s="5" t="inlineStr">
        <is>
          <t>y_r_38</t>
        </is>
      </c>
      <c r="V273" t="inlineStr">
        <is>
          <t>y_r_42</t>
        </is>
      </c>
      <c r="W273" t="inlineStr">
        <is>
          <t>y_r_43</t>
        </is>
      </c>
      <c r="X273" t="inlineStr">
        <is>
          <t>y_r_60</t>
        </is>
      </c>
      <c r="Y273" t="inlineStr">
        <is>
          <t>y_r_68</t>
        </is>
      </c>
    </row>
    <row r="274">
      <c r="A274" s="9" t="n">
        <v>150</v>
      </c>
      <c r="B274" s="9" t="n">
        <v>5</v>
      </c>
      <c r="C274" s="9" t="n">
        <v>0.5</v>
      </c>
      <c r="D274" s="9" t="inlineStr">
        <is>
          <t>ER</t>
        </is>
      </c>
      <c r="E274" s="9" t="inlineStr">
        <is>
          <t>test_files/SA1/ER/150/272.txt</t>
        </is>
      </c>
      <c r="F274" s="9" t="n">
        <v>39</v>
      </c>
      <c r="G274" s="9" t="n">
        <v>41</v>
      </c>
      <c r="H274" s="9" t="n">
        <v>41</v>
      </c>
      <c r="I274" s="9" t="n">
        <v>41</v>
      </c>
      <c r="J274" s="9" t="n">
        <v>41</v>
      </c>
      <c r="K274" s="9" t="n">
        <v>41</v>
      </c>
      <c r="L274" s="9" t="n">
        <v>41</v>
      </c>
      <c r="M274" s="5" t="inlineStr">
        <is>
          <t>x_0</t>
        </is>
      </c>
      <c r="N274" t="inlineStr">
        <is>
          <t>x_1</t>
        </is>
      </c>
      <c r="O274" t="inlineStr">
        <is>
          <t>x_3</t>
        </is>
      </c>
      <c r="P274" t="inlineStr">
        <is>
          <t>x_4</t>
        </is>
      </c>
      <c r="Q274" t="inlineStr">
        <is>
          <t>x_5</t>
        </is>
      </c>
      <c r="R274" t="inlineStr">
        <is>
          <t>y_r_102</t>
        </is>
      </c>
      <c r="S274" t="inlineStr">
        <is>
          <t>y_r_13</t>
        </is>
      </c>
      <c r="T274" t="inlineStr">
        <is>
          <t>y_r_132</t>
        </is>
      </c>
      <c r="U274" s="5" t="inlineStr">
        <is>
          <t>y_r_140</t>
        </is>
      </c>
      <c r="V274" t="inlineStr">
        <is>
          <t>y_r_145</t>
        </is>
      </c>
      <c r="W274" t="inlineStr">
        <is>
          <t>y_r_149</t>
        </is>
      </c>
      <c r="X274" t="inlineStr">
        <is>
          <t>y_r_26</t>
        </is>
      </c>
      <c r="Y274" t="inlineStr">
        <is>
          <t>y_r_36</t>
        </is>
      </c>
      <c r="Z274" t="inlineStr">
        <is>
          <t>y_r_40</t>
        </is>
      </c>
      <c r="AA274" t="inlineStr">
        <is>
          <t>y_r_5</t>
        </is>
      </c>
    </row>
    <row r="275">
      <c r="A275" s="9" t="n">
        <v>150</v>
      </c>
      <c r="B275" s="9" t="n">
        <v>5</v>
      </c>
      <c r="C275" s="9" t="n">
        <v>0.5</v>
      </c>
      <c r="D275" s="9" t="inlineStr">
        <is>
          <t>WS</t>
        </is>
      </c>
      <c r="E275" s="9" t="inlineStr">
        <is>
          <t>test_files/SA1/WS/150/273.txt</t>
        </is>
      </c>
      <c r="F275" s="9" t="n">
        <v>9</v>
      </c>
      <c r="G275" s="9" t="n">
        <v>11</v>
      </c>
      <c r="H275" s="9" t="n">
        <v>11</v>
      </c>
      <c r="I275" s="9" t="n">
        <v>11</v>
      </c>
      <c r="J275" s="9" t="n">
        <v>11</v>
      </c>
      <c r="K275" s="9" t="n">
        <v>11</v>
      </c>
      <c r="L275" s="9" t="n">
        <v>11</v>
      </c>
      <c r="M275" s="5" t="inlineStr">
        <is>
          <t>x_0</t>
        </is>
      </c>
      <c r="N275" t="inlineStr">
        <is>
          <t>x_1</t>
        </is>
      </c>
      <c r="O275" t="inlineStr">
        <is>
          <t>x_2</t>
        </is>
      </c>
      <c r="P275" t="inlineStr">
        <is>
          <t>x_3</t>
        </is>
      </c>
      <c r="Q275" t="inlineStr">
        <is>
          <t>x_4</t>
        </is>
      </c>
      <c r="R275" t="inlineStr">
        <is>
          <t>y_r_104</t>
        </is>
      </c>
      <c r="S275" t="inlineStr">
        <is>
          <t>y_r_109</t>
        </is>
      </c>
      <c r="T275" t="inlineStr">
        <is>
          <t>y_r_123</t>
        </is>
      </c>
      <c r="U275" s="5" t="inlineStr">
        <is>
          <t>y_r_13</t>
        </is>
      </c>
      <c r="V275" t="inlineStr">
        <is>
          <t>y_r_14</t>
        </is>
      </c>
      <c r="W275" t="inlineStr">
        <is>
          <t>y_r_142</t>
        </is>
      </c>
      <c r="X275" t="inlineStr">
        <is>
          <t>y_r_22</t>
        </is>
      </c>
      <c r="Y275" t="inlineStr">
        <is>
          <t>y_r_27</t>
        </is>
      </c>
      <c r="Z275" t="inlineStr">
        <is>
          <t>y_r_30</t>
        </is>
      </c>
      <c r="AA275" t="inlineStr">
        <is>
          <t>y_r_31</t>
        </is>
      </c>
      <c r="AB275" t="inlineStr">
        <is>
          <t>y_r_43</t>
        </is>
      </c>
      <c r="AC275" t="inlineStr">
        <is>
          <t>y_r_44</t>
        </is>
      </c>
      <c r="AD275" t="inlineStr">
        <is>
          <t>y_r_46</t>
        </is>
      </c>
      <c r="AE275" t="inlineStr">
        <is>
          <t>y_r_50</t>
        </is>
      </c>
      <c r="AF275" t="inlineStr">
        <is>
          <t>y_r_80</t>
        </is>
      </c>
      <c r="AG275" t="inlineStr">
        <is>
          <t>y_r_83</t>
        </is>
      </c>
    </row>
    <row r="276">
      <c r="A276" s="9" t="n">
        <v>150</v>
      </c>
      <c r="B276" s="9" t="n">
        <v>5</v>
      </c>
      <c r="C276" s="9" t="n">
        <v>0.5</v>
      </c>
      <c r="D276" s="9" t="inlineStr">
        <is>
          <t>BA</t>
        </is>
      </c>
      <c r="E276" s="9" t="inlineStr">
        <is>
          <t>test_files/SA1/BA/150/274.txt</t>
        </is>
      </c>
      <c r="F276" s="9" t="n">
        <v>-1</v>
      </c>
      <c r="G276" s="9" t="n">
        <v>-13</v>
      </c>
      <c r="H276" s="9" t="n">
        <v>0</v>
      </c>
      <c r="I276" s="9" t="n">
        <v>0</v>
      </c>
      <c r="J276" s="9" t="n">
        <v>0</v>
      </c>
      <c r="K276" s="9" t="n">
        <v>0</v>
      </c>
      <c r="L276" s="9" t="n">
        <v>0</v>
      </c>
      <c r="U276" s="5" t="n"/>
    </row>
    <row r="277">
      <c r="A277" s="9" t="n">
        <v>150</v>
      </c>
      <c r="B277" s="9" t="n">
        <v>5</v>
      </c>
      <c r="C277" s="9" t="n">
        <v>0.5</v>
      </c>
      <c r="D277" s="9" t="inlineStr">
        <is>
          <t>ER</t>
        </is>
      </c>
      <c r="E277" s="9" t="inlineStr">
        <is>
          <t>test_files/SA1/ER/150/275.txt</t>
        </is>
      </c>
      <c r="F277" s="9" t="n">
        <v>9</v>
      </c>
      <c r="G277" s="9" t="n">
        <v>9</v>
      </c>
      <c r="H277" s="9" t="n">
        <v>9</v>
      </c>
      <c r="I277" s="9" t="n">
        <v>9</v>
      </c>
      <c r="J277" s="9" t="n">
        <v>9</v>
      </c>
      <c r="K277" s="9" t="n">
        <v>9</v>
      </c>
      <c r="L277" s="9" t="n">
        <v>9</v>
      </c>
      <c r="M277" s="5" t="inlineStr">
        <is>
          <t>x_0</t>
        </is>
      </c>
      <c r="N277" t="inlineStr">
        <is>
          <t>x_1</t>
        </is>
      </c>
      <c r="O277" t="inlineStr">
        <is>
          <t>x_10</t>
        </is>
      </c>
      <c r="P277" t="inlineStr">
        <is>
          <t>x_2</t>
        </is>
      </c>
      <c r="Q277" t="inlineStr">
        <is>
          <t>x_4</t>
        </is>
      </c>
      <c r="R277" t="inlineStr">
        <is>
          <t>y_r_113</t>
        </is>
      </c>
      <c r="S277" t="inlineStr">
        <is>
          <t>y_r_120</t>
        </is>
      </c>
      <c r="T277" t="inlineStr">
        <is>
          <t>y_r_122</t>
        </is>
      </c>
      <c r="U277" s="5" t="inlineStr">
        <is>
          <t>y_r_129</t>
        </is>
      </c>
      <c r="V277" t="inlineStr">
        <is>
          <t>y_r_143</t>
        </is>
      </c>
      <c r="W277" t="inlineStr">
        <is>
          <t>y_r_146</t>
        </is>
      </c>
      <c r="X277" t="inlineStr">
        <is>
          <t>y_r_18</t>
        </is>
      </c>
      <c r="Y277" t="inlineStr">
        <is>
          <t>y_r_19</t>
        </is>
      </c>
      <c r="Z277" t="inlineStr">
        <is>
          <t>y_r_27</t>
        </is>
      </c>
      <c r="AA277" t="inlineStr">
        <is>
          <t>y_r_39</t>
        </is>
      </c>
      <c r="AB277" t="inlineStr">
        <is>
          <t>y_r_7</t>
        </is>
      </c>
      <c r="AC277" t="inlineStr">
        <is>
          <t>y_r_79</t>
        </is>
      </c>
      <c r="AD277" t="inlineStr">
        <is>
          <t>y_r_86</t>
        </is>
      </c>
    </row>
    <row r="278">
      <c r="A278" s="9" t="n">
        <v>150</v>
      </c>
      <c r="B278" s="9" t="n">
        <v>5</v>
      </c>
      <c r="C278" s="9" t="n">
        <v>0.5</v>
      </c>
      <c r="D278" s="9" t="inlineStr">
        <is>
          <t>WS</t>
        </is>
      </c>
      <c r="E278" s="9" t="inlineStr">
        <is>
          <t>test_files/SA1/WS/150/276.txt</t>
        </is>
      </c>
      <c r="F278" s="9" t="n">
        <v>10</v>
      </c>
      <c r="G278" s="9" t="n">
        <v>12</v>
      </c>
      <c r="H278" s="9" t="n">
        <v>12</v>
      </c>
      <c r="I278" s="9" t="n">
        <v>12</v>
      </c>
      <c r="J278" s="9" t="n">
        <v>12</v>
      </c>
      <c r="K278" s="9" t="n">
        <v>12</v>
      </c>
      <c r="L278" s="9" t="n">
        <v>12</v>
      </c>
      <c r="M278" s="5" t="inlineStr">
        <is>
          <t>x_0</t>
        </is>
      </c>
      <c r="N278" t="inlineStr">
        <is>
          <t>x_2</t>
        </is>
      </c>
      <c r="O278" t="inlineStr">
        <is>
          <t>x_5</t>
        </is>
      </c>
      <c r="P278" t="inlineStr">
        <is>
          <t>y_r_111</t>
        </is>
      </c>
      <c r="Q278" t="inlineStr">
        <is>
          <t>y_r_125</t>
        </is>
      </c>
      <c r="R278" t="inlineStr">
        <is>
          <t>y_r_133</t>
        </is>
      </c>
      <c r="S278" t="inlineStr">
        <is>
          <t>y_r_134</t>
        </is>
      </c>
      <c r="T278" t="inlineStr">
        <is>
          <t>y_r_140</t>
        </is>
      </c>
      <c r="U278" s="5" t="inlineStr">
        <is>
          <t>y_r_149</t>
        </is>
      </c>
      <c r="V278" t="inlineStr">
        <is>
          <t>y_r_2</t>
        </is>
      </c>
      <c r="W278" t="inlineStr">
        <is>
          <t>y_r_21</t>
        </is>
      </c>
      <c r="X278" t="inlineStr">
        <is>
          <t>y_r_46</t>
        </is>
      </c>
      <c r="Y278" t="inlineStr">
        <is>
          <t>y_r_51</t>
        </is>
      </c>
      <c r="Z278" t="inlineStr">
        <is>
          <t>y_r_88</t>
        </is>
      </c>
      <c r="AA278" t="inlineStr">
        <is>
          <t>y_r_91</t>
        </is>
      </c>
      <c r="AB278" t="inlineStr">
        <is>
          <t>y_r_97</t>
        </is>
      </c>
      <c r="AC278" t="inlineStr">
        <is>
          <t>y_r_98</t>
        </is>
      </c>
    </row>
    <row r="279">
      <c r="A279" s="9" t="n">
        <v>150</v>
      </c>
      <c r="B279" s="9" t="n">
        <v>5</v>
      </c>
      <c r="C279" s="9" t="n">
        <v>0.5</v>
      </c>
      <c r="D279" s="9" t="inlineStr">
        <is>
          <t>BA</t>
        </is>
      </c>
      <c r="E279" s="9" t="inlineStr">
        <is>
          <t>test_files/SA1/BA/150/277.txt</t>
        </is>
      </c>
      <c r="F279" s="9" t="n">
        <v>8</v>
      </c>
      <c r="G279" s="9" t="n">
        <v>8</v>
      </c>
      <c r="H279" s="9" t="n">
        <v>9</v>
      </c>
      <c r="I279" s="9" t="n">
        <v>9</v>
      </c>
      <c r="J279" s="9" t="n">
        <v>9</v>
      </c>
      <c r="K279" s="9" t="n">
        <v>9</v>
      </c>
      <c r="L279" s="9" t="n">
        <v>9</v>
      </c>
      <c r="M279" s="5" t="inlineStr">
        <is>
          <t>x_0</t>
        </is>
      </c>
      <c r="N279" t="inlineStr">
        <is>
          <t>x_3</t>
        </is>
      </c>
      <c r="O279" t="inlineStr">
        <is>
          <t>x_4</t>
        </is>
      </c>
      <c r="P279" t="inlineStr">
        <is>
          <t>y_r_139</t>
        </is>
      </c>
      <c r="Q279" t="inlineStr">
        <is>
          <t>y_r_14</t>
        </is>
      </c>
      <c r="R279" t="inlineStr">
        <is>
          <t>y_r_15</t>
        </is>
      </c>
      <c r="S279" t="inlineStr">
        <is>
          <t>y_r_20</t>
        </is>
      </c>
      <c r="T279" t="inlineStr">
        <is>
          <t>y_r_35</t>
        </is>
      </c>
      <c r="U279" s="5" t="inlineStr">
        <is>
          <t>y_r_40</t>
        </is>
      </c>
      <c r="V279" t="inlineStr">
        <is>
          <t>y_r_47</t>
        </is>
      </c>
      <c r="W279" t="inlineStr">
        <is>
          <t>y_r_66</t>
        </is>
      </c>
    </row>
    <row r="280">
      <c r="A280" s="9" t="n">
        <v>150</v>
      </c>
      <c r="B280" s="9" t="n">
        <v>5</v>
      </c>
      <c r="C280" s="9" t="n">
        <v>0.5</v>
      </c>
      <c r="D280" s="9" t="inlineStr">
        <is>
          <t>ER</t>
        </is>
      </c>
      <c r="E280" s="9" t="inlineStr">
        <is>
          <t>test_files/SA1/ER/150/278.txt</t>
        </is>
      </c>
      <c r="F280" s="9" t="n">
        <v>8</v>
      </c>
      <c r="G280" s="9" t="n">
        <v>9</v>
      </c>
      <c r="H280" s="9" t="n">
        <v>9</v>
      </c>
      <c r="I280" s="9" t="n">
        <v>9</v>
      </c>
      <c r="J280" s="9" t="n">
        <v>9</v>
      </c>
      <c r="K280" s="9" t="n">
        <v>9</v>
      </c>
      <c r="L280" s="9" t="n">
        <v>9</v>
      </c>
      <c r="M280" s="5" t="inlineStr">
        <is>
          <t>x_0</t>
        </is>
      </c>
      <c r="N280" t="inlineStr">
        <is>
          <t>x_2</t>
        </is>
      </c>
      <c r="O280" t="inlineStr">
        <is>
          <t>x_4</t>
        </is>
      </c>
      <c r="P280" t="inlineStr">
        <is>
          <t>x_5</t>
        </is>
      </c>
      <c r="Q280" t="inlineStr">
        <is>
          <t>x_9</t>
        </is>
      </c>
      <c r="R280" t="inlineStr">
        <is>
          <t>y_r_108</t>
        </is>
      </c>
      <c r="S280" t="inlineStr">
        <is>
          <t>y_r_117</t>
        </is>
      </c>
      <c r="T280" t="inlineStr">
        <is>
          <t>y_r_118</t>
        </is>
      </c>
      <c r="U280" s="5" t="inlineStr">
        <is>
          <t>y_r_12</t>
        </is>
      </c>
      <c r="V280" t="inlineStr">
        <is>
          <t>y_r_127</t>
        </is>
      </c>
      <c r="W280" t="inlineStr">
        <is>
          <t>y_r_144</t>
        </is>
      </c>
      <c r="X280" t="inlineStr">
        <is>
          <t>y_r_147</t>
        </is>
      </c>
      <c r="Y280" t="inlineStr">
        <is>
          <t>y_r_25</t>
        </is>
      </c>
      <c r="Z280" t="inlineStr">
        <is>
          <t>y_r_27</t>
        </is>
      </c>
      <c r="AA280" t="inlineStr">
        <is>
          <t>y_r_49</t>
        </is>
      </c>
      <c r="AB280" t="inlineStr">
        <is>
          <t>y_r_53</t>
        </is>
      </c>
      <c r="AC280" t="inlineStr">
        <is>
          <t>y_r_62</t>
        </is>
      </c>
      <c r="AD280" t="inlineStr">
        <is>
          <t>y_r_66</t>
        </is>
      </c>
      <c r="AE280" t="inlineStr">
        <is>
          <t>y_r_74</t>
        </is>
      </c>
      <c r="AF280" t="inlineStr">
        <is>
          <t>y_r_9</t>
        </is>
      </c>
      <c r="AG280" t="inlineStr">
        <is>
          <t>y_r_93</t>
        </is>
      </c>
      <c r="AH280" t="inlineStr">
        <is>
          <t>y_r_94</t>
        </is>
      </c>
      <c r="AI280" t="inlineStr">
        <is>
          <t>y_r_95</t>
        </is>
      </c>
      <c r="AJ280" t="inlineStr">
        <is>
          <t>y_r_98</t>
        </is>
      </c>
    </row>
    <row r="281">
      <c r="A281" s="9" t="n">
        <v>150</v>
      </c>
      <c r="B281" s="9" t="n">
        <v>5</v>
      </c>
      <c r="C281" s="9" t="n">
        <v>0.5</v>
      </c>
      <c r="D281" s="9" t="inlineStr">
        <is>
          <t>WS</t>
        </is>
      </c>
      <c r="E281" s="9" t="inlineStr">
        <is>
          <t>test_files/SA1/WS/150/279.txt</t>
        </is>
      </c>
      <c r="F281" s="9" t="n">
        <v>23</v>
      </c>
      <c r="G281" s="9" t="n">
        <v>27</v>
      </c>
      <c r="H281" s="9" t="n">
        <v>27</v>
      </c>
      <c r="I281" s="9" t="n">
        <v>27</v>
      </c>
      <c r="J281" s="9" t="n">
        <v>27</v>
      </c>
      <c r="K281" s="9" t="n">
        <v>27</v>
      </c>
      <c r="L281" s="9" t="n">
        <v>27</v>
      </c>
      <c r="M281" s="5" t="inlineStr">
        <is>
          <t>x_0</t>
        </is>
      </c>
      <c r="N281" t="inlineStr">
        <is>
          <t>x_3</t>
        </is>
      </c>
      <c r="O281" t="inlineStr">
        <is>
          <t>x_4</t>
        </is>
      </c>
      <c r="P281" t="inlineStr">
        <is>
          <t>x_6</t>
        </is>
      </c>
      <c r="Q281" t="inlineStr">
        <is>
          <t>x_8</t>
        </is>
      </c>
      <c r="R281" t="inlineStr">
        <is>
          <t>y_r0</t>
        </is>
      </c>
      <c r="S281" t="inlineStr">
        <is>
          <t>y_r_102</t>
        </is>
      </c>
      <c r="T281" t="inlineStr">
        <is>
          <t>y_r_110</t>
        </is>
      </c>
      <c r="U281" s="5" t="inlineStr">
        <is>
          <t>y_r_113</t>
        </is>
      </c>
      <c r="V281" t="inlineStr">
        <is>
          <t>y_r_12</t>
        </is>
      </c>
      <c r="W281" t="inlineStr">
        <is>
          <t>y_r_122</t>
        </is>
      </c>
      <c r="X281" t="inlineStr">
        <is>
          <t>y_r_128</t>
        </is>
      </c>
      <c r="Y281" t="inlineStr">
        <is>
          <t>y_r_139</t>
        </is>
      </c>
      <c r="Z281" t="inlineStr">
        <is>
          <t>y_r_141</t>
        </is>
      </c>
      <c r="AA281" t="inlineStr">
        <is>
          <t>y_r_142</t>
        </is>
      </c>
      <c r="AB281" t="inlineStr">
        <is>
          <t>y_r_19</t>
        </is>
      </c>
      <c r="AC281" t="inlineStr">
        <is>
          <t>y_r_28</t>
        </is>
      </c>
      <c r="AD281" t="inlineStr">
        <is>
          <t>y_r_29</t>
        </is>
      </c>
      <c r="AE281" t="inlineStr">
        <is>
          <t>y_r_34</t>
        </is>
      </c>
      <c r="AF281" t="inlineStr">
        <is>
          <t>y_r_36</t>
        </is>
      </c>
      <c r="AG281" t="inlineStr">
        <is>
          <t>y_r_57</t>
        </is>
      </c>
      <c r="AH281" t="inlineStr">
        <is>
          <t>y_r_6</t>
        </is>
      </c>
      <c r="AI281" t="inlineStr">
        <is>
          <t>y_r_72</t>
        </is>
      </c>
      <c r="AJ281" t="inlineStr">
        <is>
          <t>y_r_75</t>
        </is>
      </c>
      <c r="AK281" t="inlineStr">
        <is>
          <t>y_r_76</t>
        </is>
      </c>
      <c r="AL281" t="inlineStr">
        <is>
          <t>y_r_84</t>
        </is>
      </c>
      <c r="AM281" t="inlineStr">
        <is>
          <t>y_r_97</t>
        </is>
      </c>
    </row>
    <row r="282">
      <c r="A282" s="9" t="n">
        <v>150</v>
      </c>
      <c r="B282" s="9" t="n">
        <v>5</v>
      </c>
      <c r="C282" s="9" t="n">
        <v>0.5</v>
      </c>
      <c r="D282" s="9" t="inlineStr">
        <is>
          <t>BA</t>
        </is>
      </c>
      <c r="E282" s="9" t="inlineStr">
        <is>
          <t>test_files/SA1/BA/150/280.txt</t>
        </is>
      </c>
      <c r="F282" s="9" t="n">
        <v>19</v>
      </c>
      <c r="G282" s="9" t="n">
        <v>19</v>
      </c>
      <c r="H282" s="9" t="n">
        <v>19</v>
      </c>
      <c r="I282" s="9" t="n">
        <v>19</v>
      </c>
      <c r="J282" s="9" t="n">
        <v>19</v>
      </c>
      <c r="K282" s="9" t="n">
        <v>19</v>
      </c>
      <c r="L282" s="9" t="n">
        <v>19</v>
      </c>
      <c r="M282" s="5" t="inlineStr">
        <is>
          <t>x_0</t>
        </is>
      </c>
      <c r="N282" t="inlineStr">
        <is>
          <t>x_1</t>
        </is>
      </c>
      <c r="O282" t="inlineStr">
        <is>
          <t>x_2</t>
        </is>
      </c>
      <c r="P282" t="inlineStr">
        <is>
          <t>y_r_19</t>
        </is>
      </c>
      <c r="Q282" t="inlineStr">
        <is>
          <t>y_r_57</t>
        </is>
      </c>
      <c r="R282" t="inlineStr">
        <is>
          <t>y_r_69</t>
        </is>
      </c>
      <c r="S282" t="inlineStr">
        <is>
          <t>y_r_85</t>
        </is>
      </c>
      <c r="U282" s="5" t="n"/>
    </row>
    <row r="283">
      <c r="A283" s="9" t="n">
        <v>150</v>
      </c>
      <c r="B283" s="9" t="n">
        <v>5</v>
      </c>
      <c r="C283" s="9" t="n">
        <v>0.5</v>
      </c>
      <c r="D283" s="9" t="inlineStr">
        <is>
          <t>ER</t>
        </is>
      </c>
      <c r="E283" s="9" t="inlineStr">
        <is>
          <t>test_files/SA1/ER/150/281.txt</t>
        </is>
      </c>
      <c r="F283" s="9" t="n">
        <v>17</v>
      </c>
      <c r="G283" s="9" t="n">
        <v>19</v>
      </c>
      <c r="H283" s="9" t="n">
        <v>19</v>
      </c>
      <c r="I283" s="9" t="n">
        <v>19</v>
      </c>
      <c r="J283" s="9" t="n">
        <v>19</v>
      </c>
      <c r="K283" s="9" t="n">
        <v>19</v>
      </c>
      <c r="L283" s="9" t="n">
        <v>19</v>
      </c>
      <c r="M283" s="5" t="inlineStr">
        <is>
          <t>x_0</t>
        </is>
      </c>
      <c r="N283" t="inlineStr">
        <is>
          <t>x_1</t>
        </is>
      </c>
      <c r="O283" t="inlineStr">
        <is>
          <t>x_2</t>
        </is>
      </c>
      <c r="P283" t="inlineStr">
        <is>
          <t>x_4</t>
        </is>
      </c>
      <c r="Q283" t="inlineStr">
        <is>
          <t>x_8</t>
        </is>
      </c>
      <c r="R283" t="inlineStr">
        <is>
          <t>y_r_102</t>
        </is>
      </c>
      <c r="S283" t="inlineStr">
        <is>
          <t>y_r_119</t>
        </is>
      </c>
      <c r="T283" t="inlineStr">
        <is>
          <t>y_r_139</t>
        </is>
      </c>
      <c r="U283" s="5" t="inlineStr">
        <is>
          <t>y_r_146</t>
        </is>
      </c>
      <c r="V283" t="inlineStr">
        <is>
          <t>y_r_15</t>
        </is>
      </c>
      <c r="W283" t="inlineStr">
        <is>
          <t>y_r_18</t>
        </is>
      </c>
      <c r="X283" t="inlineStr">
        <is>
          <t>y_r_21</t>
        </is>
      </c>
      <c r="Y283" t="inlineStr">
        <is>
          <t>y_r_23</t>
        </is>
      </c>
      <c r="Z283" t="inlineStr">
        <is>
          <t>y_r_28</t>
        </is>
      </c>
      <c r="AA283" t="inlineStr">
        <is>
          <t>y_r_36</t>
        </is>
      </c>
      <c r="AB283" t="inlineStr">
        <is>
          <t>y_r_37</t>
        </is>
      </c>
      <c r="AC283" t="inlineStr">
        <is>
          <t>y_r_47</t>
        </is>
      </c>
      <c r="AD283" t="inlineStr">
        <is>
          <t>y_r_62</t>
        </is>
      </c>
      <c r="AE283" t="inlineStr">
        <is>
          <t>y_r_71</t>
        </is>
      </c>
      <c r="AF283" t="inlineStr">
        <is>
          <t>y_r_74</t>
        </is>
      </c>
      <c r="AG283" t="inlineStr">
        <is>
          <t>y_r_79</t>
        </is>
      </c>
      <c r="AH283" t="inlineStr">
        <is>
          <t>y_r_82</t>
        </is>
      </c>
      <c r="AI283" t="inlineStr">
        <is>
          <t>y_r_86</t>
        </is>
      </c>
    </row>
    <row r="284">
      <c r="A284" s="9" t="n">
        <v>150</v>
      </c>
      <c r="B284" s="9" t="n">
        <v>5</v>
      </c>
      <c r="C284" s="9" t="n">
        <v>0.5</v>
      </c>
      <c r="D284" s="9" t="inlineStr">
        <is>
          <t>WS</t>
        </is>
      </c>
      <c r="E284" s="9" t="inlineStr">
        <is>
          <t>test_files/SA1/WS/150/282.txt</t>
        </is>
      </c>
      <c r="F284" s="9" t="n">
        <v>32</v>
      </c>
      <c r="G284" s="9" t="n">
        <v>33</v>
      </c>
      <c r="H284" s="9" t="n">
        <v>33</v>
      </c>
      <c r="I284" s="9" t="n">
        <v>33</v>
      </c>
      <c r="J284" s="9" t="n">
        <v>33</v>
      </c>
      <c r="K284" s="9" t="n">
        <v>33</v>
      </c>
      <c r="L284" s="9" t="n">
        <v>33</v>
      </c>
      <c r="M284" s="5" t="inlineStr">
        <is>
          <t>x_0</t>
        </is>
      </c>
      <c r="N284" t="inlineStr">
        <is>
          <t>x_1</t>
        </is>
      </c>
      <c r="O284" t="inlineStr">
        <is>
          <t>x_2</t>
        </is>
      </c>
      <c r="P284" t="inlineStr">
        <is>
          <t>x_3</t>
        </is>
      </c>
      <c r="Q284" t="inlineStr">
        <is>
          <t>y_r_103</t>
        </is>
      </c>
      <c r="R284" t="inlineStr">
        <is>
          <t>y_r_106</t>
        </is>
      </c>
      <c r="S284" t="inlineStr">
        <is>
          <t>y_r_109</t>
        </is>
      </c>
      <c r="T284" t="inlineStr">
        <is>
          <t>y_r_112</t>
        </is>
      </c>
      <c r="U284" s="5" t="inlineStr">
        <is>
          <t>y_r_38</t>
        </is>
      </c>
      <c r="V284" t="inlineStr">
        <is>
          <t>y_r_42</t>
        </is>
      </c>
      <c r="W284" t="inlineStr">
        <is>
          <t>y_r_43</t>
        </is>
      </c>
      <c r="X284" t="inlineStr">
        <is>
          <t>y_r_81</t>
        </is>
      </c>
    </row>
    <row r="285">
      <c r="A285" s="9" t="n">
        <v>150</v>
      </c>
      <c r="B285" s="9" t="n">
        <v>5</v>
      </c>
      <c r="C285" s="9" t="n">
        <v>0.5</v>
      </c>
      <c r="D285" s="9" t="inlineStr">
        <is>
          <t>BA</t>
        </is>
      </c>
      <c r="E285" s="9" t="inlineStr">
        <is>
          <t>test_files/SA1/BA/150/283.txt</t>
        </is>
      </c>
      <c r="F285" s="9" t="n">
        <v>-1</v>
      </c>
      <c r="G285" s="9" t="n">
        <v>-6</v>
      </c>
      <c r="H285" s="9" t="n">
        <v>0</v>
      </c>
      <c r="I285" s="9" t="n">
        <v>0</v>
      </c>
      <c r="J285" s="9" t="n">
        <v>0</v>
      </c>
      <c r="K285" s="9" t="n">
        <v>0</v>
      </c>
      <c r="L285" s="9" t="n">
        <v>0</v>
      </c>
      <c r="U285" s="5" t="n"/>
    </row>
    <row r="286">
      <c r="A286" s="9" t="n">
        <v>150</v>
      </c>
      <c r="B286" s="9" t="n">
        <v>5</v>
      </c>
      <c r="C286" s="9" t="n">
        <v>0.5</v>
      </c>
      <c r="D286" s="9" t="inlineStr">
        <is>
          <t>ER</t>
        </is>
      </c>
      <c r="E286" s="9" t="inlineStr">
        <is>
          <t>test_files/SA1/ER/150/284.txt</t>
        </is>
      </c>
      <c r="F286" s="9" t="n">
        <v>3</v>
      </c>
      <c r="G286" s="9" t="n">
        <v>3</v>
      </c>
      <c r="H286" s="9" t="n">
        <v>3</v>
      </c>
      <c r="I286" s="9" t="n">
        <v>3</v>
      </c>
      <c r="J286" s="9" t="n">
        <v>3</v>
      </c>
      <c r="K286" s="9" t="n">
        <v>3</v>
      </c>
      <c r="L286" s="9" t="n">
        <v>3</v>
      </c>
      <c r="M286" s="5" t="inlineStr">
        <is>
          <t>x_0</t>
        </is>
      </c>
      <c r="N286" t="inlineStr">
        <is>
          <t>x_3</t>
        </is>
      </c>
      <c r="O286" t="inlineStr">
        <is>
          <t>y_r_18</t>
        </is>
      </c>
      <c r="P286" t="inlineStr">
        <is>
          <t>y_r_29</t>
        </is>
      </c>
      <c r="Q286" t="inlineStr">
        <is>
          <t>y_r_4</t>
        </is>
      </c>
      <c r="R286" t="inlineStr">
        <is>
          <t>y_r_44</t>
        </is>
      </c>
      <c r="S286" t="inlineStr">
        <is>
          <t>y_r_48</t>
        </is>
      </c>
      <c r="T286" t="inlineStr">
        <is>
          <t>y_r_55</t>
        </is>
      </c>
      <c r="U286" s="5" t="inlineStr">
        <is>
          <t>y_r_6</t>
        </is>
      </c>
      <c r="V286" t="inlineStr">
        <is>
          <t>y_r_9</t>
        </is>
      </c>
    </row>
    <row r="287">
      <c r="A287" s="9" t="n">
        <v>150</v>
      </c>
      <c r="B287" s="9" t="n">
        <v>5</v>
      </c>
      <c r="C287" s="9" t="n">
        <v>0.5</v>
      </c>
      <c r="D287" s="9" t="inlineStr">
        <is>
          <t>WS</t>
        </is>
      </c>
      <c r="E287" s="9" t="inlineStr">
        <is>
          <t>test_files/SA1/WS/150/285.txt</t>
        </is>
      </c>
      <c r="F287" s="9" t="n">
        <v>8</v>
      </c>
      <c r="G287" s="9" t="n">
        <v>7</v>
      </c>
      <c r="H287" s="9" t="n">
        <v>8</v>
      </c>
      <c r="I287" s="9" t="n">
        <v>8</v>
      </c>
      <c r="J287" s="9" t="n">
        <v>8</v>
      </c>
      <c r="K287" s="9" t="n">
        <v>8</v>
      </c>
      <c r="L287" s="9" t="n">
        <v>8</v>
      </c>
      <c r="M287" s="5" t="inlineStr">
        <is>
          <t>x_0</t>
        </is>
      </c>
      <c r="N287" t="inlineStr">
        <is>
          <t>y_r0</t>
        </is>
      </c>
      <c r="O287" t="inlineStr">
        <is>
          <t>y_r_105</t>
        </is>
      </c>
      <c r="P287" t="inlineStr">
        <is>
          <t>y_r_113</t>
        </is>
      </c>
      <c r="Q287" t="inlineStr">
        <is>
          <t>y_r_133</t>
        </is>
      </c>
      <c r="R287" t="inlineStr">
        <is>
          <t>y_r_15</t>
        </is>
      </c>
      <c r="S287" t="inlineStr">
        <is>
          <t>y_r_16</t>
        </is>
      </c>
      <c r="T287" t="inlineStr">
        <is>
          <t>y_r_19</t>
        </is>
      </c>
      <c r="U287" s="5" t="inlineStr">
        <is>
          <t>y_r_58</t>
        </is>
      </c>
      <c r="V287" t="inlineStr">
        <is>
          <t>y_r_61</t>
        </is>
      </c>
      <c r="W287" t="inlineStr">
        <is>
          <t>y_r_85</t>
        </is>
      </c>
      <c r="X287" t="inlineStr">
        <is>
          <t>y_r_86</t>
        </is>
      </c>
    </row>
    <row r="288">
      <c r="A288" s="9" t="n">
        <v>150</v>
      </c>
      <c r="B288" s="9" t="n">
        <v>5</v>
      </c>
      <c r="C288" s="9" t="n">
        <v>0.5</v>
      </c>
      <c r="D288" s="9" t="inlineStr">
        <is>
          <t>BA</t>
        </is>
      </c>
      <c r="E288" s="9" t="inlineStr">
        <is>
          <t>test_files/SA1/BA/150/286.txt</t>
        </is>
      </c>
      <c r="F288" s="9" t="n">
        <v>25</v>
      </c>
      <c r="G288" s="9" t="n">
        <v>26</v>
      </c>
      <c r="H288" s="9" t="n">
        <v>26</v>
      </c>
      <c r="I288" s="9" t="n">
        <v>26</v>
      </c>
      <c r="J288" s="9" t="n">
        <v>26</v>
      </c>
      <c r="K288" s="9" t="n">
        <v>26</v>
      </c>
      <c r="L288" s="9" t="n">
        <v>26</v>
      </c>
      <c r="M288" s="5" t="inlineStr">
        <is>
          <t>x_0</t>
        </is>
      </c>
      <c r="N288" t="inlineStr">
        <is>
          <t>x_1</t>
        </is>
      </c>
      <c r="O288" t="inlineStr">
        <is>
          <t>x_3</t>
        </is>
      </c>
      <c r="P288" t="inlineStr">
        <is>
          <t>x_4</t>
        </is>
      </c>
      <c r="Q288" t="inlineStr">
        <is>
          <t>y_r_10</t>
        </is>
      </c>
      <c r="R288" t="inlineStr">
        <is>
          <t>y_r_13</t>
        </is>
      </c>
      <c r="S288" t="inlineStr">
        <is>
          <t>y_r_25</t>
        </is>
      </c>
      <c r="T288" t="inlineStr">
        <is>
          <t>y_r_37</t>
        </is>
      </c>
      <c r="U288" s="5" t="inlineStr">
        <is>
          <t>y_r_38</t>
        </is>
      </c>
      <c r="V288" t="inlineStr">
        <is>
          <t>y_r_54</t>
        </is>
      </c>
      <c r="W288" t="inlineStr">
        <is>
          <t>y_r_6</t>
        </is>
      </c>
      <c r="X288" t="inlineStr">
        <is>
          <t>y_r_74</t>
        </is>
      </c>
      <c r="Y288" t="inlineStr">
        <is>
          <t>y_r_94</t>
        </is>
      </c>
    </row>
    <row r="289">
      <c r="A289" s="9" t="n">
        <v>150</v>
      </c>
      <c r="B289" s="9" t="n">
        <v>5</v>
      </c>
      <c r="C289" s="9" t="n">
        <v>0.5</v>
      </c>
      <c r="D289" s="9" t="inlineStr">
        <is>
          <t>ER</t>
        </is>
      </c>
      <c r="E289" s="9" t="inlineStr">
        <is>
          <t>test_files/SA1/ER/150/287.txt</t>
        </is>
      </c>
      <c r="F289" s="9" t="n">
        <v>13</v>
      </c>
      <c r="G289" s="9" t="n">
        <v>15</v>
      </c>
      <c r="H289" s="9" t="n">
        <v>15</v>
      </c>
      <c r="I289" s="9" t="n">
        <v>15</v>
      </c>
      <c r="J289" s="9" t="n">
        <v>15</v>
      </c>
      <c r="K289" s="9" t="n">
        <v>15</v>
      </c>
      <c r="L289" s="9" t="n">
        <v>15</v>
      </c>
      <c r="M289" s="5" t="inlineStr">
        <is>
          <t>x_0</t>
        </is>
      </c>
      <c r="N289" t="inlineStr">
        <is>
          <t>x_1</t>
        </is>
      </c>
      <c r="O289" t="inlineStr">
        <is>
          <t>x_2</t>
        </is>
      </c>
      <c r="P289" t="inlineStr">
        <is>
          <t>x_4</t>
        </is>
      </c>
      <c r="Q289" t="inlineStr">
        <is>
          <t>x_5</t>
        </is>
      </c>
      <c r="R289" t="inlineStr">
        <is>
          <t>y_r_104</t>
        </is>
      </c>
      <c r="S289" t="inlineStr">
        <is>
          <t>y_r_131</t>
        </is>
      </c>
      <c r="T289" t="inlineStr">
        <is>
          <t>y_r_132</t>
        </is>
      </c>
      <c r="U289" s="5" t="inlineStr">
        <is>
          <t>y_r_28</t>
        </is>
      </c>
      <c r="V289" t="inlineStr">
        <is>
          <t>y_r_49</t>
        </is>
      </c>
      <c r="W289" t="inlineStr">
        <is>
          <t>y_r_6</t>
        </is>
      </c>
      <c r="X289" t="inlineStr">
        <is>
          <t>y_r_65</t>
        </is>
      </c>
      <c r="Y289" t="inlineStr">
        <is>
          <t>y_r_92</t>
        </is>
      </c>
    </row>
    <row r="290">
      <c r="A290" s="9" t="n">
        <v>150</v>
      </c>
      <c r="B290" s="9" t="n">
        <v>5</v>
      </c>
      <c r="C290" s="9" t="n">
        <v>0.5</v>
      </c>
      <c r="D290" s="9" t="inlineStr">
        <is>
          <t>WS</t>
        </is>
      </c>
      <c r="E290" s="9" t="inlineStr">
        <is>
          <t>test_files/SA1/WS/150/288.txt</t>
        </is>
      </c>
      <c r="F290" s="9" t="n">
        <v>5</v>
      </c>
      <c r="G290" s="9" t="n">
        <v>12</v>
      </c>
      <c r="H290" s="9" t="n">
        <v>12</v>
      </c>
      <c r="I290" s="9" t="n">
        <v>12</v>
      </c>
      <c r="J290" s="9" t="n">
        <v>12</v>
      </c>
      <c r="K290" s="9" t="n">
        <v>12</v>
      </c>
      <c r="L290" s="9" t="n">
        <v>12</v>
      </c>
      <c r="M290" s="5" t="inlineStr">
        <is>
          <t>x_0</t>
        </is>
      </c>
      <c r="N290" t="inlineStr">
        <is>
          <t>x_1</t>
        </is>
      </c>
      <c r="O290" t="inlineStr">
        <is>
          <t>x_5</t>
        </is>
      </c>
      <c r="P290" t="inlineStr">
        <is>
          <t>x_6</t>
        </is>
      </c>
      <c r="Q290" t="inlineStr">
        <is>
          <t>y_r_101</t>
        </is>
      </c>
      <c r="R290" t="inlineStr">
        <is>
          <t>y_r_109</t>
        </is>
      </c>
      <c r="S290" t="inlineStr">
        <is>
          <t>y_r_114</t>
        </is>
      </c>
      <c r="T290" t="inlineStr">
        <is>
          <t>y_r_117</t>
        </is>
      </c>
      <c r="U290" s="5" t="inlineStr">
        <is>
          <t>y_r_123</t>
        </is>
      </c>
      <c r="V290" t="inlineStr">
        <is>
          <t>y_r_124</t>
        </is>
      </c>
      <c r="W290" t="inlineStr">
        <is>
          <t>y_r_126</t>
        </is>
      </c>
      <c r="X290" t="inlineStr">
        <is>
          <t>y_r_135</t>
        </is>
      </c>
      <c r="Y290" t="inlineStr">
        <is>
          <t>y_r_137</t>
        </is>
      </c>
      <c r="Z290" t="inlineStr">
        <is>
          <t>y_r_14</t>
        </is>
      </c>
      <c r="AA290" t="inlineStr">
        <is>
          <t>y_r_143</t>
        </is>
      </c>
      <c r="AB290" t="inlineStr">
        <is>
          <t>y_r_38</t>
        </is>
      </c>
      <c r="AC290" t="inlineStr">
        <is>
          <t>y_r_42</t>
        </is>
      </c>
      <c r="AD290" t="inlineStr">
        <is>
          <t>y_r_46</t>
        </is>
      </c>
      <c r="AE290" t="inlineStr">
        <is>
          <t>y_r_53</t>
        </is>
      </c>
      <c r="AF290" t="inlineStr">
        <is>
          <t>y_r_59</t>
        </is>
      </c>
      <c r="AG290" t="inlineStr">
        <is>
          <t>y_r_75</t>
        </is>
      </c>
      <c r="AH290" t="inlineStr">
        <is>
          <t>y_r_76</t>
        </is>
      </c>
    </row>
    <row r="291">
      <c r="A291" s="9" t="n">
        <v>150</v>
      </c>
      <c r="B291" s="9" t="n">
        <v>5</v>
      </c>
      <c r="C291" s="9" t="n">
        <v>0.5</v>
      </c>
      <c r="D291" s="9" t="inlineStr">
        <is>
          <t>BA</t>
        </is>
      </c>
      <c r="E291" s="9" t="inlineStr">
        <is>
          <t>test_files/SA1/BA/150/289.txt</t>
        </is>
      </c>
      <c r="F291" s="9" t="n">
        <v>3</v>
      </c>
      <c r="G291" s="9" t="n">
        <v>5</v>
      </c>
      <c r="H291" s="9" t="n">
        <v>5</v>
      </c>
      <c r="I291" s="9" t="n">
        <v>5</v>
      </c>
      <c r="J291" s="9" t="n">
        <v>0</v>
      </c>
      <c r="K291" s="9" t="n">
        <v>5</v>
      </c>
      <c r="L291" s="9" t="n">
        <v>5</v>
      </c>
      <c r="M291" s="5" t="inlineStr">
        <is>
          <t>x_0</t>
        </is>
      </c>
      <c r="N291" t="inlineStr">
        <is>
          <t>x_1</t>
        </is>
      </c>
      <c r="O291" t="inlineStr">
        <is>
          <t>x_4</t>
        </is>
      </c>
      <c r="P291" t="inlineStr">
        <is>
          <t>x_5</t>
        </is>
      </c>
      <c r="Q291" t="inlineStr">
        <is>
          <t>x_6</t>
        </is>
      </c>
      <c r="R291" t="inlineStr">
        <is>
          <t>y_r_108</t>
        </is>
      </c>
      <c r="S291" t="inlineStr">
        <is>
          <t>y_r_111</t>
        </is>
      </c>
      <c r="T291" t="inlineStr">
        <is>
          <t>y_r_115</t>
        </is>
      </c>
      <c r="U291" s="5" t="inlineStr">
        <is>
          <t>y_r_125</t>
        </is>
      </c>
      <c r="V291" t="inlineStr">
        <is>
          <t>y_r_13</t>
        </is>
      </c>
      <c r="W291" t="inlineStr">
        <is>
          <t>y_r_137</t>
        </is>
      </c>
      <c r="X291" t="inlineStr">
        <is>
          <t>y_r_17</t>
        </is>
      </c>
      <c r="Y291" t="inlineStr">
        <is>
          <t>y_r_2</t>
        </is>
      </c>
      <c r="Z291" t="inlineStr">
        <is>
          <t>y_r_27</t>
        </is>
      </c>
      <c r="AA291" t="inlineStr">
        <is>
          <t>y_r_29</t>
        </is>
      </c>
      <c r="AB291" t="inlineStr">
        <is>
          <t>y_r_37</t>
        </is>
      </c>
      <c r="AC291" t="inlineStr">
        <is>
          <t>y_r_78</t>
        </is>
      </c>
      <c r="AD291" t="inlineStr">
        <is>
          <t>y_r_95</t>
        </is>
      </c>
    </row>
    <row r="292">
      <c r="A292" s="9" t="n">
        <v>150</v>
      </c>
      <c r="B292" s="9" t="n">
        <v>5</v>
      </c>
      <c r="C292" s="9" t="n">
        <v>0.5</v>
      </c>
      <c r="D292" s="9" t="inlineStr">
        <is>
          <t>ER</t>
        </is>
      </c>
      <c r="E292" s="9" t="inlineStr">
        <is>
          <t>test_files/SA1/ER/150/290.txt</t>
        </is>
      </c>
      <c r="F292" s="9" t="n">
        <v>12</v>
      </c>
      <c r="G292" s="9" t="n">
        <v>12</v>
      </c>
      <c r="H292" s="9" t="n">
        <v>12</v>
      </c>
      <c r="I292" s="9" t="n">
        <v>12</v>
      </c>
      <c r="J292" s="9" t="n">
        <v>12</v>
      </c>
      <c r="K292" s="9" t="n">
        <v>12</v>
      </c>
      <c r="L292" s="9" t="n">
        <v>12</v>
      </c>
      <c r="M292" s="5" t="inlineStr">
        <is>
          <t>x_0</t>
        </is>
      </c>
      <c r="N292" t="inlineStr">
        <is>
          <t>x_2</t>
        </is>
      </c>
      <c r="O292" t="inlineStr">
        <is>
          <t>x_5</t>
        </is>
      </c>
      <c r="P292" t="inlineStr">
        <is>
          <t>x_8</t>
        </is>
      </c>
      <c r="Q292" t="inlineStr">
        <is>
          <t>x_9</t>
        </is>
      </c>
      <c r="R292" t="inlineStr">
        <is>
          <t>y_r_110</t>
        </is>
      </c>
      <c r="S292" t="inlineStr">
        <is>
          <t>y_r_141</t>
        </is>
      </c>
      <c r="T292" t="inlineStr">
        <is>
          <t>y_r_17</t>
        </is>
      </c>
      <c r="U292" s="5" t="inlineStr">
        <is>
          <t>y_r_31</t>
        </is>
      </c>
      <c r="V292" t="inlineStr">
        <is>
          <t>y_r_40</t>
        </is>
      </c>
      <c r="W292" t="inlineStr">
        <is>
          <t>y_r_71</t>
        </is>
      </c>
      <c r="X292" t="inlineStr">
        <is>
          <t>y_r_78</t>
        </is>
      </c>
      <c r="Y292" t="inlineStr">
        <is>
          <t>y_r_92</t>
        </is>
      </c>
    </row>
    <row r="293">
      <c r="A293" s="9" t="n">
        <v>150</v>
      </c>
      <c r="B293" s="9" t="n">
        <v>5</v>
      </c>
      <c r="C293" s="9" t="n">
        <v>0.5</v>
      </c>
      <c r="D293" s="9" t="inlineStr">
        <is>
          <t>WS</t>
        </is>
      </c>
      <c r="E293" s="9" t="inlineStr">
        <is>
          <t>test_files/SA1/WS/150/291.txt</t>
        </is>
      </c>
      <c r="F293" s="9" t="n">
        <v>6</v>
      </c>
      <c r="G293" s="9" t="n">
        <v>8</v>
      </c>
      <c r="H293" s="9" t="n">
        <v>8</v>
      </c>
      <c r="I293" s="9" t="n">
        <v>8</v>
      </c>
      <c r="J293" s="9" t="n">
        <v>8</v>
      </c>
      <c r="K293" s="9" t="n">
        <v>8</v>
      </c>
      <c r="L293" s="9" t="n">
        <v>8</v>
      </c>
      <c r="M293" s="5" t="inlineStr">
        <is>
          <t>x_0</t>
        </is>
      </c>
      <c r="N293" t="inlineStr">
        <is>
          <t>x_3</t>
        </is>
      </c>
      <c r="O293" t="inlineStr">
        <is>
          <t>x_5</t>
        </is>
      </c>
      <c r="P293" t="inlineStr">
        <is>
          <t>y_r0</t>
        </is>
      </c>
      <c r="Q293" t="inlineStr">
        <is>
          <t>y_r_115</t>
        </is>
      </c>
      <c r="R293" t="inlineStr">
        <is>
          <t>y_r_125</t>
        </is>
      </c>
      <c r="S293" t="inlineStr">
        <is>
          <t>y_r_128</t>
        </is>
      </c>
      <c r="T293" t="inlineStr">
        <is>
          <t>y_r_13</t>
        </is>
      </c>
      <c r="U293" s="5" t="inlineStr">
        <is>
          <t>y_r_130</t>
        </is>
      </c>
      <c r="V293" t="inlineStr">
        <is>
          <t>y_r_135</t>
        </is>
      </c>
      <c r="W293" t="inlineStr">
        <is>
          <t>y_r_136</t>
        </is>
      </c>
      <c r="X293" t="inlineStr">
        <is>
          <t>y_r_140</t>
        </is>
      </c>
      <c r="Y293" t="inlineStr">
        <is>
          <t>y_r_146</t>
        </is>
      </c>
      <c r="Z293" t="inlineStr">
        <is>
          <t>y_r_147</t>
        </is>
      </c>
      <c r="AA293" t="inlineStr">
        <is>
          <t>y_r_16</t>
        </is>
      </c>
      <c r="AB293" t="inlineStr">
        <is>
          <t>y_r_61</t>
        </is>
      </c>
      <c r="AC293" t="inlineStr">
        <is>
          <t>y_r_62</t>
        </is>
      </c>
      <c r="AD293" t="inlineStr">
        <is>
          <t>y_r_65</t>
        </is>
      </c>
      <c r="AE293" t="inlineStr">
        <is>
          <t>y_r_89</t>
        </is>
      </c>
      <c r="AF293" t="inlineStr">
        <is>
          <t>y_r_91</t>
        </is>
      </c>
      <c r="AG293" t="inlineStr">
        <is>
          <t>y_r_95</t>
        </is>
      </c>
    </row>
    <row r="294">
      <c r="A294" s="9" t="n">
        <v>150</v>
      </c>
      <c r="B294" s="9" t="n">
        <v>5</v>
      </c>
      <c r="C294" s="9" t="n">
        <v>0.5</v>
      </c>
      <c r="D294" s="9" t="inlineStr">
        <is>
          <t>BA</t>
        </is>
      </c>
      <c r="E294" s="9" t="inlineStr">
        <is>
          <t>test_files/SA1/BA/150/292.txt</t>
        </is>
      </c>
      <c r="F294" s="9" t="n">
        <v>22</v>
      </c>
      <c r="G294" s="9" t="n">
        <v>23</v>
      </c>
      <c r="H294" s="9" t="n">
        <v>23</v>
      </c>
      <c r="I294" s="9" t="n">
        <v>23</v>
      </c>
      <c r="J294" s="9" t="n">
        <v>23</v>
      </c>
      <c r="K294" s="9" t="n">
        <v>23</v>
      </c>
      <c r="L294" s="9" t="n">
        <v>23</v>
      </c>
      <c r="M294" s="5" t="inlineStr">
        <is>
          <t>x_0</t>
        </is>
      </c>
      <c r="N294" t="inlineStr">
        <is>
          <t>x_2</t>
        </is>
      </c>
      <c r="O294" t="inlineStr">
        <is>
          <t>x_3</t>
        </is>
      </c>
      <c r="P294" t="inlineStr">
        <is>
          <t>y_r_1</t>
        </is>
      </c>
      <c r="Q294" t="inlineStr">
        <is>
          <t>y_r_115</t>
        </is>
      </c>
      <c r="R294" t="inlineStr">
        <is>
          <t>y_r_15</t>
        </is>
      </c>
      <c r="S294" t="inlineStr">
        <is>
          <t>y_r_20</t>
        </is>
      </c>
      <c r="T294" t="inlineStr">
        <is>
          <t>y_r_9</t>
        </is>
      </c>
      <c r="U294" s="5" t="inlineStr">
        <is>
          <t>y_r_93</t>
        </is>
      </c>
    </row>
    <row r="295">
      <c r="A295" s="9" t="n">
        <v>150</v>
      </c>
      <c r="B295" s="9" t="n">
        <v>5</v>
      </c>
      <c r="C295" s="9" t="n">
        <v>0.5</v>
      </c>
      <c r="D295" s="9" t="inlineStr">
        <is>
          <t>ER</t>
        </is>
      </c>
      <c r="E295" s="9" t="inlineStr">
        <is>
          <t>test_files/SA1/ER/150/293.txt</t>
        </is>
      </c>
      <c r="F295" s="9" t="n">
        <v>13</v>
      </c>
      <c r="G295" s="9" t="n">
        <v>19</v>
      </c>
      <c r="H295" s="9" t="n">
        <v>19</v>
      </c>
      <c r="I295" s="9" t="n">
        <v>19</v>
      </c>
      <c r="J295" s="9" t="n">
        <v>19</v>
      </c>
      <c r="K295" s="9" t="n">
        <v>19</v>
      </c>
      <c r="L295" s="9" t="n">
        <v>19</v>
      </c>
      <c r="M295" s="5" t="inlineStr">
        <is>
          <t>x_1</t>
        </is>
      </c>
      <c r="N295" t="inlineStr">
        <is>
          <t>x_11</t>
        </is>
      </c>
      <c r="O295" t="inlineStr">
        <is>
          <t>x_12</t>
        </is>
      </c>
      <c r="P295" t="inlineStr">
        <is>
          <t>x_2</t>
        </is>
      </c>
      <c r="Q295" t="inlineStr">
        <is>
          <t>x_7</t>
        </is>
      </c>
      <c r="R295" t="inlineStr">
        <is>
          <t>y_r0</t>
        </is>
      </c>
      <c r="S295" t="inlineStr">
        <is>
          <t>y_r_109</t>
        </is>
      </c>
      <c r="T295" t="inlineStr">
        <is>
          <t>y_r_116</t>
        </is>
      </c>
      <c r="U295" s="5" t="inlineStr">
        <is>
          <t>y_r_140</t>
        </is>
      </c>
      <c r="V295" t="inlineStr">
        <is>
          <t>y_r_147</t>
        </is>
      </c>
      <c r="W295" t="inlineStr">
        <is>
          <t>y_r_26</t>
        </is>
      </c>
      <c r="X295" t="inlineStr">
        <is>
          <t>y_r_27</t>
        </is>
      </c>
      <c r="Y295" t="inlineStr">
        <is>
          <t>y_r_38</t>
        </is>
      </c>
      <c r="Z295" t="inlineStr">
        <is>
          <t>y_r_40</t>
        </is>
      </c>
      <c r="AA295" t="inlineStr">
        <is>
          <t>y_r_51</t>
        </is>
      </c>
      <c r="AB295" t="inlineStr">
        <is>
          <t>y_r_57</t>
        </is>
      </c>
      <c r="AC295" t="inlineStr">
        <is>
          <t>y_r_61</t>
        </is>
      </c>
      <c r="AD295" t="inlineStr">
        <is>
          <t>y_r_66</t>
        </is>
      </c>
      <c r="AE295" t="inlineStr">
        <is>
          <t>y_r_71</t>
        </is>
      </c>
      <c r="AF295" t="inlineStr">
        <is>
          <t>y_r_83</t>
        </is>
      </c>
      <c r="AG295" t="inlineStr">
        <is>
          <t>y_r_84</t>
        </is>
      </c>
      <c r="AH295" t="inlineStr">
        <is>
          <t>y_r_9</t>
        </is>
      </c>
      <c r="AI295" t="inlineStr">
        <is>
          <t>y_r_90</t>
        </is>
      </c>
    </row>
    <row r="296">
      <c r="A296" s="9" t="n">
        <v>150</v>
      </c>
      <c r="B296" s="9" t="n">
        <v>5</v>
      </c>
      <c r="C296" s="9" t="n">
        <v>0.5</v>
      </c>
      <c r="D296" s="9" t="inlineStr">
        <is>
          <t>WS</t>
        </is>
      </c>
      <c r="E296" s="9" t="inlineStr">
        <is>
          <t>test_files/SA1/WS/150/294.txt</t>
        </is>
      </c>
      <c r="F296" s="9" t="n">
        <v>12</v>
      </c>
      <c r="G296" s="9" t="n">
        <v>13</v>
      </c>
      <c r="H296" s="9" t="n">
        <v>13</v>
      </c>
      <c r="I296" s="9" t="n">
        <v>13</v>
      </c>
      <c r="J296" s="9" t="n">
        <v>13</v>
      </c>
      <c r="K296" s="9" t="n">
        <v>13</v>
      </c>
      <c r="L296" s="9" t="n">
        <v>13</v>
      </c>
      <c r="M296" s="5" t="inlineStr">
        <is>
          <t>x_0</t>
        </is>
      </c>
      <c r="N296" t="inlineStr">
        <is>
          <t>x_1</t>
        </is>
      </c>
      <c r="O296" t="inlineStr">
        <is>
          <t>x_3</t>
        </is>
      </c>
      <c r="P296" t="inlineStr">
        <is>
          <t>y_r_3</t>
        </is>
      </c>
      <c r="Q296" t="inlineStr">
        <is>
          <t>y_r_31</t>
        </is>
      </c>
      <c r="R296" t="inlineStr">
        <is>
          <t>y_r_34</t>
        </is>
      </c>
      <c r="S296" t="inlineStr">
        <is>
          <t>y_r_35</t>
        </is>
      </c>
      <c r="T296" t="inlineStr">
        <is>
          <t>y_r_42</t>
        </is>
      </c>
      <c r="U296" s="5" t="inlineStr">
        <is>
          <t>y_r_48</t>
        </is>
      </c>
      <c r="V296" t="inlineStr">
        <is>
          <t>y_r_66</t>
        </is>
      </c>
      <c r="W296" t="inlineStr">
        <is>
          <t>y_r_95</t>
        </is>
      </c>
    </row>
    <row r="297">
      <c r="A297" s="9" t="n">
        <v>150</v>
      </c>
      <c r="B297" s="9" t="n">
        <v>5</v>
      </c>
      <c r="C297" s="9" t="n">
        <v>0.5</v>
      </c>
      <c r="D297" s="9" t="inlineStr">
        <is>
          <t>BA</t>
        </is>
      </c>
      <c r="E297" s="9" t="inlineStr">
        <is>
          <t>test_files/SA1/BA/150/295.txt</t>
        </is>
      </c>
      <c r="F297" s="9" t="n">
        <v>17</v>
      </c>
      <c r="G297" s="9" t="n">
        <v>21</v>
      </c>
      <c r="H297" s="9" t="n">
        <v>21</v>
      </c>
      <c r="I297" s="9" t="n">
        <v>21</v>
      </c>
      <c r="J297" s="9" t="n">
        <v>21</v>
      </c>
      <c r="K297" s="9" t="n">
        <v>21</v>
      </c>
      <c r="L297" s="9" t="n">
        <v>21</v>
      </c>
      <c r="M297" s="5" t="inlineStr">
        <is>
          <t>x_0</t>
        </is>
      </c>
      <c r="N297" t="inlineStr">
        <is>
          <t>x_3</t>
        </is>
      </c>
      <c r="O297" t="inlineStr">
        <is>
          <t>x_4</t>
        </is>
      </c>
      <c r="P297" t="inlineStr">
        <is>
          <t>x_6</t>
        </is>
      </c>
      <c r="Q297" t="inlineStr">
        <is>
          <t>x_8</t>
        </is>
      </c>
      <c r="R297" t="inlineStr">
        <is>
          <t>y_r0</t>
        </is>
      </c>
      <c r="S297" t="inlineStr">
        <is>
          <t>y_r_10</t>
        </is>
      </c>
      <c r="T297" t="inlineStr">
        <is>
          <t>y_r_11</t>
        </is>
      </c>
      <c r="U297" s="5" t="inlineStr">
        <is>
          <t>y_r_112</t>
        </is>
      </c>
      <c r="V297" t="inlineStr">
        <is>
          <t>y_r_12</t>
        </is>
      </c>
      <c r="W297" t="inlineStr">
        <is>
          <t>y_r_14</t>
        </is>
      </c>
      <c r="X297" t="inlineStr">
        <is>
          <t>y_r_22</t>
        </is>
      </c>
      <c r="Y297" t="inlineStr">
        <is>
          <t>y_r_3</t>
        </is>
      </c>
      <c r="Z297" t="inlineStr">
        <is>
          <t>y_r_33</t>
        </is>
      </c>
      <c r="AA297" t="inlineStr">
        <is>
          <t>y_r_35</t>
        </is>
      </c>
      <c r="AB297" t="inlineStr">
        <is>
          <t>y_r_4</t>
        </is>
      </c>
      <c r="AC297" t="inlineStr">
        <is>
          <t>y_r_40</t>
        </is>
      </c>
      <c r="AD297" t="inlineStr">
        <is>
          <t>y_r_50</t>
        </is>
      </c>
      <c r="AE297" t="inlineStr">
        <is>
          <t>y_r_62</t>
        </is>
      </c>
      <c r="AF297" t="inlineStr">
        <is>
          <t>y_r_77</t>
        </is>
      </c>
      <c r="AG297" t="inlineStr">
        <is>
          <t>y_r_9</t>
        </is>
      </c>
      <c r="AH297" t="inlineStr">
        <is>
          <t>y_r_97</t>
        </is>
      </c>
    </row>
    <row r="298">
      <c r="A298" s="9" t="n">
        <v>150</v>
      </c>
      <c r="B298" s="9" t="n">
        <v>5</v>
      </c>
      <c r="C298" s="9" t="n">
        <v>0.5</v>
      </c>
      <c r="D298" s="9" t="inlineStr">
        <is>
          <t>ER</t>
        </is>
      </c>
      <c r="E298" s="9" t="inlineStr">
        <is>
          <t>test_files/SA1/ER/150/296.txt</t>
        </is>
      </c>
      <c r="F298" s="9" t="n">
        <v>32</v>
      </c>
      <c r="G298" s="9" t="n">
        <v>33</v>
      </c>
      <c r="H298" s="9" t="n">
        <v>33</v>
      </c>
      <c r="I298" s="9" t="n">
        <v>33</v>
      </c>
      <c r="J298" s="9" t="n">
        <v>33</v>
      </c>
      <c r="K298" s="9" t="n">
        <v>33</v>
      </c>
      <c r="L298" s="9" t="n">
        <v>33</v>
      </c>
      <c r="M298" s="5" t="inlineStr">
        <is>
          <t>x_0</t>
        </is>
      </c>
      <c r="N298" t="inlineStr">
        <is>
          <t>x_1</t>
        </is>
      </c>
      <c r="O298" t="inlineStr">
        <is>
          <t>x_3</t>
        </is>
      </c>
      <c r="P298" t="inlineStr">
        <is>
          <t>y_r_113</t>
        </is>
      </c>
      <c r="Q298" t="inlineStr">
        <is>
          <t>y_r_132</t>
        </is>
      </c>
      <c r="R298" t="inlineStr">
        <is>
          <t>y_r_137</t>
        </is>
      </c>
      <c r="S298" t="inlineStr">
        <is>
          <t>y_r_41</t>
        </is>
      </c>
      <c r="T298" t="inlineStr">
        <is>
          <t>y_r_82</t>
        </is>
      </c>
      <c r="U298" s="5" t="n"/>
    </row>
    <row r="299">
      <c r="A299" s="9" t="n">
        <v>150</v>
      </c>
      <c r="B299" s="9" t="n">
        <v>5</v>
      </c>
      <c r="C299" s="9" t="n">
        <v>0.5</v>
      </c>
      <c r="D299" s="9" t="inlineStr">
        <is>
          <t>WS</t>
        </is>
      </c>
      <c r="E299" s="9" t="inlineStr">
        <is>
          <t>test_files/SA1/WS/150/297.txt</t>
        </is>
      </c>
      <c r="F299" s="9" t="n">
        <v>19</v>
      </c>
      <c r="G299" s="9" t="n">
        <v>19</v>
      </c>
      <c r="H299" s="9" t="n">
        <v>20</v>
      </c>
      <c r="I299" s="9" t="n">
        <v>20</v>
      </c>
      <c r="J299" s="9" t="n">
        <v>20</v>
      </c>
      <c r="K299" s="9" t="n">
        <v>20</v>
      </c>
      <c r="L299" s="9" t="n">
        <v>20</v>
      </c>
      <c r="M299" s="5" t="inlineStr">
        <is>
          <t>x_0</t>
        </is>
      </c>
      <c r="N299" t="inlineStr">
        <is>
          <t>x_1</t>
        </is>
      </c>
      <c r="O299" t="inlineStr">
        <is>
          <t>x_2</t>
        </is>
      </c>
      <c r="P299" t="inlineStr">
        <is>
          <t>y_r_105</t>
        </is>
      </c>
      <c r="Q299" t="inlineStr">
        <is>
          <t>y_r_106</t>
        </is>
      </c>
      <c r="R299" t="inlineStr">
        <is>
          <t>y_r_110</t>
        </is>
      </c>
      <c r="S299" t="inlineStr">
        <is>
          <t>y_r_114</t>
        </is>
      </c>
      <c r="T299" t="inlineStr">
        <is>
          <t>y_r_118</t>
        </is>
      </c>
      <c r="U299" s="5" t="inlineStr">
        <is>
          <t>y_r_119</t>
        </is>
      </c>
      <c r="V299" t="inlineStr">
        <is>
          <t>y_r_121</t>
        </is>
      </c>
      <c r="W299" t="inlineStr">
        <is>
          <t>y_r_46</t>
        </is>
      </c>
      <c r="X299" t="inlineStr">
        <is>
          <t>y_r_78</t>
        </is>
      </c>
      <c r="Y299" t="inlineStr">
        <is>
          <t>y_r_97</t>
        </is>
      </c>
    </row>
    <row r="300">
      <c r="A300" s="9" t="n">
        <v>150</v>
      </c>
      <c r="B300" s="9" t="n">
        <v>5</v>
      </c>
      <c r="C300" s="9" t="n">
        <v>0.5</v>
      </c>
      <c r="D300" s="9" t="inlineStr">
        <is>
          <t>BA</t>
        </is>
      </c>
      <c r="E300" s="9" t="inlineStr">
        <is>
          <t>test_files/SA1/BA/150/298.txt</t>
        </is>
      </c>
      <c r="F300" s="9" t="n">
        <v>11</v>
      </c>
      <c r="G300" s="9" t="n">
        <v>11</v>
      </c>
      <c r="H300" s="9" t="n">
        <v>11</v>
      </c>
      <c r="I300" s="9" t="n">
        <v>11</v>
      </c>
      <c r="J300" s="9" t="n">
        <v>11</v>
      </c>
      <c r="K300" s="9" t="n">
        <v>11</v>
      </c>
      <c r="L300" s="9" t="n">
        <v>11</v>
      </c>
      <c r="M300" s="5" t="inlineStr">
        <is>
          <t>x_0</t>
        </is>
      </c>
      <c r="N300" t="inlineStr">
        <is>
          <t>x_1</t>
        </is>
      </c>
      <c r="O300" t="inlineStr">
        <is>
          <t>y_r_10</t>
        </is>
      </c>
      <c r="P300" t="inlineStr">
        <is>
          <t>y_r_22</t>
        </is>
      </c>
      <c r="Q300" t="inlineStr">
        <is>
          <t>y_r_43</t>
        </is>
      </c>
      <c r="R300" t="inlineStr">
        <is>
          <t>y_r_58</t>
        </is>
      </c>
      <c r="S300" t="inlineStr">
        <is>
          <t>y_r_7</t>
        </is>
      </c>
      <c r="U300" s="5" t="n"/>
    </row>
    <row r="301">
      <c r="A301" s="9" t="n">
        <v>150</v>
      </c>
      <c r="B301" s="9" t="n">
        <v>5</v>
      </c>
      <c r="C301" s="9" t="n">
        <v>0.5</v>
      </c>
      <c r="D301" s="9" t="inlineStr">
        <is>
          <t>ER</t>
        </is>
      </c>
      <c r="E301" s="9" t="inlineStr">
        <is>
          <t>test_files/SA1/ER/150/299.txt</t>
        </is>
      </c>
      <c r="F301" s="9" t="n">
        <v>4</v>
      </c>
      <c r="G301" s="9" t="n">
        <v>6</v>
      </c>
      <c r="H301" s="9" t="n">
        <v>6</v>
      </c>
      <c r="I301" s="9" t="n">
        <v>6</v>
      </c>
      <c r="J301" s="9" t="n">
        <v>6</v>
      </c>
      <c r="K301" s="9" t="n">
        <v>6</v>
      </c>
      <c r="L301" s="9" t="n">
        <v>6</v>
      </c>
      <c r="M301" s="5" t="inlineStr">
        <is>
          <t>x_0</t>
        </is>
      </c>
      <c r="N301" t="inlineStr">
        <is>
          <t>x_1</t>
        </is>
      </c>
      <c r="O301" t="inlineStr">
        <is>
          <t>x_2</t>
        </is>
      </c>
      <c r="P301" t="inlineStr">
        <is>
          <t>x_4</t>
        </is>
      </c>
      <c r="Q301" t="inlineStr">
        <is>
          <t>x_5</t>
        </is>
      </c>
      <c r="R301" t="inlineStr">
        <is>
          <t>y_r_119</t>
        </is>
      </c>
      <c r="S301" t="inlineStr">
        <is>
          <t>y_r_12</t>
        </is>
      </c>
      <c r="T301" t="inlineStr">
        <is>
          <t>y_r_13</t>
        </is>
      </c>
      <c r="U301" s="5" t="inlineStr">
        <is>
          <t>y_r_146</t>
        </is>
      </c>
      <c r="V301" t="inlineStr">
        <is>
          <t>y_r_2</t>
        </is>
      </c>
      <c r="W301" t="inlineStr">
        <is>
          <t>y_r_3</t>
        </is>
      </c>
      <c r="X301" t="inlineStr">
        <is>
          <t>y_r_36</t>
        </is>
      </c>
      <c r="Y301" t="inlineStr">
        <is>
          <t>y_r_40</t>
        </is>
      </c>
      <c r="Z301" t="inlineStr">
        <is>
          <t>y_r_63</t>
        </is>
      </c>
      <c r="AA301" t="inlineStr">
        <is>
          <t>y_r_69</t>
        </is>
      </c>
      <c r="AB301" t="inlineStr">
        <is>
          <t>y_r_72</t>
        </is>
      </c>
      <c r="AC301" t="inlineStr">
        <is>
          <t>y_r_81</t>
        </is>
      </c>
      <c r="AD301" t="inlineStr">
        <is>
          <t>y_r_83</t>
        </is>
      </c>
      <c r="AE301" t="inlineStr">
        <is>
          <t>y_r_84</t>
        </is>
      </c>
      <c r="AF301" t="inlineStr">
        <is>
          <t>y_r_95</t>
        </is>
      </c>
    </row>
    <row r="302">
      <c r="A302" s="9" t="n">
        <v>150</v>
      </c>
      <c r="B302" s="9" t="n">
        <v>5</v>
      </c>
      <c r="C302" s="9" t="n">
        <v>0.5</v>
      </c>
      <c r="D302" s="9" t="inlineStr">
        <is>
          <t>WS</t>
        </is>
      </c>
      <c r="E302" s="9" t="inlineStr">
        <is>
          <t>test_files/SA1/WS/150/300.txt</t>
        </is>
      </c>
      <c r="F302" s="9" t="n">
        <v>10</v>
      </c>
      <c r="G302" s="9" t="n">
        <v>13</v>
      </c>
      <c r="H302" s="9" t="n">
        <v>13</v>
      </c>
      <c r="I302" s="9" t="n">
        <v>13</v>
      </c>
      <c r="J302" s="9" t="n">
        <v>13</v>
      </c>
      <c r="K302" s="9" t="n">
        <v>13</v>
      </c>
      <c r="L302" s="9" t="n">
        <v>13</v>
      </c>
      <c r="M302" s="5" t="inlineStr">
        <is>
          <t>x_0</t>
        </is>
      </c>
      <c r="N302" t="inlineStr">
        <is>
          <t>x_1</t>
        </is>
      </c>
      <c r="O302" t="inlineStr">
        <is>
          <t>x_2</t>
        </is>
      </c>
      <c r="P302" t="inlineStr">
        <is>
          <t>x_3</t>
        </is>
      </c>
      <c r="Q302" t="inlineStr">
        <is>
          <t>x_5</t>
        </is>
      </c>
      <c r="R302" t="inlineStr">
        <is>
          <t>y_r_107</t>
        </is>
      </c>
      <c r="S302" t="inlineStr">
        <is>
          <t>y_r_108</t>
        </is>
      </c>
      <c r="T302" t="inlineStr">
        <is>
          <t>y_r_111</t>
        </is>
      </c>
      <c r="U302" s="5" t="inlineStr">
        <is>
          <t>y_r_12</t>
        </is>
      </c>
      <c r="V302" t="inlineStr">
        <is>
          <t>y_r_130</t>
        </is>
      </c>
      <c r="W302" t="inlineStr">
        <is>
          <t>y_r_139</t>
        </is>
      </c>
      <c r="X302" t="inlineStr">
        <is>
          <t>y_r_23</t>
        </is>
      </c>
      <c r="Y302" t="inlineStr">
        <is>
          <t>y_r_29</t>
        </is>
      </c>
      <c r="Z302" t="inlineStr">
        <is>
          <t>y_r_30</t>
        </is>
      </c>
      <c r="AA302" t="inlineStr">
        <is>
          <t>y_r_53</t>
        </is>
      </c>
      <c r="AB302" t="inlineStr">
        <is>
          <t>y_r_59</t>
        </is>
      </c>
      <c r="AC302" t="inlineStr">
        <is>
          <t>y_r_64</t>
        </is>
      </c>
      <c r="AD302" t="inlineStr">
        <is>
          <t>y_r_88</t>
        </is>
      </c>
      <c r="AE302" t="inlineStr">
        <is>
          <t>y_r_92</t>
        </is>
      </c>
      <c r="AF302" t="inlineStr">
        <is>
          <t>y_r_94</t>
        </is>
      </c>
    </row>
    <row r="303">
      <c r="A303" s="9" t="n">
        <v>150</v>
      </c>
      <c r="B303" s="9" t="n">
        <v>5</v>
      </c>
      <c r="C303" s="9" t="n">
        <v>0.5</v>
      </c>
      <c r="D303" s="9" t="inlineStr">
        <is>
          <t>BA</t>
        </is>
      </c>
      <c r="E303" s="9" t="inlineStr">
        <is>
          <t>test_files/SA1/BA/150/301.txt</t>
        </is>
      </c>
      <c r="F303" s="9" t="n">
        <v>6</v>
      </c>
      <c r="G303" s="9" t="n">
        <v>7</v>
      </c>
      <c r="H303" s="9" t="n">
        <v>7</v>
      </c>
      <c r="I303" s="9" t="n">
        <v>7</v>
      </c>
      <c r="J303" s="9" t="n">
        <v>7</v>
      </c>
      <c r="K303" s="9" t="n">
        <v>7</v>
      </c>
      <c r="L303" s="9" t="n">
        <v>7</v>
      </c>
      <c r="M303" s="5" t="inlineStr">
        <is>
          <t>x_0</t>
        </is>
      </c>
      <c r="N303" t="inlineStr">
        <is>
          <t>x_1</t>
        </is>
      </c>
      <c r="O303" t="inlineStr">
        <is>
          <t>x_3</t>
        </is>
      </c>
      <c r="P303" t="inlineStr">
        <is>
          <t>x_4</t>
        </is>
      </c>
      <c r="Q303" t="inlineStr">
        <is>
          <t>y_r0</t>
        </is>
      </c>
      <c r="R303" t="inlineStr">
        <is>
          <t>y_r_134</t>
        </is>
      </c>
      <c r="S303" t="inlineStr">
        <is>
          <t>y_r_137</t>
        </is>
      </c>
      <c r="T303" t="inlineStr">
        <is>
          <t>y_r_16</t>
        </is>
      </c>
      <c r="U303" s="5" t="inlineStr">
        <is>
          <t>y_r_18</t>
        </is>
      </c>
      <c r="V303" t="inlineStr">
        <is>
          <t>y_r_3</t>
        </is>
      </c>
      <c r="W303" t="inlineStr">
        <is>
          <t>y_r_33</t>
        </is>
      </c>
      <c r="X303" t="inlineStr">
        <is>
          <t>y_r_41</t>
        </is>
      </c>
      <c r="Y303" t="inlineStr">
        <is>
          <t>y_r_45</t>
        </is>
      </c>
      <c r="Z303" t="inlineStr">
        <is>
          <t>y_r_50</t>
        </is>
      </c>
      <c r="AA303" t="inlineStr">
        <is>
          <t>y_r_56</t>
        </is>
      </c>
    </row>
    <row r="304">
      <c r="A304" s="9" t="n">
        <v>150</v>
      </c>
      <c r="B304" s="9" t="n">
        <v>5</v>
      </c>
      <c r="C304" s="9" t="n">
        <v>0.5</v>
      </c>
      <c r="D304" s="9" t="inlineStr">
        <is>
          <t>ER</t>
        </is>
      </c>
      <c r="E304" s="9" t="inlineStr">
        <is>
          <t>test_files/SA1/ER/150/302.txt</t>
        </is>
      </c>
      <c r="F304" s="9" t="n">
        <v>2</v>
      </c>
      <c r="G304" s="9" t="n">
        <v>-7</v>
      </c>
      <c r="H304" s="9" t="n">
        <v>0</v>
      </c>
      <c r="I304" s="9" t="n">
        <v>2</v>
      </c>
      <c r="J304" s="9" t="n">
        <v>2</v>
      </c>
      <c r="K304" s="9" t="n">
        <v>1</v>
      </c>
      <c r="L304" s="9" t="n">
        <v>2</v>
      </c>
      <c r="M304" s="5" t="inlineStr">
        <is>
          <t>x_13</t>
        </is>
      </c>
      <c r="N304" t="inlineStr">
        <is>
          <t>x_6</t>
        </is>
      </c>
      <c r="U304" s="5" t="n"/>
    </row>
    <row r="305">
      <c r="A305" s="9" t="n">
        <v>150</v>
      </c>
      <c r="B305" s="9" t="n">
        <v>5</v>
      </c>
      <c r="C305" s="9" t="n">
        <v>0.5</v>
      </c>
      <c r="D305" s="9" t="inlineStr">
        <is>
          <t>WS</t>
        </is>
      </c>
      <c r="E305" s="9" t="inlineStr">
        <is>
          <t>test_files/SA1/WS/150/303.txt</t>
        </is>
      </c>
      <c r="F305" s="9" t="n">
        <v>-1</v>
      </c>
      <c r="G305" s="9" t="n">
        <v>-1</v>
      </c>
      <c r="H305" s="9" t="n">
        <v>1</v>
      </c>
      <c r="I305" s="9" t="n">
        <v>1</v>
      </c>
      <c r="J305" s="9" t="n">
        <v>0</v>
      </c>
      <c r="K305" s="9" t="n">
        <v>0</v>
      </c>
      <c r="L305" s="9" t="n">
        <v>1</v>
      </c>
      <c r="M305" s="5" t="inlineStr">
        <is>
          <t>x_2</t>
        </is>
      </c>
      <c r="N305" t="inlineStr">
        <is>
          <t>x_3</t>
        </is>
      </c>
      <c r="O305" t="inlineStr">
        <is>
          <t>x_7</t>
        </is>
      </c>
      <c r="P305" t="inlineStr">
        <is>
          <t>y_r_104</t>
        </is>
      </c>
      <c r="Q305" t="inlineStr">
        <is>
          <t>y_r_106</t>
        </is>
      </c>
      <c r="R305" t="inlineStr">
        <is>
          <t>y_r_122</t>
        </is>
      </c>
      <c r="S305" t="inlineStr">
        <is>
          <t>y_r_123</t>
        </is>
      </c>
      <c r="T305" t="inlineStr">
        <is>
          <t>y_r_126</t>
        </is>
      </c>
      <c r="U305" s="5" t="inlineStr">
        <is>
          <t>y_r_140</t>
        </is>
      </c>
      <c r="V305" t="inlineStr">
        <is>
          <t>y_r_149</t>
        </is>
      </c>
      <c r="W305" t="inlineStr">
        <is>
          <t>y_r_30</t>
        </is>
      </c>
      <c r="X305" t="inlineStr">
        <is>
          <t>y_r_40</t>
        </is>
      </c>
      <c r="Y305" t="inlineStr">
        <is>
          <t>y_r_65</t>
        </is>
      </c>
      <c r="Z305" t="inlineStr">
        <is>
          <t>y_r_85</t>
        </is>
      </c>
      <c r="AA305" t="inlineStr">
        <is>
          <t>y_r_93</t>
        </is>
      </c>
    </row>
    <row r="306">
      <c r="A306" s="9" t="n">
        <v>500</v>
      </c>
      <c r="B306" s="9" t="n">
        <v>10</v>
      </c>
      <c r="C306" s="9" t="n">
        <v>0.7</v>
      </c>
      <c r="D306" s="9" t="inlineStr">
        <is>
          <t>BA</t>
        </is>
      </c>
      <c r="E306" s="9" t="inlineStr">
        <is>
          <t>test_files/SA1/BA/500/304.txt</t>
        </is>
      </c>
      <c r="F306" s="9" t="n">
        <v>257</v>
      </c>
      <c r="G306" s="9" t="n">
        <v>257</v>
      </c>
      <c r="H306" s="9" t="n">
        <v>257</v>
      </c>
      <c r="I306" s="9" t="n">
        <v>257</v>
      </c>
      <c r="J306" s="9" t="n">
        <v>257</v>
      </c>
      <c r="K306" s="9" t="n">
        <v>257</v>
      </c>
      <c r="L306" s="9" t="n">
        <v>257</v>
      </c>
      <c r="M306" s="5" t="inlineStr">
        <is>
          <t>x_0</t>
        </is>
      </c>
      <c r="N306" t="inlineStr">
        <is>
          <t>x_1</t>
        </is>
      </c>
      <c r="O306" t="inlineStr">
        <is>
          <t>x_2</t>
        </is>
      </c>
      <c r="P306" t="inlineStr">
        <is>
          <t>y_r_186</t>
        </is>
      </c>
      <c r="Q306" t="inlineStr">
        <is>
          <t>y_r_284</t>
        </is>
      </c>
      <c r="R306" t="inlineStr">
        <is>
          <t>y_r_30</t>
        </is>
      </c>
      <c r="S306" t="inlineStr">
        <is>
          <t>y_r_80</t>
        </is>
      </c>
      <c r="U306" s="5" t="n"/>
    </row>
    <row r="307">
      <c r="A307" s="9" t="n">
        <v>500</v>
      </c>
      <c r="B307" s="9" t="n">
        <v>10</v>
      </c>
      <c r="C307" s="9" t="n">
        <v>0.7</v>
      </c>
      <c r="D307" s="9" t="inlineStr">
        <is>
          <t>ER</t>
        </is>
      </c>
      <c r="E307" s="9" t="inlineStr">
        <is>
          <t>test_files/SA1/ER/500/305.txt</t>
        </is>
      </c>
      <c r="F307" s="9" t="n">
        <v>175</v>
      </c>
      <c r="G307" s="9" t="n">
        <v>186</v>
      </c>
      <c r="H307" s="9" t="n">
        <v>186</v>
      </c>
      <c r="I307" s="9" t="n">
        <v>186</v>
      </c>
      <c r="J307" s="9" t="n">
        <v>186</v>
      </c>
      <c r="K307" s="9" t="n">
        <v>186</v>
      </c>
      <c r="L307" s="9" t="n">
        <v>186</v>
      </c>
      <c r="M307" s="5" t="inlineStr">
        <is>
          <t>x_0</t>
        </is>
      </c>
      <c r="N307" t="inlineStr">
        <is>
          <t>x_10</t>
        </is>
      </c>
      <c r="O307" t="inlineStr">
        <is>
          <t>x_13</t>
        </is>
      </c>
      <c r="P307" t="inlineStr">
        <is>
          <t>x_15</t>
        </is>
      </c>
      <c r="Q307" t="inlineStr">
        <is>
          <t>x_16</t>
        </is>
      </c>
      <c r="R307" t="inlineStr">
        <is>
          <t>x_3</t>
        </is>
      </c>
      <c r="S307" t="inlineStr">
        <is>
          <t>x_4</t>
        </is>
      </c>
      <c r="T307" t="inlineStr">
        <is>
          <t>x_5</t>
        </is>
      </c>
      <c r="U307" s="5" t="inlineStr">
        <is>
          <t>x_7</t>
        </is>
      </c>
      <c r="V307" t="inlineStr">
        <is>
          <t>x_9</t>
        </is>
      </c>
      <c r="W307" t="inlineStr">
        <is>
          <t>y_r_120</t>
        </is>
      </c>
      <c r="X307" t="inlineStr">
        <is>
          <t>y_r_128</t>
        </is>
      </c>
      <c r="Y307" t="inlineStr">
        <is>
          <t>y_r_144</t>
        </is>
      </c>
      <c r="Z307" t="inlineStr">
        <is>
          <t>y_r_145</t>
        </is>
      </c>
      <c r="AA307" t="inlineStr">
        <is>
          <t>y_r_172</t>
        </is>
      </c>
      <c r="AB307" t="inlineStr">
        <is>
          <t>y_r_198</t>
        </is>
      </c>
      <c r="AC307" t="inlineStr">
        <is>
          <t>y_r_209</t>
        </is>
      </c>
      <c r="AD307" t="inlineStr">
        <is>
          <t>y_r_234</t>
        </is>
      </c>
      <c r="AE307" t="inlineStr">
        <is>
          <t>y_r_294</t>
        </is>
      </c>
      <c r="AF307" t="inlineStr">
        <is>
          <t>y_r_306</t>
        </is>
      </c>
      <c r="AG307" t="inlineStr">
        <is>
          <t>y_r_307</t>
        </is>
      </c>
      <c r="AH307" t="inlineStr">
        <is>
          <t>y_r_308</t>
        </is>
      </c>
      <c r="AI307" t="inlineStr">
        <is>
          <t>y_r_312</t>
        </is>
      </c>
      <c r="AJ307" t="inlineStr">
        <is>
          <t>y_r_317</t>
        </is>
      </c>
      <c r="AK307" t="inlineStr">
        <is>
          <t>y_r_331</t>
        </is>
      </c>
      <c r="AL307" t="inlineStr">
        <is>
          <t>y_r_339</t>
        </is>
      </c>
      <c r="AM307" t="inlineStr">
        <is>
          <t>y_r_357</t>
        </is>
      </c>
      <c r="AN307" t="inlineStr">
        <is>
          <t>y_r_36</t>
        </is>
      </c>
      <c r="AO307" t="inlineStr">
        <is>
          <t>y_r_370</t>
        </is>
      </c>
      <c r="AP307" t="inlineStr">
        <is>
          <t>y_r_387</t>
        </is>
      </c>
      <c r="AQ307" t="inlineStr">
        <is>
          <t>y_r_404</t>
        </is>
      </c>
      <c r="AR307" t="inlineStr">
        <is>
          <t>y_r_406</t>
        </is>
      </c>
      <c r="AS307" t="inlineStr">
        <is>
          <t>y_r_41</t>
        </is>
      </c>
      <c r="AT307" t="inlineStr">
        <is>
          <t>y_r_451</t>
        </is>
      </c>
      <c r="AU307" t="inlineStr">
        <is>
          <t>y_r_454</t>
        </is>
      </c>
      <c r="AV307" t="inlineStr">
        <is>
          <t>y_r_465</t>
        </is>
      </c>
      <c r="AW307" t="inlineStr">
        <is>
          <t>y_r_466</t>
        </is>
      </c>
      <c r="AX307" t="inlineStr">
        <is>
          <t>y_r_480</t>
        </is>
      </c>
      <c r="AY307" t="inlineStr">
        <is>
          <t>y_r_77</t>
        </is>
      </c>
    </row>
    <row r="308">
      <c r="A308" s="9" t="n">
        <v>500</v>
      </c>
      <c r="B308" s="9" t="n">
        <v>10</v>
      </c>
      <c r="C308" s="9" t="n">
        <v>0.7</v>
      </c>
      <c r="D308" s="9" t="inlineStr">
        <is>
          <t>WS</t>
        </is>
      </c>
      <c r="E308" s="9" t="inlineStr">
        <is>
          <t>test_files/SA1/WS/500/306.txt</t>
        </is>
      </c>
      <c r="F308" s="9" t="n">
        <v>206</v>
      </c>
      <c r="G308" s="9" t="n">
        <v>210</v>
      </c>
      <c r="H308" s="9" t="n">
        <v>210</v>
      </c>
      <c r="I308" s="9" t="n">
        <v>210</v>
      </c>
      <c r="J308" s="9" t="n">
        <v>210</v>
      </c>
      <c r="K308" s="9" t="n">
        <v>210</v>
      </c>
      <c r="L308" s="9" t="n">
        <v>210</v>
      </c>
      <c r="M308" s="5" t="inlineStr">
        <is>
          <t>x_0</t>
        </is>
      </c>
      <c r="N308" t="inlineStr">
        <is>
          <t>x_1</t>
        </is>
      </c>
      <c r="O308" t="inlineStr">
        <is>
          <t>x_3</t>
        </is>
      </c>
      <c r="P308" t="inlineStr">
        <is>
          <t>x_4</t>
        </is>
      </c>
      <c r="Q308" t="inlineStr">
        <is>
          <t>x_5</t>
        </is>
      </c>
      <c r="R308" t="inlineStr">
        <is>
          <t>y_r_151</t>
        </is>
      </c>
      <c r="S308" t="inlineStr">
        <is>
          <t>y_r_153</t>
        </is>
      </c>
      <c r="T308" t="inlineStr">
        <is>
          <t>y_r_154</t>
        </is>
      </c>
      <c r="U308" s="5" t="inlineStr">
        <is>
          <t>y_r_258</t>
        </is>
      </c>
      <c r="V308" t="inlineStr">
        <is>
          <t>y_r_263</t>
        </is>
      </c>
      <c r="W308" t="inlineStr">
        <is>
          <t>y_r_275</t>
        </is>
      </c>
      <c r="X308" t="inlineStr">
        <is>
          <t>y_r_279</t>
        </is>
      </c>
      <c r="Y308" t="inlineStr">
        <is>
          <t>y_r_29</t>
        </is>
      </c>
      <c r="Z308" t="inlineStr">
        <is>
          <t>y_r_30</t>
        </is>
      </c>
      <c r="AA308" t="inlineStr">
        <is>
          <t>y_r_305</t>
        </is>
      </c>
      <c r="AB308" t="inlineStr">
        <is>
          <t>y_r_321</t>
        </is>
      </c>
      <c r="AC308" t="inlineStr">
        <is>
          <t>y_r_322</t>
        </is>
      </c>
      <c r="AD308" t="inlineStr">
        <is>
          <t>y_r_33</t>
        </is>
      </c>
      <c r="AE308" t="inlineStr">
        <is>
          <t>y_r_36</t>
        </is>
      </c>
    </row>
    <row r="309">
      <c r="A309" s="9" t="n">
        <v>500</v>
      </c>
      <c r="B309" s="9" t="n">
        <v>10</v>
      </c>
      <c r="C309" s="9" t="n">
        <v>0.7</v>
      </c>
      <c r="D309" s="9" t="inlineStr">
        <is>
          <t>BA</t>
        </is>
      </c>
      <c r="E309" s="9" t="inlineStr">
        <is>
          <t>test_files/SA1/BA/500/304.txt</t>
        </is>
      </c>
      <c r="F309" s="9" t="n">
        <v>257</v>
      </c>
      <c r="G309" s="9" t="n">
        <v>257</v>
      </c>
      <c r="H309" s="9" t="n">
        <v>257</v>
      </c>
      <c r="I309" s="9" t="n">
        <v>257</v>
      </c>
      <c r="J309" s="9" t="n">
        <v>257</v>
      </c>
      <c r="K309" s="9" t="n">
        <v>257</v>
      </c>
      <c r="L309" s="9" t="n">
        <v>257</v>
      </c>
      <c r="M309" s="5" t="inlineStr">
        <is>
          <t>x_0</t>
        </is>
      </c>
      <c r="N309" t="inlineStr">
        <is>
          <t>x_1</t>
        </is>
      </c>
      <c r="O309" t="inlineStr">
        <is>
          <t>x_2</t>
        </is>
      </c>
      <c r="P309" t="inlineStr">
        <is>
          <t>y_r_186</t>
        </is>
      </c>
      <c r="Q309" t="inlineStr">
        <is>
          <t>y_r_284</t>
        </is>
      </c>
      <c r="R309" t="inlineStr">
        <is>
          <t>y_r_30</t>
        </is>
      </c>
      <c r="S309" t="inlineStr">
        <is>
          <t>y_r_80</t>
        </is>
      </c>
      <c r="U309" s="5" t="n"/>
    </row>
    <row r="310">
      <c r="A310" s="9" t="n">
        <v>500</v>
      </c>
      <c r="B310" s="9" t="n">
        <v>10</v>
      </c>
      <c r="C310" s="9" t="n">
        <v>0.7</v>
      </c>
      <c r="D310" s="9" t="inlineStr">
        <is>
          <t>ER</t>
        </is>
      </c>
      <c r="E310" s="9" t="inlineStr">
        <is>
          <t>test_files/SA1/ER/500/305.txt</t>
        </is>
      </c>
      <c r="F310" s="9" t="n">
        <v>175</v>
      </c>
      <c r="G310" s="9" t="n">
        <v>186</v>
      </c>
      <c r="H310" s="9" t="n">
        <v>186</v>
      </c>
      <c r="I310" s="9" t="n">
        <v>186</v>
      </c>
      <c r="J310" s="9" t="n">
        <v>186</v>
      </c>
      <c r="K310" s="9" t="n">
        <v>186</v>
      </c>
      <c r="L310" s="9" t="n">
        <v>186</v>
      </c>
      <c r="M310" s="5" t="inlineStr">
        <is>
          <t>x_0</t>
        </is>
      </c>
      <c r="N310" t="inlineStr">
        <is>
          <t>x_10</t>
        </is>
      </c>
      <c r="O310" t="inlineStr">
        <is>
          <t>x_13</t>
        </is>
      </c>
      <c r="P310" t="inlineStr">
        <is>
          <t>x_15</t>
        </is>
      </c>
      <c r="Q310" t="inlineStr">
        <is>
          <t>x_16</t>
        </is>
      </c>
      <c r="R310" t="inlineStr">
        <is>
          <t>x_3</t>
        </is>
      </c>
      <c r="S310" t="inlineStr">
        <is>
          <t>x_4</t>
        </is>
      </c>
      <c r="T310" t="inlineStr">
        <is>
          <t>x_5</t>
        </is>
      </c>
      <c r="U310" s="5" t="inlineStr">
        <is>
          <t>x_7</t>
        </is>
      </c>
      <c r="V310" t="inlineStr">
        <is>
          <t>x_9</t>
        </is>
      </c>
      <c r="W310" t="inlineStr">
        <is>
          <t>y_r_120</t>
        </is>
      </c>
      <c r="X310" t="inlineStr">
        <is>
          <t>y_r_128</t>
        </is>
      </c>
      <c r="Y310" t="inlineStr">
        <is>
          <t>y_r_144</t>
        </is>
      </c>
      <c r="Z310" t="inlineStr">
        <is>
          <t>y_r_145</t>
        </is>
      </c>
      <c r="AA310" t="inlineStr">
        <is>
          <t>y_r_172</t>
        </is>
      </c>
      <c r="AB310" t="inlineStr">
        <is>
          <t>y_r_198</t>
        </is>
      </c>
      <c r="AC310" t="inlineStr">
        <is>
          <t>y_r_209</t>
        </is>
      </c>
      <c r="AD310" t="inlineStr">
        <is>
          <t>y_r_234</t>
        </is>
      </c>
      <c r="AE310" t="inlineStr">
        <is>
          <t>y_r_294</t>
        </is>
      </c>
      <c r="AF310" t="inlineStr">
        <is>
          <t>y_r_306</t>
        </is>
      </c>
      <c r="AG310" t="inlineStr">
        <is>
          <t>y_r_307</t>
        </is>
      </c>
      <c r="AH310" t="inlineStr">
        <is>
          <t>y_r_308</t>
        </is>
      </c>
      <c r="AI310" t="inlineStr">
        <is>
          <t>y_r_312</t>
        </is>
      </c>
      <c r="AJ310" t="inlineStr">
        <is>
          <t>y_r_317</t>
        </is>
      </c>
      <c r="AK310" t="inlineStr">
        <is>
          <t>y_r_331</t>
        </is>
      </c>
      <c r="AL310" t="inlineStr">
        <is>
          <t>y_r_339</t>
        </is>
      </c>
      <c r="AM310" t="inlineStr">
        <is>
          <t>y_r_357</t>
        </is>
      </c>
      <c r="AN310" t="inlineStr">
        <is>
          <t>y_r_36</t>
        </is>
      </c>
      <c r="AO310" t="inlineStr">
        <is>
          <t>y_r_370</t>
        </is>
      </c>
      <c r="AP310" t="inlineStr">
        <is>
          <t>y_r_387</t>
        </is>
      </c>
      <c r="AQ310" t="inlineStr">
        <is>
          <t>y_r_404</t>
        </is>
      </c>
      <c r="AR310" t="inlineStr">
        <is>
          <t>y_r_406</t>
        </is>
      </c>
      <c r="AS310" t="inlineStr">
        <is>
          <t>y_r_41</t>
        </is>
      </c>
      <c r="AT310" t="inlineStr">
        <is>
          <t>y_r_451</t>
        </is>
      </c>
      <c r="AU310" t="inlineStr">
        <is>
          <t>y_r_454</t>
        </is>
      </c>
      <c r="AV310" t="inlineStr">
        <is>
          <t>y_r_465</t>
        </is>
      </c>
      <c r="AW310" t="inlineStr">
        <is>
          <t>y_r_466</t>
        </is>
      </c>
      <c r="AX310" t="inlineStr">
        <is>
          <t>y_r_480</t>
        </is>
      </c>
      <c r="AY310" t="inlineStr">
        <is>
          <t>y_r_77</t>
        </is>
      </c>
    </row>
    <row r="311">
      <c r="A311" s="9" t="n">
        <v>500</v>
      </c>
      <c r="B311" s="9" t="n">
        <v>10</v>
      </c>
      <c r="C311" s="9" t="n">
        <v>0.7</v>
      </c>
      <c r="D311" s="9" t="inlineStr">
        <is>
          <t>WS</t>
        </is>
      </c>
      <c r="E311" s="9" t="inlineStr">
        <is>
          <t>test_files/SA1/WS/500/306.txt</t>
        </is>
      </c>
      <c r="F311" s="9" t="n">
        <v>206</v>
      </c>
      <c r="G311" s="9" t="n">
        <v>210</v>
      </c>
      <c r="H311" s="9" t="n">
        <v>210</v>
      </c>
      <c r="I311" s="9" t="n">
        <v>210</v>
      </c>
      <c r="J311" s="9" t="n">
        <v>210</v>
      </c>
      <c r="K311" s="9" t="n">
        <v>210</v>
      </c>
      <c r="L311" s="9" t="n">
        <v>210</v>
      </c>
      <c r="M311" s="5" t="inlineStr">
        <is>
          <t>x_0</t>
        </is>
      </c>
      <c r="N311" t="inlineStr">
        <is>
          <t>x_1</t>
        </is>
      </c>
      <c r="O311" t="inlineStr">
        <is>
          <t>x_3</t>
        </is>
      </c>
      <c r="P311" t="inlineStr">
        <is>
          <t>x_4</t>
        </is>
      </c>
      <c r="Q311" t="inlineStr">
        <is>
          <t>x_5</t>
        </is>
      </c>
      <c r="R311" t="inlineStr">
        <is>
          <t>y_r_151</t>
        </is>
      </c>
      <c r="S311" t="inlineStr">
        <is>
          <t>y_r_153</t>
        </is>
      </c>
      <c r="T311" t="inlineStr">
        <is>
          <t>y_r_154</t>
        </is>
      </c>
      <c r="U311" s="5" t="inlineStr">
        <is>
          <t>y_r_258</t>
        </is>
      </c>
      <c r="V311" t="inlineStr">
        <is>
          <t>y_r_263</t>
        </is>
      </c>
      <c r="W311" t="inlineStr">
        <is>
          <t>y_r_275</t>
        </is>
      </c>
      <c r="X311" t="inlineStr">
        <is>
          <t>y_r_279</t>
        </is>
      </c>
      <c r="Y311" t="inlineStr">
        <is>
          <t>y_r_29</t>
        </is>
      </c>
      <c r="Z311" t="inlineStr">
        <is>
          <t>y_r_30</t>
        </is>
      </c>
      <c r="AA311" t="inlineStr">
        <is>
          <t>y_r_305</t>
        </is>
      </c>
      <c r="AB311" t="inlineStr">
        <is>
          <t>y_r_321</t>
        </is>
      </c>
      <c r="AC311" t="inlineStr">
        <is>
          <t>y_r_322</t>
        </is>
      </c>
      <c r="AD311" t="inlineStr">
        <is>
          <t>y_r_33</t>
        </is>
      </c>
      <c r="AE311" t="inlineStr">
        <is>
          <t>y_r_36</t>
        </is>
      </c>
    </row>
    <row r="312">
      <c r="A312" s="9" t="n">
        <v>500</v>
      </c>
      <c r="B312" s="9" t="n">
        <v>10</v>
      </c>
      <c r="C312" s="9" t="n">
        <v>0.7</v>
      </c>
      <c r="D312" s="9" t="inlineStr">
        <is>
          <t>BA</t>
        </is>
      </c>
      <c r="E312" s="9" t="inlineStr">
        <is>
          <t>test_files/SA1/BA/500/307.txt</t>
        </is>
      </c>
      <c r="F312" s="9" t="n">
        <v>217</v>
      </c>
      <c r="G312" s="9" t="n">
        <v>221</v>
      </c>
      <c r="H312" s="9" t="n">
        <v>221</v>
      </c>
      <c r="I312" s="9" t="n">
        <v>221</v>
      </c>
      <c r="J312" s="9" t="n">
        <v>221</v>
      </c>
      <c r="K312" s="9" t="n">
        <v>221</v>
      </c>
      <c r="L312" s="9" t="n">
        <v>221</v>
      </c>
      <c r="M312" s="5" t="inlineStr">
        <is>
          <t>x_0</t>
        </is>
      </c>
      <c r="N312" t="inlineStr">
        <is>
          <t>x_1</t>
        </is>
      </c>
      <c r="O312" t="inlineStr">
        <is>
          <t>x_2</t>
        </is>
      </c>
      <c r="P312" t="inlineStr">
        <is>
          <t>x_3</t>
        </is>
      </c>
      <c r="Q312" t="inlineStr">
        <is>
          <t>x_4</t>
        </is>
      </c>
      <c r="R312" t="inlineStr">
        <is>
          <t>x_5</t>
        </is>
      </c>
      <c r="S312" t="inlineStr">
        <is>
          <t>x_6</t>
        </is>
      </c>
      <c r="T312" t="inlineStr">
        <is>
          <t>y_r_114</t>
        </is>
      </c>
      <c r="U312" s="5" t="inlineStr">
        <is>
          <t>y_r_133</t>
        </is>
      </c>
      <c r="V312" t="inlineStr">
        <is>
          <t>y_r_138</t>
        </is>
      </c>
      <c r="W312" t="inlineStr">
        <is>
          <t>y_r_15</t>
        </is>
      </c>
      <c r="X312" t="inlineStr">
        <is>
          <t>y_r_16</t>
        </is>
      </c>
      <c r="Y312" t="inlineStr">
        <is>
          <t>y_r_180</t>
        </is>
      </c>
      <c r="Z312" t="inlineStr">
        <is>
          <t>y_r_20</t>
        </is>
      </c>
      <c r="AA312" t="inlineStr">
        <is>
          <t>y_r_304</t>
        </is>
      </c>
      <c r="AB312" t="inlineStr">
        <is>
          <t>y_r_369</t>
        </is>
      </c>
      <c r="AC312" t="inlineStr">
        <is>
          <t>y_r_399</t>
        </is>
      </c>
      <c r="AD312" t="inlineStr">
        <is>
          <t>y_r_63</t>
        </is>
      </c>
      <c r="AE312" t="inlineStr">
        <is>
          <t>y_r_72</t>
        </is>
      </c>
    </row>
    <row r="313">
      <c r="A313" s="9" t="n">
        <v>500</v>
      </c>
      <c r="B313" s="9" t="n">
        <v>10</v>
      </c>
      <c r="C313" s="9" t="n">
        <v>0.7</v>
      </c>
      <c r="D313" s="9" t="inlineStr">
        <is>
          <t>ER</t>
        </is>
      </c>
      <c r="E313" s="9" t="inlineStr">
        <is>
          <t>test_files/SA1/ER/500/308.txt</t>
        </is>
      </c>
      <c r="F313" s="9" t="n">
        <v>199</v>
      </c>
      <c r="G313" s="9" t="n">
        <v>200</v>
      </c>
      <c r="H313" s="9" t="n">
        <v>200</v>
      </c>
      <c r="I313" s="9" t="n">
        <v>200</v>
      </c>
      <c r="J313" s="9" t="n">
        <v>200</v>
      </c>
      <c r="K313" s="9" t="n">
        <v>200</v>
      </c>
      <c r="L313" s="9" t="n">
        <v>200</v>
      </c>
      <c r="M313" s="5" t="inlineStr">
        <is>
          <t>x_0</t>
        </is>
      </c>
      <c r="N313" t="inlineStr">
        <is>
          <t>x_1</t>
        </is>
      </c>
      <c r="O313" t="inlineStr">
        <is>
          <t>x_11</t>
        </is>
      </c>
      <c r="P313" t="inlineStr">
        <is>
          <t>x_15</t>
        </is>
      </c>
      <c r="Q313" t="inlineStr">
        <is>
          <t>x_16</t>
        </is>
      </c>
      <c r="R313" t="inlineStr">
        <is>
          <t>x_17</t>
        </is>
      </c>
      <c r="S313" t="inlineStr">
        <is>
          <t>x_18</t>
        </is>
      </c>
      <c r="T313" t="inlineStr">
        <is>
          <t>x_3</t>
        </is>
      </c>
      <c r="U313" s="5" t="inlineStr">
        <is>
          <t>x_7</t>
        </is>
      </c>
      <c r="V313" t="inlineStr">
        <is>
          <t>x_8</t>
        </is>
      </c>
      <c r="W313" t="inlineStr">
        <is>
          <t>y_r_103</t>
        </is>
      </c>
      <c r="X313" t="inlineStr">
        <is>
          <t>y_r_104</t>
        </is>
      </c>
      <c r="Y313" t="inlineStr">
        <is>
          <t>y_r_133</t>
        </is>
      </c>
      <c r="Z313" t="inlineStr">
        <is>
          <t>y_r_21</t>
        </is>
      </c>
      <c r="AA313" t="inlineStr">
        <is>
          <t>y_r_22</t>
        </is>
      </c>
      <c r="AB313" t="inlineStr">
        <is>
          <t>y_r_244</t>
        </is>
      </c>
      <c r="AC313" t="inlineStr">
        <is>
          <t>y_r_264</t>
        </is>
      </c>
      <c r="AD313" t="inlineStr">
        <is>
          <t>y_r_296</t>
        </is>
      </c>
      <c r="AE313" t="inlineStr">
        <is>
          <t>y_r_4</t>
        </is>
      </c>
      <c r="AF313" t="inlineStr">
        <is>
          <t>y_r_400</t>
        </is>
      </c>
      <c r="AG313" t="inlineStr">
        <is>
          <t>y_r_44</t>
        </is>
      </c>
      <c r="AH313" t="inlineStr">
        <is>
          <t>y_r_444</t>
        </is>
      </c>
      <c r="AI313" t="inlineStr">
        <is>
          <t>y_r_486</t>
        </is>
      </c>
      <c r="AJ313" t="inlineStr">
        <is>
          <t>y_r_492</t>
        </is>
      </c>
      <c r="AK313" t="inlineStr">
        <is>
          <t>y_r_496</t>
        </is>
      </c>
      <c r="AL313" t="inlineStr">
        <is>
          <t>y_r_497</t>
        </is>
      </c>
      <c r="AM313" t="inlineStr">
        <is>
          <t>y_r_50</t>
        </is>
      </c>
      <c r="AN313" t="inlineStr">
        <is>
          <t>y_r_6</t>
        </is>
      </c>
      <c r="AO313" t="inlineStr">
        <is>
          <t>y_r_62</t>
        </is>
      </c>
      <c r="AP313" t="inlineStr">
        <is>
          <t>y_r_76</t>
        </is>
      </c>
    </row>
    <row r="314">
      <c r="A314" s="9" t="n">
        <v>500</v>
      </c>
      <c r="B314" s="9" t="n">
        <v>10</v>
      </c>
      <c r="C314" s="9" t="n">
        <v>0.7</v>
      </c>
      <c r="D314" s="9" t="inlineStr">
        <is>
          <t>WS</t>
        </is>
      </c>
      <c r="E314" s="9" t="inlineStr">
        <is>
          <t>test_files/SA1/WS/500/309.txt</t>
        </is>
      </c>
      <c r="F314" s="9" t="n">
        <v>173</v>
      </c>
      <c r="G314" s="9" t="n">
        <v>180</v>
      </c>
      <c r="H314" s="9" t="n">
        <v>180</v>
      </c>
      <c r="I314" s="9" t="n">
        <v>180</v>
      </c>
      <c r="J314" s="9" t="n">
        <v>180</v>
      </c>
      <c r="K314" s="9" t="n">
        <v>180</v>
      </c>
      <c r="L314" s="9" t="n">
        <v>180</v>
      </c>
      <c r="M314" s="5" t="inlineStr">
        <is>
          <t>x_0</t>
        </is>
      </c>
      <c r="N314" t="inlineStr">
        <is>
          <t>x_1</t>
        </is>
      </c>
      <c r="O314" t="inlineStr">
        <is>
          <t>x_2</t>
        </is>
      </c>
      <c r="P314" t="inlineStr">
        <is>
          <t>x_3</t>
        </is>
      </c>
      <c r="Q314" t="inlineStr">
        <is>
          <t>x_4</t>
        </is>
      </c>
      <c r="R314" t="inlineStr">
        <is>
          <t>x_5</t>
        </is>
      </c>
      <c r="S314" t="inlineStr">
        <is>
          <t>x_6</t>
        </is>
      </c>
      <c r="T314" t="inlineStr">
        <is>
          <t>y_r_100</t>
        </is>
      </c>
      <c r="U314" s="5" t="inlineStr">
        <is>
          <t>y_r_118</t>
        </is>
      </c>
      <c r="V314" t="inlineStr">
        <is>
          <t>y_r_119</t>
        </is>
      </c>
      <c r="W314" t="inlineStr">
        <is>
          <t>y_r_123</t>
        </is>
      </c>
      <c r="X314" t="inlineStr">
        <is>
          <t>y_r_124</t>
        </is>
      </c>
      <c r="Y314" t="inlineStr">
        <is>
          <t>y_r_178</t>
        </is>
      </c>
      <c r="Z314" t="inlineStr">
        <is>
          <t>y_r_179</t>
        </is>
      </c>
      <c r="AA314" t="inlineStr">
        <is>
          <t>y_r_184</t>
        </is>
      </c>
      <c r="AB314" t="inlineStr">
        <is>
          <t>y_r_187</t>
        </is>
      </c>
      <c r="AC314" t="inlineStr">
        <is>
          <t>y_r_188</t>
        </is>
      </c>
      <c r="AD314" t="inlineStr">
        <is>
          <t>y_r_200</t>
        </is>
      </c>
      <c r="AE314" t="inlineStr">
        <is>
          <t>y_r_22</t>
        </is>
      </c>
      <c r="AF314" t="inlineStr">
        <is>
          <t>y_r_27</t>
        </is>
      </c>
      <c r="AG314" t="inlineStr">
        <is>
          <t>y_r_302</t>
        </is>
      </c>
      <c r="AH314" t="inlineStr">
        <is>
          <t>y_r_329</t>
        </is>
      </c>
      <c r="AI314" t="inlineStr">
        <is>
          <t>y_r_330</t>
        </is>
      </c>
      <c r="AJ314" t="inlineStr">
        <is>
          <t>y_r_332</t>
        </is>
      </c>
      <c r="AK314" t="inlineStr">
        <is>
          <t>y_r_333</t>
        </is>
      </c>
      <c r="AL314" t="inlineStr">
        <is>
          <t>y_r_35</t>
        </is>
      </c>
      <c r="AM314" t="inlineStr">
        <is>
          <t>y_r_36</t>
        </is>
      </c>
      <c r="AN314" t="inlineStr">
        <is>
          <t>y_r_39</t>
        </is>
      </c>
      <c r="AO314" t="inlineStr">
        <is>
          <t>y_r_450</t>
        </is>
      </c>
      <c r="AP314" t="inlineStr">
        <is>
          <t>y_r_451</t>
        </is>
      </c>
      <c r="AQ314" t="inlineStr">
        <is>
          <t>y_r_454</t>
        </is>
      </c>
      <c r="AR314" t="inlineStr">
        <is>
          <t>y_r_490</t>
        </is>
      </c>
      <c r="AS314" t="inlineStr">
        <is>
          <t>y_r_97</t>
        </is>
      </c>
    </row>
    <row r="315">
      <c r="A315" s="9" t="n">
        <v>500</v>
      </c>
      <c r="B315" s="9" t="n">
        <v>10</v>
      </c>
      <c r="C315" s="9" t="n">
        <v>0.7</v>
      </c>
      <c r="D315" s="9" t="inlineStr">
        <is>
          <t>BA</t>
        </is>
      </c>
      <c r="E315" s="9" t="inlineStr">
        <is>
          <t>test_files/SA1/BA/500/310.txt</t>
        </is>
      </c>
      <c r="F315" s="9" t="n">
        <v>213</v>
      </c>
      <c r="G315" s="9" t="n">
        <v>218</v>
      </c>
      <c r="H315" s="9" t="n">
        <v>218</v>
      </c>
      <c r="I315" s="9" t="n">
        <v>218</v>
      </c>
      <c r="J315" s="9" t="n">
        <v>218</v>
      </c>
      <c r="K315" s="9" t="n">
        <v>218</v>
      </c>
      <c r="L315" s="9" t="n">
        <v>218</v>
      </c>
      <c r="M315" s="5" t="inlineStr">
        <is>
          <t>x_0</t>
        </is>
      </c>
      <c r="N315" t="inlineStr">
        <is>
          <t>x_1</t>
        </is>
      </c>
      <c r="O315" t="inlineStr">
        <is>
          <t>x_2</t>
        </is>
      </c>
      <c r="P315" t="inlineStr">
        <is>
          <t>x_3</t>
        </is>
      </c>
      <c r="Q315" t="inlineStr">
        <is>
          <t>x_4</t>
        </is>
      </c>
      <c r="R315" t="inlineStr">
        <is>
          <t>x_5</t>
        </is>
      </c>
      <c r="S315" t="inlineStr">
        <is>
          <t>x_6</t>
        </is>
      </c>
      <c r="T315" t="inlineStr">
        <is>
          <t>x_7</t>
        </is>
      </c>
      <c r="U315" s="5" t="inlineStr">
        <is>
          <t>y_r_12</t>
        </is>
      </c>
      <c r="V315" t="inlineStr">
        <is>
          <t>y_r_120</t>
        </is>
      </c>
      <c r="W315" t="inlineStr">
        <is>
          <t>y_r_133</t>
        </is>
      </c>
      <c r="X315" t="inlineStr">
        <is>
          <t>y_r_206</t>
        </is>
      </c>
      <c r="Y315" t="inlineStr">
        <is>
          <t>y_r_22</t>
        </is>
      </c>
      <c r="Z315" t="inlineStr">
        <is>
          <t>y_r_224</t>
        </is>
      </c>
      <c r="AA315" t="inlineStr">
        <is>
          <t>y_r_246</t>
        </is>
      </c>
      <c r="AB315" t="inlineStr">
        <is>
          <t>y_r_251</t>
        </is>
      </c>
      <c r="AC315" t="inlineStr">
        <is>
          <t>y_r_305</t>
        </is>
      </c>
      <c r="AD315" t="inlineStr">
        <is>
          <t>y_r_367</t>
        </is>
      </c>
      <c r="AE315" t="inlineStr">
        <is>
          <t>y_r_44</t>
        </is>
      </c>
      <c r="AF315" t="inlineStr">
        <is>
          <t>y_r_54</t>
        </is>
      </c>
      <c r="AG315" t="inlineStr">
        <is>
          <t>y_r_66</t>
        </is>
      </c>
      <c r="AH315" t="inlineStr">
        <is>
          <t>y_r_77</t>
        </is>
      </c>
      <c r="AI315" t="inlineStr">
        <is>
          <t>y_r_95</t>
        </is>
      </c>
      <c r="AJ315" t="inlineStr">
        <is>
          <t>y_r_99</t>
        </is>
      </c>
    </row>
    <row r="316">
      <c r="A316" s="9" t="n">
        <v>500</v>
      </c>
      <c r="B316" s="9" t="n">
        <v>10</v>
      </c>
      <c r="C316" s="9" t="n">
        <v>0.7</v>
      </c>
      <c r="D316" s="9" t="inlineStr">
        <is>
          <t>ER</t>
        </is>
      </c>
      <c r="E316" s="9" t="inlineStr">
        <is>
          <t>test_files/SA1/ER/500/311.txt</t>
        </is>
      </c>
      <c r="F316" s="9" t="n">
        <v>203</v>
      </c>
      <c r="G316" s="9" t="n">
        <v>205</v>
      </c>
      <c r="H316" s="9" t="n">
        <v>205</v>
      </c>
      <c r="I316" s="9" t="n">
        <v>205</v>
      </c>
      <c r="J316" s="9" t="n">
        <v>205</v>
      </c>
      <c r="K316" s="9" t="n">
        <v>205</v>
      </c>
      <c r="L316" s="9" t="n">
        <v>205</v>
      </c>
      <c r="M316" s="5" t="inlineStr">
        <is>
          <t>x_0</t>
        </is>
      </c>
      <c r="N316" t="inlineStr">
        <is>
          <t>x_1</t>
        </is>
      </c>
      <c r="O316" t="inlineStr">
        <is>
          <t>x_10</t>
        </is>
      </c>
      <c r="P316" t="inlineStr">
        <is>
          <t>x_11</t>
        </is>
      </c>
      <c r="Q316" t="inlineStr">
        <is>
          <t>x_12</t>
        </is>
      </c>
      <c r="R316" t="inlineStr">
        <is>
          <t>x_14</t>
        </is>
      </c>
      <c r="S316" t="inlineStr">
        <is>
          <t>x_15</t>
        </is>
      </c>
      <c r="T316" t="inlineStr">
        <is>
          <t>x_3</t>
        </is>
      </c>
      <c r="U316" s="5" t="inlineStr">
        <is>
          <t>x_6</t>
        </is>
      </c>
      <c r="V316" t="inlineStr">
        <is>
          <t>x_8</t>
        </is>
      </c>
      <c r="W316" t="inlineStr">
        <is>
          <t>y_r_172</t>
        </is>
      </c>
      <c r="X316" t="inlineStr">
        <is>
          <t>y_r_18</t>
        </is>
      </c>
      <c r="Y316" t="inlineStr">
        <is>
          <t>y_r_198</t>
        </is>
      </c>
      <c r="Z316" t="inlineStr">
        <is>
          <t>y_r_221</t>
        </is>
      </c>
      <c r="AA316" t="inlineStr">
        <is>
          <t>y_r_244</t>
        </is>
      </c>
      <c r="AB316" t="inlineStr">
        <is>
          <t>y_r_293</t>
        </is>
      </c>
      <c r="AC316" t="inlineStr">
        <is>
          <t>y_r_305</t>
        </is>
      </c>
      <c r="AD316" t="inlineStr">
        <is>
          <t>y_r_328</t>
        </is>
      </c>
      <c r="AE316" t="inlineStr">
        <is>
          <t>y_r_361</t>
        </is>
      </c>
      <c r="AF316" t="inlineStr">
        <is>
          <t>y_r_371</t>
        </is>
      </c>
      <c r="AG316" t="inlineStr">
        <is>
          <t>y_r_397</t>
        </is>
      </c>
      <c r="AH316" t="inlineStr">
        <is>
          <t>y_r_454</t>
        </is>
      </c>
      <c r="AI316" t="inlineStr">
        <is>
          <t>y_r_467</t>
        </is>
      </c>
      <c r="AJ316" t="inlineStr">
        <is>
          <t>y_r_468</t>
        </is>
      </c>
      <c r="AK316" t="inlineStr">
        <is>
          <t>y_r_58</t>
        </is>
      </c>
    </row>
    <row r="317">
      <c r="A317" s="9" t="n">
        <v>500</v>
      </c>
      <c r="B317" s="9" t="n">
        <v>10</v>
      </c>
      <c r="C317" s="9" t="n">
        <v>0.7</v>
      </c>
      <c r="D317" s="9" t="inlineStr">
        <is>
          <t>WS</t>
        </is>
      </c>
      <c r="E317" s="9" t="inlineStr">
        <is>
          <t>test_files/SA1/WS/500/312.txt</t>
        </is>
      </c>
      <c r="F317" s="9" t="n">
        <v>236</v>
      </c>
      <c r="G317" s="9" t="n">
        <v>239</v>
      </c>
      <c r="H317" s="9" t="n">
        <v>239</v>
      </c>
      <c r="I317" s="9" t="n">
        <v>239</v>
      </c>
      <c r="J317" s="9" t="n">
        <v>239</v>
      </c>
      <c r="K317" s="9" t="n">
        <v>239</v>
      </c>
      <c r="L317" s="9" t="n">
        <v>239</v>
      </c>
      <c r="M317" s="5" t="inlineStr">
        <is>
          <t>x_0</t>
        </is>
      </c>
      <c r="N317" t="inlineStr">
        <is>
          <t>x_2</t>
        </is>
      </c>
      <c r="O317" t="inlineStr">
        <is>
          <t>x_3</t>
        </is>
      </c>
      <c r="P317" t="inlineStr">
        <is>
          <t>x_4</t>
        </is>
      </c>
      <c r="Q317" t="inlineStr">
        <is>
          <t>x_5</t>
        </is>
      </c>
      <c r="R317" t="inlineStr">
        <is>
          <t>y_r_140</t>
        </is>
      </c>
      <c r="S317" t="inlineStr">
        <is>
          <t>y_r_142</t>
        </is>
      </c>
      <c r="T317" t="inlineStr">
        <is>
          <t>y_r_143</t>
        </is>
      </c>
      <c r="U317" s="5" t="inlineStr">
        <is>
          <t>y_r_163</t>
        </is>
      </c>
      <c r="V317" t="inlineStr">
        <is>
          <t>y_r_165</t>
        </is>
      </c>
      <c r="W317" t="inlineStr">
        <is>
          <t>y_r_166</t>
        </is>
      </c>
      <c r="X317" t="inlineStr">
        <is>
          <t>y_r_21</t>
        </is>
      </c>
      <c r="Y317" t="inlineStr">
        <is>
          <t>y_r_210</t>
        </is>
      </c>
      <c r="Z317" t="inlineStr">
        <is>
          <t>y_r_213</t>
        </is>
      </c>
      <c r="AA317" t="inlineStr">
        <is>
          <t>y_r_273</t>
        </is>
      </c>
      <c r="AB317" t="inlineStr">
        <is>
          <t>y_r_274</t>
        </is>
      </c>
      <c r="AC317" t="inlineStr">
        <is>
          <t>y_r_276</t>
        </is>
      </c>
      <c r="AD317" t="inlineStr">
        <is>
          <t>y_r_349</t>
        </is>
      </c>
      <c r="AE317" t="inlineStr">
        <is>
          <t>y_r_392</t>
        </is>
      </c>
      <c r="AF317" t="inlineStr">
        <is>
          <t>y_r_396</t>
        </is>
      </c>
      <c r="AG317" t="inlineStr">
        <is>
          <t>y_r_425</t>
        </is>
      </c>
    </row>
    <row r="318">
      <c r="A318" s="9" t="n">
        <v>500</v>
      </c>
      <c r="B318" s="9" t="n">
        <v>10</v>
      </c>
      <c r="C318" s="9" t="n">
        <v>0.7</v>
      </c>
      <c r="D318" s="9" t="inlineStr">
        <is>
          <t>BA</t>
        </is>
      </c>
      <c r="E318" s="9" t="inlineStr">
        <is>
          <t>test_files/SA1/BA/500/310.txt</t>
        </is>
      </c>
      <c r="F318" s="9" t="n">
        <v>213</v>
      </c>
      <c r="G318" s="9" t="n">
        <v>218</v>
      </c>
      <c r="H318" s="9" t="n">
        <v>218</v>
      </c>
      <c r="I318" s="9" t="n">
        <v>218</v>
      </c>
      <c r="J318" s="9" t="n">
        <v>218</v>
      </c>
      <c r="K318" s="9" t="n">
        <v>218</v>
      </c>
      <c r="L318" s="9" t="n">
        <v>218</v>
      </c>
      <c r="M318" s="5" t="inlineStr">
        <is>
          <t>x_0</t>
        </is>
      </c>
      <c r="N318" t="inlineStr">
        <is>
          <t>x_1</t>
        </is>
      </c>
      <c r="O318" t="inlineStr">
        <is>
          <t>x_2</t>
        </is>
      </c>
      <c r="P318" t="inlineStr">
        <is>
          <t>x_3</t>
        </is>
      </c>
      <c r="Q318" t="inlineStr">
        <is>
          <t>x_4</t>
        </is>
      </c>
      <c r="R318" t="inlineStr">
        <is>
          <t>x_5</t>
        </is>
      </c>
      <c r="S318" t="inlineStr">
        <is>
          <t>x_6</t>
        </is>
      </c>
      <c r="T318" t="inlineStr">
        <is>
          <t>x_7</t>
        </is>
      </c>
      <c r="U318" s="5" t="inlineStr">
        <is>
          <t>y_r_12</t>
        </is>
      </c>
      <c r="V318" t="inlineStr">
        <is>
          <t>y_r_120</t>
        </is>
      </c>
      <c r="W318" t="inlineStr">
        <is>
          <t>y_r_133</t>
        </is>
      </c>
      <c r="X318" t="inlineStr">
        <is>
          <t>y_r_206</t>
        </is>
      </c>
      <c r="Y318" t="inlineStr">
        <is>
          <t>y_r_22</t>
        </is>
      </c>
      <c r="Z318" t="inlineStr">
        <is>
          <t>y_r_224</t>
        </is>
      </c>
      <c r="AA318" t="inlineStr">
        <is>
          <t>y_r_246</t>
        </is>
      </c>
      <c r="AB318" t="inlineStr">
        <is>
          <t>y_r_251</t>
        </is>
      </c>
      <c r="AC318" t="inlineStr">
        <is>
          <t>y_r_305</t>
        </is>
      </c>
      <c r="AD318" t="inlineStr">
        <is>
          <t>y_r_367</t>
        </is>
      </c>
      <c r="AE318" t="inlineStr">
        <is>
          <t>y_r_44</t>
        </is>
      </c>
      <c r="AF318" t="inlineStr">
        <is>
          <t>y_r_54</t>
        </is>
      </c>
      <c r="AG318" t="inlineStr">
        <is>
          <t>y_r_66</t>
        </is>
      </c>
      <c r="AH318" t="inlineStr">
        <is>
          <t>y_r_77</t>
        </is>
      </c>
      <c r="AI318" t="inlineStr">
        <is>
          <t>y_r_95</t>
        </is>
      </c>
      <c r="AJ318" t="inlineStr">
        <is>
          <t>y_r_99</t>
        </is>
      </c>
    </row>
    <row r="319">
      <c r="A319" s="9" t="n">
        <v>500</v>
      </c>
      <c r="B319" s="9" t="n">
        <v>10</v>
      </c>
      <c r="C319" s="9" t="n">
        <v>0.7</v>
      </c>
      <c r="D319" s="9" t="inlineStr">
        <is>
          <t>ER</t>
        </is>
      </c>
      <c r="E319" s="9" t="inlineStr">
        <is>
          <t>test_files/SA1/ER/500/311.txt</t>
        </is>
      </c>
      <c r="F319" s="9" t="n">
        <v>203</v>
      </c>
      <c r="G319" s="9" t="n">
        <v>205</v>
      </c>
      <c r="H319" s="9" t="n">
        <v>205</v>
      </c>
      <c r="I319" s="9" t="n">
        <v>205</v>
      </c>
      <c r="J319" s="9" t="n">
        <v>205</v>
      </c>
      <c r="K319" s="9" t="n">
        <v>205</v>
      </c>
      <c r="L319" s="9" t="n">
        <v>205</v>
      </c>
      <c r="M319" s="5" t="inlineStr">
        <is>
          <t>x_0</t>
        </is>
      </c>
      <c r="N319" t="inlineStr">
        <is>
          <t>x_1</t>
        </is>
      </c>
      <c r="O319" t="inlineStr">
        <is>
          <t>x_10</t>
        </is>
      </c>
      <c r="P319" t="inlineStr">
        <is>
          <t>x_11</t>
        </is>
      </c>
      <c r="Q319" t="inlineStr">
        <is>
          <t>x_12</t>
        </is>
      </c>
      <c r="R319" t="inlineStr">
        <is>
          <t>x_14</t>
        </is>
      </c>
      <c r="S319" t="inlineStr">
        <is>
          <t>x_15</t>
        </is>
      </c>
      <c r="T319" t="inlineStr">
        <is>
          <t>x_3</t>
        </is>
      </c>
      <c r="U319" s="5" t="inlineStr">
        <is>
          <t>x_6</t>
        </is>
      </c>
      <c r="V319" t="inlineStr">
        <is>
          <t>x_8</t>
        </is>
      </c>
      <c r="W319" t="inlineStr">
        <is>
          <t>y_r_172</t>
        </is>
      </c>
      <c r="X319" t="inlineStr">
        <is>
          <t>y_r_18</t>
        </is>
      </c>
      <c r="Y319" t="inlineStr">
        <is>
          <t>y_r_198</t>
        </is>
      </c>
      <c r="Z319" t="inlineStr">
        <is>
          <t>y_r_221</t>
        </is>
      </c>
      <c r="AA319" t="inlineStr">
        <is>
          <t>y_r_244</t>
        </is>
      </c>
      <c r="AB319" t="inlineStr">
        <is>
          <t>y_r_293</t>
        </is>
      </c>
      <c r="AC319" t="inlineStr">
        <is>
          <t>y_r_305</t>
        </is>
      </c>
      <c r="AD319" t="inlineStr">
        <is>
          <t>y_r_328</t>
        </is>
      </c>
      <c r="AE319" t="inlineStr">
        <is>
          <t>y_r_361</t>
        </is>
      </c>
      <c r="AF319" t="inlineStr">
        <is>
          <t>y_r_371</t>
        </is>
      </c>
      <c r="AG319" t="inlineStr">
        <is>
          <t>y_r_397</t>
        </is>
      </c>
      <c r="AH319" t="inlineStr">
        <is>
          <t>y_r_454</t>
        </is>
      </c>
      <c r="AI319" t="inlineStr">
        <is>
          <t>y_r_467</t>
        </is>
      </c>
      <c r="AJ319" t="inlineStr">
        <is>
          <t>y_r_468</t>
        </is>
      </c>
      <c r="AK319" t="inlineStr">
        <is>
          <t>y_r_58</t>
        </is>
      </c>
    </row>
    <row r="320">
      <c r="A320" s="9" t="n">
        <v>500</v>
      </c>
      <c r="B320" s="9" t="n">
        <v>10</v>
      </c>
      <c r="C320" s="9" t="n">
        <v>0.7</v>
      </c>
      <c r="D320" s="9" t="inlineStr">
        <is>
          <t>WS</t>
        </is>
      </c>
      <c r="E320" s="9" t="inlineStr">
        <is>
          <t>test_files/SA1/WS/500/312.txt</t>
        </is>
      </c>
      <c r="F320" s="9" t="n">
        <v>236</v>
      </c>
      <c r="G320" s="9" t="n">
        <v>239</v>
      </c>
      <c r="H320" s="9" t="n">
        <v>239</v>
      </c>
      <c r="I320" s="9" t="n">
        <v>239</v>
      </c>
      <c r="J320" s="9" t="n">
        <v>239</v>
      </c>
      <c r="K320" s="9" t="n">
        <v>239</v>
      </c>
      <c r="L320" s="9" t="n">
        <v>239</v>
      </c>
      <c r="M320" s="5" t="inlineStr">
        <is>
          <t>x_0</t>
        </is>
      </c>
      <c r="N320" t="inlineStr">
        <is>
          <t>x_2</t>
        </is>
      </c>
      <c r="O320" t="inlineStr">
        <is>
          <t>x_3</t>
        </is>
      </c>
      <c r="P320" t="inlineStr">
        <is>
          <t>x_4</t>
        </is>
      </c>
      <c r="Q320" t="inlineStr">
        <is>
          <t>x_5</t>
        </is>
      </c>
      <c r="R320" t="inlineStr">
        <is>
          <t>y_r_140</t>
        </is>
      </c>
      <c r="S320" t="inlineStr">
        <is>
          <t>y_r_142</t>
        </is>
      </c>
      <c r="T320" t="inlineStr">
        <is>
          <t>y_r_143</t>
        </is>
      </c>
      <c r="U320" s="5" t="inlineStr">
        <is>
          <t>y_r_163</t>
        </is>
      </c>
      <c r="V320" t="inlineStr">
        <is>
          <t>y_r_165</t>
        </is>
      </c>
      <c r="W320" t="inlineStr">
        <is>
          <t>y_r_166</t>
        </is>
      </c>
      <c r="X320" t="inlineStr">
        <is>
          <t>y_r_21</t>
        </is>
      </c>
      <c r="Y320" t="inlineStr">
        <is>
          <t>y_r_210</t>
        </is>
      </c>
      <c r="Z320" t="inlineStr">
        <is>
          <t>y_r_213</t>
        </is>
      </c>
      <c r="AA320" t="inlineStr">
        <is>
          <t>y_r_273</t>
        </is>
      </c>
      <c r="AB320" t="inlineStr">
        <is>
          <t>y_r_274</t>
        </is>
      </c>
      <c r="AC320" t="inlineStr">
        <is>
          <t>y_r_276</t>
        </is>
      </c>
      <c r="AD320" t="inlineStr">
        <is>
          <t>y_r_349</t>
        </is>
      </c>
      <c r="AE320" t="inlineStr">
        <is>
          <t>y_r_392</t>
        </is>
      </c>
      <c r="AF320" t="inlineStr">
        <is>
          <t>y_r_396</t>
        </is>
      </c>
      <c r="AG320" t="inlineStr">
        <is>
          <t>y_r_425</t>
        </is>
      </c>
    </row>
    <row r="321">
      <c r="A321" t="n">
        <v>1000</v>
      </c>
      <c r="B321" t="n">
        <v>20</v>
      </c>
      <c r="C321" t="n">
        <v>0.9</v>
      </c>
      <c r="D321" t="inlineStr">
        <is>
          <t>BA</t>
        </is>
      </c>
      <c r="E321" t="inlineStr">
        <is>
          <t>test_files/SA1/BA/1000/313.txt</t>
        </is>
      </c>
      <c r="F321" t="n">
        <v>780</v>
      </c>
      <c r="G321" t="n">
        <v>781</v>
      </c>
      <c r="H321" t="n">
        <v>781</v>
      </c>
      <c r="I321" t="n">
        <v>781</v>
      </c>
      <c r="J321" t="n">
        <v>781</v>
      </c>
      <c r="K321" t="n">
        <v>781</v>
      </c>
      <c r="L321" t="n">
        <v>781</v>
      </c>
      <c r="M321" t="inlineStr">
        <is>
          <t>x_0</t>
        </is>
      </c>
      <c r="N321" t="inlineStr">
        <is>
          <t>x_1</t>
        </is>
      </c>
      <c r="O321" t="inlineStr">
        <is>
          <t>x_2</t>
        </is>
      </c>
      <c r="P321" t="inlineStr">
        <is>
          <t>x_3</t>
        </is>
      </c>
      <c r="Q321" t="inlineStr">
        <is>
          <t>y_r_321</t>
        </is>
      </c>
      <c r="R321" t="inlineStr">
        <is>
          <t>y_r_517</t>
        </is>
      </c>
      <c r="S321" t="inlineStr">
        <is>
          <t>y_r_658</t>
        </is>
      </c>
      <c r="T321" t="inlineStr">
        <is>
          <t>y_r_689</t>
        </is>
      </c>
      <c r="U321" t="inlineStr">
        <is>
          <t>y_r_830</t>
        </is>
      </c>
      <c r="V321" t="inlineStr">
        <is>
          <t>y_r_92</t>
        </is>
      </c>
    </row>
    <row r="322">
      <c r="A322" t="n">
        <v>1000</v>
      </c>
      <c r="B322" t="n">
        <v>20</v>
      </c>
      <c r="C322" t="n">
        <v>0.9</v>
      </c>
      <c r="D322" t="inlineStr">
        <is>
          <t>BA</t>
        </is>
      </c>
      <c r="E322" t="inlineStr">
        <is>
          <t>test_files/SA1/BA/1000/313.txt</t>
        </is>
      </c>
      <c r="F322" t="n">
        <v>780</v>
      </c>
      <c r="G322" t="n">
        <v>781</v>
      </c>
      <c r="H322" t="n">
        <v>781</v>
      </c>
      <c r="I322" t="n">
        <v>781</v>
      </c>
      <c r="J322" t="n">
        <v>781</v>
      </c>
      <c r="K322" t="n">
        <v>781</v>
      </c>
      <c r="L322" t="n">
        <v>781</v>
      </c>
      <c r="M322" t="inlineStr">
        <is>
          <t>x_0</t>
        </is>
      </c>
      <c r="N322" t="inlineStr">
        <is>
          <t>x_1</t>
        </is>
      </c>
      <c r="O322" t="inlineStr">
        <is>
          <t>x_2</t>
        </is>
      </c>
      <c r="P322" t="inlineStr">
        <is>
          <t>x_3</t>
        </is>
      </c>
      <c r="Q322" t="inlineStr">
        <is>
          <t>y_r_321</t>
        </is>
      </c>
      <c r="R322" t="inlineStr">
        <is>
          <t>y_r_517</t>
        </is>
      </c>
      <c r="S322" t="inlineStr">
        <is>
          <t>y_r_658</t>
        </is>
      </c>
      <c r="T322" t="inlineStr">
        <is>
          <t>y_r_689</t>
        </is>
      </c>
      <c r="U322" t="inlineStr">
        <is>
          <t>y_r_830</t>
        </is>
      </c>
      <c r="V322" t="inlineStr">
        <is>
          <t>y_r_92</t>
        </is>
      </c>
    </row>
    <row r="323">
      <c r="A323" t="n">
        <v>150</v>
      </c>
      <c r="B323" t="n">
        <v>5</v>
      </c>
      <c r="C323" t="n">
        <v>0.5</v>
      </c>
      <c r="D323" t="inlineStr">
        <is>
          <t>WS</t>
        </is>
      </c>
      <c r="E323" t="inlineStr">
        <is>
          <t>test_files/SA1/WS/150/3.txt</t>
        </is>
      </c>
      <c r="F323" t="n">
        <v>2</v>
      </c>
      <c r="G323" t="n">
        <v>3</v>
      </c>
      <c r="H323" t="n">
        <v>3</v>
      </c>
      <c r="I323" t="n">
        <v>3</v>
      </c>
      <c r="J323" t="n">
        <v>3</v>
      </c>
      <c r="K323" t="n">
        <v>3</v>
      </c>
      <c r="L323" t="n">
        <v>3</v>
      </c>
      <c r="M323" t="inlineStr">
        <is>
          <t>x_0</t>
        </is>
      </c>
      <c r="N323" t="inlineStr">
        <is>
          <t>x_4</t>
        </is>
      </c>
      <c r="O323" t="inlineStr">
        <is>
          <t>y_r_104</t>
        </is>
      </c>
      <c r="P323" t="inlineStr">
        <is>
          <t>y_r_119</t>
        </is>
      </c>
      <c r="Q323" t="inlineStr">
        <is>
          <t>y_r_120</t>
        </is>
      </c>
      <c r="R323" t="inlineStr">
        <is>
          <t>y_r_18</t>
        </is>
      </c>
      <c r="S323" t="inlineStr">
        <is>
          <t>y_r_21</t>
        </is>
      </c>
      <c r="T323" t="inlineStr">
        <is>
          <t>y_r_22</t>
        </is>
      </c>
      <c r="U323" t="inlineStr">
        <is>
          <t>y_r_5</t>
        </is>
      </c>
      <c r="V323" t="inlineStr">
        <is>
          <t>y_r_71</t>
        </is>
      </c>
      <c r="W323" t="inlineStr">
        <is>
          <t>y_r_8</t>
        </is>
      </c>
      <c r="X323" t="inlineStr">
        <is>
          <t>y_r_81</t>
        </is>
      </c>
      <c r="Y323" t="inlineStr">
        <is>
          <t>y_r_98</t>
        </is>
      </c>
    </row>
    <row r="324">
      <c r="A324" t="n">
        <v>150</v>
      </c>
      <c r="B324" t="n">
        <v>5</v>
      </c>
      <c r="C324" t="n">
        <v>0.5</v>
      </c>
      <c r="D324" t="inlineStr">
        <is>
          <t>ER</t>
        </is>
      </c>
      <c r="E324" t="inlineStr">
        <is>
          <t>test_files/SA1/ER/150/2.txt</t>
        </is>
      </c>
      <c r="F324" t="n">
        <v>8</v>
      </c>
      <c r="G324" t="n">
        <v>10</v>
      </c>
      <c r="H324" t="n">
        <v>10</v>
      </c>
      <c r="I324" t="n">
        <v>10</v>
      </c>
      <c r="J324" t="n">
        <v>10</v>
      </c>
      <c r="K324" t="n">
        <v>10</v>
      </c>
      <c r="L324" t="n">
        <v>10</v>
      </c>
      <c r="M324" t="inlineStr">
        <is>
          <t>x_0</t>
        </is>
      </c>
      <c r="N324" t="inlineStr">
        <is>
          <t>x_1</t>
        </is>
      </c>
      <c r="O324" t="inlineStr">
        <is>
          <t>x_2</t>
        </is>
      </c>
      <c r="P324" t="inlineStr">
        <is>
          <t>x_4</t>
        </is>
      </c>
      <c r="Q324" t="inlineStr">
        <is>
          <t>x_6</t>
        </is>
      </c>
      <c r="R324" t="inlineStr">
        <is>
          <t>y_r_142</t>
        </is>
      </c>
      <c r="S324" t="inlineStr">
        <is>
          <t>y_r_145</t>
        </is>
      </c>
      <c r="T324" t="inlineStr">
        <is>
          <t>y_r_147</t>
        </is>
      </c>
      <c r="U324" t="inlineStr">
        <is>
          <t>y_r_24</t>
        </is>
      </c>
      <c r="V324" t="inlineStr">
        <is>
          <t>y_r_27</t>
        </is>
      </c>
      <c r="W324" t="inlineStr">
        <is>
          <t>y_r_31</t>
        </is>
      </c>
      <c r="X324" t="inlineStr">
        <is>
          <t>y_r_35</t>
        </is>
      </c>
      <c r="Y324" t="inlineStr">
        <is>
          <t>y_r_74</t>
        </is>
      </c>
      <c r="Z324" t="inlineStr">
        <is>
          <t>y_r_85</t>
        </is>
      </c>
      <c r="AA324" t="inlineStr">
        <is>
          <t>y_r_99</t>
        </is>
      </c>
    </row>
    <row r="325">
      <c r="A325" t="n">
        <v>150</v>
      </c>
      <c r="B325" t="n">
        <v>5</v>
      </c>
      <c r="C325" t="n">
        <v>0.5</v>
      </c>
      <c r="D325" t="inlineStr">
        <is>
          <t>ER</t>
        </is>
      </c>
      <c r="E325" t="inlineStr">
        <is>
          <t>test_files/SA1/ER/150/2.txt</t>
        </is>
      </c>
      <c r="F325" t="n">
        <v>8</v>
      </c>
      <c r="G325" t="n">
        <v>10</v>
      </c>
      <c r="H325" t="n">
        <v>10</v>
      </c>
      <c r="I325" t="n">
        <v>10</v>
      </c>
      <c r="J325" t="n">
        <v>10</v>
      </c>
      <c r="K325" t="n">
        <v>10</v>
      </c>
      <c r="L325" t="n">
        <v>10</v>
      </c>
      <c r="M325" t="inlineStr">
        <is>
          <t>x_0</t>
        </is>
      </c>
      <c r="N325" t="inlineStr">
        <is>
          <t>x_1</t>
        </is>
      </c>
      <c r="O325" t="inlineStr">
        <is>
          <t>x_2</t>
        </is>
      </c>
      <c r="P325" t="inlineStr">
        <is>
          <t>x_4</t>
        </is>
      </c>
      <c r="Q325" t="inlineStr">
        <is>
          <t>x_6</t>
        </is>
      </c>
      <c r="R325" t="inlineStr">
        <is>
          <t>y_r_142</t>
        </is>
      </c>
      <c r="S325" t="inlineStr">
        <is>
          <t>y_r_145</t>
        </is>
      </c>
      <c r="T325" t="inlineStr">
        <is>
          <t>y_r_147</t>
        </is>
      </c>
      <c r="U325" t="inlineStr">
        <is>
          <t>y_r_24</t>
        </is>
      </c>
      <c r="V325" t="inlineStr">
        <is>
          <t>y_r_27</t>
        </is>
      </c>
      <c r="W325" t="inlineStr">
        <is>
          <t>y_r_31</t>
        </is>
      </c>
      <c r="X325" t="inlineStr">
        <is>
          <t>y_r_35</t>
        </is>
      </c>
      <c r="Y325" t="inlineStr">
        <is>
          <t>y_r_74</t>
        </is>
      </c>
      <c r="Z325" t="inlineStr">
        <is>
          <t>y_r_85</t>
        </is>
      </c>
      <c r="AA325" t="inlineStr">
        <is>
          <t>y_r_99</t>
        </is>
      </c>
    </row>
    <row r="326">
      <c r="A326" t="n">
        <v>150</v>
      </c>
      <c r="B326" t="n">
        <v>5</v>
      </c>
      <c r="C326" t="n">
        <v>0.5</v>
      </c>
      <c r="D326" t="inlineStr">
        <is>
          <t>ER</t>
        </is>
      </c>
      <c r="E326" t="inlineStr">
        <is>
          <t>test_files/SA1/ER/150/2.txt</t>
        </is>
      </c>
      <c r="F326" t="n">
        <v>8</v>
      </c>
      <c r="G326" t="n">
        <v>10</v>
      </c>
      <c r="H326" t="n">
        <v>10</v>
      </c>
      <c r="I326" t="n">
        <v>10</v>
      </c>
      <c r="J326" t="n">
        <v>10</v>
      </c>
      <c r="K326" t="n">
        <v>10</v>
      </c>
      <c r="L326" t="n">
        <v>10</v>
      </c>
      <c r="M326" t="inlineStr">
        <is>
          <t>x_0</t>
        </is>
      </c>
      <c r="N326" t="inlineStr">
        <is>
          <t>x_1</t>
        </is>
      </c>
      <c r="O326" t="inlineStr">
        <is>
          <t>x_2</t>
        </is>
      </c>
      <c r="P326" t="inlineStr">
        <is>
          <t>x_4</t>
        </is>
      </c>
      <c r="Q326" t="inlineStr">
        <is>
          <t>x_6</t>
        </is>
      </c>
      <c r="R326" t="inlineStr">
        <is>
          <t>y_r_142</t>
        </is>
      </c>
      <c r="S326" t="inlineStr">
        <is>
          <t>y_r_145</t>
        </is>
      </c>
      <c r="T326" t="inlineStr">
        <is>
          <t>y_r_147</t>
        </is>
      </c>
      <c r="U326" t="inlineStr">
        <is>
          <t>y_r_24</t>
        </is>
      </c>
      <c r="V326" t="inlineStr">
        <is>
          <t>y_r_27</t>
        </is>
      </c>
      <c r="W326" t="inlineStr">
        <is>
          <t>y_r_31</t>
        </is>
      </c>
      <c r="X326" t="inlineStr">
        <is>
          <t>y_r_35</t>
        </is>
      </c>
      <c r="Y326" t="inlineStr">
        <is>
          <t>y_r_74</t>
        </is>
      </c>
      <c r="Z326" t="inlineStr">
        <is>
          <t>y_r_85</t>
        </is>
      </c>
      <c r="AA326" t="inlineStr">
        <is>
          <t>y_r_99</t>
        </is>
      </c>
    </row>
    <row r="327">
      <c r="A327" t="n">
        <v>150</v>
      </c>
      <c r="B327" t="n">
        <v>5</v>
      </c>
      <c r="C327" t="n">
        <v>0.5</v>
      </c>
      <c r="D327" t="inlineStr">
        <is>
          <t>ER</t>
        </is>
      </c>
      <c r="E327" t="inlineStr">
        <is>
          <t>test_files/SA1/ER/150/2.txt</t>
        </is>
      </c>
      <c r="F327" t="n">
        <v>8</v>
      </c>
      <c r="G327" t="n">
        <v>10</v>
      </c>
      <c r="H327" t="n">
        <v>10</v>
      </c>
      <c r="I327" t="n">
        <v>10</v>
      </c>
      <c r="J327" t="n">
        <v>10</v>
      </c>
      <c r="K327" t="n">
        <v>10</v>
      </c>
      <c r="L327" t="n">
        <v>10</v>
      </c>
      <c r="M327" t="inlineStr">
        <is>
          <t>x_0</t>
        </is>
      </c>
      <c r="N327" t="inlineStr">
        <is>
          <t>x_1</t>
        </is>
      </c>
      <c r="O327" t="inlineStr">
        <is>
          <t>x_2</t>
        </is>
      </c>
      <c r="P327" t="inlineStr">
        <is>
          <t>x_4</t>
        </is>
      </c>
      <c r="Q327" t="inlineStr">
        <is>
          <t>x_6</t>
        </is>
      </c>
      <c r="R327" t="inlineStr">
        <is>
          <t>y_r_142</t>
        </is>
      </c>
      <c r="S327" t="inlineStr">
        <is>
          <t>y_r_145</t>
        </is>
      </c>
      <c r="T327" t="inlineStr">
        <is>
          <t>y_r_147</t>
        </is>
      </c>
      <c r="U327" t="inlineStr">
        <is>
          <t>y_r_24</t>
        </is>
      </c>
      <c r="V327" t="inlineStr">
        <is>
          <t>y_r_27</t>
        </is>
      </c>
      <c r="W327" t="inlineStr">
        <is>
          <t>y_r_31</t>
        </is>
      </c>
      <c r="X327" t="inlineStr">
        <is>
          <t>y_r_35</t>
        </is>
      </c>
      <c r="Y327" t="inlineStr">
        <is>
          <t>y_r_74</t>
        </is>
      </c>
      <c r="Z327" t="inlineStr">
        <is>
          <t>y_r_85</t>
        </is>
      </c>
      <c r="AA327" t="inlineStr">
        <is>
          <t>y_r_99</t>
        </is>
      </c>
    </row>
    <row r="328">
      <c r="A328" t="n">
        <v>150</v>
      </c>
      <c r="B328" t="n">
        <v>5</v>
      </c>
      <c r="C328" t="n">
        <v>0.5</v>
      </c>
      <c r="D328" t="inlineStr">
        <is>
          <t>ER</t>
        </is>
      </c>
      <c r="E328" t="inlineStr">
        <is>
          <t>test_files/SA1/ER/150/2.txt</t>
        </is>
      </c>
      <c r="F328" t="n">
        <v>8</v>
      </c>
      <c r="G328" t="n">
        <v>10</v>
      </c>
      <c r="H328" t="n">
        <v>10</v>
      </c>
      <c r="I328" t="n">
        <v>10</v>
      </c>
      <c r="J328" t="n">
        <v>10</v>
      </c>
      <c r="K328" t="n">
        <v>10</v>
      </c>
      <c r="L328" t="n">
        <v>10</v>
      </c>
      <c r="M328" t="inlineStr">
        <is>
          <t>x_0</t>
        </is>
      </c>
      <c r="N328" t="inlineStr">
        <is>
          <t>x_1</t>
        </is>
      </c>
      <c r="O328" t="inlineStr">
        <is>
          <t>x_2</t>
        </is>
      </c>
      <c r="P328" t="inlineStr">
        <is>
          <t>x_4</t>
        </is>
      </c>
      <c r="Q328" t="inlineStr">
        <is>
          <t>x_6</t>
        </is>
      </c>
      <c r="R328" t="inlineStr">
        <is>
          <t>y_r_142</t>
        </is>
      </c>
      <c r="S328" t="inlineStr">
        <is>
          <t>y_r_145</t>
        </is>
      </c>
      <c r="T328" t="inlineStr">
        <is>
          <t>y_r_147</t>
        </is>
      </c>
      <c r="U328" t="inlineStr">
        <is>
          <t>y_r_24</t>
        </is>
      </c>
      <c r="V328" t="inlineStr">
        <is>
          <t>y_r_27</t>
        </is>
      </c>
      <c r="W328" t="inlineStr">
        <is>
          <t>y_r_31</t>
        </is>
      </c>
      <c r="X328" t="inlineStr">
        <is>
          <t>y_r_35</t>
        </is>
      </c>
      <c r="Y328" t="inlineStr">
        <is>
          <t>y_r_74</t>
        </is>
      </c>
      <c r="Z328" t="inlineStr">
        <is>
          <t>y_r_85</t>
        </is>
      </c>
      <c r="AA328" t="inlineStr">
        <is>
          <t>y_r_99</t>
        </is>
      </c>
    </row>
    <row r="329">
      <c r="A329" t="n">
        <v>150</v>
      </c>
      <c r="B329" t="n">
        <v>5</v>
      </c>
      <c r="C329" t="n">
        <v>0.5</v>
      </c>
      <c r="D329" t="inlineStr">
        <is>
          <t>ER</t>
        </is>
      </c>
      <c r="E329" t="inlineStr">
        <is>
          <t>test_files/SA1/ER/150/2.txt</t>
        </is>
      </c>
      <c r="F329" t="n">
        <v>8</v>
      </c>
      <c r="G329" t="n">
        <v>10</v>
      </c>
      <c r="H329" t="n">
        <v>10</v>
      </c>
      <c r="I329" t="n">
        <v>10</v>
      </c>
      <c r="J329" t="n">
        <v>10</v>
      </c>
      <c r="K329" t="n">
        <v>10</v>
      </c>
      <c r="L329" t="n">
        <v>10</v>
      </c>
      <c r="M329" t="inlineStr">
        <is>
          <t>x_0</t>
        </is>
      </c>
      <c r="N329" t="inlineStr">
        <is>
          <t>x_1</t>
        </is>
      </c>
      <c r="O329" t="inlineStr">
        <is>
          <t>x_2</t>
        </is>
      </c>
      <c r="P329" t="inlineStr">
        <is>
          <t>x_4</t>
        </is>
      </c>
      <c r="Q329" t="inlineStr">
        <is>
          <t>x_6</t>
        </is>
      </c>
      <c r="R329" t="inlineStr">
        <is>
          <t>y_r_142</t>
        </is>
      </c>
      <c r="S329" t="inlineStr">
        <is>
          <t>y_r_145</t>
        </is>
      </c>
      <c r="T329" t="inlineStr">
        <is>
          <t>y_r_147</t>
        </is>
      </c>
      <c r="U329" t="inlineStr">
        <is>
          <t>y_r_24</t>
        </is>
      </c>
      <c r="V329" t="inlineStr">
        <is>
          <t>y_r_27</t>
        </is>
      </c>
      <c r="W329" t="inlineStr">
        <is>
          <t>y_r_31</t>
        </is>
      </c>
      <c r="X329" t="inlineStr">
        <is>
          <t>y_r_35</t>
        </is>
      </c>
      <c r="Y329" t="inlineStr">
        <is>
          <t>y_r_74</t>
        </is>
      </c>
      <c r="Z329" t="inlineStr">
        <is>
          <t>y_r_85</t>
        </is>
      </c>
      <c r="AA329" t="inlineStr">
        <is>
          <t>y_r_99</t>
        </is>
      </c>
    </row>
    <row r="330">
      <c r="A330" t="n">
        <v>150</v>
      </c>
      <c r="B330" t="n">
        <v>5</v>
      </c>
      <c r="C330" t="n">
        <v>0.5</v>
      </c>
      <c r="D330" t="inlineStr">
        <is>
          <t>BA</t>
        </is>
      </c>
      <c r="E330" t="inlineStr">
        <is>
          <t>test_files/SA1/BA/150/1.txt</t>
        </is>
      </c>
      <c r="F330" t="n">
        <v>-1</v>
      </c>
      <c r="G330" t="n">
        <v>0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</row>
    <row r="331">
      <c r="A331" t="n">
        <v>150</v>
      </c>
      <c r="B331" t="n">
        <v>5</v>
      </c>
      <c r="C331" t="n">
        <v>0.5</v>
      </c>
      <c r="D331" t="inlineStr">
        <is>
          <t>BA</t>
        </is>
      </c>
      <c r="E331" t="inlineStr">
        <is>
          <t>test_files/SA1/BA/150/1.txt</t>
        </is>
      </c>
      <c r="F331" t="n">
        <v>-1</v>
      </c>
      <c r="G331" t="n">
        <v>0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</row>
    <row r="332">
      <c r="A332" t="n">
        <v>150</v>
      </c>
      <c r="B332" t="n">
        <v>5</v>
      </c>
      <c r="C332" t="n">
        <v>0.5</v>
      </c>
      <c r="D332" t="inlineStr">
        <is>
          <t>BA</t>
        </is>
      </c>
      <c r="E332" t="inlineStr">
        <is>
          <t>test_files/SA1/BA/150/1.txt</t>
        </is>
      </c>
      <c r="F332" t="n">
        <v>-1</v>
      </c>
      <c r="G332" t="n">
        <v>0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</row>
    <row r="333">
      <c r="A333" t="n">
        <v>150</v>
      </c>
      <c r="B333" t="n">
        <v>5</v>
      </c>
      <c r="C333" t="n">
        <v>0.5</v>
      </c>
      <c r="D333" t="inlineStr">
        <is>
          <t>BA</t>
        </is>
      </c>
      <c r="E333" t="inlineStr">
        <is>
          <t>test_files/SA1/BA/150/1.txt</t>
        </is>
      </c>
      <c r="F333" t="n">
        <v>-1</v>
      </c>
      <c r="G333" t="n">
        <v>0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</row>
    <row r="334">
      <c r="A334" t="n">
        <v>150</v>
      </c>
      <c r="B334" t="n">
        <v>5</v>
      </c>
      <c r="C334" t="n">
        <v>0.5</v>
      </c>
      <c r="D334" t="inlineStr">
        <is>
          <t>BA</t>
        </is>
      </c>
      <c r="E334" t="inlineStr">
        <is>
          <t>test_files/SA1/BA/150/4.txt</t>
        </is>
      </c>
      <c r="F334" t="n">
        <v>-1</v>
      </c>
      <c r="G334" t="n">
        <v>0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</row>
    <row r="335">
      <c r="A335" t="n">
        <v>150</v>
      </c>
      <c r="B335" t="n">
        <v>5</v>
      </c>
      <c r="C335" t="n">
        <v>0.5</v>
      </c>
      <c r="D335" t="inlineStr">
        <is>
          <t>BA</t>
        </is>
      </c>
      <c r="E335" t="inlineStr">
        <is>
          <t>test_files/SA1/BA/150/1.txt</t>
        </is>
      </c>
      <c r="F335" t="n">
        <v>-1</v>
      </c>
      <c r="G335" t="n">
        <v>0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</row>
    <row r="336">
      <c r="A336" t="n">
        <v>150</v>
      </c>
      <c r="B336" t="n">
        <v>5</v>
      </c>
      <c r="C336" t="n">
        <v>0.5</v>
      </c>
      <c r="D336" t="inlineStr">
        <is>
          <t>BA</t>
        </is>
      </c>
      <c r="E336" t="inlineStr">
        <is>
          <t>test_files/SA1/BA/150/4.txt</t>
        </is>
      </c>
      <c r="F336" t="n">
        <v>-1</v>
      </c>
      <c r="G336" t="n">
        <v>0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</row>
    <row customFormat="1" r="337" s="13">
      <c r="A337" s="10" t="n"/>
      <c r="B337" s="10" t="n"/>
      <c r="C337" s="10" t="n"/>
      <c r="D337" s="10" t="n"/>
      <c r="E337" s="10" t="n"/>
      <c r="F337" s="10" t="n"/>
      <c r="G337" s="10" t="n"/>
      <c r="H337" s="10" t="n"/>
      <c r="I337" s="10" t="n"/>
      <c r="J337" s="10" t="n"/>
      <c r="K337" s="10" t="n"/>
      <c r="L337" s="11" t="n"/>
      <c r="M337" s="12" t="n"/>
    </row>
    <row r="338">
      <c r="A338" t="n">
        <v>150</v>
      </c>
      <c r="B338" t="n">
        <v>5</v>
      </c>
      <c r="C338" t="n">
        <v>0.5</v>
      </c>
      <c r="D338" t="inlineStr">
        <is>
          <t>BA</t>
        </is>
      </c>
      <c r="E338" t="inlineStr">
        <is>
          <t>test_files/SA1/BA/150/1.txt</t>
        </is>
      </c>
      <c r="F338" t="n">
        <v>-1</v>
      </c>
      <c r="G338" t="n">
        <v>0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</row>
    <row r="339">
      <c r="A339" t="n">
        <v>150</v>
      </c>
      <c r="B339" t="n">
        <v>5</v>
      </c>
      <c r="C339" t="n">
        <v>0.5</v>
      </c>
      <c r="D339" t="inlineStr">
        <is>
          <t>BA</t>
        </is>
      </c>
      <c r="E339" t="inlineStr">
        <is>
          <t>test_files/SA1/BA/150/4.txt</t>
        </is>
      </c>
      <c r="F339" t="n">
        <v>-1</v>
      </c>
      <c r="G339" t="n">
        <v>0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</row>
    <row r="340">
      <c r="A340" t="n">
        <v>150</v>
      </c>
      <c r="B340" t="n">
        <v>5</v>
      </c>
      <c r="C340" t="n">
        <v>0.5</v>
      </c>
      <c r="D340" t="inlineStr">
        <is>
          <t>BA</t>
        </is>
      </c>
      <c r="E340" t="inlineStr">
        <is>
          <t>test_files/SA1/BA/150/7.txt</t>
        </is>
      </c>
      <c r="F340" t="n">
        <v>37</v>
      </c>
      <c r="G340" t="n">
        <v>38</v>
      </c>
      <c r="H340" t="n">
        <v>38</v>
      </c>
      <c r="I340" t="n">
        <v>38</v>
      </c>
      <c r="J340" t="n">
        <v>38</v>
      </c>
      <c r="K340" t="n">
        <v>38</v>
      </c>
      <c r="L340" t="n">
        <v>38</v>
      </c>
      <c r="M340" t="inlineStr">
        <is>
          <t>x_0</t>
        </is>
      </c>
      <c r="N340" t="inlineStr">
        <is>
          <t>x_1</t>
        </is>
      </c>
      <c r="O340" t="inlineStr">
        <is>
          <t>x_2</t>
        </is>
      </c>
      <c r="P340" t="inlineStr">
        <is>
          <t>x_3</t>
        </is>
      </c>
      <c r="Q340" t="inlineStr">
        <is>
          <t>y_r_10</t>
        </is>
      </c>
      <c r="R340" t="inlineStr">
        <is>
          <t>y_r_13</t>
        </is>
      </c>
      <c r="S340" t="inlineStr">
        <is>
          <t>y_r_18</t>
        </is>
      </c>
      <c r="T340" t="inlineStr">
        <is>
          <t>y_r_29</t>
        </is>
      </c>
      <c r="U340" t="inlineStr">
        <is>
          <t>y_r_4</t>
        </is>
      </c>
      <c r="V340" t="inlineStr">
        <is>
          <t>y_r_8</t>
        </is>
      </c>
    </row>
    <row r="341">
      <c r="A341" t="n">
        <v>150</v>
      </c>
      <c r="B341" t="n">
        <v>5</v>
      </c>
      <c r="C341" t="n">
        <v>0.5</v>
      </c>
      <c r="D341" t="inlineStr">
        <is>
          <t>BA</t>
        </is>
      </c>
      <c r="E341" t="inlineStr">
        <is>
          <t>test_files/SA1/BA/150/10.txt</t>
        </is>
      </c>
      <c r="F341" t="n">
        <v>9</v>
      </c>
      <c r="G341" t="n">
        <v>11</v>
      </c>
      <c r="H341" t="n">
        <v>11</v>
      </c>
      <c r="I341" t="n">
        <v>11</v>
      </c>
      <c r="J341" t="n">
        <v>11</v>
      </c>
      <c r="K341" t="n">
        <v>11</v>
      </c>
      <c r="L341" t="n">
        <v>11</v>
      </c>
      <c r="M341" t="inlineStr">
        <is>
          <t>x_0</t>
        </is>
      </c>
      <c r="N341" t="inlineStr">
        <is>
          <t>x_2</t>
        </is>
      </c>
      <c r="O341" t="inlineStr">
        <is>
          <t>x_3</t>
        </is>
      </c>
      <c r="P341" t="inlineStr">
        <is>
          <t>x_4</t>
        </is>
      </c>
      <c r="Q341" t="inlineStr">
        <is>
          <t>y_r_21</t>
        </is>
      </c>
      <c r="R341" t="inlineStr">
        <is>
          <t>y_r_23</t>
        </is>
      </c>
      <c r="S341" t="inlineStr">
        <is>
          <t>y_r_24</t>
        </is>
      </c>
      <c r="T341" t="inlineStr">
        <is>
          <t>y_r_27</t>
        </is>
      </c>
      <c r="U341" t="inlineStr">
        <is>
          <t>y_r_29</t>
        </is>
      </c>
      <c r="V341" t="inlineStr">
        <is>
          <t>y_r_34</t>
        </is>
      </c>
      <c r="W341" t="inlineStr">
        <is>
          <t>y_r_55</t>
        </is>
      </c>
      <c r="X341" t="inlineStr">
        <is>
          <t>y_r_99</t>
        </is>
      </c>
    </row>
    <row r="342">
      <c r="A342" t="n">
        <v>150</v>
      </c>
      <c r="B342" t="n">
        <v>5</v>
      </c>
      <c r="C342" t="n">
        <v>0.5</v>
      </c>
      <c r="D342" t="inlineStr">
        <is>
          <t>BA</t>
        </is>
      </c>
      <c r="E342" t="inlineStr">
        <is>
          <t>test_files/SA1/BA/150/13.txt</t>
        </is>
      </c>
      <c r="F342" t="n">
        <v>19</v>
      </c>
      <c r="G342" t="n">
        <v>21</v>
      </c>
      <c r="H342" t="n">
        <v>21</v>
      </c>
      <c r="I342" t="n">
        <v>21</v>
      </c>
      <c r="J342" t="n">
        <v>21</v>
      </c>
      <c r="K342" t="n">
        <v>21</v>
      </c>
      <c r="L342" t="n">
        <v>21</v>
      </c>
      <c r="M342" t="inlineStr">
        <is>
          <t>x_0</t>
        </is>
      </c>
      <c r="N342" t="inlineStr">
        <is>
          <t>x_1</t>
        </is>
      </c>
      <c r="O342" t="inlineStr">
        <is>
          <t>x_2</t>
        </is>
      </c>
      <c r="P342" t="inlineStr">
        <is>
          <t>x_3</t>
        </is>
      </c>
      <c r="Q342" t="inlineStr">
        <is>
          <t>x_4</t>
        </is>
      </c>
      <c r="R342" t="inlineStr">
        <is>
          <t>y_r0</t>
        </is>
      </c>
      <c r="S342" t="inlineStr">
        <is>
          <t>y_r_10</t>
        </is>
      </c>
      <c r="T342" t="inlineStr">
        <is>
          <t>y_r_107</t>
        </is>
      </c>
      <c r="U342" t="inlineStr">
        <is>
          <t>y_r_19</t>
        </is>
      </c>
      <c r="V342" t="inlineStr">
        <is>
          <t>y_r_68</t>
        </is>
      </c>
      <c r="W342" t="inlineStr">
        <is>
          <t>y_r_71</t>
        </is>
      </c>
      <c r="X342" t="inlineStr">
        <is>
          <t>y_r_84</t>
        </is>
      </c>
      <c r="Y342" t="inlineStr">
        <is>
          <t>y_r_9</t>
        </is>
      </c>
    </row>
    <row r="343">
      <c r="A343" t="n">
        <v>150</v>
      </c>
      <c r="B343" t="n">
        <v>5</v>
      </c>
      <c r="C343" t="n">
        <v>0.5</v>
      </c>
      <c r="D343" t="inlineStr">
        <is>
          <t>BA</t>
        </is>
      </c>
      <c r="E343" t="inlineStr">
        <is>
          <t>test_files/SA1/BA/150/16.txt</t>
        </is>
      </c>
      <c r="F343" t="n">
        <v>25</v>
      </c>
      <c r="G343" t="n">
        <v>25</v>
      </c>
      <c r="H343" t="n">
        <v>25</v>
      </c>
      <c r="I343" t="n">
        <v>25</v>
      </c>
      <c r="J343" t="n">
        <v>25</v>
      </c>
      <c r="K343" t="n">
        <v>25</v>
      </c>
      <c r="L343" t="n">
        <v>25</v>
      </c>
      <c r="M343" t="inlineStr">
        <is>
          <t>x_0</t>
        </is>
      </c>
      <c r="N343" t="inlineStr">
        <is>
          <t>x_1</t>
        </is>
      </c>
      <c r="O343" t="inlineStr">
        <is>
          <t>x_2</t>
        </is>
      </c>
      <c r="P343" t="inlineStr">
        <is>
          <t>y_r_109</t>
        </is>
      </c>
      <c r="Q343" t="inlineStr">
        <is>
          <t>y_r_13</t>
        </is>
      </c>
      <c r="R343" t="inlineStr">
        <is>
          <t>y_r_25</t>
        </is>
      </c>
      <c r="S343" t="inlineStr">
        <is>
          <t>y_r_44</t>
        </is>
      </c>
      <c r="T343" t="inlineStr">
        <is>
          <t>y_r_61</t>
        </is>
      </c>
    </row>
    <row r="344">
      <c r="A344" t="n">
        <v>150</v>
      </c>
      <c r="B344" t="n">
        <v>5</v>
      </c>
      <c r="C344" t="n">
        <v>0.5</v>
      </c>
      <c r="D344" t="inlineStr">
        <is>
          <t>BA</t>
        </is>
      </c>
      <c r="E344" t="inlineStr">
        <is>
          <t>test_files/SA1/BA/150/19.txt</t>
        </is>
      </c>
      <c r="F344" t="n">
        <v>15</v>
      </c>
      <c r="G344" t="n">
        <v>17</v>
      </c>
      <c r="H344" t="n">
        <v>17</v>
      </c>
      <c r="I344" t="n">
        <v>17</v>
      </c>
      <c r="J344" t="n">
        <v>17</v>
      </c>
      <c r="K344" t="n">
        <v>17</v>
      </c>
      <c r="L344" t="n">
        <v>17</v>
      </c>
      <c r="M344" t="inlineStr">
        <is>
          <t>x_0</t>
        </is>
      </c>
      <c r="N344" t="inlineStr">
        <is>
          <t>x_2</t>
        </is>
      </c>
      <c r="O344" t="inlineStr">
        <is>
          <t>x_3</t>
        </is>
      </c>
      <c r="P344" t="inlineStr">
        <is>
          <t>x_4</t>
        </is>
      </c>
      <c r="Q344" t="inlineStr">
        <is>
          <t>y_r_111</t>
        </is>
      </c>
      <c r="R344" t="inlineStr">
        <is>
          <t>y_r_14</t>
        </is>
      </c>
      <c r="S344" t="inlineStr">
        <is>
          <t>y_r_4</t>
        </is>
      </c>
      <c r="T344" t="inlineStr">
        <is>
          <t>y_r_43</t>
        </is>
      </c>
      <c r="U344" t="inlineStr">
        <is>
          <t>y_r_59</t>
        </is>
      </c>
      <c r="V344" t="inlineStr">
        <is>
          <t>y_r_62</t>
        </is>
      </c>
      <c r="W344" t="inlineStr">
        <is>
          <t>y_r_68</t>
        </is>
      </c>
      <c r="X344" t="inlineStr">
        <is>
          <t>y_r_86</t>
        </is>
      </c>
    </row>
    <row r="345">
      <c r="A345" t="n">
        <v>150</v>
      </c>
      <c r="B345" t="n">
        <v>5</v>
      </c>
      <c r="C345" t="n">
        <v>0.5</v>
      </c>
      <c r="D345" t="inlineStr">
        <is>
          <t>BA</t>
        </is>
      </c>
      <c r="E345" t="inlineStr">
        <is>
          <t>test_files/SA1/BA/150/22.txt</t>
        </is>
      </c>
      <c r="F345" t="n">
        <v>12</v>
      </c>
      <c r="G345" t="n">
        <v>13</v>
      </c>
      <c r="H345" t="n">
        <v>13</v>
      </c>
      <c r="I345" t="n">
        <v>13</v>
      </c>
      <c r="J345" t="n">
        <v>13</v>
      </c>
      <c r="K345" t="n">
        <v>13</v>
      </c>
      <c r="L345" t="n">
        <v>13</v>
      </c>
      <c r="M345" t="inlineStr">
        <is>
          <t>x_0</t>
        </is>
      </c>
      <c r="N345" t="inlineStr">
        <is>
          <t>x_1</t>
        </is>
      </c>
      <c r="O345" t="inlineStr">
        <is>
          <t>x_2</t>
        </is>
      </c>
      <c r="P345" t="inlineStr">
        <is>
          <t>x_3</t>
        </is>
      </c>
      <c r="Q345" t="inlineStr">
        <is>
          <t>y_r_17</t>
        </is>
      </c>
      <c r="R345" t="inlineStr">
        <is>
          <t>y_r_18</t>
        </is>
      </c>
      <c r="S345" t="inlineStr">
        <is>
          <t>y_r_4</t>
        </is>
      </c>
      <c r="T345" t="inlineStr">
        <is>
          <t>y_r_60</t>
        </is>
      </c>
      <c r="U345" t="inlineStr">
        <is>
          <t>y_r_73</t>
        </is>
      </c>
      <c r="V345" t="inlineStr">
        <is>
          <t>y_r_9</t>
        </is>
      </c>
    </row>
    <row r="346">
      <c r="A346" t="n">
        <v>150</v>
      </c>
      <c r="B346" t="n">
        <v>5</v>
      </c>
      <c r="C346" t="n">
        <v>0.5</v>
      </c>
      <c r="D346" t="inlineStr">
        <is>
          <t>BA</t>
        </is>
      </c>
      <c r="E346" t="inlineStr">
        <is>
          <t>test_files/SA1/BA/150/25.txt</t>
        </is>
      </c>
      <c r="F346" t="n">
        <v>4</v>
      </c>
      <c r="G346" t="n">
        <v>7</v>
      </c>
      <c r="H346" t="n">
        <v>7</v>
      </c>
      <c r="I346" t="n">
        <v>7</v>
      </c>
      <c r="J346" t="n">
        <v>7</v>
      </c>
      <c r="K346" t="n">
        <v>7</v>
      </c>
      <c r="L346" t="n">
        <v>7</v>
      </c>
      <c r="M346" t="inlineStr">
        <is>
          <t>x_0</t>
        </is>
      </c>
      <c r="N346" t="inlineStr">
        <is>
          <t>x_1</t>
        </is>
      </c>
      <c r="O346" t="inlineStr">
        <is>
          <t>x_3</t>
        </is>
      </c>
      <c r="P346" t="inlineStr">
        <is>
          <t>x_4</t>
        </is>
      </c>
      <c r="Q346" t="inlineStr">
        <is>
          <t>x_5</t>
        </is>
      </c>
      <c r="R346" t="inlineStr">
        <is>
          <t>y_r0</t>
        </is>
      </c>
      <c r="S346" t="inlineStr">
        <is>
          <t>y_r_131</t>
        </is>
      </c>
      <c r="T346" t="inlineStr">
        <is>
          <t>y_r_2</t>
        </is>
      </c>
      <c r="U346" t="inlineStr">
        <is>
          <t>y_r_25</t>
        </is>
      </c>
      <c r="V346" t="inlineStr">
        <is>
          <t>y_r_53</t>
        </is>
      </c>
      <c r="W346" t="inlineStr">
        <is>
          <t>y_r_55</t>
        </is>
      </c>
      <c r="X346" t="inlineStr">
        <is>
          <t>y_r_56</t>
        </is>
      </c>
      <c r="Y346" t="inlineStr">
        <is>
          <t>y_r_65</t>
        </is>
      </c>
      <c r="Z346" t="inlineStr">
        <is>
          <t>y_r_7</t>
        </is>
      </c>
      <c r="AA346" t="inlineStr">
        <is>
          <t>y_r_74</t>
        </is>
      </c>
      <c r="AB346" t="inlineStr">
        <is>
          <t>y_r_84</t>
        </is>
      </c>
    </row>
    <row r="347">
      <c r="A347" t="n">
        <v>150</v>
      </c>
      <c r="B347" t="n">
        <v>5</v>
      </c>
      <c r="C347" t="n">
        <v>0.5</v>
      </c>
      <c r="D347" t="inlineStr">
        <is>
          <t>BA</t>
        </is>
      </c>
      <c r="E347" t="inlineStr">
        <is>
          <t>test_files/SA1/BA/150/28.txt</t>
        </is>
      </c>
      <c r="F347" t="n">
        <v>6</v>
      </c>
      <c r="G347" t="n">
        <v>6</v>
      </c>
      <c r="H347" t="n">
        <v>6</v>
      </c>
      <c r="I347" t="n">
        <v>6</v>
      </c>
      <c r="J347" t="n">
        <v>6</v>
      </c>
      <c r="K347" t="n">
        <v>6</v>
      </c>
      <c r="L347" t="n">
        <v>6</v>
      </c>
      <c r="M347" t="inlineStr">
        <is>
          <t>x_0</t>
        </is>
      </c>
      <c r="N347" t="inlineStr">
        <is>
          <t>x_1</t>
        </is>
      </c>
      <c r="O347" t="inlineStr">
        <is>
          <t>x_2</t>
        </is>
      </c>
      <c r="P347" t="inlineStr">
        <is>
          <t>y_r_145</t>
        </is>
      </c>
      <c r="Q347" t="inlineStr">
        <is>
          <t>y_r_17</t>
        </is>
      </c>
      <c r="R347" t="inlineStr">
        <is>
          <t>y_r_2</t>
        </is>
      </c>
      <c r="S347" t="inlineStr">
        <is>
          <t>y_r_26</t>
        </is>
      </c>
      <c r="T347" t="inlineStr">
        <is>
          <t>y_r_28</t>
        </is>
      </c>
      <c r="U347" t="inlineStr">
        <is>
          <t>y_r_61</t>
        </is>
      </c>
    </row>
    <row r="348">
      <c r="A348" t="n">
        <v>150</v>
      </c>
      <c r="B348" t="n">
        <v>5</v>
      </c>
      <c r="C348" t="n">
        <v>0.5</v>
      </c>
      <c r="D348" t="inlineStr">
        <is>
          <t>BA</t>
        </is>
      </c>
      <c r="E348" t="inlineStr">
        <is>
          <t>test_files/SA1/BA/150/31.txt</t>
        </is>
      </c>
      <c r="F348" t="n">
        <v>11</v>
      </c>
      <c r="G348" t="n">
        <v>13</v>
      </c>
      <c r="H348" t="n">
        <v>13</v>
      </c>
      <c r="I348" t="n">
        <v>13</v>
      </c>
      <c r="J348" t="n">
        <v>13</v>
      </c>
      <c r="K348" t="n">
        <v>13</v>
      </c>
      <c r="L348" t="n">
        <v>13</v>
      </c>
      <c r="M348" t="inlineStr">
        <is>
          <t>x_0</t>
        </is>
      </c>
      <c r="N348" t="inlineStr">
        <is>
          <t>x_2</t>
        </is>
      </c>
      <c r="O348" t="inlineStr">
        <is>
          <t>x_3</t>
        </is>
      </c>
      <c r="P348" t="inlineStr">
        <is>
          <t>x_4</t>
        </is>
      </c>
      <c r="Q348" t="inlineStr">
        <is>
          <t>y_r_1</t>
        </is>
      </c>
      <c r="R348" t="inlineStr">
        <is>
          <t>y_r_114</t>
        </is>
      </c>
      <c r="S348" t="inlineStr">
        <is>
          <t>y_r_121</t>
        </is>
      </c>
      <c r="T348" t="inlineStr">
        <is>
          <t>y_r_21</t>
        </is>
      </c>
      <c r="U348" t="inlineStr">
        <is>
          <t>y_r_39</t>
        </is>
      </c>
      <c r="V348" t="inlineStr">
        <is>
          <t>y_r_52</t>
        </is>
      </c>
      <c r="W348" t="inlineStr">
        <is>
          <t>y_r_84</t>
        </is>
      </c>
    </row>
    <row r="349">
      <c r="A349" t="n">
        <v>150</v>
      </c>
      <c r="B349" t="n">
        <v>5</v>
      </c>
      <c r="C349" t="n">
        <v>0.5</v>
      </c>
      <c r="D349" t="inlineStr">
        <is>
          <t>BA</t>
        </is>
      </c>
      <c r="E349" t="inlineStr">
        <is>
          <t>test_files/SA1/BA/150/34.txt</t>
        </is>
      </c>
      <c r="F349" t="n">
        <v>-1</v>
      </c>
      <c r="G349" t="n">
        <v>-1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</row>
    <row r="350">
      <c r="A350" t="n">
        <v>150</v>
      </c>
      <c r="B350" t="n">
        <v>5</v>
      </c>
      <c r="C350" t="n">
        <v>0.5</v>
      </c>
      <c r="D350" t="inlineStr">
        <is>
          <t>BA</t>
        </is>
      </c>
      <c r="E350" t="inlineStr">
        <is>
          <t>test_files/SA1/BA/150/37.txt</t>
        </is>
      </c>
      <c r="F350" t="n">
        <v>20</v>
      </c>
      <c r="G350" t="n">
        <v>20</v>
      </c>
      <c r="H350" t="n">
        <v>20</v>
      </c>
      <c r="I350" t="n">
        <v>20</v>
      </c>
      <c r="J350" t="n">
        <v>20</v>
      </c>
      <c r="K350" t="n">
        <v>20</v>
      </c>
      <c r="L350" t="n">
        <v>20</v>
      </c>
      <c r="M350" t="inlineStr">
        <is>
          <t>x_0</t>
        </is>
      </c>
      <c r="N350" t="inlineStr">
        <is>
          <t>x_2</t>
        </is>
      </c>
      <c r="O350" t="inlineStr">
        <is>
          <t>y_r_1</t>
        </is>
      </c>
      <c r="P350" t="inlineStr">
        <is>
          <t>y_r_101</t>
        </is>
      </c>
      <c r="Q350" t="inlineStr">
        <is>
          <t>y_r_3</t>
        </is>
      </c>
      <c r="R350" t="inlineStr">
        <is>
          <t>y_r_49</t>
        </is>
      </c>
      <c r="S350" t="inlineStr">
        <is>
          <t>y_r_54</t>
        </is>
      </c>
    </row>
    <row r="351">
      <c r="A351" t="n">
        <v>150</v>
      </c>
      <c r="B351" t="n">
        <v>5</v>
      </c>
      <c r="C351" t="n">
        <v>0.5</v>
      </c>
      <c r="D351" t="inlineStr">
        <is>
          <t>BA</t>
        </is>
      </c>
      <c r="E351" t="inlineStr">
        <is>
          <t>test_files/SA1/BA/150/40.txt</t>
        </is>
      </c>
      <c r="F351" t="n">
        <v>22</v>
      </c>
      <c r="G351" t="n">
        <v>23</v>
      </c>
      <c r="H351" t="n">
        <v>23</v>
      </c>
      <c r="I351" t="n">
        <v>23</v>
      </c>
      <c r="J351" t="n">
        <v>23</v>
      </c>
      <c r="K351" t="n">
        <v>23</v>
      </c>
      <c r="L351" t="n">
        <v>23</v>
      </c>
      <c r="M351" t="inlineStr">
        <is>
          <t>x_0</t>
        </is>
      </c>
      <c r="N351" t="inlineStr">
        <is>
          <t>x_1</t>
        </is>
      </c>
      <c r="O351" t="inlineStr">
        <is>
          <t>x_2</t>
        </is>
      </c>
      <c r="P351" t="inlineStr">
        <is>
          <t>x_3</t>
        </is>
      </c>
      <c r="Q351" t="inlineStr">
        <is>
          <t>y_r_10</t>
        </is>
      </c>
      <c r="R351" t="inlineStr">
        <is>
          <t>y_r_11</t>
        </is>
      </c>
      <c r="S351" t="inlineStr">
        <is>
          <t>y_r_15</t>
        </is>
      </c>
      <c r="T351" t="inlineStr">
        <is>
          <t>y_r_21</t>
        </is>
      </c>
      <c r="U351" t="inlineStr">
        <is>
          <t>y_r_27</t>
        </is>
      </c>
      <c r="V351" t="inlineStr">
        <is>
          <t>y_r_9</t>
        </is>
      </c>
    </row>
    <row r="352">
      <c r="A352" t="n">
        <v>150</v>
      </c>
      <c r="B352" t="n">
        <v>5</v>
      </c>
      <c r="C352" t="n">
        <v>0.5</v>
      </c>
      <c r="D352" t="inlineStr">
        <is>
          <t>BA</t>
        </is>
      </c>
      <c r="E352" t="inlineStr">
        <is>
          <t>test_files/SA1/BA/150/43.txt</t>
        </is>
      </c>
      <c r="F352" t="n">
        <v>6</v>
      </c>
      <c r="G352" t="n">
        <v>6</v>
      </c>
      <c r="H352" t="n">
        <v>6</v>
      </c>
      <c r="I352" t="n">
        <v>6</v>
      </c>
      <c r="J352" t="n">
        <v>6</v>
      </c>
      <c r="K352" t="n">
        <v>6</v>
      </c>
      <c r="L352" t="n">
        <v>6</v>
      </c>
      <c r="M352" t="inlineStr">
        <is>
          <t>x_0</t>
        </is>
      </c>
      <c r="N352" t="inlineStr">
        <is>
          <t>x_1</t>
        </is>
      </c>
      <c r="O352" t="inlineStr">
        <is>
          <t>x_2</t>
        </is>
      </c>
      <c r="P352" t="inlineStr">
        <is>
          <t>y_r_105</t>
        </is>
      </c>
      <c r="Q352" t="inlineStr">
        <is>
          <t>y_r_14</t>
        </is>
      </c>
      <c r="R352" t="inlineStr">
        <is>
          <t>y_r_30</t>
        </is>
      </c>
      <c r="S352" t="inlineStr">
        <is>
          <t>y_r_6</t>
        </is>
      </c>
    </row>
    <row r="353">
      <c r="A353" t="n">
        <v>150</v>
      </c>
      <c r="B353" t="n">
        <v>5</v>
      </c>
      <c r="C353" t="n">
        <v>0.5</v>
      </c>
      <c r="D353" t="inlineStr">
        <is>
          <t>BA</t>
        </is>
      </c>
      <c r="E353" t="inlineStr">
        <is>
          <t>test_files/SA1/BA/150/46.txt</t>
        </is>
      </c>
      <c r="F353" t="n">
        <v>18</v>
      </c>
      <c r="G353" t="n">
        <v>19</v>
      </c>
      <c r="H353" t="n">
        <v>19</v>
      </c>
      <c r="I353" t="n">
        <v>19</v>
      </c>
      <c r="J353" t="n">
        <v>19</v>
      </c>
      <c r="K353" t="n">
        <v>19</v>
      </c>
      <c r="L353" t="n">
        <v>19</v>
      </c>
      <c r="M353" t="inlineStr">
        <is>
          <t>x_0</t>
        </is>
      </c>
      <c r="N353" t="inlineStr">
        <is>
          <t>x_1</t>
        </is>
      </c>
      <c r="O353" t="inlineStr">
        <is>
          <t>x_2</t>
        </is>
      </c>
      <c r="P353" t="inlineStr">
        <is>
          <t>x_3</t>
        </is>
      </c>
      <c r="Q353" t="inlineStr">
        <is>
          <t>y_r_131</t>
        </is>
      </c>
      <c r="R353" t="inlineStr">
        <is>
          <t>y_r_148</t>
        </is>
      </c>
      <c r="S353" t="inlineStr">
        <is>
          <t>y_r_24</t>
        </is>
      </c>
      <c r="T353" t="inlineStr">
        <is>
          <t>y_r_3</t>
        </is>
      </c>
      <c r="U353" t="inlineStr">
        <is>
          <t>y_r_41</t>
        </is>
      </c>
      <c r="V353" t="inlineStr">
        <is>
          <t>y_r_5</t>
        </is>
      </c>
      <c r="W353" t="inlineStr">
        <is>
          <t>y_r_64</t>
        </is>
      </c>
    </row>
    <row r="354">
      <c r="A354" t="n">
        <v>150</v>
      </c>
      <c r="B354" t="n">
        <v>5</v>
      </c>
      <c r="C354" t="n">
        <v>0.5</v>
      </c>
      <c r="D354" t="inlineStr">
        <is>
          <t>BA</t>
        </is>
      </c>
      <c r="E354" t="inlineStr">
        <is>
          <t>test_files/SA1/BA/150/49.txt</t>
        </is>
      </c>
      <c r="F354" t="n">
        <v>20</v>
      </c>
      <c r="G354" t="n">
        <v>22</v>
      </c>
      <c r="H354" t="n">
        <v>22</v>
      </c>
      <c r="I354" t="n">
        <v>22</v>
      </c>
      <c r="J354" t="n">
        <v>22</v>
      </c>
      <c r="K354" t="n">
        <v>22</v>
      </c>
      <c r="L354" t="n">
        <v>22</v>
      </c>
      <c r="M354" t="inlineStr">
        <is>
          <t>x_0</t>
        </is>
      </c>
      <c r="N354" t="inlineStr">
        <is>
          <t>x_2</t>
        </is>
      </c>
      <c r="O354" t="inlineStr">
        <is>
          <t>x_3</t>
        </is>
      </c>
      <c r="P354" t="inlineStr">
        <is>
          <t>x_5</t>
        </is>
      </c>
      <c r="Q354" t="inlineStr">
        <is>
          <t>x_6</t>
        </is>
      </c>
      <c r="R354" t="inlineStr">
        <is>
          <t>y_r_105</t>
        </is>
      </c>
      <c r="S354" t="inlineStr">
        <is>
          <t>y_r_19</t>
        </is>
      </c>
      <c r="T354" t="inlineStr">
        <is>
          <t>y_r_21</t>
        </is>
      </c>
      <c r="U354" t="inlineStr">
        <is>
          <t>y_r_26</t>
        </is>
      </c>
      <c r="V354" t="inlineStr">
        <is>
          <t>y_r_30</t>
        </is>
      </c>
      <c r="W354" t="inlineStr">
        <is>
          <t>y_r_4</t>
        </is>
      </c>
      <c r="X354" t="inlineStr">
        <is>
          <t>y_r_45</t>
        </is>
      </c>
      <c r="Y354" t="inlineStr">
        <is>
          <t>y_r_46</t>
        </is>
      </c>
      <c r="Z354" t="inlineStr">
        <is>
          <t>y_r_5</t>
        </is>
      </c>
      <c r="AA354" t="inlineStr">
        <is>
          <t>y_r_60</t>
        </is>
      </c>
      <c r="AB354" t="inlineStr">
        <is>
          <t>y_r_90</t>
        </is>
      </c>
      <c r="AC354" t="inlineStr">
        <is>
          <t>y_r_91</t>
        </is>
      </c>
    </row>
    <row r="355">
      <c r="A355" t="n">
        <v>150</v>
      </c>
      <c r="B355" t="n">
        <v>5</v>
      </c>
      <c r="C355" t="n">
        <v>0.5</v>
      </c>
      <c r="D355" t="inlineStr">
        <is>
          <t>BA</t>
        </is>
      </c>
      <c r="E355" t="inlineStr">
        <is>
          <t>test_files/SA1/BA/150/52.txt</t>
        </is>
      </c>
      <c r="F355" t="n">
        <v>18</v>
      </c>
      <c r="G355" t="n">
        <v>18</v>
      </c>
      <c r="H355" t="n">
        <v>18</v>
      </c>
      <c r="I355" t="n">
        <v>18</v>
      </c>
      <c r="J355" t="n">
        <v>18</v>
      </c>
      <c r="K355" t="n">
        <v>18</v>
      </c>
      <c r="L355" t="n">
        <v>18</v>
      </c>
      <c r="M355" t="inlineStr">
        <is>
          <t>x_0</t>
        </is>
      </c>
      <c r="N355" t="inlineStr">
        <is>
          <t>x_1</t>
        </is>
      </c>
      <c r="O355" t="inlineStr">
        <is>
          <t>y_r_126</t>
        </is>
      </c>
      <c r="P355" t="inlineStr">
        <is>
          <t>y_r_13</t>
        </is>
      </c>
    </row>
    <row r="356">
      <c r="A356" t="n">
        <v>150</v>
      </c>
      <c r="B356" t="n">
        <v>5</v>
      </c>
      <c r="C356" t="n">
        <v>0.5</v>
      </c>
      <c r="D356" t="inlineStr">
        <is>
          <t>BA</t>
        </is>
      </c>
      <c r="E356" t="inlineStr">
        <is>
          <t>test_files/SA1/BA/150/55.txt</t>
        </is>
      </c>
      <c r="F356" t="n">
        <v>15</v>
      </c>
      <c r="G356" t="n">
        <v>16</v>
      </c>
      <c r="H356" t="n">
        <v>16</v>
      </c>
      <c r="I356" t="n">
        <v>16</v>
      </c>
      <c r="J356" t="n">
        <v>16</v>
      </c>
      <c r="K356" t="n">
        <v>16</v>
      </c>
      <c r="L356" t="n">
        <v>16</v>
      </c>
      <c r="M356" t="inlineStr">
        <is>
          <t>x_0</t>
        </is>
      </c>
      <c r="N356" t="inlineStr">
        <is>
          <t>x_1</t>
        </is>
      </c>
      <c r="O356" t="inlineStr">
        <is>
          <t>x_2</t>
        </is>
      </c>
      <c r="P356" t="inlineStr">
        <is>
          <t>x_3</t>
        </is>
      </c>
      <c r="Q356" t="inlineStr">
        <is>
          <t>y_r0</t>
        </is>
      </c>
      <c r="R356" t="inlineStr">
        <is>
          <t>y_r_105</t>
        </is>
      </c>
      <c r="S356" t="inlineStr">
        <is>
          <t>y_r_23</t>
        </is>
      </c>
      <c r="T356" t="inlineStr">
        <is>
          <t>y_r_28</t>
        </is>
      </c>
      <c r="U356" t="inlineStr">
        <is>
          <t>y_r_58</t>
        </is>
      </c>
      <c r="V356" t="inlineStr">
        <is>
          <t>y_r_77</t>
        </is>
      </c>
    </row>
    <row r="357">
      <c r="A357" t="n">
        <v>150</v>
      </c>
      <c r="B357" t="n">
        <v>5</v>
      </c>
      <c r="C357" t="n">
        <v>0.5</v>
      </c>
      <c r="D357" t="inlineStr">
        <is>
          <t>BA</t>
        </is>
      </c>
      <c r="E357" t="inlineStr">
        <is>
          <t>test_files/SA1/BA/150/58.txt</t>
        </is>
      </c>
      <c r="F357" t="n">
        <v>16</v>
      </c>
      <c r="G357" t="n">
        <v>16</v>
      </c>
      <c r="H357" t="n">
        <v>16</v>
      </c>
      <c r="I357" t="n">
        <v>16</v>
      </c>
      <c r="J357" t="n">
        <v>16</v>
      </c>
      <c r="K357" t="n">
        <v>16</v>
      </c>
      <c r="L357" t="n">
        <v>16</v>
      </c>
      <c r="M357" t="inlineStr">
        <is>
          <t>x_0</t>
        </is>
      </c>
      <c r="N357" t="inlineStr">
        <is>
          <t>x_1</t>
        </is>
      </c>
      <c r="O357" t="inlineStr">
        <is>
          <t>x_3</t>
        </is>
      </c>
      <c r="P357" t="inlineStr">
        <is>
          <t>y_r_144</t>
        </is>
      </c>
      <c r="Q357" t="inlineStr">
        <is>
          <t>y_r_146</t>
        </is>
      </c>
      <c r="R357" t="inlineStr">
        <is>
          <t>y_r_48</t>
        </is>
      </c>
      <c r="S357" t="inlineStr">
        <is>
          <t>y_r_50</t>
        </is>
      </c>
      <c r="T357" t="inlineStr">
        <is>
          <t>y_r_63</t>
        </is>
      </c>
      <c r="U357" t="inlineStr">
        <is>
          <t>y_r_66</t>
        </is>
      </c>
      <c r="V357" t="inlineStr">
        <is>
          <t>y_r_81</t>
        </is>
      </c>
    </row>
    <row r="358">
      <c r="A358" t="n">
        <v>150</v>
      </c>
      <c r="B358" t="n">
        <v>5</v>
      </c>
      <c r="C358" t="n">
        <v>0.5</v>
      </c>
      <c r="D358" t="inlineStr">
        <is>
          <t>BA</t>
        </is>
      </c>
      <c r="E358" t="inlineStr">
        <is>
          <t>test_files/SA1/BA/150/61.txt</t>
        </is>
      </c>
      <c r="F358" t="n">
        <v>7</v>
      </c>
      <c r="G358" t="n">
        <v>9</v>
      </c>
      <c r="H358" t="n">
        <v>9</v>
      </c>
      <c r="I358" t="n">
        <v>9</v>
      </c>
      <c r="J358" t="n">
        <v>9</v>
      </c>
      <c r="K358" t="n">
        <v>9</v>
      </c>
      <c r="L358" t="n">
        <v>9</v>
      </c>
      <c r="M358" t="inlineStr">
        <is>
          <t>x_0</t>
        </is>
      </c>
      <c r="N358" t="inlineStr">
        <is>
          <t>x_1</t>
        </is>
      </c>
      <c r="O358" t="inlineStr">
        <is>
          <t>x_4</t>
        </is>
      </c>
      <c r="P358" t="inlineStr">
        <is>
          <t>x_6</t>
        </is>
      </c>
      <c r="Q358" t="inlineStr">
        <is>
          <t>x_7</t>
        </is>
      </c>
      <c r="R358" t="inlineStr">
        <is>
          <t>y_r_111</t>
        </is>
      </c>
      <c r="S358" t="inlineStr">
        <is>
          <t>y_r_12</t>
        </is>
      </c>
      <c r="T358" t="inlineStr">
        <is>
          <t>y_r_128</t>
        </is>
      </c>
      <c r="U358" t="inlineStr">
        <is>
          <t>y_r_14</t>
        </is>
      </c>
      <c r="V358" t="inlineStr">
        <is>
          <t>y_r_149</t>
        </is>
      </c>
      <c r="W358" t="inlineStr">
        <is>
          <t>y_r_27</t>
        </is>
      </c>
      <c r="X358" t="inlineStr">
        <is>
          <t>y_r_28</t>
        </is>
      </c>
      <c r="Y358" t="inlineStr">
        <is>
          <t>y_r_30</t>
        </is>
      </c>
      <c r="Z358" t="inlineStr">
        <is>
          <t>y_r_41</t>
        </is>
      </c>
      <c r="AA358" t="inlineStr">
        <is>
          <t>y_r_43</t>
        </is>
      </c>
      <c r="AB358" t="inlineStr">
        <is>
          <t>y_r_47</t>
        </is>
      </c>
      <c r="AC358" t="inlineStr">
        <is>
          <t>y_r_5</t>
        </is>
      </c>
      <c r="AD358" t="inlineStr">
        <is>
          <t>y_r_6</t>
        </is>
      </c>
      <c r="AE358" t="inlineStr">
        <is>
          <t>y_r_64</t>
        </is>
      </c>
      <c r="AF358" t="inlineStr">
        <is>
          <t>y_r_71</t>
        </is>
      </c>
      <c r="AG358" t="inlineStr">
        <is>
          <t>y_r_74</t>
        </is>
      </c>
      <c r="AH358" t="inlineStr">
        <is>
          <t>y_r_79</t>
        </is>
      </c>
    </row>
    <row r="359">
      <c r="A359" t="n">
        <v>150</v>
      </c>
      <c r="B359" t="n">
        <v>5</v>
      </c>
      <c r="C359" t="n">
        <v>0.5</v>
      </c>
      <c r="D359" t="inlineStr">
        <is>
          <t>BA</t>
        </is>
      </c>
      <c r="E359" t="inlineStr">
        <is>
          <t>test_files/SA1/BA/150/64.txt</t>
        </is>
      </c>
      <c r="F359" t="n">
        <v>3</v>
      </c>
      <c r="G359" t="n">
        <v>6</v>
      </c>
      <c r="H359" t="n">
        <v>6</v>
      </c>
      <c r="I359" t="n">
        <v>6</v>
      </c>
      <c r="J359" t="n">
        <v>6</v>
      </c>
      <c r="K359" t="n">
        <v>6</v>
      </c>
      <c r="L359" t="n">
        <v>6</v>
      </c>
      <c r="M359" t="inlineStr">
        <is>
          <t>x_0</t>
        </is>
      </c>
      <c r="N359" t="inlineStr">
        <is>
          <t>x_1</t>
        </is>
      </c>
      <c r="O359" t="inlineStr">
        <is>
          <t>x_2</t>
        </is>
      </c>
      <c r="P359" t="inlineStr">
        <is>
          <t>x_4</t>
        </is>
      </c>
      <c r="Q359" t="inlineStr">
        <is>
          <t>x_5</t>
        </is>
      </c>
      <c r="R359" t="inlineStr">
        <is>
          <t>y_r_108</t>
        </is>
      </c>
      <c r="S359" t="inlineStr">
        <is>
          <t>y_r_12</t>
        </is>
      </c>
      <c r="T359" t="inlineStr">
        <is>
          <t>y_r_122</t>
        </is>
      </c>
      <c r="U359" t="inlineStr">
        <is>
          <t>y_r_16</t>
        </is>
      </c>
      <c r="V359" t="inlineStr">
        <is>
          <t>y_r_22</t>
        </is>
      </c>
      <c r="W359" t="inlineStr">
        <is>
          <t>y_r_23</t>
        </is>
      </c>
      <c r="X359" t="inlineStr">
        <is>
          <t>y_r_39</t>
        </is>
      </c>
      <c r="Y359" t="inlineStr">
        <is>
          <t>y_r_4</t>
        </is>
      </c>
      <c r="Z359" t="inlineStr">
        <is>
          <t>y_r_5</t>
        </is>
      </c>
      <c r="AA359" t="inlineStr">
        <is>
          <t>y_r_7</t>
        </is>
      </c>
      <c r="AB359" t="inlineStr">
        <is>
          <t>y_r_74</t>
        </is>
      </c>
    </row>
    <row r="360">
      <c r="A360" t="n">
        <v>150</v>
      </c>
      <c r="B360" t="n">
        <v>5</v>
      </c>
      <c r="C360" t="n">
        <v>0.5</v>
      </c>
      <c r="D360" t="inlineStr">
        <is>
          <t>BA</t>
        </is>
      </c>
      <c r="E360" t="inlineStr">
        <is>
          <t>test_files/SA1/BA/150/67.txt</t>
        </is>
      </c>
      <c r="F360" t="n">
        <v>-1</v>
      </c>
      <c r="G360" t="n">
        <v>1</v>
      </c>
      <c r="H360" t="n">
        <v>1</v>
      </c>
      <c r="I360" t="n">
        <v>1</v>
      </c>
      <c r="J360" t="n">
        <v>0</v>
      </c>
      <c r="K360" t="n">
        <v>0</v>
      </c>
      <c r="L360" t="n">
        <v>1</v>
      </c>
      <c r="M360" t="inlineStr">
        <is>
          <t>x_0</t>
        </is>
      </c>
      <c r="N360" t="inlineStr">
        <is>
          <t>x_2</t>
        </is>
      </c>
      <c r="O360" t="inlineStr">
        <is>
          <t>x_3</t>
        </is>
      </c>
      <c r="P360" t="inlineStr">
        <is>
          <t>x_4</t>
        </is>
      </c>
      <c r="Q360" t="inlineStr">
        <is>
          <t>x_5</t>
        </is>
      </c>
      <c r="R360" t="inlineStr">
        <is>
          <t>y_r_2</t>
        </is>
      </c>
      <c r="S360" t="inlineStr">
        <is>
          <t>y_r_26</t>
        </is>
      </c>
      <c r="T360" t="inlineStr">
        <is>
          <t>y_r_3</t>
        </is>
      </c>
      <c r="U360" t="inlineStr">
        <is>
          <t>y_r_39</t>
        </is>
      </c>
      <c r="V360" t="inlineStr">
        <is>
          <t>y_r_48</t>
        </is>
      </c>
      <c r="W360" t="inlineStr">
        <is>
          <t>y_r_58</t>
        </is>
      </c>
      <c r="X360" t="inlineStr">
        <is>
          <t>y_r_64</t>
        </is>
      </c>
      <c r="Y360" t="inlineStr">
        <is>
          <t>y_r_71</t>
        </is>
      </c>
      <c r="Z360" t="inlineStr">
        <is>
          <t>y_r_86</t>
        </is>
      </c>
      <c r="AA360" t="inlineStr">
        <is>
          <t>y_r_87</t>
        </is>
      </c>
    </row>
    <row r="361">
      <c r="A361" t="n">
        <v>150</v>
      </c>
      <c r="B361" t="n">
        <v>5</v>
      </c>
      <c r="C361" t="n">
        <v>0.5</v>
      </c>
      <c r="D361" t="inlineStr">
        <is>
          <t>BA</t>
        </is>
      </c>
      <c r="E361" t="inlineStr">
        <is>
          <t>test_files/SA1/BA/150/70.txt</t>
        </is>
      </c>
      <c r="F361" t="n">
        <v>19</v>
      </c>
      <c r="G361" t="n">
        <v>19</v>
      </c>
      <c r="H361" t="n">
        <v>19</v>
      </c>
      <c r="I361" t="n">
        <v>19</v>
      </c>
      <c r="J361" t="n">
        <v>19</v>
      </c>
      <c r="K361" t="n">
        <v>19</v>
      </c>
      <c r="L361" t="n">
        <v>19</v>
      </c>
      <c r="M361" t="inlineStr">
        <is>
          <t>x_0</t>
        </is>
      </c>
      <c r="N361" t="inlineStr">
        <is>
          <t>x_1</t>
        </is>
      </c>
      <c r="O361" t="inlineStr">
        <is>
          <t>y_r_4</t>
        </is>
      </c>
      <c r="P361" t="inlineStr">
        <is>
          <t>y_r_40</t>
        </is>
      </c>
    </row>
    <row r="362">
      <c r="A362" t="n">
        <v>150</v>
      </c>
      <c r="B362" t="n">
        <v>5</v>
      </c>
      <c r="C362" t="n">
        <v>0.5</v>
      </c>
      <c r="D362" t="inlineStr">
        <is>
          <t>BA</t>
        </is>
      </c>
      <c r="E362" t="inlineStr">
        <is>
          <t>test_files/SA1/BA/150/73.txt</t>
        </is>
      </c>
      <c r="F362" t="n">
        <v>27</v>
      </c>
      <c r="G362" t="n">
        <v>28</v>
      </c>
      <c r="H362" t="n">
        <v>28</v>
      </c>
      <c r="I362" t="n">
        <v>28</v>
      </c>
      <c r="J362" t="n">
        <v>28</v>
      </c>
      <c r="K362" t="n">
        <v>28</v>
      </c>
      <c r="L362" t="n">
        <v>28</v>
      </c>
      <c r="M362" t="inlineStr">
        <is>
          <t>x_0</t>
        </is>
      </c>
      <c r="N362" t="inlineStr">
        <is>
          <t>x_1</t>
        </is>
      </c>
      <c r="O362" t="inlineStr">
        <is>
          <t>x_2</t>
        </is>
      </c>
      <c r="P362" t="inlineStr">
        <is>
          <t>x_3</t>
        </is>
      </c>
      <c r="Q362" t="inlineStr">
        <is>
          <t>y_r_19</t>
        </is>
      </c>
      <c r="R362" t="inlineStr">
        <is>
          <t>y_r_26</t>
        </is>
      </c>
      <c r="S362" t="inlineStr">
        <is>
          <t>y_r_57</t>
        </is>
      </c>
      <c r="T362" t="inlineStr">
        <is>
          <t>y_r_85</t>
        </is>
      </c>
      <c r="U362" t="inlineStr">
        <is>
          <t>y_r_91</t>
        </is>
      </c>
      <c r="V362" t="inlineStr">
        <is>
          <t>y_r_94</t>
        </is>
      </c>
    </row>
    <row r="363">
      <c r="A363" t="n">
        <v>150</v>
      </c>
      <c r="B363" t="n">
        <v>5</v>
      </c>
      <c r="C363" t="n">
        <v>0.5</v>
      </c>
      <c r="D363" t="inlineStr">
        <is>
          <t>BA</t>
        </is>
      </c>
      <c r="E363" t="inlineStr">
        <is>
          <t>test_files/SA1/BA/150/76.txt</t>
        </is>
      </c>
      <c r="F363" t="n">
        <v>17</v>
      </c>
      <c r="G363" t="n">
        <v>17</v>
      </c>
      <c r="H363" t="n">
        <v>17</v>
      </c>
      <c r="I363" t="n">
        <v>17</v>
      </c>
      <c r="J363" t="n">
        <v>17</v>
      </c>
      <c r="K363" t="n">
        <v>17</v>
      </c>
      <c r="L363" t="n">
        <v>17</v>
      </c>
      <c r="M363" t="inlineStr">
        <is>
          <t>x_0</t>
        </is>
      </c>
      <c r="N363" t="inlineStr">
        <is>
          <t>x_1</t>
        </is>
      </c>
      <c r="O363" t="inlineStr">
        <is>
          <t>y_r_109</t>
        </is>
      </c>
      <c r="P363" t="inlineStr">
        <is>
          <t>y_r_140</t>
        </is>
      </c>
      <c r="Q363" t="inlineStr">
        <is>
          <t>y_r_20</t>
        </is>
      </c>
      <c r="R363" t="inlineStr">
        <is>
          <t>y_r_35</t>
        </is>
      </c>
    </row>
    <row r="364">
      <c r="A364" t="n">
        <v>150</v>
      </c>
      <c r="B364" t="n">
        <v>5</v>
      </c>
      <c r="C364" t="n">
        <v>0.5</v>
      </c>
      <c r="D364" t="inlineStr">
        <is>
          <t>BA</t>
        </is>
      </c>
      <c r="E364" t="inlineStr">
        <is>
          <t>test_files/SA1/BA/150/79.txt</t>
        </is>
      </c>
      <c r="F364" t="n">
        <v>2</v>
      </c>
      <c r="G364" t="n">
        <v>2</v>
      </c>
      <c r="H364" t="n">
        <v>2</v>
      </c>
      <c r="I364" t="n">
        <v>2</v>
      </c>
      <c r="J364" t="n">
        <v>0</v>
      </c>
      <c r="K364" t="n">
        <v>2</v>
      </c>
      <c r="L364" t="n">
        <v>2</v>
      </c>
      <c r="M364" t="inlineStr">
        <is>
          <t>x_0</t>
        </is>
      </c>
      <c r="N364" t="inlineStr">
        <is>
          <t>x_1</t>
        </is>
      </c>
      <c r="O364" t="inlineStr">
        <is>
          <t>x_2</t>
        </is>
      </c>
      <c r="P364" t="inlineStr">
        <is>
          <t>y_r_16</t>
        </is>
      </c>
      <c r="Q364" t="inlineStr">
        <is>
          <t>y_r_25</t>
        </is>
      </c>
      <c r="R364" t="inlineStr">
        <is>
          <t>y_r_26</t>
        </is>
      </c>
      <c r="S364" t="inlineStr">
        <is>
          <t>y_r_39</t>
        </is>
      </c>
      <c r="T364" t="inlineStr">
        <is>
          <t>y_r_52</t>
        </is>
      </c>
      <c r="U364" t="inlineStr">
        <is>
          <t>y_r_67</t>
        </is>
      </c>
      <c r="V364" t="inlineStr">
        <is>
          <t>y_r_85</t>
        </is>
      </c>
    </row>
    <row r="365">
      <c r="A365" t="n">
        <v>150</v>
      </c>
      <c r="B365" t="n">
        <v>5</v>
      </c>
      <c r="C365" t="n">
        <v>0.5</v>
      </c>
      <c r="D365" t="inlineStr">
        <is>
          <t>BA</t>
        </is>
      </c>
      <c r="E365" t="inlineStr">
        <is>
          <t>test_files/SA1/BA/150/82.txt</t>
        </is>
      </c>
      <c r="F365" t="n">
        <v>19</v>
      </c>
      <c r="G365" t="n">
        <v>22</v>
      </c>
      <c r="H365" t="n">
        <v>22</v>
      </c>
      <c r="I365" t="n">
        <v>22</v>
      </c>
      <c r="J365" t="n">
        <v>22</v>
      </c>
      <c r="K365" t="n">
        <v>22</v>
      </c>
      <c r="L365" t="n">
        <v>22</v>
      </c>
      <c r="M365" t="inlineStr">
        <is>
          <t>x_0</t>
        </is>
      </c>
      <c r="N365" t="inlineStr">
        <is>
          <t>x_2</t>
        </is>
      </c>
      <c r="O365" t="inlineStr">
        <is>
          <t>x_3</t>
        </is>
      </c>
      <c r="P365" t="inlineStr">
        <is>
          <t>x_4</t>
        </is>
      </c>
      <c r="Q365" t="inlineStr">
        <is>
          <t>x_5</t>
        </is>
      </c>
      <c r="R365" t="inlineStr">
        <is>
          <t>y_r_132</t>
        </is>
      </c>
      <c r="S365" t="inlineStr">
        <is>
          <t>y_r_17</t>
        </is>
      </c>
      <c r="T365" t="inlineStr">
        <is>
          <t>y_r_18</t>
        </is>
      </c>
      <c r="U365" t="inlineStr">
        <is>
          <t>y_r_2</t>
        </is>
      </c>
      <c r="V365" t="inlineStr">
        <is>
          <t>y_r_23</t>
        </is>
      </c>
      <c r="W365" t="inlineStr">
        <is>
          <t>y_r_27</t>
        </is>
      </c>
      <c r="X365" t="inlineStr">
        <is>
          <t>y_r_44</t>
        </is>
      </c>
      <c r="Y365" t="inlineStr">
        <is>
          <t>y_r_51</t>
        </is>
      </c>
      <c r="Z365" t="inlineStr">
        <is>
          <t>y_r_66</t>
        </is>
      </c>
      <c r="AA365" t="inlineStr">
        <is>
          <t>y_r_87</t>
        </is>
      </c>
      <c r="AB365" t="inlineStr">
        <is>
          <t>y_r_95</t>
        </is>
      </c>
    </row>
    <row r="366">
      <c r="A366" t="n">
        <v>150</v>
      </c>
      <c r="B366" t="n">
        <v>5</v>
      </c>
      <c r="C366" t="n">
        <v>0.5</v>
      </c>
      <c r="D366" t="inlineStr">
        <is>
          <t>BA</t>
        </is>
      </c>
      <c r="E366" t="inlineStr">
        <is>
          <t>test_files/SA1/BA/150/85.txt</t>
        </is>
      </c>
      <c r="F366" t="n">
        <v>1</v>
      </c>
      <c r="G366" t="n">
        <v>2</v>
      </c>
      <c r="H366" t="n">
        <v>2</v>
      </c>
      <c r="I366" t="n">
        <v>2</v>
      </c>
      <c r="J366" t="n">
        <v>0</v>
      </c>
      <c r="K366" t="n">
        <v>0</v>
      </c>
      <c r="L366" t="n">
        <v>2</v>
      </c>
      <c r="M366" t="inlineStr">
        <is>
          <t>x_0</t>
        </is>
      </c>
      <c r="N366" t="inlineStr">
        <is>
          <t>x_1</t>
        </is>
      </c>
      <c r="O366" t="inlineStr">
        <is>
          <t>x_2</t>
        </is>
      </c>
      <c r="P366" t="inlineStr">
        <is>
          <t>x_3</t>
        </is>
      </c>
      <c r="Q366" t="inlineStr">
        <is>
          <t>y_r_12</t>
        </is>
      </c>
      <c r="R366" t="inlineStr">
        <is>
          <t>y_r_13</t>
        </is>
      </c>
      <c r="S366" t="inlineStr">
        <is>
          <t>y_r_20</t>
        </is>
      </c>
      <c r="T366" t="inlineStr">
        <is>
          <t>y_r_22</t>
        </is>
      </c>
      <c r="U366" t="inlineStr">
        <is>
          <t>y_r_25</t>
        </is>
      </c>
      <c r="V366" t="inlineStr">
        <is>
          <t>y_r_31</t>
        </is>
      </c>
      <c r="W366" t="inlineStr">
        <is>
          <t>y_r_48</t>
        </is>
      </c>
      <c r="X366" t="inlineStr">
        <is>
          <t>y_r_49</t>
        </is>
      </c>
      <c r="Y366" t="inlineStr">
        <is>
          <t>y_r_52</t>
        </is>
      </c>
    </row>
    <row r="367">
      <c r="A367" t="n">
        <v>150</v>
      </c>
      <c r="B367" t="n">
        <v>5</v>
      </c>
      <c r="C367" t="n">
        <v>0.5</v>
      </c>
      <c r="D367" t="inlineStr">
        <is>
          <t>BA</t>
        </is>
      </c>
      <c r="E367" t="inlineStr">
        <is>
          <t>test_files/SA1/BA/150/88.txt</t>
        </is>
      </c>
      <c r="F367" t="n">
        <v>4</v>
      </c>
      <c r="G367" t="n">
        <v>4</v>
      </c>
      <c r="H367" t="n">
        <v>4</v>
      </c>
      <c r="I367" t="n">
        <v>4</v>
      </c>
      <c r="J367" t="n">
        <v>4</v>
      </c>
      <c r="K367" t="n">
        <v>4</v>
      </c>
      <c r="L367" t="n">
        <v>4</v>
      </c>
      <c r="M367" t="inlineStr">
        <is>
          <t>x_0</t>
        </is>
      </c>
      <c r="N367" t="inlineStr">
        <is>
          <t>x_1</t>
        </is>
      </c>
      <c r="O367" t="inlineStr">
        <is>
          <t>x_2</t>
        </is>
      </c>
      <c r="P367" t="inlineStr">
        <is>
          <t>y_r0</t>
        </is>
      </c>
      <c r="Q367" t="inlineStr">
        <is>
          <t>y_r_10</t>
        </is>
      </c>
      <c r="R367" t="inlineStr">
        <is>
          <t>y_r_131</t>
        </is>
      </c>
      <c r="S367" t="inlineStr">
        <is>
          <t>y_r_139</t>
        </is>
      </c>
    </row>
    <row r="368">
      <c r="A368" t="n">
        <v>150</v>
      </c>
      <c r="B368" t="n">
        <v>5</v>
      </c>
      <c r="C368" t="n">
        <v>0.5</v>
      </c>
      <c r="D368" t="inlineStr">
        <is>
          <t>BA</t>
        </is>
      </c>
      <c r="E368" t="inlineStr">
        <is>
          <t>test_files/SA1/BA/150/91.txt</t>
        </is>
      </c>
      <c r="F368" t="n">
        <v>11</v>
      </c>
      <c r="G368" t="n">
        <v>13</v>
      </c>
      <c r="H368" t="n">
        <v>13</v>
      </c>
      <c r="I368" t="n">
        <v>13</v>
      </c>
      <c r="J368" t="n">
        <v>13</v>
      </c>
      <c r="K368" t="n">
        <v>13</v>
      </c>
      <c r="L368" t="n">
        <v>13</v>
      </c>
      <c r="M368" t="inlineStr">
        <is>
          <t>x_0</t>
        </is>
      </c>
      <c r="N368" t="inlineStr">
        <is>
          <t>x_2</t>
        </is>
      </c>
      <c r="O368" t="inlineStr">
        <is>
          <t>x_3</t>
        </is>
      </c>
      <c r="P368" t="inlineStr">
        <is>
          <t>x_4</t>
        </is>
      </c>
      <c r="Q368" t="inlineStr">
        <is>
          <t>y_r_11</t>
        </is>
      </c>
      <c r="R368" t="inlineStr">
        <is>
          <t>y_r_12</t>
        </is>
      </c>
      <c r="S368" t="inlineStr">
        <is>
          <t>y_r_134</t>
        </is>
      </c>
      <c r="T368" t="inlineStr">
        <is>
          <t>y_r_22</t>
        </is>
      </c>
      <c r="U368" t="inlineStr">
        <is>
          <t>y_r_34</t>
        </is>
      </c>
      <c r="V368" t="inlineStr">
        <is>
          <t>y_r_50</t>
        </is>
      </c>
      <c r="W368" t="inlineStr">
        <is>
          <t>y_r_59</t>
        </is>
      </c>
      <c r="X368" t="inlineStr">
        <is>
          <t>y_r_62</t>
        </is>
      </c>
      <c r="Y368" t="inlineStr">
        <is>
          <t>y_r_84</t>
        </is>
      </c>
    </row>
    <row r="369">
      <c r="A369" t="n">
        <v>150</v>
      </c>
      <c r="B369" t="n">
        <v>5</v>
      </c>
      <c r="C369" t="n">
        <v>0.5</v>
      </c>
      <c r="D369" t="inlineStr">
        <is>
          <t>BA</t>
        </is>
      </c>
      <c r="E369" t="inlineStr">
        <is>
          <t>test_files/SA1/BA/150/94.txt</t>
        </is>
      </c>
      <c r="F369" t="n">
        <v>6</v>
      </c>
      <c r="G369" t="n">
        <v>8</v>
      </c>
      <c r="H369" t="n">
        <v>8</v>
      </c>
      <c r="I369" t="n">
        <v>8</v>
      </c>
      <c r="J369" t="n">
        <v>8</v>
      </c>
      <c r="K369" t="n">
        <v>8</v>
      </c>
      <c r="L369" t="n">
        <v>8</v>
      </c>
      <c r="M369" t="inlineStr">
        <is>
          <t>x_0</t>
        </is>
      </c>
      <c r="N369" t="inlineStr">
        <is>
          <t>x_2</t>
        </is>
      </c>
      <c r="O369" t="inlineStr">
        <is>
          <t>x_3</t>
        </is>
      </c>
      <c r="P369" t="inlineStr">
        <is>
          <t>x_4</t>
        </is>
      </c>
      <c r="Q369" t="inlineStr">
        <is>
          <t>y_r_12</t>
        </is>
      </c>
      <c r="R369" t="inlineStr">
        <is>
          <t>y_r_31</t>
        </is>
      </c>
      <c r="S369" t="inlineStr">
        <is>
          <t>y_r_49</t>
        </is>
      </c>
      <c r="T369" t="inlineStr">
        <is>
          <t>y_r_51</t>
        </is>
      </c>
      <c r="U369" t="inlineStr">
        <is>
          <t>y_r_57</t>
        </is>
      </c>
      <c r="V369" t="inlineStr">
        <is>
          <t>y_r_82</t>
        </is>
      </c>
      <c r="W369" t="inlineStr">
        <is>
          <t>y_r_94</t>
        </is>
      </c>
      <c r="X369" t="inlineStr">
        <is>
          <t>y_r_99</t>
        </is>
      </c>
    </row>
    <row r="370">
      <c r="A370" t="n">
        <v>150</v>
      </c>
      <c r="B370" t="n">
        <v>5</v>
      </c>
      <c r="C370" t="n">
        <v>0.5</v>
      </c>
      <c r="D370" t="inlineStr">
        <is>
          <t>BA</t>
        </is>
      </c>
      <c r="E370" t="inlineStr">
        <is>
          <t>test_files/SA1/BA/150/97.txt</t>
        </is>
      </c>
      <c r="F370" t="n">
        <v>18</v>
      </c>
      <c r="G370" t="n">
        <v>19</v>
      </c>
      <c r="H370" t="n">
        <v>19</v>
      </c>
      <c r="I370" t="n">
        <v>19</v>
      </c>
      <c r="J370" t="n">
        <v>19</v>
      </c>
      <c r="K370" t="n">
        <v>19</v>
      </c>
      <c r="L370" t="n">
        <v>19</v>
      </c>
      <c r="M370" t="inlineStr">
        <is>
          <t>x_0</t>
        </is>
      </c>
      <c r="N370" t="inlineStr">
        <is>
          <t>x_1</t>
        </is>
      </c>
      <c r="O370" t="inlineStr">
        <is>
          <t>x_2</t>
        </is>
      </c>
      <c r="P370" t="inlineStr">
        <is>
          <t>x_3</t>
        </is>
      </c>
      <c r="Q370" t="inlineStr">
        <is>
          <t>y_r_1</t>
        </is>
      </c>
      <c r="R370" t="inlineStr">
        <is>
          <t>y_r_11</t>
        </is>
      </c>
      <c r="S370" t="inlineStr">
        <is>
          <t>y_r_117</t>
        </is>
      </c>
      <c r="T370" t="inlineStr">
        <is>
          <t>y_r_16</t>
        </is>
      </c>
      <c r="U370" t="inlineStr">
        <is>
          <t>y_r_22</t>
        </is>
      </c>
      <c r="V370" t="inlineStr">
        <is>
          <t>y_r_33</t>
        </is>
      </c>
      <c r="W370" t="inlineStr">
        <is>
          <t>y_r_81</t>
        </is>
      </c>
    </row>
    <row r="371">
      <c r="A371" t="n">
        <v>150</v>
      </c>
      <c r="B371" t="n">
        <v>5</v>
      </c>
      <c r="C371" t="n">
        <v>0.5</v>
      </c>
      <c r="D371" t="inlineStr">
        <is>
          <t>BA</t>
        </is>
      </c>
      <c r="E371" t="inlineStr">
        <is>
          <t>test_files/SA1/BA/150/100.txt</t>
        </is>
      </c>
      <c r="F371" t="n">
        <v>15</v>
      </c>
      <c r="G371" t="n">
        <v>17</v>
      </c>
      <c r="H371" t="n">
        <v>17</v>
      </c>
      <c r="I371" t="n">
        <v>17</v>
      </c>
      <c r="J371" t="n">
        <v>17</v>
      </c>
      <c r="K371" t="n">
        <v>17</v>
      </c>
      <c r="L371" t="n">
        <v>17</v>
      </c>
      <c r="M371" t="inlineStr">
        <is>
          <t>x_0</t>
        </is>
      </c>
      <c r="N371" t="inlineStr">
        <is>
          <t>x_2</t>
        </is>
      </c>
      <c r="O371" t="inlineStr">
        <is>
          <t>x_3</t>
        </is>
      </c>
      <c r="P371" t="inlineStr">
        <is>
          <t>x_4</t>
        </is>
      </c>
      <c r="Q371" t="inlineStr">
        <is>
          <t>x_5</t>
        </is>
      </c>
      <c r="R371" t="inlineStr">
        <is>
          <t>y_r0</t>
        </is>
      </c>
      <c r="S371" t="inlineStr">
        <is>
          <t>y_r_15</t>
        </is>
      </c>
      <c r="T371" t="inlineStr">
        <is>
          <t>y_r_20</t>
        </is>
      </c>
      <c r="U371" t="inlineStr">
        <is>
          <t>y_r_27</t>
        </is>
      </c>
      <c r="V371" t="inlineStr">
        <is>
          <t>y_r_34</t>
        </is>
      </c>
      <c r="W371" t="inlineStr">
        <is>
          <t>y_r_38</t>
        </is>
      </c>
      <c r="X371" t="inlineStr">
        <is>
          <t>y_r_42</t>
        </is>
      </c>
      <c r="Y371" t="inlineStr">
        <is>
          <t>y_r_49</t>
        </is>
      </c>
      <c r="Z371" t="inlineStr">
        <is>
          <t>y_r_75</t>
        </is>
      </c>
      <c r="AA371" t="inlineStr">
        <is>
          <t>y_r_98</t>
        </is>
      </c>
    </row>
    <row r="372">
      <c r="A372" t="n">
        <v>150</v>
      </c>
      <c r="B372" t="n">
        <v>5</v>
      </c>
      <c r="C372" t="n">
        <v>0.5</v>
      </c>
      <c r="D372" t="inlineStr">
        <is>
          <t>BA</t>
        </is>
      </c>
      <c r="E372" t="inlineStr">
        <is>
          <t>test_files/SA1/BA/150/103.txt</t>
        </is>
      </c>
      <c r="F372" t="n">
        <v>8</v>
      </c>
      <c r="G372" t="n">
        <v>10</v>
      </c>
      <c r="H372" t="n">
        <v>10</v>
      </c>
      <c r="I372" t="n">
        <v>10</v>
      </c>
      <c r="J372" t="n">
        <v>10</v>
      </c>
      <c r="K372" t="n">
        <v>10</v>
      </c>
      <c r="L372" t="n">
        <v>10</v>
      </c>
      <c r="M372" t="inlineStr">
        <is>
          <t>x_0</t>
        </is>
      </c>
      <c r="N372" t="inlineStr">
        <is>
          <t>x_2</t>
        </is>
      </c>
      <c r="O372" t="inlineStr">
        <is>
          <t>x_3</t>
        </is>
      </c>
      <c r="P372" t="inlineStr">
        <is>
          <t>x_4</t>
        </is>
      </c>
      <c r="Q372" t="inlineStr">
        <is>
          <t>x_5</t>
        </is>
      </c>
      <c r="R372" t="inlineStr">
        <is>
          <t>y_r_1</t>
        </is>
      </c>
      <c r="S372" t="inlineStr">
        <is>
          <t>y_r_11</t>
        </is>
      </c>
      <c r="T372" t="inlineStr">
        <is>
          <t>y_r_13</t>
        </is>
      </c>
      <c r="U372" t="inlineStr">
        <is>
          <t>y_r_2</t>
        </is>
      </c>
      <c r="V372" t="inlineStr">
        <is>
          <t>y_r_24</t>
        </is>
      </c>
      <c r="W372" t="inlineStr">
        <is>
          <t>y_r_44</t>
        </is>
      </c>
      <c r="X372" t="inlineStr">
        <is>
          <t>y_r_5</t>
        </is>
      </c>
      <c r="Y372" t="inlineStr">
        <is>
          <t>y_r_54</t>
        </is>
      </c>
      <c r="Z372" t="inlineStr">
        <is>
          <t>y_r_55</t>
        </is>
      </c>
      <c r="AA372" t="inlineStr">
        <is>
          <t>y_r_59</t>
        </is>
      </c>
      <c r="AB372" t="inlineStr">
        <is>
          <t>y_r_7</t>
        </is>
      </c>
      <c r="AC372" t="inlineStr">
        <is>
          <t>y_r_73</t>
        </is>
      </c>
      <c r="AD372" t="inlineStr">
        <is>
          <t>y_r_87</t>
        </is>
      </c>
    </row>
    <row r="373">
      <c r="A373" t="n">
        <v>150</v>
      </c>
      <c r="B373" t="n">
        <v>5</v>
      </c>
      <c r="C373" t="n">
        <v>0.5</v>
      </c>
      <c r="D373" t="inlineStr">
        <is>
          <t>BA</t>
        </is>
      </c>
      <c r="E373" t="inlineStr">
        <is>
          <t>test_files/SA1/BA/150/106.txt</t>
        </is>
      </c>
      <c r="F373" t="n">
        <v>21</v>
      </c>
      <c r="G373" t="n">
        <v>23</v>
      </c>
      <c r="H373" t="n">
        <v>23</v>
      </c>
      <c r="I373" t="n">
        <v>23</v>
      </c>
      <c r="J373" t="n">
        <v>23</v>
      </c>
      <c r="K373" t="n">
        <v>23</v>
      </c>
      <c r="L373" t="n">
        <v>23</v>
      </c>
      <c r="M373" t="inlineStr">
        <is>
          <t>x_0</t>
        </is>
      </c>
      <c r="N373" t="inlineStr">
        <is>
          <t>x_1</t>
        </is>
      </c>
      <c r="O373" t="inlineStr">
        <is>
          <t>x_2</t>
        </is>
      </c>
      <c r="P373" t="inlineStr">
        <is>
          <t>x_3</t>
        </is>
      </c>
      <c r="Q373" t="inlineStr">
        <is>
          <t>x_5</t>
        </is>
      </c>
      <c r="R373" t="inlineStr">
        <is>
          <t>y_r_113</t>
        </is>
      </c>
      <c r="S373" t="inlineStr">
        <is>
          <t>y_r_132</t>
        </is>
      </c>
      <c r="T373" t="inlineStr">
        <is>
          <t>y_r_146</t>
        </is>
      </c>
      <c r="U373" t="inlineStr">
        <is>
          <t>y_r_25</t>
        </is>
      </c>
      <c r="V373" t="inlineStr">
        <is>
          <t>y_r_34</t>
        </is>
      </c>
      <c r="W373" t="inlineStr">
        <is>
          <t>y_r_50</t>
        </is>
      </c>
      <c r="X373" t="inlineStr">
        <is>
          <t>y_r_56</t>
        </is>
      </c>
      <c r="Y373" t="inlineStr">
        <is>
          <t>y_r_6</t>
        </is>
      </c>
      <c r="Z373" t="inlineStr">
        <is>
          <t>y_r_70</t>
        </is>
      </c>
      <c r="AA373" t="inlineStr">
        <is>
          <t>y_r_9</t>
        </is>
      </c>
    </row>
    <row r="374">
      <c r="A374" t="n">
        <v>150</v>
      </c>
      <c r="B374" t="n">
        <v>5</v>
      </c>
      <c r="C374" t="n">
        <v>0.5</v>
      </c>
      <c r="D374" t="inlineStr">
        <is>
          <t>BA</t>
        </is>
      </c>
      <c r="E374" t="inlineStr">
        <is>
          <t>test_files/SA1/BA/150/109.txt</t>
        </is>
      </c>
      <c r="F374" t="n">
        <v>14</v>
      </c>
      <c r="G374" t="n">
        <v>16</v>
      </c>
      <c r="H374" t="n">
        <v>16</v>
      </c>
      <c r="I374" t="n">
        <v>16</v>
      </c>
      <c r="J374" t="n">
        <v>16</v>
      </c>
      <c r="K374" t="n">
        <v>16</v>
      </c>
      <c r="L374" t="n">
        <v>16</v>
      </c>
      <c r="M374" t="inlineStr">
        <is>
          <t>x_0</t>
        </is>
      </c>
      <c r="N374" t="inlineStr">
        <is>
          <t>x_2</t>
        </is>
      </c>
      <c r="O374" t="inlineStr">
        <is>
          <t>x_3</t>
        </is>
      </c>
      <c r="P374" t="inlineStr">
        <is>
          <t>x_4</t>
        </is>
      </c>
      <c r="Q374" t="inlineStr">
        <is>
          <t>x_5</t>
        </is>
      </c>
      <c r="R374" t="inlineStr">
        <is>
          <t>y_r_135</t>
        </is>
      </c>
      <c r="S374" t="inlineStr">
        <is>
          <t>y_r_15</t>
        </is>
      </c>
      <c r="T374" t="inlineStr">
        <is>
          <t>y_r_38</t>
        </is>
      </c>
      <c r="U374" t="inlineStr">
        <is>
          <t>y_r_46</t>
        </is>
      </c>
      <c r="V374" t="inlineStr">
        <is>
          <t>y_r_54</t>
        </is>
      </c>
      <c r="W374" t="inlineStr">
        <is>
          <t>y_r_63</t>
        </is>
      </c>
      <c r="X374" t="inlineStr">
        <is>
          <t>y_r_75</t>
        </is>
      </c>
      <c r="Y374" t="inlineStr">
        <is>
          <t>y_r_81</t>
        </is>
      </c>
      <c r="Z374" t="inlineStr">
        <is>
          <t>y_r_88</t>
        </is>
      </c>
      <c r="AA374" t="inlineStr">
        <is>
          <t>y_r_97</t>
        </is>
      </c>
    </row>
    <row r="375">
      <c r="A375" t="n">
        <v>150</v>
      </c>
      <c r="B375" t="n">
        <v>5</v>
      </c>
      <c r="C375" t="n">
        <v>0.5</v>
      </c>
      <c r="D375" t="inlineStr">
        <is>
          <t>BA</t>
        </is>
      </c>
      <c r="E375" t="inlineStr">
        <is>
          <t>test_files/SA1/BA/150/112.txt</t>
        </is>
      </c>
      <c r="F375" t="n">
        <v>11</v>
      </c>
      <c r="G375" t="n">
        <v>13</v>
      </c>
      <c r="H375" t="n">
        <v>13</v>
      </c>
      <c r="I375" t="n">
        <v>13</v>
      </c>
      <c r="J375" t="n">
        <v>13</v>
      </c>
      <c r="K375" t="n">
        <v>13</v>
      </c>
      <c r="L375" t="n">
        <v>13</v>
      </c>
      <c r="M375" t="inlineStr">
        <is>
          <t>x_0</t>
        </is>
      </c>
      <c r="N375" t="inlineStr">
        <is>
          <t>x_1</t>
        </is>
      </c>
      <c r="O375" t="inlineStr">
        <is>
          <t>x_3</t>
        </is>
      </c>
      <c r="P375" t="inlineStr">
        <is>
          <t>x_4</t>
        </is>
      </c>
      <c r="Q375" t="inlineStr">
        <is>
          <t>y_r0</t>
        </is>
      </c>
      <c r="R375" t="inlineStr">
        <is>
          <t>y_r_106</t>
        </is>
      </c>
      <c r="S375" t="inlineStr">
        <is>
          <t>y_r_134</t>
        </is>
      </c>
      <c r="T375" t="inlineStr">
        <is>
          <t>y_r_26</t>
        </is>
      </c>
      <c r="U375" t="inlineStr">
        <is>
          <t>y_r_3</t>
        </is>
      </c>
      <c r="V375" t="inlineStr">
        <is>
          <t>y_r_40</t>
        </is>
      </c>
      <c r="W375" t="inlineStr">
        <is>
          <t>y_r_5</t>
        </is>
      </c>
      <c r="X375" t="inlineStr">
        <is>
          <t>y_r_61</t>
        </is>
      </c>
    </row>
    <row r="376">
      <c r="A376" t="n">
        <v>150</v>
      </c>
      <c r="B376" t="n">
        <v>5</v>
      </c>
      <c r="C376" t="n">
        <v>0.5</v>
      </c>
      <c r="D376" t="inlineStr">
        <is>
          <t>BA</t>
        </is>
      </c>
      <c r="E376" t="inlineStr">
        <is>
          <t>test_files/SA1/BA/150/115.txt</t>
        </is>
      </c>
      <c r="F376" t="n">
        <v>15</v>
      </c>
      <c r="G376" t="n">
        <v>17</v>
      </c>
      <c r="H376" t="n">
        <v>17</v>
      </c>
      <c r="I376" t="n">
        <v>17</v>
      </c>
      <c r="J376" t="n">
        <v>17</v>
      </c>
      <c r="K376" t="n">
        <v>17</v>
      </c>
      <c r="L376" t="n">
        <v>17</v>
      </c>
      <c r="M376" t="inlineStr">
        <is>
          <t>x_0</t>
        </is>
      </c>
      <c r="N376" t="inlineStr">
        <is>
          <t>x_1</t>
        </is>
      </c>
      <c r="O376" t="inlineStr">
        <is>
          <t>x_2</t>
        </is>
      </c>
      <c r="P376" t="inlineStr">
        <is>
          <t>x_3</t>
        </is>
      </c>
      <c r="Q376" t="inlineStr">
        <is>
          <t>x_4</t>
        </is>
      </c>
      <c r="R376" t="inlineStr">
        <is>
          <t>y_r_10</t>
        </is>
      </c>
      <c r="S376" t="inlineStr">
        <is>
          <t>y_r_13</t>
        </is>
      </c>
      <c r="T376" t="inlineStr">
        <is>
          <t>y_r_144</t>
        </is>
      </c>
      <c r="U376" t="inlineStr">
        <is>
          <t>y_r_31</t>
        </is>
      </c>
      <c r="V376" t="inlineStr">
        <is>
          <t>y_r_55</t>
        </is>
      </c>
      <c r="W376" t="inlineStr">
        <is>
          <t>y_r_6</t>
        </is>
      </c>
      <c r="X376" t="inlineStr">
        <is>
          <t>y_r_66</t>
        </is>
      </c>
      <c r="Y376" t="inlineStr">
        <is>
          <t>y_r_68</t>
        </is>
      </c>
      <c r="Z376" t="inlineStr">
        <is>
          <t>y_r_75</t>
        </is>
      </c>
      <c r="AA376" t="inlineStr">
        <is>
          <t>y_r_85</t>
        </is>
      </c>
    </row>
    <row r="377">
      <c r="A377" t="n">
        <v>150</v>
      </c>
      <c r="B377" t="n">
        <v>5</v>
      </c>
      <c r="C377" t="n">
        <v>0.5</v>
      </c>
      <c r="D377" t="inlineStr">
        <is>
          <t>BA</t>
        </is>
      </c>
      <c r="E377" t="inlineStr">
        <is>
          <t>test_files/SA1/BA/150/118.txt</t>
        </is>
      </c>
      <c r="F377" t="n">
        <v>8</v>
      </c>
      <c r="G377" t="n">
        <v>9</v>
      </c>
      <c r="H377" t="n">
        <v>9</v>
      </c>
      <c r="I377" t="n">
        <v>9</v>
      </c>
      <c r="J377" t="n">
        <v>9</v>
      </c>
      <c r="K377" t="n">
        <v>9</v>
      </c>
      <c r="L377" t="n">
        <v>9</v>
      </c>
      <c r="M377" t="inlineStr">
        <is>
          <t>x_0</t>
        </is>
      </c>
      <c r="N377" t="inlineStr">
        <is>
          <t>x_2</t>
        </is>
      </c>
      <c r="O377" t="inlineStr">
        <is>
          <t>x_3</t>
        </is>
      </c>
      <c r="P377" t="inlineStr">
        <is>
          <t>y_r_15</t>
        </is>
      </c>
      <c r="Q377" t="inlineStr">
        <is>
          <t>y_r_16</t>
        </is>
      </c>
      <c r="R377" t="inlineStr">
        <is>
          <t>y_r_24</t>
        </is>
      </c>
      <c r="S377" t="inlineStr">
        <is>
          <t>y_r_25</t>
        </is>
      </c>
      <c r="T377" t="inlineStr">
        <is>
          <t>y_r_66</t>
        </is>
      </c>
      <c r="U377" t="inlineStr">
        <is>
          <t>y_r_7</t>
        </is>
      </c>
    </row>
    <row r="378">
      <c r="A378" t="n">
        <v>150</v>
      </c>
      <c r="B378" t="n">
        <v>5</v>
      </c>
      <c r="C378" t="n">
        <v>0.5</v>
      </c>
      <c r="D378" t="inlineStr">
        <is>
          <t>BA</t>
        </is>
      </c>
      <c r="E378" t="inlineStr">
        <is>
          <t>test_files/SA1/BA/150/121.txt</t>
        </is>
      </c>
      <c r="F378" t="n">
        <v>33</v>
      </c>
      <c r="G378" t="n">
        <v>34</v>
      </c>
      <c r="H378" t="n">
        <v>34</v>
      </c>
      <c r="I378" t="n">
        <v>34</v>
      </c>
      <c r="J378" t="n">
        <v>34</v>
      </c>
      <c r="K378" t="n">
        <v>34</v>
      </c>
      <c r="L378" t="n">
        <v>34</v>
      </c>
      <c r="M378" t="inlineStr">
        <is>
          <t>x_0</t>
        </is>
      </c>
      <c r="N378" t="inlineStr">
        <is>
          <t>x_1</t>
        </is>
      </c>
      <c r="O378" t="inlineStr">
        <is>
          <t>x_2</t>
        </is>
      </c>
      <c r="P378" t="inlineStr">
        <is>
          <t>x_3</t>
        </is>
      </c>
      <c r="Q378" t="inlineStr">
        <is>
          <t>y_r_104</t>
        </is>
      </c>
      <c r="R378" t="inlineStr">
        <is>
          <t>y_r_3</t>
        </is>
      </c>
      <c r="S378" t="inlineStr">
        <is>
          <t>y_r_41</t>
        </is>
      </c>
      <c r="T378" t="inlineStr">
        <is>
          <t>y_r_44</t>
        </is>
      </c>
      <c r="U378" t="inlineStr">
        <is>
          <t>y_r_66</t>
        </is>
      </c>
      <c r="V378" t="inlineStr">
        <is>
          <t>y_r_81</t>
        </is>
      </c>
      <c r="W378" t="inlineStr">
        <is>
          <t>y_r_86</t>
        </is>
      </c>
    </row>
    <row r="379">
      <c r="A379" t="n">
        <v>150</v>
      </c>
      <c r="B379" t="n">
        <v>5</v>
      </c>
      <c r="C379" t="n">
        <v>0.5</v>
      </c>
      <c r="D379" t="inlineStr">
        <is>
          <t>BA</t>
        </is>
      </c>
      <c r="E379" t="inlineStr">
        <is>
          <t>test_files/SA1/BA/150/124.txt</t>
        </is>
      </c>
      <c r="F379" t="n">
        <v>20</v>
      </c>
      <c r="G379" t="n">
        <v>22</v>
      </c>
      <c r="H379" t="n">
        <v>22</v>
      </c>
      <c r="I379" t="n">
        <v>22</v>
      </c>
      <c r="J379" t="n">
        <v>22</v>
      </c>
      <c r="K379" t="n">
        <v>22</v>
      </c>
      <c r="L379" t="n">
        <v>22</v>
      </c>
      <c r="M379" t="inlineStr">
        <is>
          <t>x_0</t>
        </is>
      </c>
      <c r="N379" t="inlineStr">
        <is>
          <t>x_1</t>
        </is>
      </c>
      <c r="O379" t="inlineStr">
        <is>
          <t>x_2</t>
        </is>
      </c>
      <c r="P379" t="inlineStr">
        <is>
          <t>x_3</t>
        </is>
      </c>
      <c r="Q379" t="inlineStr">
        <is>
          <t>x_4</t>
        </is>
      </c>
      <c r="R379" t="inlineStr">
        <is>
          <t>y_r_11</t>
        </is>
      </c>
      <c r="S379" t="inlineStr">
        <is>
          <t>y_r_120</t>
        </is>
      </c>
      <c r="T379" t="inlineStr">
        <is>
          <t>y_r_122</t>
        </is>
      </c>
      <c r="U379" t="inlineStr">
        <is>
          <t>y_r_13</t>
        </is>
      </c>
      <c r="V379" t="inlineStr">
        <is>
          <t>y_r_18</t>
        </is>
      </c>
      <c r="W379" t="inlineStr">
        <is>
          <t>y_r_21</t>
        </is>
      </c>
      <c r="X379" t="inlineStr">
        <is>
          <t>y_r_27</t>
        </is>
      </c>
      <c r="Y379" t="inlineStr">
        <is>
          <t>y_r_29</t>
        </is>
      </c>
      <c r="Z379" t="inlineStr">
        <is>
          <t>y_r_48</t>
        </is>
      </c>
      <c r="AA379" t="inlineStr">
        <is>
          <t>y_r_95</t>
        </is>
      </c>
    </row>
    <row r="380">
      <c r="A380" t="n">
        <v>150</v>
      </c>
      <c r="B380" t="n">
        <v>5</v>
      </c>
      <c r="C380" t="n">
        <v>0.5</v>
      </c>
      <c r="D380" t="inlineStr">
        <is>
          <t>BA</t>
        </is>
      </c>
      <c r="E380" t="inlineStr">
        <is>
          <t>test_files/SA1/BA/150/127.txt</t>
        </is>
      </c>
      <c r="F380" t="n">
        <v>0</v>
      </c>
      <c r="G380" t="n">
        <v>2</v>
      </c>
      <c r="H380" t="n">
        <v>2</v>
      </c>
      <c r="I380" t="n">
        <v>2</v>
      </c>
      <c r="J380" t="n">
        <v>0</v>
      </c>
      <c r="K380" t="n">
        <v>0</v>
      </c>
      <c r="L380" t="n">
        <v>2</v>
      </c>
      <c r="M380" t="inlineStr">
        <is>
          <t>x_0</t>
        </is>
      </c>
      <c r="N380" t="inlineStr">
        <is>
          <t>x_1</t>
        </is>
      </c>
      <c r="O380" t="inlineStr">
        <is>
          <t>x_2</t>
        </is>
      </c>
      <c r="P380" t="inlineStr">
        <is>
          <t>x_3</t>
        </is>
      </c>
      <c r="Q380" t="inlineStr">
        <is>
          <t>x_5</t>
        </is>
      </c>
      <c r="R380" t="inlineStr">
        <is>
          <t>y_r_106</t>
        </is>
      </c>
      <c r="S380" t="inlineStr">
        <is>
          <t>y_r_2</t>
        </is>
      </c>
      <c r="T380" t="inlineStr">
        <is>
          <t>y_r_24</t>
        </is>
      </c>
      <c r="U380" t="inlineStr">
        <is>
          <t>y_r_31</t>
        </is>
      </c>
      <c r="V380" t="inlineStr">
        <is>
          <t>y_r_34</t>
        </is>
      </c>
      <c r="W380" t="inlineStr">
        <is>
          <t>y_r_36</t>
        </is>
      </c>
      <c r="X380" t="inlineStr">
        <is>
          <t>y_r_41</t>
        </is>
      </c>
      <c r="Y380" t="inlineStr">
        <is>
          <t>y_r_62</t>
        </is>
      </c>
      <c r="Z380" t="inlineStr">
        <is>
          <t>y_r_7</t>
        </is>
      </c>
      <c r="AA380" t="inlineStr">
        <is>
          <t>y_r_71</t>
        </is>
      </c>
      <c r="AB380" t="inlineStr">
        <is>
          <t>y_r_94</t>
        </is>
      </c>
    </row>
    <row r="381">
      <c r="A381" t="n">
        <v>150</v>
      </c>
      <c r="B381" t="n">
        <v>5</v>
      </c>
      <c r="C381" t="n">
        <v>0.5</v>
      </c>
      <c r="D381" t="inlineStr">
        <is>
          <t>BA</t>
        </is>
      </c>
      <c r="E381" t="inlineStr">
        <is>
          <t>test_files/SA1/BA/150/130.txt</t>
        </is>
      </c>
      <c r="F381" t="n">
        <v>5</v>
      </c>
      <c r="G381" t="n">
        <v>6</v>
      </c>
      <c r="H381" t="n">
        <v>6</v>
      </c>
      <c r="I381" t="n">
        <v>6</v>
      </c>
      <c r="J381" t="n">
        <v>6</v>
      </c>
      <c r="K381" t="n">
        <v>6</v>
      </c>
      <c r="L381" t="n">
        <v>6</v>
      </c>
      <c r="M381" t="inlineStr">
        <is>
          <t>x_0</t>
        </is>
      </c>
      <c r="N381" t="inlineStr">
        <is>
          <t>x_1</t>
        </is>
      </c>
      <c r="O381" t="inlineStr">
        <is>
          <t>x_2</t>
        </is>
      </c>
      <c r="P381" t="inlineStr">
        <is>
          <t>x_4</t>
        </is>
      </c>
      <c r="Q381" t="inlineStr">
        <is>
          <t>y_r_12</t>
        </is>
      </c>
      <c r="R381" t="inlineStr">
        <is>
          <t>y_r_121</t>
        </is>
      </c>
      <c r="S381" t="inlineStr">
        <is>
          <t>y_r_27</t>
        </is>
      </c>
      <c r="T381" t="inlineStr">
        <is>
          <t>y_r_33</t>
        </is>
      </c>
      <c r="U381" t="inlineStr">
        <is>
          <t>y_r_35</t>
        </is>
      </c>
      <c r="V381" t="inlineStr">
        <is>
          <t>y_r_41</t>
        </is>
      </c>
      <c r="W381" t="inlineStr">
        <is>
          <t>y_r_56</t>
        </is>
      </c>
      <c r="X381" t="inlineStr">
        <is>
          <t>y_r_60</t>
        </is>
      </c>
      <c r="Y381" t="inlineStr">
        <is>
          <t>y_r_8</t>
        </is>
      </c>
      <c r="Z381" t="inlineStr">
        <is>
          <t>y_r_82</t>
        </is>
      </c>
      <c r="AA381" t="inlineStr">
        <is>
          <t>y_r_88</t>
        </is>
      </c>
    </row>
    <row r="382">
      <c r="A382" t="n">
        <v>150</v>
      </c>
      <c r="B382" t="n">
        <v>5</v>
      </c>
      <c r="C382" t="n">
        <v>0.5</v>
      </c>
      <c r="D382" t="inlineStr">
        <is>
          <t>BA</t>
        </is>
      </c>
      <c r="E382" t="inlineStr">
        <is>
          <t>test_files/SA1/BA/150/133.txt</t>
        </is>
      </c>
      <c r="F382" t="n">
        <v>9</v>
      </c>
      <c r="G382" t="n">
        <v>11</v>
      </c>
      <c r="H382" t="n">
        <v>11</v>
      </c>
      <c r="I382" t="n">
        <v>11</v>
      </c>
      <c r="J382" t="n">
        <v>11</v>
      </c>
      <c r="K382" t="n">
        <v>11</v>
      </c>
      <c r="L382" t="n">
        <v>11</v>
      </c>
      <c r="M382" t="inlineStr">
        <is>
          <t>x_0</t>
        </is>
      </c>
      <c r="N382" t="inlineStr">
        <is>
          <t>x_2</t>
        </is>
      </c>
      <c r="O382" t="inlineStr">
        <is>
          <t>x_3</t>
        </is>
      </c>
      <c r="P382" t="inlineStr">
        <is>
          <t>x_5</t>
        </is>
      </c>
      <c r="Q382" t="inlineStr">
        <is>
          <t>y_r_12</t>
        </is>
      </c>
      <c r="R382" t="inlineStr">
        <is>
          <t>y_r_24</t>
        </is>
      </c>
      <c r="S382" t="inlineStr">
        <is>
          <t>y_r_27</t>
        </is>
      </c>
      <c r="T382" t="inlineStr">
        <is>
          <t>y_r_35</t>
        </is>
      </c>
      <c r="U382" t="inlineStr">
        <is>
          <t>y_r_42</t>
        </is>
      </c>
      <c r="V382" t="inlineStr">
        <is>
          <t>y_r_64</t>
        </is>
      </c>
      <c r="W382" t="inlineStr">
        <is>
          <t>y_r_70</t>
        </is>
      </c>
      <c r="X382" t="inlineStr">
        <is>
          <t>y_r_71</t>
        </is>
      </c>
      <c r="Y382" t="inlineStr">
        <is>
          <t>y_r_76</t>
        </is>
      </c>
      <c r="Z382" t="inlineStr">
        <is>
          <t>y_r_91</t>
        </is>
      </c>
      <c r="AA382" t="inlineStr">
        <is>
          <t>y_r_97</t>
        </is>
      </c>
    </row>
    <row r="383">
      <c r="A383" t="n">
        <v>150</v>
      </c>
      <c r="B383" t="n">
        <v>5</v>
      </c>
      <c r="C383" t="n">
        <v>0.5</v>
      </c>
      <c r="D383" t="inlineStr">
        <is>
          <t>BA</t>
        </is>
      </c>
      <c r="E383" t="inlineStr">
        <is>
          <t>test_files/SA1/BA/150/136.txt</t>
        </is>
      </c>
      <c r="F383" t="n">
        <v>24</v>
      </c>
      <c r="G383" t="n">
        <v>26</v>
      </c>
      <c r="H383" t="n">
        <v>26</v>
      </c>
      <c r="I383" t="n">
        <v>26</v>
      </c>
      <c r="J383" t="n">
        <v>26</v>
      </c>
      <c r="K383" t="n">
        <v>26</v>
      </c>
      <c r="L383" t="n">
        <v>26</v>
      </c>
      <c r="M383" t="inlineStr">
        <is>
          <t>x_0</t>
        </is>
      </c>
      <c r="N383" t="inlineStr">
        <is>
          <t>x_1</t>
        </is>
      </c>
      <c r="O383" t="inlineStr">
        <is>
          <t>x_2</t>
        </is>
      </c>
      <c r="P383" t="inlineStr">
        <is>
          <t>x_3</t>
        </is>
      </c>
      <c r="Q383" t="inlineStr">
        <is>
          <t>x_4</t>
        </is>
      </c>
      <c r="R383" t="inlineStr">
        <is>
          <t>y_r_107</t>
        </is>
      </c>
      <c r="S383" t="inlineStr">
        <is>
          <t>y_r_24</t>
        </is>
      </c>
      <c r="T383" t="inlineStr">
        <is>
          <t>y_r_35</t>
        </is>
      </c>
      <c r="U383" t="inlineStr">
        <is>
          <t>y_r_51</t>
        </is>
      </c>
      <c r="V383" t="inlineStr">
        <is>
          <t>y_r_52</t>
        </is>
      </c>
      <c r="W383" t="inlineStr">
        <is>
          <t>y_r_6</t>
        </is>
      </c>
      <c r="X383" t="inlineStr">
        <is>
          <t>y_r_61</t>
        </is>
      </c>
      <c r="Y383" t="inlineStr">
        <is>
          <t>y_r_71</t>
        </is>
      </c>
    </row>
    <row r="384">
      <c r="A384" t="n">
        <v>150</v>
      </c>
      <c r="B384" t="n">
        <v>5</v>
      </c>
      <c r="C384" t="n">
        <v>0.5</v>
      </c>
      <c r="D384" t="inlineStr">
        <is>
          <t>BA</t>
        </is>
      </c>
      <c r="E384" t="inlineStr">
        <is>
          <t>test_files/SA1/BA/150/139.txt</t>
        </is>
      </c>
      <c r="F384" t="n">
        <v>6</v>
      </c>
      <c r="G384" t="n">
        <v>8</v>
      </c>
      <c r="H384" t="n">
        <v>8</v>
      </c>
      <c r="I384" t="n">
        <v>8</v>
      </c>
      <c r="J384" t="n">
        <v>8</v>
      </c>
      <c r="K384" t="n">
        <v>8</v>
      </c>
      <c r="L384" t="n">
        <v>8</v>
      </c>
      <c r="M384" t="inlineStr">
        <is>
          <t>x_0</t>
        </is>
      </c>
      <c r="N384" t="inlineStr">
        <is>
          <t>x_2</t>
        </is>
      </c>
      <c r="O384" t="inlineStr">
        <is>
          <t>x_4</t>
        </is>
      </c>
      <c r="P384" t="inlineStr">
        <is>
          <t>x_5</t>
        </is>
      </c>
      <c r="Q384" t="inlineStr">
        <is>
          <t>x_6</t>
        </is>
      </c>
      <c r="R384" t="inlineStr">
        <is>
          <t>y_r_127</t>
        </is>
      </c>
      <c r="S384" t="inlineStr">
        <is>
          <t>y_r_141</t>
        </is>
      </c>
      <c r="T384" t="inlineStr">
        <is>
          <t>y_r_145</t>
        </is>
      </c>
      <c r="U384" t="inlineStr">
        <is>
          <t>y_r_146</t>
        </is>
      </c>
      <c r="V384" t="inlineStr">
        <is>
          <t>y_r_19</t>
        </is>
      </c>
      <c r="W384" t="inlineStr">
        <is>
          <t>y_r_22</t>
        </is>
      </c>
      <c r="X384" t="inlineStr">
        <is>
          <t>y_r_23</t>
        </is>
      </c>
      <c r="Y384" t="inlineStr">
        <is>
          <t>y_r_30</t>
        </is>
      </c>
      <c r="Z384" t="inlineStr">
        <is>
          <t>y_r_31</t>
        </is>
      </c>
      <c r="AA384" t="inlineStr">
        <is>
          <t>y_r_5</t>
        </is>
      </c>
      <c r="AB384" t="inlineStr">
        <is>
          <t>y_r_51</t>
        </is>
      </c>
      <c r="AC384" t="inlineStr">
        <is>
          <t>y_r_63</t>
        </is>
      </c>
      <c r="AD384" t="inlineStr">
        <is>
          <t>y_r_79</t>
        </is>
      </c>
      <c r="AE384" t="inlineStr">
        <is>
          <t>y_r_99</t>
        </is>
      </c>
    </row>
    <row r="385">
      <c r="A385" t="n">
        <v>150</v>
      </c>
      <c r="B385" t="n">
        <v>5</v>
      </c>
      <c r="C385" t="n">
        <v>0.5</v>
      </c>
      <c r="D385" t="inlineStr">
        <is>
          <t>BA</t>
        </is>
      </c>
      <c r="E385" t="inlineStr">
        <is>
          <t>test_files/SA1/BA/150/142.txt</t>
        </is>
      </c>
      <c r="F385" t="n">
        <v>17</v>
      </c>
      <c r="G385" t="n">
        <v>19</v>
      </c>
      <c r="H385" t="n">
        <v>19</v>
      </c>
      <c r="I385" t="n">
        <v>19</v>
      </c>
      <c r="J385" t="n">
        <v>19</v>
      </c>
      <c r="K385" t="n">
        <v>19</v>
      </c>
      <c r="L385" t="n">
        <v>19</v>
      </c>
      <c r="M385" t="inlineStr">
        <is>
          <t>x_0</t>
        </is>
      </c>
      <c r="N385" t="inlineStr">
        <is>
          <t>x_1</t>
        </is>
      </c>
      <c r="O385" t="inlineStr">
        <is>
          <t>x_2</t>
        </is>
      </c>
      <c r="P385" t="inlineStr">
        <is>
          <t>x_3</t>
        </is>
      </c>
      <c r="Q385" t="inlineStr">
        <is>
          <t>x_4</t>
        </is>
      </c>
      <c r="R385" t="inlineStr">
        <is>
          <t>y_r_120</t>
        </is>
      </c>
      <c r="S385" t="inlineStr">
        <is>
          <t>y_r_13</t>
        </is>
      </c>
      <c r="T385" t="inlineStr">
        <is>
          <t>y_r_17</t>
        </is>
      </c>
      <c r="U385" t="inlineStr">
        <is>
          <t>y_r_28</t>
        </is>
      </c>
      <c r="V385" t="inlineStr">
        <is>
          <t>y_r_32</t>
        </is>
      </c>
      <c r="W385" t="inlineStr">
        <is>
          <t>y_r_57</t>
        </is>
      </c>
      <c r="X385" t="inlineStr">
        <is>
          <t>y_r_60</t>
        </is>
      </c>
      <c r="Y385" t="inlineStr">
        <is>
          <t>y_r_63</t>
        </is>
      </c>
    </row>
    <row r="386">
      <c r="A386" t="n">
        <v>150</v>
      </c>
      <c r="B386" t="n">
        <v>5</v>
      </c>
      <c r="C386" t="n">
        <v>0.5</v>
      </c>
      <c r="D386" t="inlineStr">
        <is>
          <t>BA</t>
        </is>
      </c>
      <c r="E386" t="inlineStr">
        <is>
          <t>test_files/SA1/BA/150/145.txt</t>
        </is>
      </c>
      <c r="F386" t="n">
        <v>19</v>
      </c>
      <c r="G386" t="n">
        <v>21</v>
      </c>
      <c r="H386" t="n">
        <v>21</v>
      </c>
      <c r="I386" t="n">
        <v>21</v>
      </c>
      <c r="J386" t="n">
        <v>21</v>
      </c>
      <c r="K386" t="n">
        <v>21</v>
      </c>
      <c r="L386" t="n">
        <v>21</v>
      </c>
      <c r="M386" t="inlineStr">
        <is>
          <t>x_0</t>
        </is>
      </c>
      <c r="N386" t="inlineStr">
        <is>
          <t>x_2</t>
        </is>
      </c>
      <c r="O386" t="inlineStr">
        <is>
          <t>x_3</t>
        </is>
      </c>
      <c r="P386" t="inlineStr">
        <is>
          <t>x_4</t>
        </is>
      </c>
      <c r="Q386" t="inlineStr">
        <is>
          <t>x_5</t>
        </is>
      </c>
      <c r="R386" t="inlineStr">
        <is>
          <t>y_r_107</t>
        </is>
      </c>
      <c r="S386" t="inlineStr">
        <is>
          <t>y_r_24</t>
        </is>
      </c>
      <c r="T386" t="inlineStr">
        <is>
          <t>y_r_4</t>
        </is>
      </c>
      <c r="U386" t="inlineStr">
        <is>
          <t>y_r_50</t>
        </is>
      </c>
      <c r="V386" t="inlineStr">
        <is>
          <t>y_r_54</t>
        </is>
      </c>
      <c r="W386" t="inlineStr">
        <is>
          <t>y_r_57</t>
        </is>
      </c>
      <c r="X386" t="inlineStr">
        <is>
          <t>y_r_67</t>
        </is>
      </c>
      <c r="Y386" t="inlineStr">
        <is>
          <t>y_r_7</t>
        </is>
      </c>
      <c r="Z386" t="inlineStr">
        <is>
          <t>y_r_74</t>
        </is>
      </c>
      <c r="AA386" t="inlineStr">
        <is>
          <t>y_r_98</t>
        </is>
      </c>
    </row>
    <row r="387">
      <c r="A387" t="n">
        <v>150</v>
      </c>
      <c r="B387" t="n">
        <v>5</v>
      </c>
      <c r="C387" t="n">
        <v>0.5</v>
      </c>
      <c r="D387" t="inlineStr">
        <is>
          <t>BA</t>
        </is>
      </c>
      <c r="E387" t="inlineStr">
        <is>
          <t>test_files/SA1/BA/150/148.txt</t>
        </is>
      </c>
      <c r="F387" t="n">
        <v>18</v>
      </c>
      <c r="G387" t="n">
        <v>18</v>
      </c>
      <c r="H387" t="n">
        <v>18</v>
      </c>
      <c r="I387" t="n">
        <v>18</v>
      </c>
      <c r="J387" t="n">
        <v>18</v>
      </c>
      <c r="K387" t="n">
        <v>18</v>
      </c>
      <c r="L387" t="n">
        <v>18</v>
      </c>
      <c r="M387" t="inlineStr">
        <is>
          <t>x_0</t>
        </is>
      </c>
      <c r="N387" t="inlineStr">
        <is>
          <t>x_1</t>
        </is>
      </c>
      <c r="O387" t="inlineStr">
        <is>
          <t>y_r_16</t>
        </is>
      </c>
      <c r="P387" t="inlineStr">
        <is>
          <t>y_r_20</t>
        </is>
      </c>
    </row>
    <row r="388">
      <c r="A388" t="n">
        <v>150</v>
      </c>
      <c r="B388" t="n">
        <v>5</v>
      </c>
      <c r="C388" t="n">
        <v>0.5</v>
      </c>
      <c r="D388" t="inlineStr">
        <is>
          <t>BA</t>
        </is>
      </c>
      <c r="E388" t="inlineStr">
        <is>
          <t>test_files/SA1/BA/150/151.txt</t>
        </is>
      </c>
      <c r="F388" t="n">
        <v>13</v>
      </c>
      <c r="G388" t="n">
        <v>15</v>
      </c>
      <c r="H388" t="n">
        <v>15</v>
      </c>
      <c r="I388" t="n">
        <v>15</v>
      </c>
      <c r="J388" t="n">
        <v>15</v>
      </c>
      <c r="K388" t="n">
        <v>15</v>
      </c>
      <c r="L388" t="n">
        <v>15</v>
      </c>
      <c r="M388" t="inlineStr">
        <is>
          <t>x_0</t>
        </is>
      </c>
      <c r="N388" t="inlineStr">
        <is>
          <t>x_1</t>
        </is>
      </c>
      <c r="O388" t="inlineStr">
        <is>
          <t>x_2</t>
        </is>
      </c>
      <c r="P388" t="inlineStr">
        <is>
          <t>x_5</t>
        </is>
      </c>
      <c r="Q388" t="inlineStr">
        <is>
          <t>y_r_10</t>
        </is>
      </c>
      <c r="R388" t="inlineStr">
        <is>
          <t>y_r_107</t>
        </is>
      </c>
      <c r="S388" t="inlineStr">
        <is>
          <t>y_r_21</t>
        </is>
      </c>
      <c r="T388" t="inlineStr">
        <is>
          <t>y_r_30</t>
        </is>
      </c>
      <c r="U388" t="inlineStr">
        <is>
          <t>y_r_36</t>
        </is>
      </c>
      <c r="V388" t="inlineStr">
        <is>
          <t>y_r_39</t>
        </is>
      </c>
      <c r="W388" t="inlineStr">
        <is>
          <t>y_r_50</t>
        </is>
      </c>
      <c r="X388" t="inlineStr">
        <is>
          <t>y_r_51</t>
        </is>
      </c>
      <c r="Y388" t="inlineStr">
        <is>
          <t>y_r_55</t>
        </is>
      </c>
      <c r="Z388" t="inlineStr">
        <is>
          <t>y_r_76</t>
        </is>
      </c>
      <c r="AA388" t="inlineStr">
        <is>
          <t>y_r_8</t>
        </is>
      </c>
      <c r="AB388" t="inlineStr">
        <is>
          <t>y_r_94</t>
        </is>
      </c>
      <c r="AC388" t="inlineStr">
        <is>
          <t>y_r_97</t>
        </is>
      </c>
    </row>
    <row r="389">
      <c r="A389" t="n">
        <v>150</v>
      </c>
      <c r="B389" t="n">
        <v>5</v>
      </c>
      <c r="C389" t="n">
        <v>0.5</v>
      </c>
      <c r="D389" t="inlineStr">
        <is>
          <t>BA</t>
        </is>
      </c>
      <c r="E389" t="inlineStr">
        <is>
          <t>test_files/SA1/BA/150/154.txt</t>
        </is>
      </c>
      <c r="F389" t="n">
        <v>15</v>
      </c>
      <c r="G389" t="n">
        <v>17</v>
      </c>
      <c r="H389" t="n">
        <v>17</v>
      </c>
      <c r="I389" t="n">
        <v>17</v>
      </c>
      <c r="J389" t="n">
        <v>17</v>
      </c>
      <c r="K389" t="n">
        <v>17</v>
      </c>
      <c r="L389" t="n">
        <v>17</v>
      </c>
      <c r="M389" t="inlineStr">
        <is>
          <t>x_0</t>
        </is>
      </c>
      <c r="N389" t="inlineStr">
        <is>
          <t>x_1</t>
        </is>
      </c>
      <c r="O389" t="inlineStr">
        <is>
          <t>x_2</t>
        </is>
      </c>
      <c r="P389" t="inlineStr">
        <is>
          <t>x_3</t>
        </is>
      </c>
      <c r="Q389" t="inlineStr">
        <is>
          <t>x_4</t>
        </is>
      </c>
      <c r="R389" t="inlineStr">
        <is>
          <t>y_r_13</t>
        </is>
      </c>
      <c r="S389" t="inlineStr">
        <is>
          <t>y_r_26</t>
        </is>
      </c>
      <c r="T389" t="inlineStr">
        <is>
          <t>y_r_3</t>
        </is>
      </c>
      <c r="U389" t="inlineStr">
        <is>
          <t>y_r_50</t>
        </is>
      </c>
      <c r="V389" t="inlineStr">
        <is>
          <t>y_r_69</t>
        </is>
      </c>
      <c r="W389" t="inlineStr">
        <is>
          <t>y_r_8</t>
        </is>
      </c>
      <c r="X389" t="inlineStr">
        <is>
          <t>y_r_85</t>
        </is>
      </c>
      <c r="Y389" t="inlineStr">
        <is>
          <t>y_r_88</t>
        </is>
      </c>
      <c r="Z389" t="inlineStr">
        <is>
          <t>y_r_96</t>
        </is>
      </c>
    </row>
    <row r="390">
      <c r="A390" t="n">
        <v>150</v>
      </c>
      <c r="B390" t="n">
        <v>5</v>
      </c>
      <c r="C390" t="n">
        <v>0.5</v>
      </c>
      <c r="D390" t="inlineStr">
        <is>
          <t>BA</t>
        </is>
      </c>
      <c r="E390" t="inlineStr">
        <is>
          <t>test_files/SA1/BA/150/157.txt</t>
        </is>
      </c>
      <c r="F390" t="n">
        <v>0</v>
      </c>
      <c r="G390" t="n">
        <v>0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</row>
    <row r="391">
      <c r="A391" t="n">
        <v>150</v>
      </c>
      <c r="B391" t="n">
        <v>5</v>
      </c>
      <c r="C391" t="n">
        <v>0.5</v>
      </c>
      <c r="D391" t="inlineStr">
        <is>
          <t>BA</t>
        </is>
      </c>
      <c r="E391" t="inlineStr">
        <is>
          <t>test_files/SA1/BA/150/160.txt</t>
        </is>
      </c>
      <c r="F391" t="n">
        <v>-1</v>
      </c>
      <c r="G391" t="n">
        <v>-5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</row>
    <row r="392">
      <c r="A392" t="n">
        <v>150</v>
      </c>
      <c r="B392" t="n">
        <v>5</v>
      </c>
      <c r="C392" t="n">
        <v>0.5</v>
      </c>
      <c r="D392" t="inlineStr">
        <is>
          <t>BA</t>
        </is>
      </c>
      <c r="E392" t="inlineStr">
        <is>
          <t>test_files/SA1/BA/150/163.txt</t>
        </is>
      </c>
      <c r="F392" t="n">
        <v>23</v>
      </c>
      <c r="G392" t="n">
        <v>23</v>
      </c>
      <c r="H392" t="n">
        <v>23</v>
      </c>
      <c r="I392" t="n">
        <v>23</v>
      </c>
      <c r="J392" t="n">
        <v>23</v>
      </c>
      <c r="K392" t="n">
        <v>23</v>
      </c>
      <c r="L392" t="n">
        <v>23</v>
      </c>
      <c r="M392" t="inlineStr">
        <is>
          <t>x_0</t>
        </is>
      </c>
      <c r="N392" t="inlineStr">
        <is>
          <t>x_1</t>
        </is>
      </c>
      <c r="O392" t="inlineStr">
        <is>
          <t>y_r_3</t>
        </is>
      </c>
      <c r="P392" t="inlineStr">
        <is>
          <t>y_r_60</t>
        </is>
      </c>
      <c r="Q392" t="inlineStr">
        <is>
          <t>y_r_8</t>
        </is>
      </c>
      <c r="R392" t="inlineStr">
        <is>
          <t>y_r_90</t>
        </is>
      </c>
      <c r="S392" t="inlineStr">
        <is>
          <t>y_r_94</t>
        </is>
      </c>
    </row>
    <row r="393">
      <c r="A393" t="n">
        <v>150</v>
      </c>
      <c r="B393" t="n">
        <v>5</v>
      </c>
      <c r="C393" t="n">
        <v>0.5</v>
      </c>
      <c r="D393" t="inlineStr">
        <is>
          <t>BA</t>
        </is>
      </c>
      <c r="E393" t="inlineStr">
        <is>
          <t>test_files/SA1/BA/150/166.txt</t>
        </is>
      </c>
      <c r="F393" t="n">
        <v>9</v>
      </c>
      <c r="G393" t="n">
        <v>11</v>
      </c>
      <c r="H393" t="n">
        <v>11</v>
      </c>
      <c r="I393" t="n">
        <v>11</v>
      </c>
      <c r="J393" t="n">
        <v>11</v>
      </c>
      <c r="K393" t="n">
        <v>11</v>
      </c>
      <c r="L393" t="n">
        <v>11</v>
      </c>
      <c r="M393" t="inlineStr">
        <is>
          <t>x_0</t>
        </is>
      </c>
      <c r="N393" t="inlineStr">
        <is>
          <t>x_1</t>
        </is>
      </c>
      <c r="O393" t="inlineStr">
        <is>
          <t>x_2</t>
        </is>
      </c>
      <c r="P393" t="inlineStr">
        <is>
          <t>x_3</t>
        </is>
      </c>
      <c r="Q393" t="inlineStr">
        <is>
          <t>x_4</t>
        </is>
      </c>
      <c r="R393" t="inlineStr">
        <is>
          <t>y_r0</t>
        </is>
      </c>
      <c r="S393" t="inlineStr">
        <is>
          <t>y_r_1</t>
        </is>
      </c>
      <c r="T393" t="inlineStr">
        <is>
          <t>y_r_13</t>
        </is>
      </c>
      <c r="U393" t="inlineStr">
        <is>
          <t>y_r_144</t>
        </is>
      </c>
      <c r="V393" t="inlineStr">
        <is>
          <t>y_r_37</t>
        </is>
      </c>
      <c r="W393" t="inlineStr">
        <is>
          <t>y_r_50</t>
        </is>
      </c>
      <c r="X393" t="inlineStr">
        <is>
          <t>y_r_63</t>
        </is>
      </c>
      <c r="Y393" t="inlineStr">
        <is>
          <t>y_r_83</t>
        </is>
      </c>
      <c r="Z393" t="inlineStr">
        <is>
          <t>y_r_95</t>
        </is>
      </c>
    </row>
    <row r="394">
      <c r="A394" t="n">
        <v>150</v>
      </c>
      <c r="B394" t="n">
        <v>5</v>
      </c>
      <c r="C394" t="n">
        <v>0.5</v>
      </c>
      <c r="D394" t="inlineStr">
        <is>
          <t>BA</t>
        </is>
      </c>
      <c r="E394" t="inlineStr">
        <is>
          <t>test_files/SA1/BA/150/169.txt</t>
        </is>
      </c>
      <c r="F394" t="n">
        <v>14</v>
      </c>
      <c r="G394" t="n">
        <v>16</v>
      </c>
      <c r="H394" t="n">
        <v>16</v>
      </c>
      <c r="I394" t="n">
        <v>16</v>
      </c>
      <c r="J394" t="n">
        <v>16</v>
      </c>
      <c r="K394" t="n">
        <v>16</v>
      </c>
      <c r="L394" t="n">
        <v>16</v>
      </c>
      <c r="M394" t="inlineStr">
        <is>
          <t>x_0</t>
        </is>
      </c>
      <c r="N394" t="inlineStr">
        <is>
          <t>x_2</t>
        </is>
      </c>
      <c r="O394" t="inlineStr">
        <is>
          <t>x_3</t>
        </is>
      </c>
      <c r="P394" t="inlineStr">
        <is>
          <t>x_5</t>
        </is>
      </c>
      <c r="Q394" t="inlineStr">
        <is>
          <t>x_6</t>
        </is>
      </c>
      <c r="R394" t="inlineStr">
        <is>
          <t>y_r_1</t>
        </is>
      </c>
      <c r="S394" t="inlineStr">
        <is>
          <t>y_r_11</t>
        </is>
      </c>
      <c r="T394" t="inlineStr">
        <is>
          <t>y_r_12</t>
        </is>
      </c>
      <c r="U394" t="inlineStr">
        <is>
          <t>y_r_127</t>
        </is>
      </c>
      <c r="V394" t="inlineStr">
        <is>
          <t>y_r_18</t>
        </is>
      </c>
      <c r="W394" t="inlineStr">
        <is>
          <t>y_r_20</t>
        </is>
      </c>
      <c r="X394" t="inlineStr">
        <is>
          <t>y_r_35</t>
        </is>
      </c>
      <c r="Y394" t="inlineStr">
        <is>
          <t>y_r_37</t>
        </is>
      </c>
      <c r="Z394" t="inlineStr">
        <is>
          <t>y_r_43</t>
        </is>
      </c>
      <c r="AA394" t="inlineStr">
        <is>
          <t>y_r_46</t>
        </is>
      </c>
      <c r="AB394" t="inlineStr">
        <is>
          <t>y_r_49</t>
        </is>
      </c>
      <c r="AC394" t="inlineStr">
        <is>
          <t>y_r_80</t>
        </is>
      </c>
      <c r="AD394" t="inlineStr">
        <is>
          <t>y_r_86</t>
        </is>
      </c>
      <c r="AE394" t="inlineStr">
        <is>
          <t>y_r_94</t>
        </is>
      </c>
    </row>
    <row r="395">
      <c r="A395" t="n">
        <v>150</v>
      </c>
      <c r="B395" t="n">
        <v>5</v>
      </c>
      <c r="C395" t="n">
        <v>0.5</v>
      </c>
      <c r="D395" t="inlineStr">
        <is>
          <t>BA</t>
        </is>
      </c>
      <c r="E395" t="inlineStr">
        <is>
          <t>test_files/SA1/BA/150/172.txt</t>
        </is>
      </c>
      <c r="F395" t="n">
        <v>16</v>
      </c>
      <c r="G395" t="n">
        <v>17</v>
      </c>
      <c r="H395" t="n">
        <v>17</v>
      </c>
      <c r="I395" t="n">
        <v>17</v>
      </c>
      <c r="J395" t="n">
        <v>17</v>
      </c>
      <c r="K395" t="n">
        <v>17</v>
      </c>
      <c r="L395" t="n">
        <v>17</v>
      </c>
      <c r="M395" t="inlineStr">
        <is>
          <t>x_0</t>
        </is>
      </c>
      <c r="N395" t="inlineStr">
        <is>
          <t>x_2</t>
        </is>
      </c>
      <c r="O395" t="inlineStr">
        <is>
          <t>x_3</t>
        </is>
      </c>
      <c r="P395" t="inlineStr">
        <is>
          <t>y_r_10</t>
        </is>
      </c>
      <c r="Q395" t="inlineStr">
        <is>
          <t>y_r_16</t>
        </is>
      </c>
      <c r="R395" t="inlineStr">
        <is>
          <t>y_r_43</t>
        </is>
      </c>
      <c r="S395" t="inlineStr">
        <is>
          <t>y_r_6</t>
        </is>
      </c>
      <c r="T395" t="inlineStr">
        <is>
          <t>y_r_83</t>
        </is>
      </c>
      <c r="U395" t="inlineStr">
        <is>
          <t>y_r_96</t>
        </is>
      </c>
    </row>
    <row r="396">
      <c r="A396" t="n">
        <v>150</v>
      </c>
      <c r="B396" t="n">
        <v>5</v>
      </c>
      <c r="C396" t="n">
        <v>0.5</v>
      </c>
      <c r="D396" t="inlineStr">
        <is>
          <t>BA</t>
        </is>
      </c>
      <c r="E396" t="inlineStr">
        <is>
          <t>test_files/SA1/BA/150/175.txt</t>
        </is>
      </c>
      <c r="F396" t="n">
        <v>8</v>
      </c>
      <c r="G396" t="n">
        <v>8</v>
      </c>
      <c r="H396" t="n">
        <v>8</v>
      </c>
      <c r="I396" t="n">
        <v>8</v>
      </c>
      <c r="J396" t="n">
        <v>8</v>
      </c>
      <c r="K396" t="n">
        <v>8</v>
      </c>
      <c r="L396" t="n">
        <v>8</v>
      </c>
      <c r="M396" t="inlineStr">
        <is>
          <t>x_0</t>
        </is>
      </c>
      <c r="N396" t="inlineStr">
        <is>
          <t>x_1</t>
        </is>
      </c>
      <c r="O396" t="inlineStr">
        <is>
          <t>y_r_19</t>
        </is>
      </c>
      <c r="P396" t="inlineStr">
        <is>
          <t>y_r_41</t>
        </is>
      </c>
      <c r="Q396" t="inlineStr">
        <is>
          <t>y_r_52</t>
        </is>
      </c>
    </row>
    <row r="397">
      <c r="A397" t="n">
        <v>150</v>
      </c>
      <c r="B397" t="n">
        <v>5</v>
      </c>
      <c r="C397" t="n">
        <v>0.5</v>
      </c>
      <c r="D397" t="inlineStr">
        <is>
          <t>BA</t>
        </is>
      </c>
      <c r="E397" t="inlineStr">
        <is>
          <t>test_files/SA1/BA/150/178.txt</t>
        </is>
      </c>
      <c r="F397" t="n">
        <v>15</v>
      </c>
      <c r="G397" t="n">
        <v>16</v>
      </c>
      <c r="H397" t="n">
        <v>16</v>
      </c>
      <c r="I397" t="n">
        <v>16</v>
      </c>
      <c r="J397" t="n">
        <v>16</v>
      </c>
      <c r="K397" t="n">
        <v>16</v>
      </c>
      <c r="L397" t="n">
        <v>16</v>
      </c>
      <c r="M397" t="inlineStr">
        <is>
          <t>x_0</t>
        </is>
      </c>
      <c r="N397" t="inlineStr">
        <is>
          <t>x_3</t>
        </is>
      </c>
      <c r="O397" t="inlineStr">
        <is>
          <t>x_4</t>
        </is>
      </c>
      <c r="P397" t="inlineStr">
        <is>
          <t>y_r_1</t>
        </is>
      </c>
      <c r="Q397" t="inlineStr">
        <is>
          <t>y_r_111</t>
        </is>
      </c>
      <c r="R397" t="inlineStr">
        <is>
          <t>y_r_122</t>
        </is>
      </c>
      <c r="S397" t="inlineStr">
        <is>
          <t>y_r_51</t>
        </is>
      </c>
      <c r="T397" t="inlineStr">
        <is>
          <t>y_r_80</t>
        </is>
      </c>
      <c r="U397" t="inlineStr">
        <is>
          <t>y_r_86</t>
        </is>
      </c>
    </row>
    <row r="398">
      <c r="A398" t="n">
        <v>150</v>
      </c>
      <c r="B398" t="n">
        <v>5</v>
      </c>
      <c r="C398" t="n">
        <v>0.5</v>
      </c>
      <c r="D398" t="inlineStr">
        <is>
          <t>BA</t>
        </is>
      </c>
      <c r="E398" t="inlineStr">
        <is>
          <t>test_files/SA1/BA/150/181.txt</t>
        </is>
      </c>
      <c r="F398" t="n">
        <v>6</v>
      </c>
      <c r="G398" t="n">
        <v>8</v>
      </c>
      <c r="H398" t="n">
        <v>8</v>
      </c>
      <c r="I398" t="n">
        <v>8</v>
      </c>
      <c r="J398" t="n">
        <v>8</v>
      </c>
      <c r="K398" t="n">
        <v>8</v>
      </c>
      <c r="L398" t="n">
        <v>8</v>
      </c>
      <c r="M398" t="inlineStr">
        <is>
          <t>x_0</t>
        </is>
      </c>
      <c r="N398" t="inlineStr">
        <is>
          <t>x_2</t>
        </is>
      </c>
      <c r="O398" t="inlineStr">
        <is>
          <t>x_3</t>
        </is>
      </c>
      <c r="P398" t="inlineStr">
        <is>
          <t>x_4</t>
        </is>
      </c>
      <c r="Q398" t="inlineStr">
        <is>
          <t>x_5</t>
        </is>
      </c>
      <c r="R398" t="inlineStr">
        <is>
          <t>y_r_112</t>
        </is>
      </c>
      <c r="S398" t="inlineStr">
        <is>
          <t>y_r_14</t>
        </is>
      </c>
      <c r="T398" t="inlineStr">
        <is>
          <t>y_r_146</t>
        </is>
      </c>
      <c r="U398" t="inlineStr">
        <is>
          <t>y_r_25</t>
        </is>
      </c>
      <c r="V398" t="inlineStr">
        <is>
          <t>y_r_31</t>
        </is>
      </c>
      <c r="W398" t="inlineStr">
        <is>
          <t>y_r_35</t>
        </is>
      </c>
      <c r="X398" t="inlineStr">
        <is>
          <t>y_r_4</t>
        </is>
      </c>
      <c r="Y398" t="inlineStr">
        <is>
          <t>y_r_42</t>
        </is>
      </c>
      <c r="Z398" t="inlineStr">
        <is>
          <t>y_r_60</t>
        </is>
      </c>
      <c r="AA398" t="inlineStr">
        <is>
          <t>y_r_63</t>
        </is>
      </c>
      <c r="AB398" t="inlineStr">
        <is>
          <t>y_r_8</t>
        </is>
      </c>
    </row>
    <row r="399">
      <c r="A399" t="n">
        <v>150</v>
      </c>
      <c r="B399" t="n">
        <v>5</v>
      </c>
      <c r="C399" t="n">
        <v>0.5</v>
      </c>
      <c r="D399" t="inlineStr">
        <is>
          <t>BA</t>
        </is>
      </c>
      <c r="E399" t="inlineStr">
        <is>
          <t>test_files/SA1/BA/150/184.txt</t>
        </is>
      </c>
      <c r="F399" t="n">
        <v>22</v>
      </c>
      <c r="G399" t="n">
        <v>24</v>
      </c>
      <c r="H399" t="n">
        <v>24</v>
      </c>
      <c r="I399" t="n">
        <v>24</v>
      </c>
      <c r="J399" t="n">
        <v>24</v>
      </c>
      <c r="K399" t="n">
        <v>24</v>
      </c>
      <c r="L399" t="n">
        <v>24</v>
      </c>
      <c r="M399" t="inlineStr">
        <is>
          <t>x_0</t>
        </is>
      </c>
      <c r="N399" t="inlineStr">
        <is>
          <t>x_1</t>
        </is>
      </c>
      <c r="O399" t="inlineStr">
        <is>
          <t>x_2</t>
        </is>
      </c>
      <c r="P399" t="inlineStr">
        <is>
          <t>x_3</t>
        </is>
      </c>
      <c r="Q399" t="inlineStr">
        <is>
          <t>y_r_18</t>
        </is>
      </c>
      <c r="R399" t="inlineStr">
        <is>
          <t>y_r_37</t>
        </is>
      </c>
      <c r="S399" t="inlineStr">
        <is>
          <t>y_r_4</t>
        </is>
      </c>
      <c r="T399" t="inlineStr">
        <is>
          <t>y_r_42</t>
        </is>
      </c>
      <c r="U399" t="inlineStr">
        <is>
          <t>y_r_44</t>
        </is>
      </c>
      <c r="V399" t="inlineStr">
        <is>
          <t>y_r_49</t>
        </is>
      </c>
      <c r="W399" t="inlineStr">
        <is>
          <t>y_r_66</t>
        </is>
      </c>
      <c r="X399" t="inlineStr">
        <is>
          <t>y_r_74</t>
        </is>
      </c>
      <c r="Y399" t="inlineStr">
        <is>
          <t>y_r_81</t>
        </is>
      </c>
    </row>
    <row r="400">
      <c r="A400" t="n">
        <v>150</v>
      </c>
      <c r="B400" t="n">
        <v>5</v>
      </c>
      <c r="C400" t="n">
        <v>0.5</v>
      </c>
      <c r="D400" t="inlineStr">
        <is>
          <t>BA</t>
        </is>
      </c>
      <c r="E400" t="inlineStr">
        <is>
          <t>test_files/SA1/BA/150/187.txt</t>
        </is>
      </c>
      <c r="F400" t="n">
        <v>17</v>
      </c>
      <c r="G400" t="n">
        <v>17</v>
      </c>
      <c r="H400" t="n">
        <v>17</v>
      </c>
      <c r="I400" t="n">
        <v>17</v>
      </c>
      <c r="J400" t="n">
        <v>17</v>
      </c>
      <c r="K400" t="n">
        <v>17</v>
      </c>
      <c r="L400" t="n">
        <v>17</v>
      </c>
      <c r="M400" t="inlineStr">
        <is>
          <t>x_0</t>
        </is>
      </c>
      <c r="N400" t="inlineStr">
        <is>
          <t>x_1</t>
        </is>
      </c>
      <c r="O400" t="inlineStr">
        <is>
          <t>x_2</t>
        </is>
      </c>
      <c r="P400" t="inlineStr">
        <is>
          <t>y_r_27</t>
        </is>
      </c>
      <c r="Q400" t="inlineStr">
        <is>
          <t>y_r_3</t>
        </is>
      </c>
      <c r="R400" t="inlineStr">
        <is>
          <t>y_r_36</t>
        </is>
      </c>
      <c r="S400" t="inlineStr">
        <is>
          <t>y_r_45</t>
        </is>
      </c>
    </row>
    <row r="401">
      <c r="A401" t="n">
        <v>150</v>
      </c>
      <c r="B401" t="n">
        <v>5</v>
      </c>
      <c r="C401" t="n">
        <v>0.5</v>
      </c>
      <c r="D401" t="inlineStr">
        <is>
          <t>BA</t>
        </is>
      </c>
      <c r="E401" t="inlineStr">
        <is>
          <t>test_files/SA1/BA/150/190.txt</t>
        </is>
      </c>
      <c r="F401" t="n">
        <v>1</v>
      </c>
      <c r="G401" t="n">
        <v>1</v>
      </c>
      <c r="H401" t="n">
        <v>1</v>
      </c>
      <c r="I401" t="n">
        <v>1</v>
      </c>
      <c r="J401" t="n">
        <v>0</v>
      </c>
      <c r="K401" t="n">
        <v>0</v>
      </c>
      <c r="L401" t="n">
        <v>1</v>
      </c>
      <c r="M401" t="inlineStr">
        <is>
          <t>x_0</t>
        </is>
      </c>
      <c r="N401" t="inlineStr">
        <is>
          <t>x_1</t>
        </is>
      </c>
      <c r="O401" t="inlineStr">
        <is>
          <t>x_2</t>
        </is>
      </c>
      <c r="P401" t="inlineStr">
        <is>
          <t>y_r_46</t>
        </is>
      </c>
      <c r="Q401" t="inlineStr">
        <is>
          <t>y_r_47</t>
        </is>
      </c>
      <c r="R401" t="inlineStr">
        <is>
          <t>y_r_59</t>
        </is>
      </c>
      <c r="S401" t="inlineStr">
        <is>
          <t>y_r_60</t>
        </is>
      </c>
    </row>
    <row r="402">
      <c r="A402" t="n">
        <v>150</v>
      </c>
      <c r="B402" t="n">
        <v>5</v>
      </c>
      <c r="C402" t="n">
        <v>0.5</v>
      </c>
      <c r="D402" t="inlineStr">
        <is>
          <t>BA</t>
        </is>
      </c>
      <c r="E402" t="inlineStr">
        <is>
          <t>test_files/SA1/BA/150/193.txt</t>
        </is>
      </c>
      <c r="F402" t="n">
        <v>3</v>
      </c>
      <c r="G402" t="n">
        <v>3</v>
      </c>
      <c r="H402" t="n">
        <v>3</v>
      </c>
      <c r="I402" t="n">
        <v>3</v>
      </c>
      <c r="J402" t="n">
        <v>3</v>
      </c>
      <c r="K402" t="n">
        <v>3</v>
      </c>
      <c r="L402" t="n">
        <v>3</v>
      </c>
      <c r="M402" t="inlineStr">
        <is>
          <t>x_0</t>
        </is>
      </c>
      <c r="N402" t="inlineStr">
        <is>
          <t>x_1</t>
        </is>
      </c>
      <c r="O402" t="inlineStr">
        <is>
          <t>y_r0</t>
        </is>
      </c>
      <c r="P402" t="inlineStr">
        <is>
          <t>y_r_122</t>
        </is>
      </c>
      <c r="Q402" t="inlineStr">
        <is>
          <t>y_r_21</t>
        </is>
      </c>
      <c r="R402" t="inlineStr">
        <is>
          <t>y_r_42</t>
        </is>
      </c>
      <c r="S402" t="inlineStr">
        <is>
          <t>y_r_89</t>
        </is>
      </c>
    </row>
    <row r="403">
      <c r="A403" t="n">
        <v>150</v>
      </c>
      <c r="B403" t="n">
        <v>5</v>
      </c>
      <c r="C403" t="n">
        <v>0.5</v>
      </c>
      <c r="D403" t="inlineStr">
        <is>
          <t>BA</t>
        </is>
      </c>
      <c r="E403" t="inlineStr">
        <is>
          <t>test_files/SA1/BA/150/196.txt</t>
        </is>
      </c>
      <c r="F403" t="n">
        <v>4</v>
      </c>
      <c r="G403" t="n">
        <v>5</v>
      </c>
      <c r="H403" t="n">
        <v>5</v>
      </c>
      <c r="I403" t="n">
        <v>5</v>
      </c>
      <c r="J403" t="n">
        <v>5</v>
      </c>
      <c r="K403" t="n">
        <v>5</v>
      </c>
      <c r="L403" t="n">
        <v>5</v>
      </c>
      <c r="M403" t="inlineStr">
        <is>
          <t>x_0</t>
        </is>
      </c>
      <c r="N403" t="inlineStr">
        <is>
          <t>x_1</t>
        </is>
      </c>
      <c r="O403" t="inlineStr">
        <is>
          <t>x_3</t>
        </is>
      </c>
      <c r="P403" t="inlineStr">
        <is>
          <t>x_4</t>
        </is>
      </c>
      <c r="Q403" t="inlineStr">
        <is>
          <t>y_r_34</t>
        </is>
      </c>
      <c r="R403" t="inlineStr">
        <is>
          <t>y_r_41</t>
        </is>
      </c>
      <c r="S403" t="inlineStr">
        <is>
          <t>y_r_47</t>
        </is>
      </c>
      <c r="T403" t="inlineStr">
        <is>
          <t>y_r_52</t>
        </is>
      </c>
      <c r="U403" t="inlineStr">
        <is>
          <t>y_r_7</t>
        </is>
      </c>
      <c r="V403" t="inlineStr">
        <is>
          <t>y_r_78</t>
        </is>
      </c>
      <c r="W403" t="inlineStr">
        <is>
          <t>y_r_8</t>
        </is>
      </c>
      <c r="X403" t="inlineStr">
        <is>
          <t>y_r_89</t>
        </is>
      </c>
    </row>
    <row r="404">
      <c r="A404" t="n">
        <v>150</v>
      </c>
      <c r="B404" t="n">
        <v>5</v>
      </c>
      <c r="C404" t="n">
        <v>0.5</v>
      </c>
      <c r="D404" t="inlineStr">
        <is>
          <t>BA</t>
        </is>
      </c>
      <c r="E404" t="inlineStr">
        <is>
          <t>test_files/SA1/BA/150/199.txt</t>
        </is>
      </c>
      <c r="F404" t="n">
        <v>11</v>
      </c>
      <c r="G404" t="n">
        <v>13</v>
      </c>
      <c r="H404" t="n">
        <v>13</v>
      </c>
      <c r="I404" t="n">
        <v>13</v>
      </c>
      <c r="J404" t="n">
        <v>13</v>
      </c>
      <c r="K404" t="n">
        <v>13</v>
      </c>
      <c r="L404" t="n">
        <v>13</v>
      </c>
      <c r="M404" t="inlineStr">
        <is>
          <t>x_0</t>
        </is>
      </c>
      <c r="N404" t="inlineStr">
        <is>
          <t>x_2</t>
        </is>
      </c>
      <c r="O404" t="inlineStr">
        <is>
          <t>x_3</t>
        </is>
      </c>
      <c r="P404" t="inlineStr">
        <is>
          <t>x_4</t>
        </is>
      </c>
      <c r="Q404" t="inlineStr">
        <is>
          <t>y_r0</t>
        </is>
      </c>
      <c r="R404" t="inlineStr">
        <is>
          <t>y_r_103</t>
        </is>
      </c>
      <c r="S404" t="inlineStr">
        <is>
          <t>y_r_20</t>
        </is>
      </c>
      <c r="T404" t="inlineStr">
        <is>
          <t>y_r_30</t>
        </is>
      </c>
      <c r="U404" t="inlineStr">
        <is>
          <t>y_r_33</t>
        </is>
      </c>
      <c r="V404" t="inlineStr">
        <is>
          <t>y_r_44</t>
        </is>
      </c>
      <c r="W404" t="inlineStr">
        <is>
          <t>y_r_54</t>
        </is>
      </c>
      <c r="X404" t="inlineStr">
        <is>
          <t>y_r_57</t>
        </is>
      </c>
      <c r="Y404" t="inlineStr">
        <is>
          <t>y_r_68</t>
        </is>
      </c>
    </row>
    <row r="405">
      <c r="A405" t="n">
        <v>150</v>
      </c>
      <c r="B405" t="n">
        <v>5</v>
      </c>
      <c r="C405" t="n">
        <v>0.5</v>
      </c>
      <c r="D405" t="inlineStr">
        <is>
          <t>BA</t>
        </is>
      </c>
      <c r="E405" t="inlineStr">
        <is>
          <t>test_files/SA1/BA/150/202.txt</t>
        </is>
      </c>
      <c r="F405" t="n">
        <v>12</v>
      </c>
      <c r="G405" t="n">
        <v>14</v>
      </c>
      <c r="H405" t="n">
        <v>14</v>
      </c>
      <c r="I405" t="n">
        <v>14</v>
      </c>
      <c r="J405" t="n">
        <v>14</v>
      </c>
      <c r="K405" t="n">
        <v>14</v>
      </c>
      <c r="L405" t="n">
        <v>14</v>
      </c>
      <c r="M405" t="inlineStr">
        <is>
          <t>x_0</t>
        </is>
      </c>
      <c r="N405" t="inlineStr">
        <is>
          <t>x_3</t>
        </is>
      </c>
      <c r="O405" t="inlineStr">
        <is>
          <t>x_4</t>
        </is>
      </c>
      <c r="P405" t="inlineStr">
        <is>
          <t>x_5</t>
        </is>
      </c>
      <c r="Q405" t="inlineStr">
        <is>
          <t>x_6</t>
        </is>
      </c>
      <c r="R405" t="inlineStr">
        <is>
          <t>y_r_110</t>
        </is>
      </c>
      <c r="S405" t="inlineStr">
        <is>
          <t>y_r_20</t>
        </is>
      </c>
      <c r="T405" t="inlineStr">
        <is>
          <t>y_r_25</t>
        </is>
      </c>
      <c r="U405" t="inlineStr">
        <is>
          <t>y_r_43</t>
        </is>
      </c>
      <c r="V405" t="inlineStr">
        <is>
          <t>y_r_56</t>
        </is>
      </c>
      <c r="W405" t="inlineStr">
        <is>
          <t>y_r_61</t>
        </is>
      </c>
      <c r="X405" t="inlineStr">
        <is>
          <t>y_r_68</t>
        </is>
      </c>
      <c r="Y405" t="inlineStr">
        <is>
          <t>y_r_71</t>
        </is>
      </c>
      <c r="Z405" t="inlineStr">
        <is>
          <t>y_r_77</t>
        </is>
      </c>
      <c r="AA405" t="inlineStr">
        <is>
          <t>y_r_8</t>
        </is>
      </c>
      <c r="AB405" t="inlineStr">
        <is>
          <t>y_r_81</t>
        </is>
      </c>
      <c r="AC405" t="inlineStr">
        <is>
          <t>y_r_82</t>
        </is>
      </c>
      <c r="AD405" t="inlineStr">
        <is>
          <t>y_r_86</t>
        </is>
      </c>
      <c r="AE405" t="inlineStr">
        <is>
          <t>y_r_9</t>
        </is>
      </c>
    </row>
    <row r="406">
      <c r="A406" t="n">
        <v>150</v>
      </c>
      <c r="B406" t="n">
        <v>5</v>
      </c>
      <c r="C406" t="n">
        <v>0.5</v>
      </c>
      <c r="D406" t="inlineStr">
        <is>
          <t>BA</t>
        </is>
      </c>
      <c r="E406" t="inlineStr">
        <is>
          <t>test_files/SA1/BA/150/205.txt</t>
        </is>
      </c>
      <c r="F406" t="n">
        <v>14</v>
      </c>
      <c r="G406" t="n">
        <v>16</v>
      </c>
      <c r="H406" t="n">
        <v>16</v>
      </c>
      <c r="I406" t="n">
        <v>16</v>
      </c>
      <c r="J406" t="n">
        <v>16</v>
      </c>
      <c r="K406" t="n">
        <v>16</v>
      </c>
      <c r="L406" t="n">
        <v>16</v>
      </c>
      <c r="M406" t="inlineStr">
        <is>
          <t>x_0</t>
        </is>
      </c>
      <c r="N406" t="inlineStr">
        <is>
          <t>x_1</t>
        </is>
      </c>
      <c r="O406" t="inlineStr">
        <is>
          <t>x_2</t>
        </is>
      </c>
      <c r="P406" t="inlineStr">
        <is>
          <t>x_3</t>
        </is>
      </c>
      <c r="Q406" t="inlineStr">
        <is>
          <t>x_4</t>
        </is>
      </c>
      <c r="R406" t="inlineStr">
        <is>
          <t>y_r_14</t>
        </is>
      </c>
      <c r="S406" t="inlineStr">
        <is>
          <t>y_r_18</t>
        </is>
      </c>
      <c r="T406" t="inlineStr">
        <is>
          <t>y_r_2</t>
        </is>
      </c>
      <c r="U406" t="inlineStr">
        <is>
          <t>y_r_3</t>
        </is>
      </c>
      <c r="V406" t="inlineStr">
        <is>
          <t>y_r_34</t>
        </is>
      </c>
      <c r="W406" t="inlineStr">
        <is>
          <t>y_r_58</t>
        </is>
      </c>
      <c r="X406" t="inlineStr">
        <is>
          <t>y_r_66</t>
        </is>
      </c>
      <c r="Y406" t="inlineStr">
        <is>
          <t>y_r_8</t>
        </is>
      </c>
      <c r="Z406" t="inlineStr">
        <is>
          <t>y_r_80</t>
        </is>
      </c>
    </row>
    <row r="407">
      <c r="A407" t="n">
        <v>150</v>
      </c>
      <c r="B407" t="n">
        <v>5</v>
      </c>
      <c r="C407" t="n">
        <v>0.5</v>
      </c>
      <c r="D407" t="inlineStr">
        <is>
          <t>BA</t>
        </is>
      </c>
      <c r="E407" t="inlineStr">
        <is>
          <t>test_files/SA1/BA/150/208.txt</t>
        </is>
      </c>
      <c r="F407" t="n">
        <v>31</v>
      </c>
      <c r="G407" t="n">
        <v>34</v>
      </c>
      <c r="H407" t="n">
        <v>34</v>
      </c>
      <c r="I407" t="n">
        <v>34</v>
      </c>
      <c r="J407" t="n">
        <v>34</v>
      </c>
      <c r="K407" t="n">
        <v>34</v>
      </c>
      <c r="L407" t="n">
        <v>34</v>
      </c>
      <c r="M407" t="inlineStr">
        <is>
          <t>x_0</t>
        </is>
      </c>
      <c r="N407" t="inlineStr">
        <is>
          <t>x_2</t>
        </is>
      </c>
      <c r="O407" t="inlineStr">
        <is>
          <t>x_3</t>
        </is>
      </c>
      <c r="P407" t="inlineStr">
        <is>
          <t>x_4</t>
        </is>
      </c>
      <c r="Q407" t="inlineStr">
        <is>
          <t>x_5</t>
        </is>
      </c>
      <c r="R407" t="inlineStr">
        <is>
          <t>y_r_104</t>
        </is>
      </c>
      <c r="S407" t="inlineStr">
        <is>
          <t>y_r_143</t>
        </is>
      </c>
      <c r="T407" t="inlineStr">
        <is>
          <t>y_r_20</t>
        </is>
      </c>
      <c r="U407" t="inlineStr">
        <is>
          <t>y_r_25</t>
        </is>
      </c>
      <c r="V407" t="inlineStr">
        <is>
          <t>y_r_39</t>
        </is>
      </c>
      <c r="W407" t="inlineStr">
        <is>
          <t>y_r_48</t>
        </is>
      </c>
      <c r="X407" t="inlineStr">
        <is>
          <t>y_r_61</t>
        </is>
      </c>
      <c r="Y407" t="inlineStr">
        <is>
          <t>y_r_85</t>
        </is>
      </c>
      <c r="Z407" t="inlineStr">
        <is>
          <t>y_r_93</t>
        </is>
      </c>
      <c r="AA407" t="inlineStr">
        <is>
          <t>y_r_97</t>
        </is>
      </c>
    </row>
    <row r="408">
      <c r="A408" t="n">
        <v>150</v>
      </c>
      <c r="B408" t="n">
        <v>5</v>
      </c>
      <c r="C408" t="n">
        <v>0.5</v>
      </c>
      <c r="D408" t="inlineStr">
        <is>
          <t>BA</t>
        </is>
      </c>
      <c r="E408" t="inlineStr">
        <is>
          <t>test_files/SA1/BA/150/211.txt</t>
        </is>
      </c>
      <c r="F408" t="n">
        <v>21</v>
      </c>
      <c r="G408" t="n">
        <v>23</v>
      </c>
      <c r="H408" t="n">
        <v>23</v>
      </c>
      <c r="I408" t="n">
        <v>23</v>
      </c>
      <c r="J408" t="n">
        <v>23</v>
      </c>
      <c r="K408" t="n">
        <v>23</v>
      </c>
      <c r="L408" t="n">
        <v>23</v>
      </c>
      <c r="M408" t="inlineStr">
        <is>
          <t>x_0</t>
        </is>
      </c>
      <c r="N408" t="inlineStr">
        <is>
          <t>x_1</t>
        </is>
      </c>
      <c r="O408" t="inlineStr">
        <is>
          <t>x_2</t>
        </is>
      </c>
      <c r="P408" t="inlineStr">
        <is>
          <t>x_3</t>
        </is>
      </c>
      <c r="Q408" t="inlineStr">
        <is>
          <t>y_r_2</t>
        </is>
      </c>
      <c r="R408" t="inlineStr">
        <is>
          <t>y_r_32</t>
        </is>
      </c>
      <c r="S408" t="inlineStr">
        <is>
          <t>y_r_34</t>
        </is>
      </c>
      <c r="T408" t="inlineStr">
        <is>
          <t>y_r_68</t>
        </is>
      </c>
      <c r="U408" t="inlineStr">
        <is>
          <t>y_r_84</t>
        </is>
      </c>
      <c r="V408" t="inlineStr">
        <is>
          <t>y_r_89</t>
        </is>
      </c>
    </row>
    <row r="409">
      <c r="A409" t="n">
        <v>150</v>
      </c>
      <c r="B409" t="n">
        <v>5</v>
      </c>
      <c r="C409" t="n">
        <v>0.5</v>
      </c>
      <c r="D409" t="inlineStr">
        <is>
          <t>BA</t>
        </is>
      </c>
      <c r="E409" t="inlineStr">
        <is>
          <t>test_files/SA1/BA/150/214.txt</t>
        </is>
      </c>
      <c r="F409" t="n">
        <v>9</v>
      </c>
      <c r="G409" t="n">
        <v>11</v>
      </c>
      <c r="H409" t="n">
        <v>11</v>
      </c>
      <c r="I409" t="n">
        <v>11</v>
      </c>
      <c r="J409" t="n">
        <v>11</v>
      </c>
      <c r="K409" t="n">
        <v>11</v>
      </c>
      <c r="L409" t="n">
        <v>11</v>
      </c>
      <c r="M409" t="inlineStr">
        <is>
          <t>x_0</t>
        </is>
      </c>
      <c r="N409" t="inlineStr">
        <is>
          <t>x_1</t>
        </is>
      </c>
      <c r="O409" t="inlineStr">
        <is>
          <t>x_2</t>
        </is>
      </c>
      <c r="P409" t="inlineStr">
        <is>
          <t>x_3</t>
        </is>
      </c>
      <c r="Q409" t="inlineStr">
        <is>
          <t>x_4</t>
        </is>
      </c>
      <c r="R409" t="inlineStr">
        <is>
          <t>y_r_103</t>
        </is>
      </c>
      <c r="S409" t="inlineStr">
        <is>
          <t>y_r_108</t>
        </is>
      </c>
      <c r="T409" t="inlineStr">
        <is>
          <t>y_r_113</t>
        </is>
      </c>
      <c r="U409" t="inlineStr">
        <is>
          <t>y_r_25</t>
        </is>
      </c>
      <c r="V409" t="inlineStr">
        <is>
          <t>y_r_27</t>
        </is>
      </c>
      <c r="W409" t="inlineStr">
        <is>
          <t>y_r_39</t>
        </is>
      </c>
      <c r="X409" t="inlineStr">
        <is>
          <t>y_r_51</t>
        </is>
      </c>
      <c r="Y409" t="inlineStr">
        <is>
          <t>y_r_94</t>
        </is>
      </c>
    </row>
    <row r="410">
      <c r="A410" t="n">
        <v>150</v>
      </c>
      <c r="B410" t="n">
        <v>5</v>
      </c>
      <c r="C410" t="n">
        <v>0.5</v>
      </c>
      <c r="D410" t="inlineStr">
        <is>
          <t>BA</t>
        </is>
      </c>
      <c r="E410" t="inlineStr">
        <is>
          <t>test_files/SA1/BA/150/217.txt</t>
        </is>
      </c>
      <c r="F410" t="n">
        <v>16</v>
      </c>
      <c r="G410" t="n">
        <v>19</v>
      </c>
      <c r="H410" t="n">
        <v>19</v>
      </c>
      <c r="I410" t="n">
        <v>19</v>
      </c>
      <c r="J410" t="n">
        <v>19</v>
      </c>
      <c r="K410" t="n">
        <v>19</v>
      </c>
      <c r="L410" t="n">
        <v>19</v>
      </c>
      <c r="M410" t="inlineStr">
        <is>
          <t>x_0</t>
        </is>
      </c>
      <c r="N410" t="inlineStr">
        <is>
          <t>x_2</t>
        </is>
      </c>
      <c r="O410" t="inlineStr">
        <is>
          <t>x_4</t>
        </is>
      </c>
      <c r="P410" t="inlineStr">
        <is>
          <t>x_5</t>
        </is>
      </c>
      <c r="Q410" t="inlineStr">
        <is>
          <t>x_6</t>
        </is>
      </c>
      <c r="R410" t="inlineStr">
        <is>
          <t>y_r_12</t>
        </is>
      </c>
      <c r="S410" t="inlineStr">
        <is>
          <t>y_r_136</t>
        </is>
      </c>
      <c r="T410" t="inlineStr">
        <is>
          <t>y_r_21</t>
        </is>
      </c>
      <c r="U410" t="inlineStr">
        <is>
          <t>y_r_28</t>
        </is>
      </c>
      <c r="V410" t="inlineStr">
        <is>
          <t>y_r_3</t>
        </is>
      </c>
      <c r="W410" t="inlineStr">
        <is>
          <t>y_r_4</t>
        </is>
      </c>
      <c r="X410" t="inlineStr">
        <is>
          <t>y_r_53</t>
        </is>
      </c>
      <c r="Y410" t="inlineStr">
        <is>
          <t>y_r_59</t>
        </is>
      </c>
      <c r="Z410" t="inlineStr">
        <is>
          <t>y_r_63</t>
        </is>
      </c>
      <c r="AA410" t="inlineStr">
        <is>
          <t>y_r_80</t>
        </is>
      </c>
      <c r="AB410" t="inlineStr">
        <is>
          <t>y_r_83</t>
        </is>
      </c>
    </row>
    <row r="411">
      <c r="A411" t="n">
        <v>150</v>
      </c>
      <c r="B411" t="n">
        <v>5</v>
      </c>
      <c r="C411" t="n">
        <v>0.5</v>
      </c>
      <c r="D411" t="inlineStr">
        <is>
          <t>BA</t>
        </is>
      </c>
      <c r="E411" t="inlineStr">
        <is>
          <t>test_files/SA1/BA/150/220.txt</t>
        </is>
      </c>
      <c r="F411" t="n">
        <v>11</v>
      </c>
      <c r="G411" t="n">
        <v>13</v>
      </c>
      <c r="H411" t="n">
        <v>13</v>
      </c>
      <c r="I411" t="n">
        <v>13</v>
      </c>
      <c r="J411" t="n">
        <v>13</v>
      </c>
      <c r="K411" t="n">
        <v>13</v>
      </c>
      <c r="L411" t="n">
        <v>13</v>
      </c>
      <c r="M411" t="inlineStr">
        <is>
          <t>x_0</t>
        </is>
      </c>
      <c r="N411" t="inlineStr">
        <is>
          <t>x_3</t>
        </is>
      </c>
      <c r="O411" t="inlineStr">
        <is>
          <t>x_4</t>
        </is>
      </c>
      <c r="P411" t="inlineStr">
        <is>
          <t>x_5</t>
        </is>
      </c>
      <c r="Q411" t="inlineStr">
        <is>
          <t>x_7</t>
        </is>
      </c>
      <c r="R411" t="inlineStr">
        <is>
          <t>y_r_10</t>
        </is>
      </c>
      <c r="S411" t="inlineStr">
        <is>
          <t>y_r_115</t>
        </is>
      </c>
      <c r="T411" t="inlineStr">
        <is>
          <t>y_r_13</t>
        </is>
      </c>
      <c r="U411" t="inlineStr">
        <is>
          <t>y_r_14</t>
        </is>
      </c>
      <c r="V411" t="inlineStr">
        <is>
          <t>y_r_17</t>
        </is>
      </c>
      <c r="W411" t="inlineStr">
        <is>
          <t>y_r_25</t>
        </is>
      </c>
      <c r="X411" t="inlineStr">
        <is>
          <t>y_r_32</t>
        </is>
      </c>
      <c r="Y411" t="inlineStr">
        <is>
          <t>y_r_34</t>
        </is>
      </c>
      <c r="Z411" t="inlineStr">
        <is>
          <t>y_r_36</t>
        </is>
      </c>
      <c r="AA411" t="inlineStr">
        <is>
          <t>y_r_45</t>
        </is>
      </c>
      <c r="AB411" t="inlineStr">
        <is>
          <t>y_r_6</t>
        </is>
      </c>
      <c r="AC411" t="inlineStr">
        <is>
          <t>y_r_62</t>
        </is>
      </c>
      <c r="AD411" t="inlineStr">
        <is>
          <t>y_r_9</t>
        </is>
      </c>
      <c r="AE411" t="inlineStr">
        <is>
          <t>y_r_91</t>
        </is>
      </c>
    </row>
    <row r="412">
      <c r="A412" t="n">
        <v>150</v>
      </c>
      <c r="B412" t="n">
        <v>5</v>
      </c>
      <c r="C412" t="n">
        <v>0.5</v>
      </c>
      <c r="D412" t="inlineStr">
        <is>
          <t>BA</t>
        </is>
      </c>
      <c r="E412" t="inlineStr">
        <is>
          <t>test_files/SA1/BA/150/223.txt</t>
        </is>
      </c>
      <c r="F412" t="n">
        <v>-1</v>
      </c>
      <c r="G412" t="n">
        <v>-4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</row>
    <row r="413">
      <c r="A413" t="n">
        <v>150</v>
      </c>
      <c r="B413" t="n">
        <v>5</v>
      </c>
      <c r="C413" t="n">
        <v>0.5</v>
      </c>
      <c r="D413" t="inlineStr">
        <is>
          <t>BA</t>
        </is>
      </c>
      <c r="E413" t="inlineStr">
        <is>
          <t>test_files/SA1/BA/150/226.txt</t>
        </is>
      </c>
      <c r="F413" t="n">
        <v>-1</v>
      </c>
      <c r="G413" t="n">
        <v>1</v>
      </c>
      <c r="H413" t="n">
        <v>1</v>
      </c>
      <c r="I413" t="n">
        <v>1</v>
      </c>
      <c r="J413" t="n">
        <v>0</v>
      </c>
      <c r="K413" t="n">
        <v>0</v>
      </c>
      <c r="L413" t="n">
        <v>1</v>
      </c>
      <c r="M413" t="inlineStr">
        <is>
          <t>x_0</t>
        </is>
      </c>
      <c r="N413" t="inlineStr">
        <is>
          <t>x_1</t>
        </is>
      </c>
      <c r="O413" t="inlineStr">
        <is>
          <t>x_2</t>
        </is>
      </c>
      <c r="P413" t="inlineStr">
        <is>
          <t>x_3</t>
        </is>
      </c>
      <c r="Q413" t="inlineStr">
        <is>
          <t>x_5</t>
        </is>
      </c>
      <c r="R413" t="inlineStr">
        <is>
          <t>y_r_120</t>
        </is>
      </c>
      <c r="S413" t="inlineStr">
        <is>
          <t>y_r_18</t>
        </is>
      </c>
      <c r="T413" t="inlineStr">
        <is>
          <t>y_r_24</t>
        </is>
      </c>
      <c r="U413" t="inlineStr">
        <is>
          <t>y_r_28</t>
        </is>
      </c>
      <c r="V413" t="inlineStr">
        <is>
          <t>y_r_39</t>
        </is>
      </c>
      <c r="W413" t="inlineStr">
        <is>
          <t>y_r_5</t>
        </is>
      </c>
      <c r="X413" t="inlineStr">
        <is>
          <t>y_r_52</t>
        </is>
      </c>
      <c r="Y413" t="inlineStr">
        <is>
          <t>y_r_68</t>
        </is>
      </c>
      <c r="Z413" t="inlineStr">
        <is>
          <t>y_r_79</t>
        </is>
      </c>
      <c r="AA413" t="inlineStr">
        <is>
          <t>y_r_81</t>
        </is>
      </c>
      <c r="AB413" t="inlineStr">
        <is>
          <t>y_r_9</t>
        </is>
      </c>
    </row>
    <row r="414">
      <c r="A414" t="n">
        <v>150</v>
      </c>
      <c r="B414" t="n">
        <v>5</v>
      </c>
      <c r="C414" t="n">
        <v>0.5</v>
      </c>
      <c r="D414" t="inlineStr">
        <is>
          <t>BA</t>
        </is>
      </c>
      <c r="E414" t="inlineStr">
        <is>
          <t>test_files/SA1/BA/150/229.txt</t>
        </is>
      </c>
      <c r="F414" t="n">
        <v>15</v>
      </c>
      <c r="G414" t="n">
        <v>16</v>
      </c>
      <c r="H414" t="n">
        <v>16</v>
      </c>
      <c r="I414" t="n">
        <v>16</v>
      </c>
      <c r="J414" t="n">
        <v>16</v>
      </c>
      <c r="K414" t="n">
        <v>16</v>
      </c>
      <c r="L414" t="n">
        <v>16</v>
      </c>
      <c r="M414" t="inlineStr">
        <is>
          <t>x_0</t>
        </is>
      </c>
      <c r="N414" t="inlineStr">
        <is>
          <t>x_2</t>
        </is>
      </c>
      <c r="O414" t="inlineStr">
        <is>
          <t>x_3</t>
        </is>
      </c>
      <c r="P414" t="inlineStr">
        <is>
          <t>y_r_11</t>
        </is>
      </c>
      <c r="Q414" t="inlineStr">
        <is>
          <t>y_r_40</t>
        </is>
      </c>
      <c r="R414" t="inlineStr">
        <is>
          <t>y_r_44</t>
        </is>
      </c>
      <c r="S414" t="inlineStr">
        <is>
          <t>y_r_50</t>
        </is>
      </c>
      <c r="T414" t="inlineStr">
        <is>
          <t>y_r_53</t>
        </is>
      </c>
      <c r="U414" t="inlineStr">
        <is>
          <t>y_r_6</t>
        </is>
      </c>
    </row>
    <row r="415">
      <c r="A415" t="n">
        <v>150</v>
      </c>
      <c r="B415" t="n">
        <v>5</v>
      </c>
      <c r="C415" t="n">
        <v>0.5</v>
      </c>
      <c r="D415" t="inlineStr">
        <is>
          <t>BA</t>
        </is>
      </c>
      <c r="E415" t="inlineStr">
        <is>
          <t>test_files/SA1/BA/150/232.txt</t>
        </is>
      </c>
      <c r="F415" t="n">
        <v>17</v>
      </c>
      <c r="G415" t="n">
        <v>19</v>
      </c>
      <c r="H415" t="n">
        <v>19</v>
      </c>
      <c r="I415" t="n">
        <v>19</v>
      </c>
      <c r="J415" t="n">
        <v>19</v>
      </c>
      <c r="K415" t="n">
        <v>19</v>
      </c>
      <c r="L415" t="n">
        <v>19</v>
      </c>
      <c r="M415" t="inlineStr">
        <is>
          <t>x_0</t>
        </is>
      </c>
      <c r="N415" t="inlineStr">
        <is>
          <t>x_1</t>
        </is>
      </c>
      <c r="O415" t="inlineStr">
        <is>
          <t>x_2</t>
        </is>
      </c>
      <c r="P415" t="inlineStr">
        <is>
          <t>x_4</t>
        </is>
      </c>
      <c r="Q415" t="inlineStr">
        <is>
          <t>x_5</t>
        </is>
      </c>
      <c r="R415" t="inlineStr">
        <is>
          <t>y_r_103</t>
        </is>
      </c>
      <c r="S415" t="inlineStr">
        <is>
          <t>y_r_107</t>
        </is>
      </c>
      <c r="T415" t="inlineStr">
        <is>
          <t>y_r_129</t>
        </is>
      </c>
      <c r="U415" t="inlineStr">
        <is>
          <t>y_r_20</t>
        </is>
      </c>
      <c r="V415" t="inlineStr">
        <is>
          <t>y_r_21</t>
        </is>
      </c>
      <c r="W415" t="inlineStr">
        <is>
          <t>y_r_23</t>
        </is>
      </c>
      <c r="X415" t="inlineStr">
        <is>
          <t>y_r_47</t>
        </is>
      </c>
      <c r="Y415" t="inlineStr">
        <is>
          <t>y_r_55</t>
        </is>
      </c>
      <c r="Z415" t="inlineStr">
        <is>
          <t>y_r_57</t>
        </is>
      </c>
      <c r="AA415" t="inlineStr">
        <is>
          <t>y_r_8</t>
        </is>
      </c>
      <c r="AB415" t="inlineStr">
        <is>
          <t>y_r_81</t>
        </is>
      </c>
    </row>
    <row r="416">
      <c r="A416" t="n">
        <v>150</v>
      </c>
      <c r="B416" t="n">
        <v>5</v>
      </c>
      <c r="C416" t="n">
        <v>0.5</v>
      </c>
      <c r="D416" t="inlineStr">
        <is>
          <t>BA</t>
        </is>
      </c>
      <c r="E416" t="inlineStr">
        <is>
          <t>test_files/SA1/BA/150/235.txt</t>
        </is>
      </c>
      <c r="F416" t="n">
        <v>23</v>
      </c>
      <c r="G416" t="n">
        <v>27</v>
      </c>
      <c r="H416" t="n">
        <v>27</v>
      </c>
      <c r="I416" t="n">
        <v>27</v>
      </c>
      <c r="J416" t="n">
        <v>27</v>
      </c>
      <c r="K416" t="n">
        <v>27</v>
      </c>
      <c r="L416" t="n">
        <v>27</v>
      </c>
      <c r="M416" t="inlineStr">
        <is>
          <t>x_0</t>
        </is>
      </c>
      <c r="N416" t="inlineStr">
        <is>
          <t>x_3</t>
        </is>
      </c>
      <c r="O416" t="inlineStr">
        <is>
          <t>x_4</t>
        </is>
      </c>
      <c r="P416" t="inlineStr">
        <is>
          <t>x_5</t>
        </is>
      </c>
      <c r="Q416" t="inlineStr">
        <is>
          <t>x_6</t>
        </is>
      </c>
      <c r="R416" t="inlineStr">
        <is>
          <t>y_r_10</t>
        </is>
      </c>
      <c r="S416" t="inlineStr">
        <is>
          <t>y_r_101</t>
        </is>
      </c>
      <c r="T416" t="inlineStr">
        <is>
          <t>y_r_121</t>
        </is>
      </c>
      <c r="U416" t="inlineStr">
        <is>
          <t>y_r_18</t>
        </is>
      </c>
      <c r="V416" t="inlineStr">
        <is>
          <t>y_r_24</t>
        </is>
      </c>
      <c r="W416" t="inlineStr">
        <is>
          <t>y_r_25</t>
        </is>
      </c>
      <c r="X416" t="inlineStr">
        <is>
          <t>y_r_3</t>
        </is>
      </c>
      <c r="Y416" t="inlineStr">
        <is>
          <t>y_r_4</t>
        </is>
      </c>
      <c r="Z416" t="inlineStr">
        <is>
          <t>y_r_42</t>
        </is>
      </c>
      <c r="AA416" t="inlineStr">
        <is>
          <t>y_r_45</t>
        </is>
      </c>
      <c r="AB416" t="inlineStr">
        <is>
          <t>y_r_47</t>
        </is>
      </c>
      <c r="AC416" t="inlineStr">
        <is>
          <t>y_r_59</t>
        </is>
      </c>
      <c r="AD416" t="inlineStr">
        <is>
          <t>y_r_68</t>
        </is>
      </c>
      <c r="AE416" t="inlineStr">
        <is>
          <t>y_r_78</t>
        </is>
      </c>
    </row>
    <row r="417">
      <c r="A417" t="n">
        <v>150</v>
      </c>
      <c r="B417" t="n">
        <v>5</v>
      </c>
      <c r="C417" t="n">
        <v>0.5</v>
      </c>
      <c r="D417" t="inlineStr">
        <is>
          <t>BA</t>
        </is>
      </c>
      <c r="E417" t="inlineStr">
        <is>
          <t>test_files/SA1/BA/150/238.txt</t>
        </is>
      </c>
      <c r="F417" t="n">
        <v>9</v>
      </c>
      <c r="G417" t="n">
        <v>11</v>
      </c>
      <c r="H417" t="n">
        <v>11</v>
      </c>
      <c r="I417" t="n">
        <v>11</v>
      </c>
      <c r="J417" t="n">
        <v>11</v>
      </c>
      <c r="K417" t="n">
        <v>11</v>
      </c>
      <c r="L417" t="n">
        <v>11</v>
      </c>
      <c r="M417" t="inlineStr">
        <is>
          <t>x_0</t>
        </is>
      </c>
      <c r="N417" t="inlineStr">
        <is>
          <t>x_1</t>
        </is>
      </c>
      <c r="O417" t="inlineStr">
        <is>
          <t>x_2</t>
        </is>
      </c>
      <c r="P417" t="inlineStr">
        <is>
          <t>x_3</t>
        </is>
      </c>
      <c r="Q417" t="inlineStr">
        <is>
          <t>x_4</t>
        </is>
      </c>
      <c r="R417" t="inlineStr">
        <is>
          <t>y_r_102</t>
        </is>
      </c>
      <c r="S417" t="inlineStr">
        <is>
          <t>y_r_136</t>
        </is>
      </c>
      <c r="T417" t="inlineStr">
        <is>
          <t>y_r_15</t>
        </is>
      </c>
      <c r="U417" t="inlineStr">
        <is>
          <t>y_r_4</t>
        </is>
      </c>
      <c r="V417" t="inlineStr">
        <is>
          <t>y_r_64</t>
        </is>
      </c>
      <c r="W417" t="inlineStr">
        <is>
          <t>y_r_73</t>
        </is>
      </c>
      <c r="X417" t="inlineStr">
        <is>
          <t>y_r_81</t>
        </is>
      </c>
      <c r="Y417" t="inlineStr">
        <is>
          <t>y_r_9</t>
        </is>
      </c>
      <c r="Z417" t="inlineStr">
        <is>
          <t>y_r_99</t>
        </is>
      </c>
    </row>
    <row r="418">
      <c r="A418" t="n">
        <v>150</v>
      </c>
      <c r="B418" t="n">
        <v>5</v>
      </c>
      <c r="C418" t="n">
        <v>0.5</v>
      </c>
      <c r="D418" t="inlineStr">
        <is>
          <t>BA</t>
        </is>
      </c>
      <c r="E418" t="inlineStr">
        <is>
          <t>test_files/SA1/BA/150/241.txt</t>
        </is>
      </c>
      <c r="F418" t="n">
        <v>16</v>
      </c>
      <c r="G418" t="n">
        <v>18</v>
      </c>
      <c r="H418" t="n">
        <v>18</v>
      </c>
      <c r="I418" t="n">
        <v>18</v>
      </c>
      <c r="J418" t="n">
        <v>18</v>
      </c>
      <c r="K418" t="n">
        <v>18</v>
      </c>
      <c r="L418" t="n">
        <v>18</v>
      </c>
      <c r="M418" t="inlineStr">
        <is>
          <t>x_0</t>
        </is>
      </c>
      <c r="N418" t="inlineStr">
        <is>
          <t>x_3</t>
        </is>
      </c>
      <c r="O418" t="inlineStr">
        <is>
          <t>x_4</t>
        </is>
      </c>
      <c r="P418" t="inlineStr">
        <is>
          <t>x_5</t>
        </is>
      </c>
      <c r="Q418" t="inlineStr">
        <is>
          <t>x_6</t>
        </is>
      </c>
      <c r="R418" t="inlineStr">
        <is>
          <t>y_r_118</t>
        </is>
      </c>
      <c r="S418" t="inlineStr">
        <is>
          <t>y_r_13</t>
        </is>
      </c>
      <c r="T418" t="inlineStr">
        <is>
          <t>y_r_19</t>
        </is>
      </c>
      <c r="U418" t="inlineStr">
        <is>
          <t>y_r_2</t>
        </is>
      </c>
      <c r="V418" t="inlineStr">
        <is>
          <t>y_r_27</t>
        </is>
      </c>
      <c r="W418" t="inlineStr">
        <is>
          <t>y_r_3</t>
        </is>
      </c>
      <c r="X418" t="inlineStr">
        <is>
          <t>y_r_36</t>
        </is>
      </c>
      <c r="Y418" t="inlineStr">
        <is>
          <t>y_r_40</t>
        </is>
      </c>
      <c r="Z418" t="inlineStr">
        <is>
          <t>y_r_47</t>
        </is>
      </c>
      <c r="AA418" t="inlineStr">
        <is>
          <t>y_r_68</t>
        </is>
      </c>
      <c r="AB418" t="inlineStr">
        <is>
          <t>y_r_77</t>
        </is>
      </c>
      <c r="AC418" t="inlineStr">
        <is>
          <t>y_r_94</t>
        </is>
      </c>
      <c r="AD418" t="inlineStr">
        <is>
          <t>y_r_95</t>
        </is>
      </c>
    </row>
    <row r="419">
      <c r="A419" t="n">
        <v>150</v>
      </c>
      <c r="B419" t="n">
        <v>5</v>
      </c>
      <c r="C419" t="n">
        <v>0.5</v>
      </c>
      <c r="D419" t="inlineStr">
        <is>
          <t>BA</t>
        </is>
      </c>
      <c r="E419" t="inlineStr">
        <is>
          <t>test_files/SA1/BA/150/244.txt</t>
        </is>
      </c>
      <c r="F419" t="n">
        <v>18</v>
      </c>
      <c r="G419" t="n">
        <v>18</v>
      </c>
      <c r="H419" t="n">
        <v>18</v>
      </c>
      <c r="I419" t="n">
        <v>18</v>
      </c>
      <c r="J419" t="n">
        <v>18</v>
      </c>
      <c r="K419" t="n">
        <v>18</v>
      </c>
      <c r="L419" t="n">
        <v>18</v>
      </c>
      <c r="M419" t="inlineStr">
        <is>
          <t>x_0</t>
        </is>
      </c>
      <c r="N419" t="inlineStr">
        <is>
          <t>x_1</t>
        </is>
      </c>
      <c r="O419" t="inlineStr">
        <is>
          <t>y_r_29</t>
        </is>
      </c>
      <c r="P419" t="inlineStr">
        <is>
          <t>y_r_6</t>
        </is>
      </c>
    </row>
    <row r="420">
      <c r="A420" t="n">
        <v>150</v>
      </c>
      <c r="B420" t="n">
        <v>5</v>
      </c>
      <c r="C420" t="n">
        <v>0.5</v>
      </c>
      <c r="D420" t="inlineStr">
        <is>
          <t>BA</t>
        </is>
      </c>
      <c r="E420" t="inlineStr">
        <is>
          <t>test_files/SA1/BA/150/247.txt</t>
        </is>
      </c>
      <c r="F420" t="n">
        <v>-1</v>
      </c>
      <c r="G420" t="n">
        <v>-6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</row>
    <row r="421">
      <c r="A421" t="n">
        <v>150</v>
      </c>
      <c r="B421" t="n">
        <v>5</v>
      </c>
      <c r="C421" t="n">
        <v>0.5</v>
      </c>
      <c r="D421" t="inlineStr">
        <is>
          <t>BA</t>
        </is>
      </c>
      <c r="E421" t="inlineStr">
        <is>
          <t>test_files/SA1/BA/150/250.txt</t>
        </is>
      </c>
      <c r="F421" t="n">
        <v>9</v>
      </c>
      <c r="G421" t="n">
        <v>11</v>
      </c>
      <c r="H421" t="n">
        <v>11</v>
      </c>
      <c r="I421" t="n">
        <v>11</v>
      </c>
      <c r="J421" t="n">
        <v>11</v>
      </c>
      <c r="K421" t="n">
        <v>11</v>
      </c>
      <c r="L421" t="n">
        <v>11</v>
      </c>
      <c r="M421" t="inlineStr">
        <is>
          <t>x_0</t>
        </is>
      </c>
      <c r="N421" t="inlineStr">
        <is>
          <t>x_1</t>
        </is>
      </c>
      <c r="O421" t="inlineStr">
        <is>
          <t>x_3</t>
        </is>
      </c>
      <c r="P421" t="inlineStr">
        <is>
          <t>x_4</t>
        </is>
      </c>
      <c r="Q421" t="inlineStr">
        <is>
          <t>x_5</t>
        </is>
      </c>
      <c r="R421" t="inlineStr">
        <is>
          <t>y_r_1</t>
        </is>
      </c>
      <c r="S421" t="inlineStr">
        <is>
          <t>y_r_13</t>
        </is>
      </c>
      <c r="T421" t="inlineStr">
        <is>
          <t>y_r_14</t>
        </is>
      </c>
      <c r="U421" t="inlineStr">
        <is>
          <t>y_r_15</t>
        </is>
      </c>
      <c r="V421" t="inlineStr">
        <is>
          <t>y_r_31</t>
        </is>
      </c>
      <c r="W421" t="inlineStr">
        <is>
          <t>y_r_45</t>
        </is>
      </c>
      <c r="X421" t="inlineStr">
        <is>
          <t>y_r_56</t>
        </is>
      </c>
      <c r="Y421" t="inlineStr">
        <is>
          <t>y_r_57</t>
        </is>
      </c>
      <c r="Z421" t="inlineStr">
        <is>
          <t>y_r_75</t>
        </is>
      </c>
      <c r="AA421" t="inlineStr">
        <is>
          <t>y_r_9</t>
        </is>
      </c>
      <c r="AB421" t="inlineStr">
        <is>
          <t>y_r_91</t>
        </is>
      </c>
    </row>
    <row r="422">
      <c r="A422" t="n">
        <v>150</v>
      </c>
      <c r="B422" t="n">
        <v>5</v>
      </c>
      <c r="C422" t="n">
        <v>0.5</v>
      </c>
      <c r="D422" t="inlineStr">
        <is>
          <t>BA</t>
        </is>
      </c>
      <c r="E422" t="inlineStr">
        <is>
          <t>test_files/SA1/BA/150/253.txt</t>
        </is>
      </c>
      <c r="F422" t="n">
        <v>3</v>
      </c>
      <c r="G422" t="n">
        <v>4</v>
      </c>
      <c r="H422" t="n">
        <v>4</v>
      </c>
      <c r="I422" t="n">
        <v>4</v>
      </c>
      <c r="J422" t="n">
        <v>4</v>
      </c>
      <c r="K422" t="n">
        <v>4</v>
      </c>
      <c r="L422" t="n">
        <v>4</v>
      </c>
      <c r="M422" t="inlineStr">
        <is>
          <t>x_0</t>
        </is>
      </c>
      <c r="N422" t="inlineStr">
        <is>
          <t>x_2</t>
        </is>
      </c>
      <c r="O422" t="inlineStr">
        <is>
          <t>x_3</t>
        </is>
      </c>
      <c r="P422" t="inlineStr">
        <is>
          <t>y_r_10</t>
        </is>
      </c>
      <c r="Q422" t="inlineStr">
        <is>
          <t>y_r_27</t>
        </is>
      </c>
      <c r="R422" t="inlineStr">
        <is>
          <t>y_r_35</t>
        </is>
      </c>
      <c r="S422" t="inlineStr">
        <is>
          <t>y_r_67</t>
        </is>
      </c>
      <c r="T422" t="inlineStr">
        <is>
          <t>y_r_82</t>
        </is>
      </c>
      <c r="U422" t="inlineStr">
        <is>
          <t>y_r_92</t>
        </is>
      </c>
    </row>
    <row r="423">
      <c r="A423" t="n">
        <v>150</v>
      </c>
      <c r="B423" t="n">
        <v>5</v>
      </c>
      <c r="C423" t="n">
        <v>0.5</v>
      </c>
      <c r="D423" t="inlineStr">
        <is>
          <t>BA</t>
        </is>
      </c>
      <c r="E423" t="inlineStr">
        <is>
          <t>test_files/SA1/BA/150/256.txt</t>
        </is>
      </c>
      <c r="F423" t="n">
        <v>4</v>
      </c>
      <c r="G423" t="n">
        <v>6</v>
      </c>
      <c r="H423" t="n">
        <v>6</v>
      </c>
      <c r="I423" t="n">
        <v>6</v>
      </c>
      <c r="J423" t="n">
        <v>6</v>
      </c>
      <c r="K423" t="n">
        <v>6</v>
      </c>
      <c r="L423" t="n">
        <v>6</v>
      </c>
      <c r="M423" t="inlineStr">
        <is>
          <t>x_0</t>
        </is>
      </c>
      <c r="N423" t="inlineStr">
        <is>
          <t>x_1</t>
        </is>
      </c>
      <c r="O423" t="inlineStr">
        <is>
          <t>x_3</t>
        </is>
      </c>
      <c r="P423" t="inlineStr">
        <is>
          <t>x_4</t>
        </is>
      </c>
      <c r="Q423" t="inlineStr">
        <is>
          <t>y_r_144</t>
        </is>
      </c>
      <c r="R423" t="inlineStr">
        <is>
          <t>y_r_21</t>
        </is>
      </c>
      <c r="S423" t="inlineStr">
        <is>
          <t>y_r_24</t>
        </is>
      </c>
      <c r="T423" t="inlineStr">
        <is>
          <t>y_r_3</t>
        </is>
      </c>
      <c r="U423" t="inlineStr">
        <is>
          <t>y_r_56</t>
        </is>
      </c>
      <c r="V423" t="inlineStr">
        <is>
          <t>y_r_7</t>
        </is>
      </c>
      <c r="W423" t="inlineStr">
        <is>
          <t>y_r_84</t>
        </is>
      </c>
    </row>
    <row r="424">
      <c r="A424" t="n">
        <v>150</v>
      </c>
      <c r="B424" t="n">
        <v>5</v>
      </c>
      <c r="C424" t="n">
        <v>0.5</v>
      </c>
      <c r="D424" t="inlineStr">
        <is>
          <t>BA</t>
        </is>
      </c>
      <c r="E424" t="inlineStr">
        <is>
          <t>test_files/SA1/BA/150/259.txt</t>
        </is>
      </c>
      <c r="F424" t="n">
        <v>27</v>
      </c>
      <c r="G424" t="n">
        <v>29</v>
      </c>
      <c r="H424" t="n">
        <v>29</v>
      </c>
      <c r="I424" t="n">
        <v>29</v>
      </c>
      <c r="J424" t="n">
        <v>29</v>
      </c>
      <c r="K424" t="n">
        <v>29</v>
      </c>
      <c r="L424" t="n">
        <v>29</v>
      </c>
      <c r="M424" t="inlineStr">
        <is>
          <t>x_0</t>
        </is>
      </c>
      <c r="N424" t="inlineStr">
        <is>
          <t>x_1</t>
        </is>
      </c>
      <c r="O424" t="inlineStr">
        <is>
          <t>x_2</t>
        </is>
      </c>
      <c r="P424" t="inlineStr">
        <is>
          <t>x_3</t>
        </is>
      </c>
      <c r="Q424" t="inlineStr">
        <is>
          <t>x_4</t>
        </is>
      </c>
      <c r="R424" t="inlineStr">
        <is>
          <t>y_r_16</t>
        </is>
      </c>
      <c r="S424" t="inlineStr">
        <is>
          <t>y_r_17</t>
        </is>
      </c>
      <c r="T424" t="inlineStr">
        <is>
          <t>y_r_21</t>
        </is>
      </c>
      <c r="U424" t="inlineStr">
        <is>
          <t>y_r_22</t>
        </is>
      </c>
      <c r="V424" t="inlineStr">
        <is>
          <t>y_r_26</t>
        </is>
      </c>
      <c r="W424" t="inlineStr">
        <is>
          <t>y_r_3</t>
        </is>
      </c>
      <c r="X424" t="inlineStr">
        <is>
          <t>y_r_84</t>
        </is>
      </c>
      <c r="Y424" t="inlineStr">
        <is>
          <t>y_r_98</t>
        </is>
      </c>
    </row>
    <row r="425">
      <c r="A425" t="n">
        <v>150</v>
      </c>
      <c r="B425" t="n">
        <v>5</v>
      </c>
      <c r="C425" t="n">
        <v>0.5</v>
      </c>
      <c r="D425" t="inlineStr">
        <is>
          <t>BA</t>
        </is>
      </c>
      <c r="E425" t="inlineStr">
        <is>
          <t>test_files/SA1/BA/150/262.txt</t>
        </is>
      </c>
      <c r="F425" t="n">
        <v>1</v>
      </c>
      <c r="G425" t="n">
        <v>3</v>
      </c>
      <c r="H425" t="n">
        <v>3</v>
      </c>
      <c r="I425" t="n">
        <v>3</v>
      </c>
      <c r="J425" t="n">
        <v>0</v>
      </c>
      <c r="K425" t="n">
        <v>0</v>
      </c>
      <c r="L425" t="n">
        <v>3</v>
      </c>
      <c r="M425" t="inlineStr">
        <is>
          <t>x_0</t>
        </is>
      </c>
      <c r="N425" t="inlineStr">
        <is>
          <t>x_3</t>
        </is>
      </c>
      <c r="O425" t="inlineStr">
        <is>
          <t>x_4</t>
        </is>
      </c>
      <c r="P425" t="inlineStr">
        <is>
          <t>x_5</t>
        </is>
      </c>
      <c r="Q425" t="inlineStr">
        <is>
          <t>x_6</t>
        </is>
      </c>
      <c r="R425" t="inlineStr">
        <is>
          <t>y_r_104</t>
        </is>
      </c>
      <c r="S425" t="inlineStr">
        <is>
          <t>y_r_29</t>
        </is>
      </c>
      <c r="T425" t="inlineStr">
        <is>
          <t>y_r_32</t>
        </is>
      </c>
      <c r="U425" t="inlineStr">
        <is>
          <t>y_r_39</t>
        </is>
      </c>
      <c r="V425" t="inlineStr">
        <is>
          <t>y_r_55</t>
        </is>
      </c>
      <c r="W425" t="inlineStr">
        <is>
          <t>y_r_69</t>
        </is>
      </c>
      <c r="X425" t="inlineStr">
        <is>
          <t>y_r_7</t>
        </is>
      </c>
      <c r="Y425" t="inlineStr">
        <is>
          <t>y_r_71</t>
        </is>
      </c>
      <c r="Z425" t="inlineStr">
        <is>
          <t>y_r_72</t>
        </is>
      </c>
      <c r="AA425" t="inlineStr">
        <is>
          <t>y_r_80</t>
        </is>
      </c>
      <c r="AB425" t="inlineStr">
        <is>
          <t>y_r_82</t>
        </is>
      </c>
      <c r="AC425" t="inlineStr">
        <is>
          <t>y_r_84</t>
        </is>
      </c>
      <c r="AD425" t="inlineStr">
        <is>
          <t>y_r_9</t>
        </is>
      </c>
    </row>
    <row r="426">
      <c r="A426" t="n">
        <v>150</v>
      </c>
      <c r="B426" t="n">
        <v>5</v>
      </c>
      <c r="C426" t="n">
        <v>0.5</v>
      </c>
      <c r="D426" t="inlineStr">
        <is>
          <t>BA</t>
        </is>
      </c>
      <c r="E426" t="inlineStr">
        <is>
          <t>test_files/SA1/BA/150/265.txt</t>
        </is>
      </c>
      <c r="F426" t="n">
        <v>15</v>
      </c>
      <c r="G426" t="n">
        <v>15</v>
      </c>
      <c r="H426" t="n">
        <v>15</v>
      </c>
      <c r="I426" t="n">
        <v>15</v>
      </c>
      <c r="J426" t="n">
        <v>15</v>
      </c>
      <c r="K426" t="n">
        <v>15</v>
      </c>
      <c r="L426" t="n">
        <v>15</v>
      </c>
      <c r="M426" t="inlineStr">
        <is>
          <t>x_0</t>
        </is>
      </c>
      <c r="N426" t="inlineStr">
        <is>
          <t>x_1</t>
        </is>
      </c>
      <c r="O426" t="inlineStr">
        <is>
          <t>x_2</t>
        </is>
      </c>
      <c r="P426" t="inlineStr">
        <is>
          <t>y_r_42</t>
        </is>
      </c>
      <c r="Q426" t="inlineStr">
        <is>
          <t>y_r_50</t>
        </is>
      </c>
      <c r="R426" t="inlineStr">
        <is>
          <t>y_r_65</t>
        </is>
      </c>
      <c r="S426" t="inlineStr">
        <is>
          <t>y_r_9</t>
        </is>
      </c>
    </row>
    <row r="427">
      <c r="A427" t="n">
        <v>150</v>
      </c>
      <c r="B427" t="n">
        <v>5</v>
      </c>
      <c r="C427" t="n">
        <v>0.5</v>
      </c>
      <c r="D427" t="inlineStr">
        <is>
          <t>BA</t>
        </is>
      </c>
      <c r="E427" t="inlineStr">
        <is>
          <t>test_files/SA1/BA/150/268.txt</t>
        </is>
      </c>
      <c r="F427" t="n">
        <v>23</v>
      </c>
      <c r="G427" t="n">
        <v>25</v>
      </c>
      <c r="H427" t="n">
        <v>25</v>
      </c>
      <c r="I427" t="n">
        <v>25</v>
      </c>
      <c r="J427" t="n">
        <v>25</v>
      </c>
      <c r="K427" t="n">
        <v>25</v>
      </c>
      <c r="L427" t="n">
        <v>25</v>
      </c>
      <c r="M427" t="inlineStr">
        <is>
          <t>x_0</t>
        </is>
      </c>
      <c r="N427" t="inlineStr">
        <is>
          <t>x_1</t>
        </is>
      </c>
      <c r="O427" t="inlineStr">
        <is>
          <t>x_2</t>
        </is>
      </c>
      <c r="P427" t="inlineStr">
        <is>
          <t>x_3</t>
        </is>
      </c>
      <c r="Q427" t="inlineStr">
        <is>
          <t>x_4</t>
        </is>
      </c>
      <c r="R427" t="inlineStr">
        <is>
          <t>y_r0</t>
        </is>
      </c>
      <c r="S427" t="inlineStr">
        <is>
          <t>y_r_2</t>
        </is>
      </c>
      <c r="T427" t="inlineStr">
        <is>
          <t>y_r_46</t>
        </is>
      </c>
      <c r="U427" t="inlineStr">
        <is>
          <t>y_r_48</t>
        </is>
      </c>
      <c r="V427" t="inlineStr">
        <is>
          <t>y_r_50</t>
        </is>
      </c>
      <c r="W427" t="inlineStr">
        <is>
          <t>y_r_57</t>
        </is>
      </c>
      <c r="X427" t="inlineStr">
        <is>
          <t>y_r_60</t>
        </is>
      </c>
      <c r="Y427" t="inlineStr">
        <is>
          <t>y_r_89</t>
        </is>
      </c>
    </row>
    <row r="428">
      <c r="A428" t="n">
        <v>150</v>
      </c>
      <c r="B428" t="n">
        <v>5</v>
      </c>
      <c r="C428" t="n">
        <v>0.5</v>
      </c>
      <c r="D428" t="inlineStr">
        <is>
          <t>BA</t>
        </is>
      </c>
      <c r="E428" t="inlineStr">
        <is>
          <t>test_files/SA1/BA/150/271.txt</t>
        </is>
      </c>
      <c r="F428" t="n">
        <v>13</v>
      </c>
      <c r="G428" t="n">
        <v>14</v>
      </c>
      <c r="H428" t="n">
        <v>14</v>
      </c>
      <c r="I428" t="n">
        <v>14</v>
      </c>
      <c r="J428" t="n">
        <v>14</v>
      </c>
      <c r="K428" t="n">
        <v>14</v>
      </c>
      <c r="L428" t="n">
        <v>14</v>
      </c>
      <c r="M428" t="inlineStr">
        <is>
          <t>x_0</t>
        </is>
      </c>
      <c r="N428" t="inlineStr">
        <is>
          <t>x_1</t>
        </is>
      </c>
      <c r="O428" t="inlineStr">
        <is>
          <t>x_6</t>
        </is>
      </c>
      <c r="P428" t="inlineStr">
        <is>
          <t>y_r_101</t>
        </is>
      </c>
      <c r="Q428" t="inlineStr">
        <is>
          <t>y_r_124</t>
        </is>
      </c>
      <c r="R428" t="inlineStr">
        <is>
          <t>y_r_16</t>
        </is>
      </c>
      <c r="S428" t="inlineStr">
        <is>
          <t>y_r_22</t>
        </is>
      </c>
      <c r="T428" t="inlineStr">
        <is>
          <t>y_r_31</t>
        </is>
      </c>
      <c r="U428" t="inlineStr">
        <is>
          <t>y_r_38</t>
        </is>
      </c>
      <c r="V428" t="inlineStr">
        <is>
          <t>y_r_42</t>
        </is>
      </c>
      <c r="W428" t="inlineStr">
        <is>
          <t>y_r_43</t>
        </is>
      </c>
      <c r="X428" t="inlineStr">
        <is>
          <t>y_r_60</t>
        </is>
      </c>
      <c r="Y428" t="inlineStr">
        <is>
          <t>y_r_68</t>
        </is>
      </c>
    </row>
    <row r="429">
      <c r="A429" t="n">
        <v>150</v>
      </c>
      <c r="B429" t="n">
        <v>5</v>
      </c>
      <c r="C429" t="n">
        <v>0.5</v>
      </c>
      <c r="D429" t="inlineStr">
        <is>
          <t>BA</t>
        </is>
      </c>
      <c r="E429" t="inlineStr">
        <is>
          <t>test_files/SA1/BA/150/274.txt</t>
        </is>
      </c>
      <c r="F429" t="n">
        <v>-1</v>
      </c>
      <c r="G429" t="n">
        <v>-13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</row>
    <row r="430">
      <c r="A430" t="n">
        <v>150</v>
      </c>
      <c r="B430" t="n">
        <v>5</v>
      </c>
      <c r="C430" t="n">
        <v>0.5</v>
      </c>
      <c r="D430" t="inlineStr">
        <is>
          <t>BA</t>
        </is>
      </c>
      <c r="E430" t="inlineStr">
        <is>
          <t>test_files/SA1/BA/150/277.txt</t>
        </is>
      </c>
      <c r="F430" t="n">
        <v>8</v>
      </c>
      <c r="G430" t="n">
        <v>8</v>
      </c>
      <c r="H430" t="n">
        <v>9</v>
      </c>
      <c r="I430" t="n">
        <v>9</v>
      </c>
      <c r="J430" t="n">
        <v>9</v>
      </c>
      <c r="K430" t="n">
        <v>9</v>
      </c>
      <c r="L430" t="n">
        <v>9</v>
      </c>
      <c r="M430" t="inlineStr">
        <is>
          <t>x_0</t>
        </is>
      </c>
      <c r="N430" t="inlineStr">
        <is>
          <t>x_3</t>
        </is>
      </c>
      <c r="O430" t="inlineStr">
        <is>
          <t>x_4</t>
        </is>
      </c>
      <c r="P430" t="inlineStr">
        <is>
          <t>y_r_139</t>
        </is>
      </c>
      <c r="Q430" t="inlineStr">
        <is>
          <t>y_r_14</t>
        </is>
      </c>
      <c r="R430" t="inlineStr">
        <is>
          <t>y_r_15</t>
        </is>
      </c>
      <c r="S430" t="inlineStr">
        <is>
          <t>y_r_20</t>
        </is>
      </c>
      <c r="T430" t="inlineStr">
        <is>
          <t>y_r_35</t>
        </is>
      </c>
      <c r="U430" t="inlineStr">
        <is>
          <t>y_r_40</t>
        </is>
      </c>
      <c r="V430" t="inlineStr">
        <is>
          <t>y_r_47</t>
        </is>
      </c>
      <c r="W430" t="inlineStr">
        <is>
          <t>y_r_66</t>
        </is>
      </c>
    </row>
    <row r="431">
      <c r="A431" t="n">
        <v>150</v>
      </c>
      <c r="B431" t="n">
        <v>5</v>
      </c>
      <c r="C431" t="n">
        <v>0.5</v>
      </c>
      <c r="D431" t="inlineStr">
        <is>
          <t>BA</t>
        </is>
      </c>
      <c r="E431" t="inlineStr">
        <is>
          <t>test_files/SA1/BA/150/280.txt</t>
        </is>
      </c>
      <c r="F431" t="n">
        <v>19</v>
      </c>
      <c r="G431" t="n">
        <v>19</v>
      </c>
      <c r="H431" t="n">
        <v>19</v>
      </c>
      <c r="I431" t="n">
        <v>19</v>
      </c>
      <c r="J431" t="n">
        <v>19</v>
      </c>
      <c r="K431" t="n">
        <v>19</v>
      </c>
      <c r="L431" t="n">
        <v>19</v>
      </c>
      <c r="M431" t="inlineStr">
        <is>
          <t>x_0</t>
        </is>
      </c>
      <c r="N431" t="inlineStr">
        <is>
          <t>x_1</t>
        </is>
      </c>
      <c r="O431" t="inlineStr">
        <is>
          <t>x_2</t>
        </is>
      </c>
      <c r="P431" t="inlineStr">
        <is>
          <t>y_r_19</t>
        </is>
      </c>
      <c r="Q431" t="inlineStr">
        <is>
          <t>y_r_57</t>
        </is>
      </c>
      <c r="R431" t="inlineStr">
        <is>
          <t>y_r_69</t>
        </is>
      </c>
      <c r="S431" t="inlineStr">
        <is>
          <t>y_r_85</t>
        </is>
      </c>
    </row>
    <row r="432">
      <c r="A432" t="n">
        <v>150</v>
      </c>
      <c r="B432" t="n">
        <v>5</v>
      </c>
      <c r="C432" t="n">
        <v>0.5</v>
      </c>
      <c r="D432" t="inlineStr">
        <is>
          <t>BA</t>
        </is>
      </c>
      <c r="E432" t="inlineStr">
        <is>
          <t>test_files/SA1/BA/150/283.txt</t>
        </is>
      </c>
      <c r="F432" t="n">
        <v>-1</v>
      </c>
      <c r="G432" t="n">
        <v>-6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</row>
    <row r="433">
      <c r="A433" t="n">
        <v>150</v>
      </c>
      <c r="B433" t="n">
        <v>5</v>
      </c>
      <c r="C433" t="n">
        <v>0.5</v>
      </c>
      <c r="D433" t="inlineStr">
        <is>
          <t>BA</t>
        </is>
      </c>
      <c r="E433" t="inlineStr">
        <is>
          <t>test_files/SA1/BA/150/286.txt</t>
        </is>
      </c>
      <c r="F433" t="n">
        <v>25</v>
      </c>
      <c r="G433" t="n">
        <v>26</v>
      </c>
      <c r="H433" t="n">
        <v>26</v>
      </c>
      <c r="I433" t="n">
        <v>26</v>
      </c>
      <c r="J433" t="n">
        <v>26</v>
      </c>
      <c r="K433" t="n">
        <v>26</v>
      </c>
      <c r="L433" t="n">
        <v>26</v>
      </c>
      <c r="M433" t="inlineStr">
        <is>
          <t>x_0</t>
        </is>
      </c>
      <c r="N433" t="inlineStr">
        <is>
          <t>x_1</t>
        </is>
      </c>
      <c r="O433" t="inlineStr">
        <is>
          <t>x_3</t>
        </is>
      </c>
      <c r="P433" t="inlineStr">
        <is>
          <t>x_4</t>
        </is>
      </c>
      <c r="Q433" t="inlineStr">
        <is>
          <t>y_r_10</t>
        </is>
      </c>
      <c r="R433" t="inlineStr">
        <is>
          <t>y_r_13</t>
        </is>
      </c>
      <c r="S433" t="inlineStr">
        <is>
          <t>y_r_25</t>
        </is>
      </c>
      <c r="T433" t="inlineStr">
        <is>
          <t>y_r_37</t>
        </is>
      </c>
      <c r="U433" t="inlineStr">
        <is>
          <t>y_r_38</t>
        </is>
      </c>
      <c r="V433" t="inlineStr">
        <is>
          <t>y_r_54</t>
        </is>
      </c>
      <c r="W433" t="inlineStr">
        <is>
          <t>y_r_6</t>
        </is>
      </c>
      <c r="X433" t="inlineStr">
        <is>
          <t>y_r_74</t>
        </is>
      </c>
      <c r="Y433" t="inlineStr">
        <is>
          <t>y_r_94</t>
        </is>
      </c>
    </row>
    <row r="434">
      <c r="A434" t="n">
        <v>150</v>
      </c>
      <c r="B434" t="n">
        <v>5</v>
      </c>
      <c r="C434" t="n">
        <v>0.5</v>
      </c>
      <c r="D434" t="inlineStr">
        <is>
          <t>BA</t>
        </is>
      </c>
      <c r="E434" t="inlineStr">
        <is>
          <t>test_files/SA1/BA/150/289.txt</t>
        </is>
      </c>
      <c r="F434" t="n">
        <v>3</v>
      </c>
      <c r="G434" t="n">
        <v>5</v>
      </c>
      <c r="H434" t="n">
        <v>5</v>
      </c>
      <c r="I434" t="n">
        <v>5</v>
      </c>
      <c r="J434" t="n">
        <v>0</v>
      </c>
      <c r="K434" t="n">
        <v>5</v>
      </c>
      <c r="L434" t="n">
        <v>5</v>
      </c>
      <c r="M434" t="inlineStr">
        <is>
          <t>x_0</t>
        </is>
      </c>
      <c r="N434" t="inlineStr">
        <is>
          <t>x_1</t>
        </is>
      </c>
      <c r="O434" t="inlineStr">
        <is>
          <t>x_4</t>
        </is>
      </c>
      <c r="P434" t="inlineStr">
        <is>
          <t>x_5</t>
        </is>
      </c>
      <c r="Q434" t="inlineStr">
        <is>
          <t>x_6</t>
        </is>
      </c>
      <c r="R434" t="inlineStr">
        <is>
          <t>y_r_108</t>
        </is>
      </c>
      <c r="S434" t="inlineStr">
        <is>
          <t>y_r_111</t>
        </is>
      </c>
      <c r="T434" t="inlineStr">
        <is>
          <t>y_r_115</t>
        </is>
      </c>
      <c r="U434" t="inlineStr">
        <is>
          <t>y_r_125</t>
        </is>
      </c>
      <c r="V434" t="inlineStr">
        <is>
          <t>y_r_13</t>
        </is>
      </c>
      <c r="W434" t="inlineStr">
        <is>
          <t>y_r_137</t>
        </is>
      </c>
      <c r="X434" t="inlineStr">
        <is>
          <t>y_r_17</t>
        </is>
      </c>
      <c r="Y434" t="inlineStr">
        <is>
          <t>y_r_2</t>
        </is>
      </c>
      <c r="Z434" t="inlineStr">
        <is>
          <t>y_r_27</t>
        </is>
      </c>
      <c r="AA434" t="inlineStr">
        <is>
          <t>y_r_29</t>
        </is>
      </c>
      <c r="AB434" t="inlineStr">
        <is>
          <t>y_r_37</t>
        </is>
      </c>
      <c r="AC434" t="inlineStr">
        <is>
          <t>y_r_78</t>
        </is>
      </c>
      <c r="AD434" t="inlineStr">
        <is>
          <t>y_r_95</t>
        </is>
      </c>
    </row>
    <row r="435">
      <c r="A435" t="n">
        <v>150</v>
      </c>
      <c r="B435" t="n">
        <v>5</v>
      </c>
      <c r="C435" t="n">
        <v>0.5</v>
      </c>
      <c r="D435" t="inlineStr">
        <is>
          <t>BA</t>
        </is>
      </c>
      <c r="E435" t="inlineStr">
        <is>
          <t>test_files/SA1/BA/150/292.txt</t>
        </is>
      </c>
      <c r="F435" t="n">
        <v>22</v>
      </c>
      <c r="G435" t="n">
        <v>23</v>
      </c>
      <c r="H435" t="n">
        <v>23</v>
      </c>
      <c r="I435" t="n">
        <v>23</v>
      </c>
      <c r="J435" t="n">
        <v>23</v>
      </c>
      <c r="K435" t="n">
        <v>23</v>
      </c>
      <c r="L435" t="n">
        <v>23</v>
      </c>
      <c r="M435" t="inlineStr">
        <is>
          <t>x_0</t>
        </is>
      </c>
      <c r="N435" t="inlineStr">
        <is>
          <t>x_2</t>
        </is>
      </c>
      <c r="O435" t="inlineStr">
        <is>
          <t>x_3</t>
        </is>
      </c>
      <c r="P435" t="inlineStr">
        <is>
          <t>y_r_1</t>
        </is>
      </c>
      <c r="Q435" t="inlineStr">
        <is>
          <t>y_r_115</t>
        </is>
      </c>
      <c r="R435" t="inlineStr">
        <is>
          <t>y_r_15</t>
        </is>
      </c>
      <c r="S435" t="inlineStr">
        <is>
          <t>y_r_20</t>
        </is>
      </c>
      <c r="T435" t="inlineStr">
        <is>
          <t>y_r_9</t>
        </is>
      </c>
      <c r="U435" t="inlineStr">
        <is>
          <t>y_r_93</t>
        </is>
      </c>
    </row>
    <row r="436">
      <c r="A436" t="n">
        <v>150</v>
      </c>
      <c r="B436" t="n">
        <v>5</v>
      </c>
      <c r="C436" t="n">
        <v>0.5</v>
      </c>
      <c r="D436" t="inlineStr">
        <is>
          <t>BA</t>
        </is>
      </c>
      <c r="E436" t="inlineStr">
        <is>
          <t>test_files/SA1/BA/150/295.txt</t>
        </is>
      </c>
      <c r="F436" t="n">
        <v>17</v>
      </c>
      <c r="G436" t="n">
        <v>21</v>
      </c>
      <c r="H436" t="n">
        <v>21</v>
      </c>
      <c r="I436" t="n">
        <v>21</v>
      </c>
      <c r="J436" t="n">
        <v>21</v>
      </c>
      <c r="K436" t="n">
        <v>21</v>
      </c>
      <c r="L436" t="n">
        <v>21</v>
      </c>
      <c r="M436" t="inlineStr">
        <is>
          <t>x_0</t>
        </is>
      </c>
      <c r="N436" t="inlineStr">
        <is>
          <t>x_3</t>
        </is>
      </c>
      <c r="O436" t="inlineStr">
        <is>
          <t>x_4</t>
        </is>
      </c>
      <c r="P436" t="inlineStr">
        <is>
          <t>x_6</t>
        </is>
      </c>
      <c r="Q436" t="inlineStr">
        <is>
          <t>x_8</t>
        </is>
      </c>
      <c r="R436" t="inlineStr">
        <is>
          <t>y_r0</t>
        </is>
      </c>
      <c r="S436" t="inlineStr">
        <is>
          <t>y_r_10</t>
        </is>
      </c>
      <c r="T436" t="inlineStr">
        <is>
          <t>y_r_11</t>
        </is>
      </c>
      <c r="U436" t="inlineStr">
        <is>
          <t>y_r_112</t>
        </is>
      </c>
      <c r="V436" t="inlineStr">
        <is>
          <t>y_r_12</t>
        </is>
      </c>
      <c r="W436" t="inlineStr">
        <is>
          <t>y_r_14</t>
        </is>
      </c>
      <c r="X436" t="inlineStr">
        <is>
          <t>y_r_22</t>
        </is>
      </c>
      <c r="Y436" t="inlineStr">
        <is>
          <t>y_r_3</t>
        </is>
      </c>
      <c r="Z436" t="inlineStr">
        <is>
          <t>y_r_33</t>
        </is>
      </c>
      <c r="AA436" t="inlineStr">
        <is>
          <t>y_r_35</t>
        </is>
      </c>
      <c r="AB436" t="inlineStr">
        <is>
          <t>y_r_4</t>
        </is>
      </c>
      <c r="AC436" t="inlineStr">
        <is>
          <t>y_r_40</t>
        </is>
      </c>
      <c r="AD436" t="inlineStr">
        <is>
          <t>y_r_50</t>
        </is>
      </c>
      <c r="AE436" t="inlineStr">
        <is>
          <t>y_r_62</t>
        </is>
      </c>
      <c r="AF436" t="inlineStr">
        <is>
          <t>y_r_77</t>
        </is>
      </c>
      <c r="AG436" t="inlineStr">
        <is>
          <t>y_r_9</t>
        </is>
      </c>
      <c r="AH436" t="inlineStr">
        <is>
          <t>y_r_97</t>
        </is>
      </c>
    </row>
    <row r="437">
      <c r="A437" t="n">
        <v>150</v>
      </c>
      <c r="B437" t="n">
        <v>5</v>
      </c>
      <c r="C437" t="n">
        <v>0.5</v>
      </c>
      <c r="D437" t="inlineStr">
        <is>
          <t>BA</t>
        </is>
      </c>
      <c r="E437" t="inlineStr">
        <is>
          <t>test_files/SA1/BA/150/298.txt</t>
        </is>
      </c>
      <c r="F437" t="n">
        <v>11</v>
      </c>
      <c r="G437" t="n">
        <v>11</v>
      </c>
      <c r="H437" t="n">
        <v>11</v>
      </c>
      <c r="I437" t="n">
        <v>11</v>
      </c>
      <c r="J437" t="n">
        <v>11</v>
      </c>
      <c r="K437" t="n">
        <v>11</v>
      </c>
      <c r="L437" t="n">
        <v>11</v>
      </c>
      <c r="M437" t="inlineStr">
        <is>
          <t>x_0</t>
        </is>
      </c>
      <c r="N437" t="inlineStr">
        <is>
          <t>x_1</t>
        </is>
      </c>
      <c r="O437" t="inlineStr">
        <is>
          <t>y_r_10</t>
        </is>
      </c>
      <c r="P437" t="inlineStr">
        <is>
          <t>y_r_22</t>
        </is>
      </c>
      <c r="Q437" t="inlineStr">
        <is>
          <t>y_r_43</t>
        </is>
      </c>
      <c r="R437" t="inlineStr">
        <is>
          <t>y_r_58</t>
        </is>
      </c>
      <c r="S437" t="inlineStr">
        <is>
          <t>y_r_7</t>
        </is>
      </c>
    </row>
    <row r="438">
      <c r="A438" t="n">
        <v>150</v>
      </c>
      <c r="B438" t="n">
        <v>5</v>
      </c>
      <c r="C438" t="n">
        <v>0.5</v>
      </c>
      <c r="D438" t="inlineStr">
        <is>
          <t>BA</t>
        </is>
      </c>
      <c r="E438" t="inlineStr">
        <is>
          <t>test_files/SA1/BA/150/301.txt</t>
        </is>
      </c>
      <c r="F438" t="n">
        <v>6</v>
      </c>
      <c r="G438" t="n">
        <v>7</v>
      </c>
      <c r="H438" t="n">
        <v>7</v>
      </c>
      <c r="I438" t="n">
        <v>7</v>
      </c>
      <c r="J438" t="n">
        <v>7</v>
      </c>
      <c r="K438" t="n">
        <v>7</v>
      </c>
      <c r="L438" t="n">
        <v>7</v>
      </c>
      <c r="M438" t="inlineStr">
        <is>
          <t>x_0</t>
        </is>
      </c>
      <c r="N438" t="inlineStr">
        <is>
          <t>x_1</t>
        </is>
      </c>
      <c r="O438" t="inlineStr">
        <is>
          <t>x_3</t>
        </is>
      </c>
      <c r="P438" t="inlineStr">
        <is>
          <t>x_4</t>
        </is>
      </c>
      <c r="Q438" t="inlineStr">
        <is>
          <t>y_r0</t>
        </is>
      </c>
      <c r="R438" t="inlineStr">
        <is>
          <t>y_r_134</t>
        </is>
      </c>
      <c r="S438" t="inlineStr">
        <is>
          <t>y_r_137</t>
        </is>
      </c>
      <c r="T438" t="inlineStr">
        <is>
          <t>y_r_16</t>
        </is>
      </c>
      <c r="U438" t="inlineStr">
        <is>
          <t>y_r_18</t>
        </is>
      </c>
      <c r="V438" t="inlineStr">
        <is>
          <t>y_r_3</t>
        </is>
      </c>
      <c r="W438" t="inlineStr">
        <is>
          <t>y_r_33</t>
        </is>
      </c>
      <c r="X438" t="inlineStr">
        <is>
          <t>y_r_41</t>
        </is>
      </c>
      <c r="Y438" t="inlineStr">
        <is>
          <t>y_r_45</t>
        </is>
      </c>
      <c r="Z438" t="inlineStr">
        <is>
          <t>y_r_50</t>
        </is>
      </c>
      <c r="AA438" t="inlineStr">
        <is>
          <t>y_r_56</t>
        </is>
      </c>
    </row>
    <row r="439">
      <c r="A439" t="n">
        <v>150</v>
      </c>
      <c r="B439" t="n">
        <v>5</v>
      </c>
      <c r="C439" t="n">
        <v>0.5</v>
      </c>
      <c r="D439" t="inlineStr">
        <is>
          <t>ER</t>
        </is>
      </c>
      <c r="E439" t="inlineStr">
        <is>
          <t>test_files/SA1/ER/150/2.txt</t>
        </is>
      </c>
      <c r="F439" t="n">
        <v>8</v>
      </c>
      <c r="G439" t="n">
        <v>10</v>
      </c>
      <c r="H439" t="n">
        <v>10</v>
      </c>
      <c r="I439" t="n">
        <v>10</v>
      </c>
      <c r="J439" t="n">
        <v>10</v>
      </c>
      <c r="K439" t="n">
        <v>10</v>
      </c>
      <c r="L439" t="n">
        <v>10</v>
      </c>
      <c r="M439" t="inlineStr">
        <is>
          <t>x_0</t>
        </is>
      </c>
      <c r="N439" t="inlineStr">
        <is>
          <t>x_1</t>
        </is>
      </c>
      <c r="O439" t="inlineStr">
        <is>
          <t>x_2</t>
        </is>
      </c>
      <c r="P439" t="inlineStr">
        <is>
          <t>x_4</t>
        </is>
      </c>
      <c r="Q439" t="inlineStr">
        <is>
          <t>x_6</t>
        </is>
      </c>
      <c r="R439" t="inlineStr">
        <is>
          <t>y_r_142</t>
        </is>
      </c>
      <c r="S439" t="inlineStr">
        <is>
          <t>y_r_145</t>
        </is>
      </c>
      <c r="T439" t="inlineStr">
        <is>
          <t>y_r_147</t>
        </is>
      </c>
      <c r="U439" t="inlineStr">
        <is>
          <t>y_r_24</t>
        </is>
      </c>
      <c r="V439" t="inlineStr">
        <is>
          <t>y_r_27</t>
        </is>
      </c>
      <c r="W439" t="inlineStr">
        <is>
          <t>y_r_31</t>
        </is>
      </c>
      <c r="X439" t="inlineStr">
        <is>
          <t>y_r_35</t>
        </is>
      </c>
      <c r="Y439" t="inlineStr">
        <is>
          <t>y_r_74</t>
        </is>
      </c>
      <c r="Z439" t="inlineStr">
        <is>
          <t>y_r_85</t>
        </is>
      </c>
      <c r="AA439" t="inlineStr">
        <is>
          <t>y_r_99</t>
        </is>
      </c>
    </row>
    <row r="440">
      <c r="A440" t="n">
        <v>150</v>
      </c>
      <c r="B440" t="n">
        <v>5</v>
      </c>
      <c r="C440" t="n">
        <v>0.5</v>
      </c>
      <c r="D440" t="inlineStr">
        <is>
          <t>BA</t>
        </is>
      </c>
      <c r="E440" t="inlineStr">
        <is>
          <t>test_files/SA1/BA/150/1.txt</t>
        </is>
      </c>
      <c r="F440" t="n">
        <v>-1</v>
      </c>
      <c r="G440" t="n">
        <v>0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</row>
    <row r="441">
      <c r="A441" t="n">
        <v>150</v>
      </c>
      <c r="B441" t="n">
        <v>5</v>
      </c>
      <c r="C441" t="n">
        <v>0.5</v>
      </c>
      <c r="D441" t="inlineStr">
        <is>
          <t>BA</t>
        </is>
      </c>
      <c r="E441" t="inlineStr">
        <is>
          <t>test_files/SA1/BA/150/1.txt</t>
        </is>
      </c>
      <c r="F441" t="n">
        <v>-1</v>
      </c>
      <c r="G441" t="n">
        <v>0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</row>
    <row r="442">
      <c r="A442" t="n">
        <v>150</v>
      </c>
      <c r="B442" t="n">
        <v>5</v>
      </c>
      <c r="C442" t="n">
        <v>0.5</v>
      </c>
      <c r="D442" t="inlineStr">
        <is>
          <t>BA</t>
        </is>
      </c>
      <c r="E442" t="inlineStr">
        <is>
          <t>test_files/SA1/BA/150/1.txt</t>
        </is>
      </c>
      <c r="F442" t="n">
        <v>-1</v>
      </c>
      <c r="G442" t="n">
        <v>0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</row>
    <row r="443">
      <c r="A443" t="n">
        <v>100</v>
      </c>
      <c r="B443" t="n">
        <v>5</v>
      </c>
      <c r="C443" t="n">
        <v>0.3</v>
      </c>
      <c r="D443" t="inlineStr">
        <is>
          <t>BA</t>
        </is>
      </c>
      <c r="E443" t="inlineStr">
        <is>
          <t>currently_in_use/test_files/SA1/BA/other/314.txt</t>
        </is>
      </c>
      <c r="F443" t="inlineStr">
        <is>
          <t>-</t>
        </is>
      </c>
      <c r="G443" t="inlineStr">
        <is>
          <t>-</t>
        </is>
      </c>
      <c r="H443" t="inlineStr">
        <is>
          <t>-</t>
        </is>
      </c>
      <c r="I443" t="inlineStr">
        <is>
          <t>-</t>
        </is>
      </c>
      <c r="J443" t="n">
        <v>0</v>
      </c>
      <c r="K443" t="n">
        <v>0</v>
      </c>
      <c r="L443" t="n">
        <v>0</v>
      </c>
    </row>
    <row r="444">
      <c r="A444" t="n">
        <v>100</v>
      </c>
      <c r="B444" t="n">
        <v>5</v>
      </c>
      <c r="C444" t="n">
        <v>0.3</v>
      </c>
      <c r="D444" t="inlineStr">
        <is>
          <t>ER</t>
        </is>
      </c>
      <c r="E444" t="inlineStr">
        <is>
          <t>currently_in_use/test_files/SA1/ER/other/315.txt</t>
        </is>
      </c>
      <c r="F444" t="inlineStr">
        <is>
          <t>-</t>
        </is>
      </c>
      <c r="G444" t="inlineStr">
        <is>
          <t>-</t>
        </is>
      </c>
      <c r="H444" t="inlineStr">
        <is>
          <t>-</t>
        </is>
      </c>
      <c r="I444" t="inlineStr">
        <is>
          <t>-</t>
        </is>
      </c>
      <c r="J444" t="n">
        <v>0</v>
      </c>
      <c r="K444" t="n">
        <v>0</v>
      </c>
      <c r="L444" t="n">
        <v>0</v>
      </c>
    </row>
    <row r="445">
      <c r="A445" t="n">
        <v>100</v>
      </c>
      <c r="B445" t="n">
        <v>5</v>
      </c>
      <c r="C445" t="n">
        <v>0.3</v>
      </c>
      <c r="D445" t="inlineStr">
        <is>
          <t>WS</t>
        </is>
      </c>
      <c r="E445" t="inlineStr">
        <is>
          <t>currently_in_use/test_files/SA1/WS/other/316.txt</t>
        </is>
      </c>
      <c r="F445" t="inlineStr">
        <is>
          <t>-</t>
        </is>
      </c>
      <c r="G445" t="inlineStr">
        <is>
          <t>-</t>
        </is>
      </c>
      <c r="H445" t="inlineStr">
        <is>
          <t>-</t>
        </is>
      </c>
      <c r="I445" t="inlineStr">
        <is>
          <t>-</t>
        </is>
      </c>
      <c r="J445" t="n">
        <v>0</v>
      </c>
      <c r="K445" t="n">
        <v>0</v>
      </c>
      <c r="L445" t="n">
        <v>0</v>
      </c>
    </row>
    <row r="446">
      <c r="A446" t="n">
        <v>100</v>
      </c>
      <c r="B446" t="n">
        <v>5</v>
      </c>
      <c r="C446" t="n">
        <v>0.3</v>
      </c>
      <c r="D446" t="inlineStr">
        <is>
          <t>WS</t>
        </is>
      </c>
      <c r="E446" t="inlineStr">
        <is>
          <t>test_files/SA1/WS/other/316.txt</t>
        </is>
      </c>
      <c r="F446" t="inlineStr">
        <is>
          <t>-</t>
        </is>
      </c>
      <c r="G446" t="inlineStr">
        <is>
          <t>-</t>
        </is>
      </c>
      <c r="H446" t="inlineStr">
        <is>
          <t>-</t>
        </is>
      </c>
      <c r="I446" t="inlineStr">
        <is>
          <t>-</t>
        </is>
      </c>
      <c r="J446" t="n">
        <v>0</v>
      </c>
      <c r="K446" t="n">
        <v>0</v>
      </c>
      <c r="L446" t="n">
        <v>0</v>
      </c>
    </row>
    <row r="447">
      <c r="A447" t="n">
        <v>100</v>
      </c>
      <c r="B447" t="n">
        <v>5</v>
      </c>
      <c r="C447" t="n">
        <v>0.3</v>
      </c>
      <c r="D447" t="inlineStr">
        <is>
          <t>WS</t>
        </is>
      </c>
      <c r="E447" t="inlineStr">
        <is>
          <t>test_files/SA1/WS/other/316.txt</t>
        </is>
      </c>
      <c r="F447" t="inlineStr">
        <is>
          <t>-</t>
        </is>
      </c>
      <c r="G447" t="inlineStr">
        <is>
          <t>-</t>
        </is>
      </c>
      <c r="H447" t="inlineStr">
        <is>
          <t>-</t>
        </is>
      </c>
      <c r="I447" t="inlineStr">
        <is>
          <t>-</t>
        </is>
      </c>
      <c r="J447" t="n">
        <v>0</v>
      </c>
      <c r="K447" t="n">
        <v>0</v>
      </c>
      <c r="L447" t="n">
        <v>0</v>
      </c>
    </row>
    <row r="448">
      <c r="A448" t="n">
        <v>100</v>
      </c>
      <c r="B448" t="n">
        <v>5</v>
      </c>
      <c r="C448" t="n">
        <v>0.3</v>
      </c>
      <c r="D448" t="inlineStr">
        <is>
          <t>WS</t>
        </is>
      </c>
      <c r="E448" t="inlineStr">
        <is>
          <t>test_files/SA1/WS/other/316.txt</t>
        </is>
      </c>
      <c r="F448" t="inlineStr">
        <is>
          <t>-</t>
        </is>
      </c>
      <c r="G448" t="inlineStr">
        <is>
          <t>-</t>
        </is>
      </c>
      <c r="H448" t="inlineStr">
        <is>
          <t>-</t>
        </is>
      </c>
      <c r="I448" t="inlineStr">
        <is>
          <t>-</t>
        </is>
      </c>
      <c r="J448" t="n">
        <v>0</v>
      </c>
      <c r="K448" t="n">
        <v>0</v>
      </c>
      <c r="L448" t="n">
        <v>0</v>
      </c>
    </row>
    <row r="449">
      <c r="A449" t="n">
        <v>100</v>
      </c>
      <c r="B449" t="n">
        <v>5</v>
      </c>
      <c r="C449" t="n">
        <v>0.3</v>
      </c>
      <c r="D449" t="inlineStr">
        <is>
          <t>WS</t>
        </is>
      </c>
      <c r="E449" t="inlineStr">
        <is>
          <t>test_files/SA1/WS/other/316.txt</t>
        </is>
      </c>
      <c r="F449" t="inlineStr">
        <is>
          <t>-</t>
        </is>
      </c>
      <c r="G449" t="inlineStr">
        <is>
          <t>-</t>
        </is>
      </c>
      <c r="H449" t="inlineStr">
        <is>
          <t>-</t>
        </is>
      </c>
      <c r="I449" t="inlineStr">
        <is>
          <t>-</t>
        </is>
      </c>
      <c r="J449" t="n">
        <v>0</v>
      </c>
      <c r="K449" t="n">
        <v>0</v>
      </c>
      <c r="L449" t="n">
        <v>0</v>
      </c>
    </row>
  </sheetData>
  <autoFilter ref="A1:L2">
    <sortState ref="A2:L2">
      <sortCondition ref="E1:E2"/>
    </sortState>
  </autoFilter>
  <conditionalFormatting sqref="F2:K5">
    <cfRule dxfId="0" priority="31" type="expression">
      <formula>AND(F2&gt;$L2, NOT(F2 = "-"))</formula>
    </cfRule>
  </conditionalFormatting>
  <conditionalFormatting sqref="F6:K305">
    <cfRule dxfId="0" priority="4" type="expression">
      <formula>AND(F6&gt;$L6, NOT(F6 = "-"))</formula>
    </cfRule>
  </conditionalFormatting>
  <conditionalFormatting sqref="F306:K308">
    <cfRule dxfId="0" priority="3" type="expression">
      <formula>AND(F306&gt;$L306, NOT(F306 = "-"))</formula>
    </cfRule>
  </conditionalFormatting>
  <conditionalFormatting sqref="F309:K317">
    <cfRule dxfId="0" priority="2" type="expression">
      <formula>AND(F309&gt;$L309, NOT(F309 = "-"))</formula>
    </cfRule>
  </conditionalFormatting>
  <conditionalFormatting sqref="F318:K320">
    <cfRule dxfId="0" priority="1" type="expression">
      <formula>AND(F318&gt;$L318, NOT(F318 = "-"))</formula>
    </cfRule>
  </conditionalFormatting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448"/>
  <sheetViews>
    <sheetView workbookViewId="0">
      <pane activePane="bottomLeft" state="frozen" topLeftCell="A314" ySplit="1"/>
      <selection activeCell="H319" pane="bottomLeft" sqref="H319"/>
    </sheetView>
  </sheetViews>
  <sheetFormatPr baseColWidth="8" defaultRowHeight="15"/>
  <cols>
    <col bestFit="1" customWidth="1" max="1" min="1" style="9" width="14.7109375"/>
    <col bestFit="1" customWidth="1" max="2" min="2" style="9" width="14.140625"/>
    <col bestFit="1" customWidth="1" max="3" min="3" style="9" width="12.5703125"/>
    <col bestFit="1" customWidth="1" max="4" min="4" style="9" width="14.5703125"/>
    <col bestFit="1" customWidth="1" max="5" min="5" style="9" width="24.28515625"/>
    <col bestFit="1" customWidth="1" max="6" min="6" style="9" width="12.42578125"/>
    <col bestFit="1" customWidth="1" max="7" min="7" style="9" width="10.28515625"/>
    <col bestFit="1" customWidth="1" max="8" min="8" style="9" width="16"/>
    <col bestFit="1" customWidth="1" max="9" min="9" style="9" width="12.85546875"/>
    <col bestFit="1" customWidth="1" max="10" min="10" style="9" width="19.7109375"/>
    <col bestFit="1" customWidth="1" max="11" min="11" style="9" width="21.85546875"/>
    <col bestFit="1" customWidth="1" max="12" min="12" style="9" width="14.7109375"/>
  </cols>
  <sheetData>
    <row customHeight="1" ht="12" r="1" s="7">
      <c r="A1" s="8" t="inlineStr">
        <is>
          <t>Num Nodes</t>
        </is>
      </c>
      <c r="B1" s="8" t="inlineStr">
        <is>
          <t>Num Seeds</t>
        </is>
      </c>
      <c r="C1" s="8" t="inlineStr">
        <is>
          <t>Criticality</t>
        </is>
      </c>
      <c r="D1" s="8" t="inlineStr">
        <is>
          <t>Graph Type</t>
        </is>
      </c>
      <c r="E1" s="8" t="inlineStr">
        <is>
          <t>Location</t>
        </is>
      </c>
      <c r="F1" s="8" t="inlineStr">
        <is>
          <t>Knapsack</t>
        </is>
      </c>
      <c r="G1" s="8" t="inlineStr">
        <is>
          <t>Greedy</t>
        </is>
      </c>
      <c r="H1" s="8" t="inlineStr">
        <is>
          <t>Recursive DP</t>
        </is>
      </c>
      <c r="I1" s="8" t="inlineStr">
        <is>
          <t>Cluster LP</t>
        </is>
      </c>
      <c r="J1" s="8" t="inlineStr">
        <is>
          <t>Bipartite Greedy</t>
        </is>
      </c>
      <c r="K1" s="8" t="inlineStr">
        <is>
          <t>Bipartite For Think</t>
        </is>
      </c>
      <c r="L1" s="8" t="inlineStr">
        <is>
          <t>Bipartite LP</t>
        </is>
      </c>
      <c r="M1" s="5" t="n"/>
      <c r="N1" s="4" t="n"/>
      <c r="O1" s="4" t="n"/>
      <c r="P1" s="4" t="n"/>
      <c r="Q1" s="4" t="n"/>
      <c r="R1" s="4" t="n"/>
      <c r="S1" s="4" t="n"/>
      <c r="T1" s="4" t="n"/>
      <c r="U1" s="5" t="n"/>
    </row>
    <row r="2">
      <c r="A2" s="9" t="inlineStr">
        <is>
          <t>n</t>
        </is>
      </c>
      <c r="B2" s="9" t="inlineStr">
        <is>
          <t>k</t>
        </is>
      </c>
      <c r="C2" s="9" t="inlineStr">
        <is>
          <t>c</t>
        </is>
      </c>
      <c r="D2" s="9" t="inlineStr">
        <is>
          <t>[ba,er,ws]</t>
        </is>
      </c>
      <c r="E2" s="9" t="n">
        <v>-1</v>
      </c>
      <c r="F2" s="9" t="n">
        <v>0</v>
      </c>
      <c r="G2" s="9" t="n">
        <v>0</v>
      </c>
      <c r="H2" s="9" t="n">
        <v>0</v>
      </c>
      <c r="I2" s="9" t="n">
        <v>0</v>
      </c>
      <c r="J2" s="9" t="n">
        <v>0</v>
      </c>
      <c r="K2" s="9" t="n">
        <v>0</v>
      </c>
      <c r="L2" s="9" t="n">
        <v>0</v>
      </c>
      <c r="N2" s="6" t="n"/>
      <c r="O2" s="6" t="n"/>
      <c r="P2" s="6" t="n"/>
      <c r="Q2" s="6" t="n"/>
      <c r="R2" s="6" t="n"/>
      <c r="S2" s="6" t="n"/>
      <c r="T2" s="6" t="n"/>
      <c r="U2" s="5" t="n"/>
    </row>
    <row r="3">
      <c r="A3" t="n">
        <v>150</v>
      </c>
      <c r="B3" t="n">
        <v>5</v>
      </c>
      <c r="C3" t="n">
        <v>0.5</v>
      </c>
      <c r="D3" t="inlineStr">
        <is>
          <t>BA</t>
        </is>
      </c>
      <c r="E3" t="inlineStr">
        <is>
          <t>test_files/SA1/BA/150/1.txt</t>
        </is>
      </c>
      <c r="F3" t="n">
        <v>0.0005060000000001175</v>
      </c>
      <c r="G3" t="n">
        <v>6.760000000016753e-05</v>
      </c>
      <c r="H3" t="n">
        <v>0.0005730999999999931</v>
      </c>
      <c r="I3" t="n">
        <v>0.0345089999999999</v>
      </c>
      <c r="J3" t="n">
        <v>0.0003457999999998407</v>
      </c>
      <c r="K3" t="n">
        <v>0.0002930000000000987</v>
      </c>
      <c r="L3" t="n">
        <v>0.03259579999999995</v>
      </c>
    </row>
    <row r="4">
      <c r="A4" t="n">
        <v>150</v>
      </c>
      <c r="B4" t="n">
        <v>5</v>
      </c>
      <c r="C4" t="n">
        <v>0.5</v>
      </c>
      <c r="D4" t="inlineStr">
        <is>
          <t>ER</t>
        </is>
      </c>
      <c r="E4" t="inlineStr">
        <is>
          <t>test_files/SA1/ER/150/2.txt</t>
        </is>
      </c>
      <c r="F4" t="n">
        <v>0.0004283000000000481</v>
      </c>
      <c r="G4" t="n">
        <v>5.129999999997636e-05</v>
      </c>
      <c r="H4" t="n">
        <v>0.001980899999999952</v>
      </c>
      <c r="I4" t="n">
        <v>0.03919189999999984</v>
      </c>
      <c r="J4" t="n">
        <v>0.0002510000000000012</v>
      </c>
      <c r="K4" t="n">
        <v>0.0002140999999999948</v>
      </c>
      <c r="L4" t="n">
        <v>0.03604169999999995</v>
      </c>
    </row>
    <row r="5">
      <c r="A5" t="n">
        <v>150</v>
      </c>
      <c r="B5" t="n">
        <v>5</v>
      </c>
      <c r="C5" t="n">
        <v>0.5</v>
      </c>
      <c r="D5" t="inlineStr">
        <is>
          <t>WS</t>
        </is>
      </c>
      <c r="E5" t="inlineStr">
        <is>
          <t>test_files/SA1/WS/150/3.txt</t>
        </is>
      </c>
      <c r="F5" t="n">
        <v>0.0005983000000000516</v>
      </c>
      <c r="G5" t="n">
        <v>4.000000000004e-05</v>
      </c>
      <c r="H5" t="n">
        <v>0.004117799999999949</v>
      </c>
      <c r="I5" t="n">
        <v>0.02742479999999992</v>
      </c>
      <c r="J5" t="n">
        <v>0.0003135999999999139</v>
      </c>
      <c r="K5" t="n">
        <v>0.000304800000000105</v>
      </c>
      <c r="L5" t="n">
        <v>0.0302597</v>
      </c>
    </row>
    <row r="6">
      <c r="A6" t="n">
        <v>150</v>
      </c>
      <c r="B6" t="n">
        <v>5</v>
      </c>
      <c r="C6" t="n">
        <v>0.5</v>
      </c>
      <c r="D6" t="inlineStr">
        <is>
          <t>BA</t>
        </is>
      </c>
      <c r="E6" t="inlineStr">
        <is>
          <t>test_files/SA1/BA/150/4.txt</t>
        </is>
      </c>
      <c r="F6" t="n">
        <v>0.0003176999999999763</v>
      </c>
      <c r="G6" t="n">
        <v>3.039999999998599e-05</v>
      </c>
      <c r="H6" t="n">
        <v>0.0002626999999999491</v>
      </c>
      <c r="I6" t="n">
        <v>0.03235779999999999</v>
      </c>
      <c r="J6" t="n">
        <v>0.0002161999999998887</v>
      </c>
      <c r="K6" t="n">
        <v>0.0002110000000001833</v>
      </c>
      <c r="L6" t="n">
        <v>0.03095369999999997</v>
      </c>
    </row>
    <row r="7">
      <c r="A7" t="n">
        <v>150</v>
      </c>
      <c r="B7" t="n">
        <v>5</v>
      </c>
      <c r="C7" t="n">
        <v>0.5</v>
      </c>
      <c r="D7" t="inlineStr">
        <is>
          <t>ER</t>
        </is>
      </c>
      <c r="E7" t="inlineStr">
        <is>
          <t>test_files/SA1/ER/150/5.txt</t>
        </is>
      </c>
      <c r="F7" t="n">
        <v>0.0004977999999999927</v>
      </c>
      <c r="G7" t="n">
        <v>4.669999999995511e-05</v>
      </c>
      <c r="H7" t="n">
        <v>0.00221809999999989</v>
      </c>
      <c r="I7" t="n">
        <v>0.02699969999999996</v>
      </c>
      <c r="J7" t="n">
        <v>0.0002684999999997828</v>
      </c>
      <c r="K7" t="n">
        <v>0.0002750000000000252</v>
      </c>
      <c r="L7" t="n">
        <v>0.02858749999999999</v>
      </c>
    </row>
    <row r="8">
      <c r="A8" t="n">
        <v>150</v>
      </c>
      <c r="B8" t="n">
        <v>5</v>
      </c>
      <c r="C8" t="n">
        <v>0.5</v>
      </c>
      <c r="D8" t="inlineStr">
        <is>
          <t>WS</t>
        </is>
      </c>
      <c r="E8" t="inlineStr">
        <is>
          <t>test_files/SA1/WS/150/6.txt</t>
        </is>
      </c>
      <c r="F8" t="n">
        <v>0.000323999999999991</v>
      </c>
      <c r="G8" t="n">
        <v>3.390000000003113e-05</v>
      </c>
      <c r="H8" t="n">
        <v>0.0002645999999999482</v>
      </c>
      <c r="I8" t="n">
        <v>0.02545109999999995</v>
      </c>
      <c r="J8" t="n">
        <v>0.0002621999999998792</v>
      </c>
      <c r="K8" t="n">
        <v>9.18999999999226e-05</v>
      </c>
      <c r="L8" t="n">
        <v>0.0279195000000001</v>
      </c>
    </row>
    <row r="9">
      <c r="A9" t="n">
        <v>150</v>
      </c>
      <c r="B9" t="n">
        <v>5</v>
      </c>
      <c r="C9" t="n">
        <v>0.5</v>
      </c>
      <c r="D9" t="inlineStr">
        <is>
          <t>BA</t>
        </is>
      </c>
      <c r="E9" t="inlineStr">
        <is>
          <t>test_files/SA1/BA/150/7.txt</t>
        </is>
      </c>
      <c r="F9" t="n">
        <v>0.00031519999999996</v>
      </c>
      <c r="G9" t="n">
        <v>2.69000000001629e-05</v>
      </c>
      <c r="H9" t="n">
        <v>0.0002618999999999261</v>
      </c>
      <c r="I9" t="n">
        <v>0.02604859999999998</v>
      </c>
      <c r="J9" t="n">
        <v>0.0001489000000001184</v>
      </c>
      <c r="K9" t="n">
        <v>9.579999999997924e-05</v>
      </c>
      <c r="L9" t="n">
        <v>0.0278505</v>
      </c>
    </row>
    <row r="10">
      <c r="A10" t="n">
        <v>150</v>
      </c>
      <c r="B10" t="n">
        <v>5</v>
      </c>
      <c r="C10" t="n">
        <v>0.5</v>
      </c>
      <c r="D10" t="inlineStr">
        <is>
          <t>ER</t>
        </is>
      </c>
      <c r="E10" t="inlineStr">
        <is>
          <t>test_files/SA1/ER/150/8.txt</t>
        </is>
      </c>
      <c r="F10" t="n">
        <v>0.0006957999999999132</v>
      </c>
      <c r="G10" t="n">
        <v>4.620000000010727e-05</v>
      </c>
      <c r="H10" t="n">
        <v>0.0154957</v>
      </c>
      <c r="I10" t="n">
        <v>0.02752779999999988</v>
      </c>
      <c r="J10" t="n">
        <v>0.0004197999999999702</v>
      </c>
      <c r="K10" t="n">
        <v>0.0009867999999999544</v>
      </c>
      <c r="L10" t="n">
        <v>0.03111029999999992</v>
      </c>
    </row>
    <row r="11">
      <c r="A11" t="n">
        <v>150</v>
      </c>
      <c r="B11" t="n">
        <v>5</v>
      </c>
      <c r="C11" t="n">
        <v>0.5</v>
      </c>
      <c r="D11" t="inlineStr">
        <is>
          <t>WS</t>
        </is>
      </c>
      <c r="E11" t="inlineStr">
        <is>
          <t>test_files/SA1/WS/150/9.txt</t>
        </is>
      </c>
      <c r="F11" t="n">
        <v>0.0005975999999998649</v>
      </c>
      <c r="G11" t="n">
        <v>5.509999999997461e-05</v>
      </c>
      <c r="H11" t="n">
        <v>0.004085300000000069</v>
      </c>
      <c r="I11" t="n">
        <v>0.0270146</v>
      </c>
      <c r="J11" t="n">
        <v>0.0003618999999999151</v>
      </c>
      <c r="K11" t="n">
        <v>0.0003729000000001204</v>
      </c>
      <c r="L11" t="n">
        <v>0.03479129999999997</v>
      </c>
    </row>
    <row r="12">
      <c r="A12" t="n">
        <v>150</v>
      </c>
      <c r="B12" t="n">
        <v>5</v>
      </c>
      <c r="C12" t="n">
        <v>0.5</v>
      </c>
      <c r="D12" t="inlineStr">
        <is>
          <t>BA</t>
        </is>
      </c>
      <c r="E12" t="inlineStr">
        <is>
          <t>test_files/SA1/BA/150/10.txt</t>
        </is>
      </c>
      <c r="F12" t="n">
        <v>0.0004781999999998732</v>
      </c>
      <c r="G12" t="n">
        <v>3.470000000005413e-05</v>
      </c>
      <c r="H12" t="n">
        <v>0.0004839999999999289</v>
      </c>
      <c r="I12" t="n">
        <v>0.02595149999999991</v>
      </c>
      <c r="J12" t="n">
        <v>0.0001842999999999151</v>
      </c>
      <c r="K12" t="n">
        <v>0.0001253000000001059</v>
      </c>
      <c r="L12" t="n">
        <v>0.02844689999999983</v>
      </c>
    </row>
    <row r="13">
      <c r="A13" t="n">
        <v>150</v>
      </c>
      <c r="B13" t="n">
        <v>5</v>
      </c>
      <c r="C13" t="n">
        <v>0.5</v>
      </c>
      <c r="D13" t="inlineStr">
        <is>
          <t>ER</t>
        </is>
      </c>
      <c r="E13" t="inlineStr">
        <is>
          <t>test_files/SA1/ER/150/11.txt</t>
        </is>
      </c>
      <c r="F13" t="n">
        <v>0.0006580999999998838</v>
      </c>
      <c r="G13" t="n">
        <v>4.610000000004888e-05</v>
      </c>
      <c r="H13" t="n">
        <v>0.002034500000000161</v>
      </c>
      <c r="I13" t="n">
        <v>0.02655680000000027</v>
      </c>
      <c r="J13" t="n">
        <v>0.0002211000000000851</v>
      </c>
      <c r="K13" t="n">
        <v>0.0003006999999999316</v>
      </c>
      <c r="L13" t="n">
        <v>0.0281927999999998</v>
      </c>
    </row>
    <row r="14">
      <c r="A14" t="n">
        <v>150</v>
      </c>
      <c r="B14" t="n">
        <v>5</v>
      </c>
      <c r="C14" t="n">
        <v>0.5</v>
      </c>
      <c r="D14" t="inlineStr">
        <is>
          <t>WS</t>
        </is>
      </c>
      <c r="E14" t="inlineStr">
        <is>
          <t>test_files/SA1/WS/150/12.txt</t>
        </is>
      </c>
      <c r="F14" t="n">
        <v>0.0005977999999999817</v>
      </c>
      <c r="G14" t="n">
        <v>4.7200000000025e-05</v>
      </c>
      <c r="H14" t="n">
        <v>0.003459199999999996</v>
      </c>
      <c r="I14" t="n">
        <v>0.02768950000000014</v>
      </c>
      <c r="J14" t="n">
        <v>0.0003614000000000672</v>
      </c>
      <c r="K14" t="n">
        <v>0.0003854000000003133</v>
      </c>
      <c r="L14" t="n">
        <v>0.03196349999999981</v>
      </c>
    </row>
    <row r="15">
      <c r="A15" t="n">
        <v>150</v>
      </c>
      <c r="B15" t="n">
        <v>5</v>
      </c>
      <c r="C15" t="n">
        <v>0.5</v>
      </c>
      <c r="D15" t="inlineStr">
        <is>
          <t>BA</t>
        </is>
      </c>
      <c r="E15" t="inlineStr">
        <is>
          <t>test_files/SA1/BA/150/13.txt</t>
        </is>
      </c>
      <c r="F15" t="n">
        <v>0.0003845999999998462</v>
      </c>
      <c r="G15" t="n">
        <v>3.240000000026555e-05</v>
      </c>
      <c r="H15" t="n">
        <v>0.0005316999999998018</v>
      </c>
      <c r="I15" t="n">
        <v>0.02728650000000021</v>
      </c>
      <c r="J15" t="n">
        <v>0.0002121999999999957</v>
      </c>
      <c r="K15" t="n">
        <v>0.0001625999999999017</v>
      </c>
      <c r="L15" t="n">
        <v>0.03034219999999976</v>
      </c>
    </row>
    <row r="16">
      <c r="A16" t="n">
        <v>150</v>
      </c>
      <c r="B16" t="n">
        <v>5</v>
      </c>
      <c r="C16" t="n">
        <v>0.5</v>
      </c>
      <c r="D16" t="inlineStr">
        <is>
          <t>ER</t>
        </is>
      </c>
      <c r="E16" t="inlineStr">
        <is>
          <t>test_files/SA1/ER/150/14.txt</t>
        </is>
      </c>
      <c r="F16" t="n">
        <v>0.0006447000000000536</v>
      </c>
      <c r="G16" t="n">
        <v>4.520000000018953e-05</v>
      </c>
      <c r="H16" t="n">
        <v>0.01001720000000006</v>
      </c>
      <c r="I16" t="n">
        <v>0.02764199999999972</v>
      </c>
      <c r="J16" t="n">
        <v>0.0005199999999998539</v>
      </c>
      <c r="K16" t="n">
        <v>0.0003834999999998701</v>
      </c>
      <c r="L16" t="n">
        <v>0.03074570000000021</v>
      </c>
    </row>
    <row r="17">
      <c r="A17" t="n">
        <v>150</v>
      </c>
      <c r="B17" t="n">
        <v>5</v>
      </c>
      <c r="C17" t="n">
        <v>0.5</v>
      </c>
      <c r="D17" t="inlineStr">
        <is>
          <t>WS</t>
        </is>
      </c>
      <c r="E17" t="inlineStr">
        <is>
          <t>test_files/SA1/WS/150/15.txt</t>
        </is>
      </c>
      <c r="F17" t="n">
        <v>0.0004844999999997768</v>
      </c>
      <c r="G17" t="n">
        <v>3.619999999981971e-05</v>
      </c>
      <c r="H17" t="n">
        <v>0.0006189000000000888</v>
      </c>
      <c r="I17" t="n">
        <v>0.02562890000000007</v>
      </c>
      <c r="J17" t="n">
        <v>0.0003047000000000466</v>
      </c>
      <c r="K17" t="n">
        <v>0.000121599999999944</v>
      </c>
      <c r="L17" t="n">
        <v>0.02853660000000025</v>
      </c>
    </row>
    <row r="18">
      <c r="A18" t="n">
        <v>150</v>
      </c>
      <c r="B18" t="n">
        <v>5</v>
      </c>
      <c r="C18" t="n">
        <v>0.5</v>
      </c>
      <c r="D18" t="inlineStr">
        <is>
          <t>BA</t>
        </is>
      </c>
      <c r="E18" t="inlineStr">
        <is>
          <t>test_files/SA1/BA/150/16.txt</t>
        </is>
      </c>
      <c r="F18" t="n">
        <v>0.000312800000000113</v>
      </c>
      <c r="G18" t="n">
        <v>3.090000000005588e-05</v>
      </c>
      <c r="H18" t="n">
        <v>0.0002610000000000667</v>
      </c>
      <c r="I18" t="n">
        <v>0.02642260000000007</v>
      </c>
      <c r="J18" t="n">
        <v>0.0001438999999998636</v>
      </c>
      <c r="K18" t="n">
        <v>9.14999999999111e-05</v>
      </c>
      <c r="L18" t="n">
        <v>0.02719570000000004</v>
      </c>
    </row>
    <row r="19">
      <c r="A19" t="n">
        <v>150</v>
      </c>
      <c r="B19" t="n">
        <v>5</v>
      </c>
      <c r="C19" t="n">
        <v>0.5</v>
      </c>
      <c r="D19" t="inlineStr">
        <is>
          <t>ER</t>
        </is>
      </c>
      <c r="E19" t="inlineStr">
        <is>
          <t>test_files/SA1/ER/150/17.txt</t>
        </is>
      </c>
      <c r="F19" t="n">
        <v>0.0006184000000000189</v>
      </c>
      <c r="G19" t="n">
        <v>5.56000000000445e-05</v>
      </c>
      <c r="H19" t="n">
        <v>0.0101884000000001</v>
      </c>
      <c r="I19" t="n">
        <v>0.02722900000000017</v>
      </c>
      <c r="J19" t="n">
        <v>0.0003215000000000856</v>
      </c>
      <c r="K19" t="n">
        <v>0.0003850999999999161</v>
      </c>
      <c r="L19" t="n">
        <v>0.02948929999999983</v>
      </c>
    </row>
    <row r="20">
      <c r="A20" t="n">
        <v>150</v>
      </c>
      <c r="B20" t="n">
        <v>5</v>
      </c>
      <c r="C20" t="n">
        <v>0.5</v>
      </c>
      <c r="D20" t="inlineStr">
        <is>
          <t>WS</t>
        </is>
      </c>
      <c r="E20" t="inlineStr">
        <is>
          <t>test_files/SA1/WS/150/18.txt</t>
        </is>
      </c>
      <c r="F20" t="n">
        <v>0.0007974000000001702</v>
      </c>
      <c r="G20" t="n">
        <v>4.059999999972419e-05</v>
      </c>
      <c r="H20" t="n">
        <v>0.0027531999999999</v>
      </c>
      <c r="I20" t="n">
        <v>0.02698419999999979</v>
      </c>
      <c r="J20" t="n">
        <v>0.000317600000000251</v>
      </c>
      <c r="K20" t="n">
        <v>0.0003251999999998034</v>
      </c>
      <c r="L20" t="n">
        <v>0.03125589999999967</v>
      </c>
    </row>
    <row r="21">
      <c r="A21" t="n">
        <v>150</v>
      </c>
      <c r="B21" t="n">
        <v>5</v>
      </c>
      <c r="C21" t="n">
        <v>0.5</v>
      </c>
      <c r="D21" t="inlineStr">
        <is>
          <t>BA</t>
        </is>
      </c>
      <c r="E21" t="inlineStr">
        <is>
          <t>test_files/SA1/BA/150/19.txt</t>
        </is>
      </c>
      <c r="F21" t="n">
        <v>0.0003443000000000751</v>
      </c>
      <c r="G21" t="n">
        <v>3.430000000026467e-05</v>
      </c>
      <c r="H21" t="n">
        <v>0.0005659000000002301</v>
      </c>
      <c r="I21" t="n">
        <v>0.02569189999999999</v>
      </c>
      <c r="J21" t="n">
        <v>0.0001856999999998443</v>
      </c>
      <c r="K21" t="n">
        <v>0.0001318999999999626</v>
      </c>
      <c r="L21" t="n">
        <v>0.02760290000000021</v>
      </c>
    </row>
    <row r="22">
      <c r="A22" t="n">
        <v>150</v>
      </c>
      <c r="B22" t="n">
        <v>5</v>
      </c>
      <c r="C22" t="n">
        <v>0.5</v>
      </c>
      <c r="D22" t="inlineStr">
        <is>
          <t>ER</t>
        </is>
      </c>
      <c r="E22" t="inlineStr">
        <is>
          <t>test_files/SA1/ER/150/20.txt</t>
        </is>
      </c>
      <c r="F22" t="n">
        <v>0.0007896999999998933</v>
      </c>
      <c r="G22" t="n">
        <v>5.020000000000024e-05</v>
      </c>
      <c r="H22" t="n">
        <v>0.01120269999999968</v>
      </c>
      <c r="I22" t="n">
        <v>0.02664759999999999</v>
      </c>
      <c r="J22" t="n">
        <v>0.0003254999999997565</v>
      </c>
      <c r="K22" t="n">
        <v>0.0003921000000000063</v>
      </c>
      <c r="L22" t="n">
        <v>0.02891889999999986</v>
      </c>
    </row>
    <row r="23">
      <c r="A23" t="n">
        <v>150</v>
      </c>
      <c r="B23" t="n">
        <v>5</v>
      </c>
      <c r="C23" t="n">
        <v>0.5</v>
      </c>
      <c r="D23" t="inlineStr">
        <is>
          <t>WS</t>
        </is>
      </c>
      <c r="E23" t="inlineStr">
        <is>
          <t>test_files/SA1/WS/150/21.txt</t>
        </is>
      </c>
      <c r="F23" t="n">
        <v>0.0005310000000000592</v>
      </c>
      <c r="G23" t="n">
        <v>4.519999999974544e-05</v>
      </c>
      <c r="H23" t="n">
        <v>0.001911999999999914</v>
      </c>
      <c r="I23" t="n">
        <v>0.0273772000000001</v>
      </c>
      <c r="J23" t="n">
        <v>0.000452500000000633</v>
      </c>
      <c r="K23" t="n">
        <v>0.0003273000000003634</v>
      </c>
      <c r="L23" t="n">
        <v>0.03098339999999977</v>
      </c>
    </row>
    <row r="24">
      <c r="A24" t="n">
        <v>150</v>
      </c>
      <c r="B24" t="n">
        <v>5</v>
      </c>
      <c r="C24" t="n">
        <v>0.5</v>
      </c>
      <c r="D24" t="inlineStr">
        <is>
          <t>BA</t>
        </is>
      </c>
      <c r="E24" t="inlineStr">
        <is>
          <t>test_files/SA1/BA/150/22.txt</t>
        </is>
      </c>
      <c r="F24" t="n">
        <v>0.0004142000000006973</v>
      </c>
      <c r="G24" t="n">
        <v>3.140000000012577e-05</v>
      </c>
      <c r="H24" t="n">
        <v>0.0002675999999999235</v>
      </c>
      <c r="I24" t="n">
        <v>0.02544830000000076</v>
      </c>
      <c r="J24" t="n">
        <v>0.0001500999999999308</v>
      </c>
      <c r="K24" t="n">
        <v>9.440000000005e-05</v>
      </c>
      <c r="L24" t="n">
        <v>0.02774929999999998</v>
      </c>
    </row>
    <row r="25">
      <c r="A25" t="n">
        <v>150</v>
      </c>
      <c r="B25" t="n">
        <v>5</v>
      </c>
      <c r="C25" t="n">
        <v>0.5</v>
      </c>
      <c r="D25" t="inlineStr">
        <is>
          <t>ER</t>
        </is>
      </c>
      <c r="E25" t="inlineStr">
        <is>
          <t>test_files/SA1/ER/150/23.txt</t>
        </is>
      </c>
      <c r="F25" t="n">
        <v>0.0004868999999994017</v>
      </c>
      <c r="G25" t="n">
        <v>5.490000000030193e-05</v>
      </c>
      <c r="H25" t="n">
        <v>0.0019253999999993</v>
      </c>
      <c r="I25" t="n">
        <v>0.02681700000000031</v>
      </c>
      <c r="J25" t="n">
        <v>0.0003752999999999673</v>
      </c>
      <c r="K25" t="n">
        <v>0.0002158999999997135</v>
      </c>
      <c r="L25" t="n">
        <v>0.02837990000000001</v>
      </c>
    </row>
    <row r="26">
      <c r="A26" t="n">
        <v>150</v>
      </c>
      <c r="B26" t="n">
        <v>5</v>
      </c>
      <c r="C26" t="n">
        <v>0.5</v>
      </c>
      <c r="D26" t="inlineStr">
        <is>
          <t>WS</t>
        </is>
      </c>
      <c r="E26" t="inlineStr">
        <is>
          <t>test_files/SA1/WS/150/24.txt</t>
        </is>
      </c>
      <c r="F26" t="n">
        <v>0.0004945000000002864</v>
      </c>
      <c r="G26" t="n">
        <v>4.470000000011964e-05</v>
      </c>
      <c r="H26" t="n">
        <v>0.001074000000000019</v>
      </c>
      <c r="I26" t="n">
        <v>0.02657440000000033</v>
      </c>
      <c r="J26" t="n">
        <v>0.0002190999999998056</v>
      </c>
      <c r="K26" t="n">
        <v>0.00024429999999942</v>
      </c>
      <c r="L26" t="n">
        <v>0.03003160000000005</v>
      </c>
    </row>
    <row r="27">
      <c r="A27" t="n">
        <v>150</v>
      </c>
      <c r="B27" t="n">
        <v>5</v>
      </c>
      <c r="C27" t="n">
        <v>0.5</v>
      </c>
      <c r="D27" t="inlineStr">
        <is>
          <t>BA</t>
        </is>
      </c>
      <c r="E27" t="inlineStr">
        <is>
          <t>test_files/SA1/BA/150/25.txt</t>
        </is>
      </c>
      <c r="F27" t="n">
        <v>0.0004824999999994972</v>
      </c>
      <c r="G27" t="n">
        <v>6.169999999983133e-05</v>
      </c>
      <c r="H27" t="n">
        <v>0.00301249999999964</v>
      </c>
      <c r="I27" t="n">
        <v>0.02757999999999949</v>
      </c>
      <c r="J27" t="n">
        <v>0.0002775000000001526</v>
      </c>
      <c r="K27" t="n">
        <v>0.0004876999999998688</v>
      </c>
      <c r="L27" t="n">
        <v>0.02856580000000086</v>
      </c>
    </row>
    <row r="28">
      <c r="A28" t="n">
        <v>150</v>
      </c>
      <c r="B28" t="n">
        <v>5</v>
      </c>
      <c r="C28" t="n">
        <v>0.5</v>
      </c>
      <c r="D28" t="inlineStr">
        <is>
          <t>ER</t>
        </is>
      </c>
      <c r="E28" t="inlineStr">
        <is>
          <t>test_files/SA1/ER/150/26.txt</t>
        </is>
      </c>
      <c r="F28" t="n">
        <v>0.0005965000000003329</v>
      </c>
      <c r="G28" t="n">
        <v>3.949999999974807e-05</v>
      </c>
      <c r="H28" t="n">
        <v>0.006925700000000035</v>
      </c>
      <c r="I28" t="n">
        <v>0.0274397000000004</v>
      </c>
      <c r="J28" t="n">
        <v>0.0004138000000004638</v>
      </c>
      <c r="K28" t="n">
        <v>0.0006053999999995341</v>
      </c>
      <c r="L28" t="n">
        <v>0.03443050000000003</v>
      </c>
    </row>
    <row r="29">
      <c r="A29" t="n">
        <v>150</v>
      </c>
      <c r="B29" t="n">
        <v>5</v>
      </c>
      <c r="C29" t="n">
        <v>0.5</v>
      </c>
      <c r="D29" t="inlineStr">
        <is>
          <t>WS</t>
        </is>
      </c>
      <c r="E29" t="inlineStr">
        <is>
          <t>test_files/SA1/WS/150/27.txt</t>
        </is>
      </c>
      <c r="F29" t="n">
        <v>0.0003707999999997824</v>
      </c>
      <c r="G29" t="n">
        <v>4.209999999993386e-05</v>
      </c>
      <c r="H29" t="n">
        <v>0.0003869999999999152</v>
      </c>
      <c r="I29" t="n">
        <v>0.02652950000000054</v>
      </c>
      <c r="J29" t="n">
        <v>0.0001935999999993498</v>
      </c>
      <c r="K29" t="n">
        <v>0.0001390999999992815</v>
      </c>
      <c r="L29" t="n">
        <v>0.02930990000000033</v>
      </c>
    </row>
    <row r="30">
      <c r="A30" t="n">
        <v>150</v>
      </c>
      <c r="B30" t="n">
        <v>5</v>
      </c>
      <c r="C30" t="n">
        <v>0.5</v>
      </c>
      <c r="D30" t="inlineStr">
        <is>
          <t>BA</t>
        </is>
      </c>
      <c r="E30" t="inlineStr">
        <is>
          <t>test_files/SA1/BA/150/28.txt</t>
        </is>
      </c>
      <c r="F30" t="n">
        <v>0.0003131999999999024</v>
      </c>
      <c r="G30" t="n">
        <v>3.930000000007539e-05</v>
      </c>
      <c r="H30" t="n">
        <v>0.0002725999999997342</v>
      </c>
      <c r="I30" t="n">
        <v>0.02593330000000016</v>
      </c>
      <c r="J30" t="n">
        <v>0.0001483000000002122</v>
      </c>
      <c r="K30" t="n">
        <v>0.0001004000000000005</v>
      </c>
      <c r="L30" t="n">
        <v>0.02755850000000049</v>
      </c>
    </row>
    <row r="31">
      <c r="A31" t="n">
        <v>150</v>
      </c>
      <c r="B31" t="n">
        <v>5</v>
      </c>
      <c r="C31" t="n">
        <v>0.5</v>
      </c>
      <c r="D31" t="inlineStr">
        <is>
          <t>ER</t>
        </is>
      </c>
      <c r="E31" t="inlineStr">
        <is>
          <t>test_files/SA1/ER/150/29.txt</t>
        </is>
      </c>
      <c r="F31" t="n">
        <v>0.0006547000000001191</v>
      </c>
      <c r="G31" t="n">
        <v>5.919999999992598e-05</v>
      </c>
      <c r="H31" t="n">
        <v>0.009745600000000465</v>
      </c>
      <c r="I31" t="n">
        <v>0.02845530000000007</v>
      </c>
      <c r="J31" t="n">
        <v>0.0002959999999996299</v>
      </c>
      <c r="K31" t="n">
        <v>0.0003731000000000151</v>
      </c>
      <c r="L31" t="n">
        <v>0.0294629000000004</v>
      </c>
    </row>
    <row r="32">
      <c r="A32" t="n">
        <v>150</v>
      </c>
      <c r="B32" t="n">
        <v>5</v>
      </c>
      <c r="C32" t="n">
        <v>0.5</v>
      </c>
      <c r="D32" t="inlineStr">
        <is>
          <t>WS</t>
        </is>
      </c>
      <c r="E32" t="inlineStr">
        <is>
          <t>test_files/SA1/WS/150/30.txt</t>
        </is>
      </c>
      <c r="F32" t="n">
        <v>0.0004452000000005896</v>
      </c>
      <c r="G32" t="n">
        <v>3.640000000082466e-05</v>
      </c>
      <c r="H32" t="n">
        <v>0.0007652000000000214</v>
      </c>
      <c r="I32" t="n">
        <v>0.02613609999999955</v>
      </c>
      <c r="J32" t="n">
        <v>0.0001873999999997267</v>
      </c>
      <c r="K32" t="n">
        <v>0.0002164999999996198</v>
      </c>
      <c r="L32" t="n">
        <v>0.02830079999999935</v>
      </c>
    </row>
    <row r="33">
      <c r="A33" t="n">
        <v>150</v>
      </c>
      <c r="B33" t="n">
        <v>5</v>
      </c>
      <c r="C33" t="n">
        <v>0.5</v>
      </c>
      <c r="D33" t="inlineStr">
        <is>
          <t>BA</t>
        </is>
      </c>
      <c r="E33" t="inlineStr">
        <is>
          <t>test_files/SA1/BA/150/31.txt</t>
        </is>
      </c>
      <c r="F33" t="n">
        <v>0.0003811000000002451</v>
      </c>
      <c r="G33" t="n">
        <v>3.340000000040533e-05</v>
      </c>
      <c r="H33" t="n">
        <v>0.0005642000000003478</v>
      </c>
      <c r="I33" t="n">
        <v>0.02609179999999967</v>
      </c>
      <c r="J33" t="n">
        <v>0.0001742000000000132</v>
      </c>
      <c r="K33" t="n">
        <v>0.0001272000000005491</v>
      </c>
      <c r="L33" t="n">
        <v>0.02764480000000002</v>
      </c>
    </row>
    <row r="34">
      <c r="A34" t="n">
        <v>150</v>
      </c>
      <c r="B34" t="n">
        <v>5</v>
      </c>
      <c r="C34" t="n">
        <v>0.5</v>
      </c>
      <c r="D34" t="inlineStr">
        <is>
          <t>ER</t>
        </is>
      </c>
      <c r="E34" t="inlineStr">
        <is>
          <t>test_files/SA1/ER/150/32.txt</t>
        </is>
      </c>
      <c r="F34" t="n">
        <v>0.000433600000000034</v>
      </c>
      <c r="G34" t="n">
        <v>3.400000000031156e-05</v>
      </c>
      <c r="H34" t="n">
        <v>0.001156899999999794</v>
      </c>
      <c r="I34" t="n">
        <v>0.02791750000000004</v>
      </c>
      <c r="J34" t="n">
        <v>0.0001928000000006591</v>
      </c>
      <c r="K34" t="n">
        <v>0.000218699999999572</v>
      </c>
      <c r="L34" t="n">
        <v>0.02853539999999999</v>
      </c>
    </row>
    <row r="35">
      <c r="A35" t="n">
        <v>150</v>
      </c>
      <c r="B35" t="n">
        <v>5</v>
      </c>
      <c r="C35" t="n">
        <v>0.5</v>
      </c>
      <c r="D35" t="inlineStr">
        <is>
          <t>WS</t>
        </is>
      </c>
      <c r="E35" t="inlineStr">
        <is>
          <t>test_files/SA1/WS/150/33.txt</t>
        </is>
      </c>
      <c r="F35" t="n">
        <v>0.0004963000000000051</v>
      </c>
      <c r="G35" t="n">
        <v>3.820000000054335e-05</v>
      </c>
      <c r="H35" t="n">
        <v>0.002217200000000474</v>
      </c>
      <c r="I35" t="n">
        <v>0.02660190000000018</v>
      </c>
      <c r="J35" t="n">
        <v>0.0003431999999996549</v>
      </c>
      <c r="K35" t="n">
        <v>0.0002173000000000869</v>
      </c>
      <c r="L35" t="n">
        <v>0.02963979999999999</v>
      </c>
    </row>
    <row r="36">
      <c r="A36" t="n">
        <v>150</v>
      </c>
      <c r="B36" t="n">
        <v>5</v>
      </c>
      <c r="C36" t="n">
        <v>0.5</v>
      </c>
      <c r="D36" t="inlineStr">
        <is>
          <t>BA</t>
        </is>
      </c>
      <c r="E36" t="inlineStr">
        <is>
          <t>test_files/SA1/BA/150/34.txt</t>
        </is>
      </c>
      <c r="F36" t="n">
        <v>0.0002501999999999782</v>
      </c>
      <c r="G36" t="n">
        <v>2.27999999999895e-05</v>
      </c>
      <c r="H36" t="n">
        <v>0.0001417999999997477</v>
      </c>
      <c r="I36" t="n">
        <v>0.02388229999999947</v>
      </c>
      <c r="J36" t="n">
        <v>0.0003359999999998919</v>
      </c>
      <c r="K36" t="n">
        <v>0.0002094999999995295</v>
      </c>
      <c r="L36" t="n">
        <v>0.03112490000000001</v>
      </c>
    </row>
    <row r="37">
      <c r="A37" t="n">
        <v>150</v>
      </c>
      <c r="B37" t="n">
        <v>5</v>
      </c>
      <c r="C37" t="n">
        <v>0.5</v>
      </c>
      <c r="D37" t="inlineStr">
        <is>
          <t>ER</t>
        </is>
      </c>
      <c r="E37" t="inlineStr">
        <is>
          <t>test_files/SA1/ER/150/35.txt</t>
        </is>
      </c>
      <c r="F37" t="n">
        <v>0.0007867999999993103</v>
      </c>
      <c r="G37" t="n">
        <v>9.190000000014464e-05</v>
      </c>
      <c r="H37" t="n">
        <v>0.03469250000000024</v>
      </c>
      <c r="I37" t="n">
        <v>0.02911369999999991</v>
      </c>
      <c r="J37" t="n">
        <v>0.0004901999999997741</v>
      </c>
      <c r="K37" t="n">
        <v>0.0007736999999998773</v>
      </c>
      <c r="L37" t="n">
        <v>0.04010580000000008</v>
      </c>
    </row>
    <row r="38">
      <c r="A38" t="n">
        <v>150</v>
      </c>
      <c r="B38" t="n">
        <v>5</v>
      </c>
      <c r="C38" t="n">
        <v>0.5</v>
      </c>
      <c r="D38" t="inlineStr">
        <is>
          <t>WS</t>
        </is>
      </c>
      <c r="E38" t="inlineStr">
        <is>
          <t>test_files/SA1/WS/150/36.txt</t>
        </is>
      </c>
      <c r="F38" t="n">
        <v>0.0005280999999994762</v>
      </c>
      <c r="G38" t="n">
        <v>7.239999999963942e-05</v>
      </c>
      <c r="H38" t="n">
        <v>0.002122400000000191</v>
      </c>
      <c r="I38" t="n">
        <v>0.03064580000000028</v>
      </c>
      <c r="J38" t="n">
        <v>0.0003334000000005943</v>
      </c>
      <c r="K38" t="n">
        <v>0.0003501000000003529</v>
      </c>
      <c r="L38" t="n">
        <v>0.03434250000000016</v>
      </c>
    </row>
    <row r="39">
      <c r="A39" t="n">
        <v>150</v>
      </c>
      <c r="B39" t="n">
        <v>5</v>
      </c>
      <c r="C39" t="n">
        <v>0.5</v>
      </c>
      <c r="D39" t="inlineStr">
        <is>
          <t>BA</t>
        </is>
      </c>
      <c r="E39" t="inlineStr">
        <is>
          <t>test_files/SA1/BA/150/37.txt</t>
        </is>
      </c>
      <c r="F39" t="n">
        <v>0.0002566000000001623</v>
      </c>
      <c r="G39" t="n">
        <v>2.399999999980196e-05</v>
      </c>
      <c r="H39" t="n">
        <v>0.0001316000000004536</v>
      </c>
      <c r="I39" t="n">
        <v>0.02465989999999962</v>
      </c>
      <c r="J39" t="n">
        <v>0.0001255999999996149</v>
      </c>
      <c r="K39" t="n">
        <v>7.769999999940325e-05</v>
      </c>
      <c r="L39" t="n">
        <v>0.02738879999999977</v>
      </c>
    </row>
    <row r="40">
      <c r="A40" t="n">
        <v>150</v>
      </c>
      <c r="B40" t="n">
        <v>5</v>
      </c>
      <c r="C40" t="n">
        <v>0.5</v>
      </c>
      <c r="D40" t="inlineStr">
        <is>
          <t>ER</t>
        </is>
      </c>
      <c r="E40" t="inlineStr">
        <is>
          <t>test_files/SA1/ER/150/38.txt</t>
        </is>
      </c>
      <c r="F40" t="n">
        <v>0.0003767999999997329</v>
      </c>
      <c r="G40" t="n">
        <v>3.519999999923584e-05</v>
      </c>
      <c r="H40" t="n">
        <v>0.000567499999999832</v>
      </c>
      <c r="I40" t="n">
        <v>0.02639499999999995</v>
      </c>
      <c r="J40" t="n">
        <v>0.0001680000000003901</v>
      </c>
      <c r="K40" t="n">
        <v>0.0001048999999992972</v>
      </c>
      <c r="L40" t="n">
        <v>0.0303464</v>
      </c>
    </row>
    <row r="41">
      <c r="A41" t="n">
        <v>150</v>
      </c>
      <c r="B41" t="n">
        <v>5</v>
      </c>
      <c r="C41" t="n">
        <v>0.5</v>
      </c>
      <c r="D41" t="inlineStr">
        <is>
          <t>WS</t>
        </is>
      </c>
      <c r="E41" t="inlineStr">
        <is>
          <t>test_files/SA1/WS/150/39.txt</t>
        </is>
      </c>
      <c r="F41" t="n">
        <v>0.0003840999999997763</v>
      </c>
      <c r="G41" t="n">
        <v>7.540000000005875e-05</v>
      </c>
      <c r="H41" t="n">
        <v>0.0004145999999991545</v>
      </c>
      <c r="I41" t="n">
        <v>0.02720739999999999</v>
      </c>
      <c r="J41" t="n">
        <v>0.0001486999999995575</v>
      </c>
      <c r="K41" t="n">
        <v>9.86000000002818e-05</v>
      </c>
      <c r="L41" t="n">
        <v>0.02875400000000017</v>
      </c>
    </row>
    <row r="42">
      <c r="A42" t="n">
        <v>150</v>
      </c>
      <c r="B42" t="n">
        <v>5</v>
      </c>
      <c r="C42" t="n">
        <v>0.5</v>
      </c>
      <c r="D42" t="inlineStr">
        <is>
          <t>BA</t>
        </is>
      </c>
      <c r="E42" t="inlineStr">
        <is>
          <t>test_files/SA1/BA/150/40.txt</t>
        </is>
      </c>
      <c r="F42" t="n">
        <v>0.000316800000000228</v>
      </c>
      <c r="G42" t="n">
        <v>3.24999999996578e-05</v>
      </c>
      <c r="H42" t="n">
        <v>0.0002718000000001553</v>
      </c>
      <c r="I42" t="n">
        <v>0.02522029999999909</v>
      </c>
      <c r="J42" t="n">
        <v>0.0001536999999984801</v>
      </c>
      <c r="K42" t="n">
        <v>9.569999999925471e-05</v>
      </c>
      <c r="L42" t="n">
        <v>0.02868780000000015</v>
      </c>
    </row>
    <row r="43">
      <c r="A43" t="n">
        <v>150</v>
      </c>
      <c r="B43" t="n">
        <v>5</v>
      </c>
      <c r="C43" t="n">
        <v>0.5</v>
      </c>
      <c r="D43" t="inlineStr">
        <is>
          <t>ER</t>
        </is>
      </c>
      <c r="E43" t="inlineStr">
        <is>
          <t>test_files/SA1/ER/150/41.txt</t>
        </is>
      </c>
      <c r="F43" t="n">
        <v>0.0005488000000006821</v>
      </c>
      <c r="G43" t="n">
        <v>5.130000000086454e-05</v>
      </c>
      <c r="H43" t="n">
        <v>0.003431600000000756</v>
      </c>
      <c r="I43" t="n">
        <v>0.03064559999999972</v>
      </c>
      <c r="J43" t="n">
        <v>0.0003249000000007385</v>
      </c>
      <c r="K43" t="n">
        <v>0.0003655000000009068</v>
      </c>
      <c r="L43" t="n">
        <v>0.0343201999999998</v>
      </c>
    </row>
    <row r="44">
      <c r="A44" t="n">
        <v>150</v>
      </c>
      <c r="B44" t="n">
        <v>5</v>
      </c>
      <c r="C44" t="n">
        <v>0.5</v>
      </c>
      <c r="D44" t="inlineStr">
        <is>
          <t>WS</t>
        </is>
      </c>
      <c r="E44" t="inlineStr">
        <is>
          <t>test_files/SA1/WS/150/42.txt</t>
        </is>
      </c>
      <c r="F44" t="n">
        <v>0.0006178000000005568</v>
      </c>
      <c r="G44" t="n">
        <v>4.189999999937299e-05</v>
      </c>
      <c r="H44" t="n">
        <v>0.001877999999999602</v>
      </c>
      <c r="I44" t="n">
        <v>0.02622310000000105</v>
      </c>
      <c r="J44" t="n">
        <v>0.0001992000000008431</v>
      </c>
      <c r="K44" t="n">
        <v>0.0001499000000002582</v>
      </c>
      <c r="L44" t="n">
        <v>0.02922880000000028</v>
      </c>
    </row>
    <row r="45">
      <c r="A45" t="n">
        <v>150</v>
      </c>
      <c r="B45" t="n">
        <v>5</v>
      </c>
      <c r="C45" t="n">
        <v>0.5</v>
      </c>
      <c r="D45" t="inlineStr">
        <is>
          <t>BA</t>
        </is>
      </c>
      <c r="E45" t="inlineStr">
        <is>
          <t>test_files/SA1/BA/150/43.txt</t>
        </is>
      </c>
      <c r="F45" t="n">
        <v>0.0003708999999982865</v>
      </c>
      <c r="G45" t="n">
        <v>3.610000000087155e-05</v>
      </c>
      <c r="H45" t="n">
        <v>0.0005521000000001663</v>
      </c>
      <c r="I45" t="n">
        <v>0.02583659999999988</v>
      </c>
      <c r="J45" t="n">
        <v>0.0001611999999990843</v>
      </c>
      <c r="K45" t="n">
        <v>0.00010450000000084</v>
      </c>
      <c r="L45" t="n">
        <v>0.02874669999999924</v>
      </c>
    </row>
    <row r="46">
      <c r="A46" t="n">
        <v>150</v>
      </c>
      <c r="B46" t="n">
        <v>5</v>
      </c>
      <c r="C46" t="n">
        <v>0.5</v>
      </c>
      <c r="D46" t="inlineStr">
        <is>
          <t>ER</t>
        </is>
      </c>
      <c r="E46" t="inlineStr">
        <is>
          <t>test_files/SA1/ER/150/44.txt</t>
        </is>
      </c>
      <c r="F46" t="n">
        <v>0.0006640999999998343</v>
      </c>
      <c r="G46" t="n">
        <v>4.050000000077603e-05</v>
      </c>
      <c r="H46" t="n">
        <v>0.009808800000000062</v>
      </c>
      <c r="I46" t="n">
        <v>0.02959319999999899</v>
      </c>
      <c r="J46" t="n">
        <v>0.0006275000000002251</v>
      </c>
      <c r="K46" t="n">
        <v>0.0005568000000000239</v>
      </c>
      <c r="L46" t="n">
        <v>0.03369700000000009</v>
      </c>
    </row>
    <row r="47">
      <c r="A47" t="n">
        <v>150</v>
      </c>
      <c r="B47" t="n">
        <v>5</v>
      </c>
      <c r="C47" t="n">
        <v>0.5</v>
      </c>
      <c r="D47" t="inlineStr">
        <is>
          <t>WS</t>
        </is>
      </c>
      <c r="E47" t="inlineStr">
        <is>
          <t>test_files/SA1/WS/150/45.txt</t>
        </is>
      </c>
      <c r="F47" t="n">
        <v>0.0003184999999987781</v>
      </c>
      <c r="G47" t="n">
        <v>2.939999999895804e-05</v>
      </c>
      <c r="H47" t="n">
        <v>0.0002630000000003463</v>
      </c>
      <c r="I47" t="n">
        <v>0.02937039999999946</v>
      </c>
      <c r="J47" t="n">
        <v>0.0001385999999996557</v>
      </c>
      <c r="K47" t="n">
        <v>9.039999999949089e-05</v>
      </c>
      <c r="L47" t="n">
        <v>0.03301000000000087</v>
      </c>
    </row>
    <row r="48">
      <c r="A48" t="n">
        <v>150</v>
      </c>
      <c r="B48" t="n">
        <v>5</v>
      </c>
      <c r="C48" t="n">
        <v>0.5</v>
      </c>
      <c r="D48" t="inlineStr">
        <is>
          <t>BA</t>
        </is>
      </c>
      <c r="E48" t="inlineStr">
        <is>
          <t>test_files/SA1/BA/150/46.txt</t>
        </is>
      </c>
      <c r="F48" t="n">
        <v>0.0003753999999993596</v>
      </c>
      <c r="G48" t="n">
        <v>3.15000000004062e-05</v>
      </c>
      <c r="H48" t="n">
        <v>0.0003285000000001759</v>
      </c>
      <c r="I48" t="n">
        <v>0.0258572000000008</v>
      </c>
      <c r="J48" t="n">
        <v>0.0001556999999987596</v>
      </c>
      <c r="K48" t="n">
        <v>0.0001028999999999058</v>
      </c>
      <c r="L48" t="n">
        <v>0.02777329999999978</v>
      </c>
    </row>
    <row r="49">
      <c r="A49" t="n">
        <v>150</v>
      </c>
      <c r="B49" t="n">
        <v>5</v>
      </c>
      <c r="C49" t="n">
        <v>0.5</v>
      </c>
      <c r="D49" t="inlineStr">
        <is>
          <t>ER</t>
        </is>
      </c>
      <c r="E49" t="inlineStr">
        <is>
          <t>test_files/SA1/ER/150/47.txt</t>
        </is>
      </c>
      <c r="F49" t="n">
        <v>0.0005983000000000516</v>
      </c>
      <c r="G49" t="n">
        <v>6.619999999912807e-05</v>
      </c>
      <c r="H49" t="n">
        <v>0.005931200000000914</v>
      </c>
      <c r="I49" t="n">
        <v>0.02746899999999997</v>
      </c>
      <c r="J49" t="n">
        <v>0.00031410000000065</v>
      </c>
      <c r="K49" t="n">
        <v>0.0003711000000006237</v>
      </c>
      <c r="L49" t="n">
        <v>0.0332258999999997</v>
      </c>
    </row>
    <row r="50">
      <c r="A50" t="n">
        <v>150</v>
      </c>
      <c r="B50" t="n">
        <v>5</v>
      </c>
      <c r="C50" t="n">
        <v>0.5</v>
      </c>
      <c r="D50" t="inlineStr">
        <is>
          <t>WS</t>
        </is>
      </c>
      <c r="E50" t="inlineStr">
        <is>
          <t>test_files/SA1/WS/150/48.txt</t>
        </is>
      </c>
      <c r="F50" t="n">
        <v>0.0005138000000002307</v>
      </c>
      <c r="G50" t="n">
        <v>8.210000000019591e-05</v>
      </c>
      <c r="H50" t="n">
        <v>0.001359700000000075</v>
      </c>
      <c r="I50" t="n">
        <v>0.02713250000000045</v>
      </c>
      <c r="J50" t="n">
        <v>0.0004357000000005939</v>
      </c>
      <c r="K50" t="n">
        <v>0.0002200000000005531</v>
      </c>
      <c r="L50" t="n">
        <v>0.02963079999999962</v>
      </c>
    </row>
    <row r="51">
      <c r="A51" t="n">
        <v>150</v>
      </c>
      <c r="B51" t="n">
        <v>5</v>
      </c>
      <c r="C51" t="n">
        <v>0.5</v>
      </c>
      <c r="D51" t="inlineStr">
        <is>
          <t>BA</t>
        </is>
      </c>
      <c r="E51" t="inlineStr">
        <is>
          <t>test_files/SA1/BA/150/49.txt</t>
        </is>
      </c>
      <c r="F51" t="n">
        <v>0.0004825999999997777</v>
      </c>
      <c r="G51" t="n">
        <v>4.819999999838842e-05</v>
      </c>
      <c r="H51" t="n">
        <v>0.002240900000000323</v>
      </c>
      <c r="I51" t="n">
        <v>0.02719409999999911</v>
      </c>
      <c r="J51" t="n">
        <v>0.0002559000000008638</v>
      </c>
      <c r="K51" t="n">
        <v>0.0003868000000011307</v>
      </c>
      <c r="L51" t="n">
        <v>0.03074639999999995</v>
      </c>
    </row>
    <row r="52">
      <c r="A52" t="n">
        <v>150</v>
      </c>
      <c r="B52" t="n">
        <v>5</v>
      </c>
      <c r="C52" t="n">
        <v>0.5</v>
      </c>
      <c r="D52" t="inlineStr">
        <is>
          <t>ER</t>
        </is>
      </c>
      <c r="E52" t="inlineStr">
        <is>
          <t>test_files/SA1/ER/150/50.txt</t>
        </is>
      </c>
      <c r="F52" t="n">
        <v>0.0008020999999995837</v>
      </c>
      <c r="G52" t="n">
        <v>5.800000000100169e-05</v>
      </c>
      <c r="H52" t="n">
        <v>0.009428399999999115</v>
      </c>
      <c r="I52" t="n">
        <v>0.03109530000000049</v>
      </c>
      <c r="J52" t="n">
        <v>0.000578400000000201</v>
      </c>
      <c r="K52" t="n">
        <v>0.001322299999999998</v>
      </c>
      <c r="L52" t="n">
        <v>0.03629860000000029</v>
      </c>
    </row>
    <row r="53">
      <c r="A53" t="n">
        <v>150</v>
      </c>
      <c r="B53" t="n">
        <v>5</v>
      </c>
      <c r="C53" t="n">
        <v>0.5</v>
      </c>
      <c r="D53" t="inlineStr">
        <is>
          <t>WS</t>
        </is>
      </c>
      <c r="E53" t="inlineStr">
        <is>
          <t>test_files/SA1/WS/150/51.txt</t>
        </is>
      </c>
      <c r="F53" t="n">
        <v>0.0004436999999999358</v>
      </c>
      <c r="G53" t="n">
        <v>6.450000000057798e-05</v>
      </c>
      <c r="H53" t="n">
        <v>0.00114660000000022</v>
      </c>
      <c r="I53" t="n">
        <v>0.0282587000000003</v>
      </c>
      <c r="J53" t="n">
        <v>0.0002294000000002683</v>
      </c>
      <c r="K53" t="n">
        <v>0.000274900000000855</v>
      </c>
      <c r="L53" t="n">
        <v>0.03017540000000096</v>
      </c>
    </row>
    <row r="54">
      <c r="A54" t="n">
        <v>150</v>
      </c>
      <c r="B54" t="n">
        <v>5</v>
      </c>
      <c r="C54" t="n">
        <v>0.5</v>
      </c>
      <c r="D54" t="inlineStr">
        <is>
          <t>BA</t>
        </is>
      </c>
      <c r="E54" t="inlineStr">
        <is>
          <t>test_files/SA1/BA/150/52.txt</t>
        </is>
      </c>
      <c r="F54" t="n">
        <v>0.0001945000000009856</v>
      </c>
      <c r="G54" t="n">
        <v>1.910000000115986e-05</v>
      </c>
      <c r="H54" t="n">
        <v>8.930000000084704e-05</v>
      </c>
      <c r="I54" t="n">
        <v>0.02760280000000037</v>
      </c>
      <c r="J54" t="n">
        <v>9.999999999976694e-05</v>
      </c>
      <c r="K54" t="n">
        <v>5.310000000058324e-05</v>
      </c>
      <c r="L54" t="n">
        <v>0.02936050000000101</v>
      </c>
    </row>
    <row r="55">
      <c r="A55" t="n">
        <v>150</v>
      </c>
      <c r="B55" t="n">
        <v>5</v>
      </c>
      <c r="C55" t="n">
        <v>0.5</v>
      </c>
      <c r="D55" t="inlineStr">
        <is>
          <t>ER</t>
        </is>
      </c>
      <c r="E55" t="inlineStr">
        <is>
          <t>test_files/SA1/ER/150/53.txt</t>
        </is>
      </c>
      <c r="F55" t="n">
        <v>0.0005035000000006562</v>
      </c>
      <c r="G55" t="n">
        <v>3.740000000007626e-05</v>
      </c>
      <c r="H55" t="n">
        <v>0.001845600000001113</v>
      </c>
      <c r="I55" t="n">
        <v>0.02598700000000065</v>
      </c>
      <c r="J55" t="n">
        <v>0.0001993999999996277</v>
      </c>
      <c r="K55" t="n">
        <v>0.0001458000000003068</v>
      </c>
      <c r="L55" t="n">
        <v>0.02723939999999914</v>
      </c>
    </row>
    <row r="56">
      <c r="A56" t="n">
        <v>150</v>
      </c>
      <c r="B56" t="n">
        <v>5</v>
      </c>
      <c r="C56" t="n">
        <v>0.5</v>
      </c>
      <c r="D56" t="inlineStr">
        <is>
          <t>WS</t>
        </is>
      </c>
      <c r="E56" t="inlineStr">
        <is>
          <t>test_files/SA1/WS/150/54.txt</t>
        </is>
      </c>
      <c r="F56" t="n">
        <v>0.0004419999999996094</v>
      </c>
      <c r="G56" t="n">
        <v>5.329999999936774e-05</v>
      </c>
      <c r="H56" t="n">
        <v>0.002287499999999554</v>
      </c>
      <c r="I56" t="n">
        <v>0.02659949999999967</v>
      </c>
      <c r="J56" t="n">
        <v>0.000240299999999749</v>
      </c>
      <c r="K56" t="n">
        <v>0.0002168000000004611</v>
      </c>
      <c r="L56" t="n">
        <v>0.02950799999999987</v>
      </c>
    </row>
    <row r="57">
      <c r="A57" t="n">
        <v>150</v>
      </c>
      <c r="B57" t="n">
        <v>5</v>
      </c>
      <c r="C57" t="n">
        <v>0.5</v>
      </c>
      <c r="D57" t="inlineStr">
        <is>
          <t>BA</t>
        </is>
      </c>
      <c r="E57" t="inlineStr">
        <is>
          <t>test_files/SA1/BA/150/55.txt</t>
        </is>
      </c>
      <c r="F57" t="n">
        <v>0.0003155000000010233</v>
      </c>
      <c r="G57" t="n">
        <v>2.889999999844406e-05</v>
      </c>
      <c r="H57" t="n">
        <v>0.000259700000000862</v>
      </c>
      <c r="I57" t="n">
        <v>0.02633430000000025</v>
      </c>
      <c r="J57" t="n">
        <v>0.0001694999999983793</v>
      </c>
      <c r="K57" t="n">
        <v>0.0001152999999991522</v>
      </c>
      <c r="L57" t="n">
        <v>0.02727790000000141</v>
      </c>
    </row>
    <row r="58">
      <c r="A58" t="n">
        <v>150</v>
      </c>
      <c r="B58" t="n">
        <v>5</v>
      </c>
      <c r="C58" t="n">
        <v>0.5</v>
      </c>
      <c r="D58" t="inlineStr">
        <is>
          <t>ER</t>
        </is>
      </c>
      <c r="E58" t="inlineStr">
        <is>
          <t>test_files/SA1/ER/150/56.txt</t>
        </is>
      </c>
      <c r="F58" t="n">
        <v>0.000251799999999136</v>
      </c>
      <c r="G58" t="n">
        <v>2.480000000026905e-05</v>
      </c>
      <c r="H58" t="n">
        <v>0.0001309999999996592</v>
      </c>
      <c r="I58" t="n">
        <v>0.02480839999999951</v>
      </c>
      <c r="J58" t="n">
        <v>0.000100800000000234</v>
      </c>
      <c r="K58" t="n">
        <v>5.640000000006751e-05</v>
      </c>
      <c r="L58" t="n">
        <v>0.02718950000000042</v>
      </c>
    </row>
    <row r="59">
      <c r="A59" t="n">
        <v>150</v>
      </c>
      <c r="B59" t="n">
        <v>5</v>
      </c>
      <c r="C59" t="n">
        <v>0.5</v>
      </c>
      <c r="D59" t="inlineStr">
        <is>
          <t>WS</t>
        </is>
      </c>
      <c r="E59" t="inlineStr">
        <is>
          <t>test_files/SA1/WS/150/57.txt</t>
        </is>
      </c>
      <c r="F59" t="n">
        <v>0.0005462000000004963</v>
      </c>
      <c r="G59" t="n">
        <v>6.029999999945801e-05</v>
      </c>
      <c r="H59" t="n">
        <v>0.001949200000000317</v>
      </c>
      <c r="I59" t="n">
        <v>0.03059829999999941</v>
      </c>
      <c r="J59" t="n">
        <v>0.0002921000000011276</v>
      </c>
      <c r="K59" t="n">
        <v>0.0002625999999992246</v>
      </c>
      <c r="L59" t="n">
        <v>0.03550599999999982</v>
      </c>
    </row>
    <row r="60">
      <c r="A60" t="n">
        <v>150</v>
      </c>
      <c r="B60" t="n">
        <v>5</v>
      </c>
      <c r="C60" t="n">
        <v>0.5</v>
      </c>
      <c r="D60" t="inlineStr">
        <is>
          <t>BA</t>
        </is>
      </c>
      <c r="E60" t="inlineStr">
        <is>
          <t>test_files/SA1/BA/150/58.txt</t>
        </is>
      </c>
      <c r="F60" t="n">
        <v>0.000332500000000735</v>
      </c>
      <c r="G60" t="n">
        <v>2.679999999877225e-05</v>
      </c>
      <c r="H60" t="n">
        <v>0.0002571000000006762</v>
      </c>
      <c r="I60" t="n">
        <v>0.02629429999999999</v>
      </c>
      <c r="J60" t="n">
        <v>0.0001615000000008138</v>
      </c>
      <c r="K60" t="n">
        <v>0.0001059000000012134</v>
      </c>
      <c r="L60" t="n">
        <v>0.0323979000000012</v>
      </c>
    </row>
    <row r="61">
      <c r="A61" t="n">
        <v>150</v>
      </c>
      <c r="B61" t="n">
        <v>5</v>
      </c>
      <c r="C61" t="n">
        <v>0.5</v>
      </c>
      <c r="D61" t="inlineStr">
        <is>
          <t>ER</t>
        </is>
      </c>
      <c r="E61" t="inlineStr">
        <is>
          <t>test_files/SA1/ER/150/59.txt</t>
        </is>
      </c>
      <c r="F61" t="n">
        <v>0.0005338999999988658</v>
      </c>
      <c r="G61" t="n">
        <v>4.859999999951015e-05</v>
      </c>
      <c r="H61" t="n">
        <v>0.001147100000000734</v>
      </c>
      <c r="I61" t="n">
        <v>0.02773549999999858</v>
      </c>
      <c r="J61" t="n">
        <v>0.0002369000000008725</v>
      </c>
      <c r="K61" t="n">
        <v>0.0002735000000004817</v>
      </c>
      <c r="L61" t="n">
        <v>0.02917919999999974</v>
      </c>
    </row>
    <row r="62">
      <c r="A62" t="n">
        <v>150</v>
      </c>
      <c r="B62" t="n">
        <v>5</v>
      </c>
      <c r="C62" t="n">
        <v>0.5</v>
      </c>
      <c r="D62" t="inlineStr">
        <is>
          <t>WS</t>
        </is>
      </c>
      <c r="E62" t="inlineStr">
        <is>
          <t>test_files/SA1/WS/150/60.txt</t>
        </is>
      </c>
      <c r="F62" t="n">
        <v>0.0002614999999988044</v>
      </c>
      <c r="G62" t="n">
        <v>3.829999999993561e-05</v>
      </c>
      <c r="H62" t="n">
        <v>0.0002243000000010653</v>
      </c>
      <c r="I62" t="n">
        <v>0.02599499999999999</v>
      </c>
      <c r="J62" t="n">
        <v>0.0002297000000002214</v>
      </c>
      <c r="K62" t="n">
        <v>0.0001552999999994142</v>
      </c>
      <c r="L62" t="n">
        <v>0.03088040000000092</v>
      </c>
    </row>
    <row r="63">
      <c r="A63" t="n">
        <v>150</v>
      </c>
      <c r="B63" t="n">
        <v>5</v>
      </c>
      <c r="C63" t="n">
        <v>0.5</v>
      </c>
      <c r="D63" t="inlineStr">
        <is>
          <t>BA</t>
        </is>
      </c>
      <c r="E63" t="inlineStr">
        <is>
          <t>test_files/SA1/BA/150/61.txt</t>
        </is>
      </c>
      <c r="F63" t="n">
        <v>0.0006868000000004315</v>
      </c>
      <c r="G63" t="n">
        <v>0.0001094999999988744</v>
      </c>
      <c r="H63" t="n">
        <v>0.003539099999999351</v>
      </c>
      <c r="I63" t="n">
        <v>0.02707309999999907</v>
      </c>
      <c r="J63" t="n">
        <v>0.0003130000000002298</v>
      </c>
      <c r="K63" t="n">
        <v>0.0003339000000011083</v>
      </c>
      <c r="L63" t="n">
        <v>0.03015219999999985</v>
      </c>
    </row>
    <row r="64">
      <c r="A64" t="n">
        <v>150</v>
      </c>
      <c r="B64" t="n">
        <v>5</v>
      </c>
      <c r="C64" t="n">
        <v>0.5</v>
      </c>
      <c r="D64" t="inlineStr">
        <is>
          <t>ER</t>
        </is>
      </c>
      <c r="E64" t="inlineStr">
        <is>
          <t>test_files/SA1/ER/150/62.txt</t>
        </is>
      </c>
      <c r="F64" t="n">
        <v>0.0005395999999997514</v>
      </c>
      <c r="G64" t="n">
        <v>4.659999999923059e-05</v>
      </c>
      <c r="H64" t="n">
        <v>0.003548900000000188</v>
      </c>
      <c r="I64" t="n">
        <v>0.02622180000000007</v>
      </c>
      <c r="J64" t="n">
        <v>0.0003736999999990331</v>
      </c>
      <c r="K64" t="n">
        <v>0.0002990999999994415</v>
      </c>
      <c r="L64" t="n">
        <v>0.03290400000000027</v>
      </c>
    </row>
    <row r="65">
      <c r="A65" t="n">
        <v>150</v>
      </c>
      <c r="B65" t="n">
        <v>5</v>
      </c>
      <c r="C65" t="n">
        <v>0.5</v>
      </c>
      <c r="D65" t="inlineStr">
        <is>
          <t>WS</t>
        </is>
      </c>
      <c r="E65" t="inlineStr">
        <is>
          <t>test_files/SA1/WS/150/63.txt</t>
        </is>
      </c>
      <c r="F65" t="n">
        <v>0.0004228000000008336</v>
      </c>
      <c r="G65" t="n">
        <v>3.440000000054511e-05</v>
      </c>
      <c r="H65" t="n">
        <v>0.001148399999999938</v>
      </c>
      <c r="I65" t="n">
        <v>0.02646769999999954</v>
      </c>
      <c r="J65" t="n">
        <v>0.0001815999999994489</v>
      </c>
      <c r="K65" t="n">
        <v>0.0001967999999994419</v>
      </c>
      <c r="L65" t="n">
        <v>0.02935560000000059</v>
      </c>
    </row>
    <row r="66">
      <c r="A66" t="n">
        <v>150</v>
      </c>
      <c r="B66" t="n">
        <v>5</v>
      </c>
      <c r="C66" t="n">
        <v>0.5</v>
      </c>
      <c r="D66" t="inlineStr">
        <is>
          <t>BA</t>
        </is>
      </c>
      <c r="E66" t="inlineStr">
        <is>
          <t>test_files/SA1/BA/150/64.txt</t>
        </is>
      </c>
      <c r="F66" t="n">
        <v>0.0004638000000003473</v>
      </c>
      <c r="G66" t="n">
        <v>3.470000000049822e-05</v>
      </c>
      <c r="H66" t="n">
        <v>0.001021800000000184</v>
      </c>
      <c r="I66" t="n">
        <v>0.02632990000000035</v>
      </c>
      <c r="J66" t="n">
        <v>0.0002014999999992995</v>
      </c>
      <c r="K66" t="n">
        <v>0.0001829000000004299</v>
      </c>
      <c r="L66" t="n">
        <v>0.02911839999999977</v>
      </c>
    </row>
    <row r="67">
      <c r="A67" t="n">
        <v>150</v>
      </c>
      <c r="B67" t="n">
        <v>5</v>
      </c>
      <c r="C67" t="n">
        <v>0.5</v>
      </c>
      <c r="D67" t="inlineStr">
        <is>
          <t>ER</t>
        </is>
      </c>
      <c r="E67" t="inlineStr">
        <is>
          <t>test_files/SA1/ER/150/65.txt</t>
        </is>
      </c>
      <c r="F67" t="n">
        <v>0.000710499999998504</v>
      </c>
      <c r="G67" t="n">
        <v>6.430000000001712e-05</v>
      </c>
      <c r="H67" t="n">
        <v>0.02189330000000034</v>
      </c>
      <c r="I67" t="n">
        <v>0.02741359999999915</v>
      </c>
      <c r="J67" t="n">
        <v>0.0003979000000011723</v>
      </c>
      <c r="K67" t="n">
        <v>0.0005802999999993119</v>
      </c>
      <c r="L67" t="n">
        <v>0.03014570000000028</v>
      </c>
    </row>
    <row r="68">
      <c r="A68" t="n">
        <v>150</v>
      </c>
      <c r="B68" t="n">
        <v>5</v>
      </c>
      <c r="C68" t="n">
        <v>0.5</v>
      </c>
      <c r="D68" t="inlineStr">
        <is>
          <t>WS</t>
        </is>
      </c>
      <c r="E68" t="inlineStr">
        <is>
          <t>test_files/SA1/WS/150/66.txt</t>
        </is>
      </c>
      <c r="F68" t="n">
        <v>0.0005351999999998469</v>
      </c>
      <c r="G68" t="n">
        <v>4.980000000109897e-05</v>
      </c>
      <c r="H68" t="n">
        <v>0.002171300000000542</v>
      </c>
      <c r="I68" t="n">
        <v>0.03017310000000073</v>
      </c>
      <c r="J68" t="n">
        <v>0.0002905999999995856</v>
      </c>
      <c r="K68" t="n">
        <v>0.0002626000000010009</v>
      </c>
      <c r="L68" t="n">
        <v>0.03391780000000111</v>
      </c>
    </row>
    <row r="69">
      <c r="A69" t="n">
        <v>150</v>
      </c>
      <c r="B69" t="n">
        <v>5</v>
      </c>
      <c r="C69" t="n">
        <v>0.5</v>
      </c>
      <c r="D69" t="inlineStr">
        <is>
          <t>BA</t>
        </is>
      </c>
      <c r="E69" t="inlineStr">
        <is>
          <t>test_files/SA1/BA/150/67.txt</t>
        </is>
      </c>
      <c r="F69" t="n">
        <v>0.0004452999999990936</v>
      </c>
      <c r="G69" t="n">
        <v>4.470000000011964e-05</v>
      </c>
      <c r="H69" t="n">
        <v>0.0009908999999996837</v>
      </c>
      <c r="I69" t="n">
        <v>0.02985129999999891</v>
      </c>
      <c r="J69" t="n">
        <v>0.0003577999999997417</v>
      </c>
      <c r="K69" t="n">
        <v>0.0003912000000010352</v>
      </c>
      <c r="L69" t="n">
        <v>0.03522040000000004</v>
      </c>
    </row>
    <row r="70">
      <c r="A70" t="n">
        <v>150</v>
      </c>
      <c r="B70" t="n">
        <v>5</v>
      </c>
      <c r="C70" t="n">
        <v>0.5</v>
      </c>
      <c r="D70" t="inlineStr">
        <is>
          <t>ER</t>
        </is>
      </c>
      <c r="E70" t="inlineStr">
        <is>
          <t>test_files/SA1/ER/150/68.txt</t>
        </is>
      </c>
      <c r="F70" t="n">
        <v>0.000486699999999729</v>
      </c>
      <c r="G70" t="n">
        <v>4.719999999913682e-05</v>
      </c>
      <c r="H70" t="n">
        <v>0.002055199999999147</v>
      </c>
      <c r="I70" t="n">
        <v>0.03006670000000078</v>
      </c>
      <c r="J70" t="n">
        <v>0.0002364999999997508</v>
      </c>
      <c r="K70" t="n">
        <v>0.0002082999999988289</v>
      </c>
      <c r="L70" t="n">
        <v>0.03192010000000067</v>
      </c>
    </row>
    <row r="71">
      <c r="A71" t="n">
        <v>150</v>
      </c>
      <c r="B71" t="n">
        <v>5</v>
      </c>
      <c r="C71" t="n">
        <v>0.5</v>
      </c>
      <c r="D71" t="inlineStr">
        <is>
          <t>WS</t>
        </is>
      </c>
      <c r="E71" t="inlineStr">
        <is>
          <t>test_files/SA1/WS/150/69.txt</t>
        </is>
      </c>
      <c r="F71" t="n">
        <v>0.0005935000000008017</v>
      </c>
      <c r="G71" t="n">
        <v>4.910000000002412e-05</v>
      </c>
      <c r="H71" t="n">
        <v>0.002078299999999089</v>
      </c>
      <c r="I71" t="n">
        <v>0.02741669999999985</v>
      </c>
      <c r="J71" t="n">
        <v>0.0002955000000000041</v>
      </c>
      <c r="K71" t="n">
        <v>0.0002493999999995111</v>
      </c>
      <c r="L71" t="n">
        <v>0.03235519999999958</v>
      </c>
    </row>
    <row r="72">
      <c r="A72" t="n">
        <v>150</v>
      </c>
      <c r="B72" t="n">
        <v>5</v>
      </c>
      <c r="C72" t="n">
        <v>0.5</v>
      </c>
      <c r="D72" t="inlineStr">
        <is>
          <t>BA</t>
        </is>
      </c>
      <c r="E72" t="inlineStr">
        <is>
          <t>test_files/SA1/BA/150/70.txt</t>
        </is>
      </c>
      <c r="F72" t="n">
        <v>0.0002095999999998099</v>
      </c>
      <c r="G72" t="n">
        <v>2.160000000017703e-05</v>
      </c>
      <c r="H72" t="n">
        <v>8.459999999921308e-05</v>
      </c>
      <c r="I72" t="n">
        <v>0.02392799999999973</v>
      </c>
      <c r="J72" t="n">
        <v>9.230000000037819e-05</v>
      </c>
      <c r="K72" t="n">
        <v>5.260000000006926e-05</v>
      </c>
      <c r="L72" t="n">
        <v>0.02559190000000022</v>
      </c>
    </row>
    <row r="73">
      <c r="A73" t="n">
        <v>150</v>
      </c>
      <c r="B73" t="n">
        <v>5</v>
      </c>
      <c r="C73" t="n">
        <v>0.5</v>
      </c>
      <c r="D73" t="inlineStr">
        <is>
          <t>ER</t>
        </is>
      </c>
      <c r="E73" t="inlineStr">
        <is>
          <t>test_files/SA1/ER/150/71.txt</t>
        </is>
      </c>
      <c r="F73" t="n">
        <v>0.0005896999999990271</v>
      </c>
      <c r="G73" t="n">
        <v>4.799999999960392e-05</v>
      </c>
      <c r="H73" t="n">
        <v>0.005831399999999931</v>
      </c>
      <c r="I73" t="n">
        <v>0.02613600000000105</v>
      </c>
      <c r="J73" t="n">
        <v>0.0002679000000007647</v>
      </c>
      <c r="K73" t="n">
        <v>0.0002734999999987053</v>
      </c>
      <c r="L73" t="n">
        <v>0.03339159999999985</v>
      </c>
    </row>
    <row r="74">
      <c r="A74" t="n">
        <v>150</v>
      </c>
      <c r="B74" t="n">
        <v>5</v>
      </c>
      <c r="C74" t="n">
        <v>0.5</v>
      </c>
      <c r="D74" t="inlineStr">
        <is>
          <t>WS</t>
        </is>
      </c>
      <c r="E74" t="inlineStr">
        <is>
          <t>test_files/SA1/WS/150/72.txt</t>
        </is>
      </c>
      <c r="F74" t="n">
        <v>0.0005942999999994925</v>
      </c>
      <c r="G74" t="n">
        <v>4.719999999913682e-05</v>
      </c>
      <c r="H74" t="n">
        <v>0.001384700000000905</v>
      </c>
      <c r="I74" t="n">
        <v>0.02745019999999876</v>
      </c>
      <c r="J74" t="n">
        <v>0.0002427999999987662</v>
      </c>
      <c r="K74" t="n">
        <v>0.0003416000000004971</v>
      </c>
      <c r="L74" t="n">
        <v>0.0332927999999999</v>
      </c>
    </row>
    <row r="75">
      <c r="A75" t="n">
        <v>150</v>
      </c>
      <c r="B75" t="n">
        <v>5</v>
      </c>
      <c r="C75" t="n">
        <v>0.5</v>
      </c>
      <c r="D75" t="inlineStr">
        <is>
          <t>BA</t>
        </is>
      </c>
      <c r="E75" t="inlineStr">
        <is>
          <t>test_files/SA1/BA/150/73.txt</t>
        </is>
      </c>
      <c r="F75" t="n">
        <v>0.0003161000000009295</v>
      </c>
      <c r="G75" t="n">
        <v>3.33000000001249e-05</v>
      </c>
      <c r="H75" t="n">
        <v>0.000257899999999367</v>
      </c>
      <c r="I75" t="n">
        <v>0.02674979999999927</v>
      </c>
      <c r="J75" t="n">
        <v>0.0001526999999992285</v>
      </c>
      <c r="K75" t="n">
        <v>9.440000000005e-05</v>
      </c>
      <c r="L75" t="n">
        <v>0.02772510000000139</v>
      </c>
    </row>
    <row r="76">
      <c r="A76" t="n">
        <v>150</v>
      </c>
      <c r="B76" t="n">
        <v>5</v>
      </c>
      <c r="C76" t="n">
        <v>0.5</v>
      </c>
      <c r="D76" t="inlineStr">
        <is>
          <t>ER</t>
        </is>
      </c>
      <c r="E76" t="inlineStr">
        <is>
          <t>test_files/SA1/ER/150/74.txt</t>
        </is>
      </c>
      <c r="F76" t="n">
        <v>0.0004287999999998959</v>
      </c>
      <c r="G76" t="n">
        <v>4.430000000077428e-05</v>
      </c>
      <c r="H76" t="n">
        <v>0.001066500000000303</v>
      </c>
      <c r="I76" t="n">
        <v>0.02628890000000084</v>
      </c>
      <c r="J76" t="n">
        <v>0.0002151999999995269</v>
      </c>
      <c r="K76" t="n">
        <v>0.0001674000000004838</v>
      </c>
      <c r="L76" t="n">
        <v>0.02821549999999995</v>
      </c>
    </row>
    <row r="77">
      <c r="A77" t="n">
        <v>150</v>
      </c>
      <c r="B77" t="n">
        <v>5</v>
      </c>
      <c r="C77" t="n">
        <v>0.5</v>
      </c>
      <c r="D77" t="inlineStr">
        <is>
          <t>WS</t>
        </is>
      </c>
      <c r="E77" t="inlineStr">
        <is>
          <t>test_files/SA1/WS/150/75.txt</t>
        </is>
      </c>
      <c r="F77" t="n">
        <v>0.0005354000000004078</v>
      </c>
      <c r="G77" t="n">
        <v>5.870000000030018e-05</v>
      </c>
      <c r="H77" t="n">
        <v>0.003480800000000173</v>
      </c>
      <c r="I77" t="n">
        <v>0.02975799999999929</v>
      </c>
      <c r="J77" t="n">
        <v>0.0002487000000002126</v>
      </c>
      <c r="K77" t="n">
        <v>0.0002178999999991049</v>
      </c>
      <c r="L77" t="n">
        <v>0.03291040000000045</v>
      </c>
    </row>
    <row r="78">
      <c r="A78" t="n">
        <v>150</v>
      </c>
      <c r="B78" t="n">
        <v>5</v>
      </c>
      <c r="C78" t="n">
        <v>0.5</v>
      </c>
      <c r="D78" t="inlineStr">
        <is>
          <t>BA</t>
        </is>
      </c>
      <c r="E78" t="inlineStr">
        <is>
          <t>test_files/SA1/BA/150/76.txt</t>
        </is>
      </c>
      <c r="F78" t="n">
        <v>0.0002019000000004212</v>
      </c>
      <c r="G78" t="n">
        <v>2.140000000139253e-05</v>
      </c>
      <c r="H78" t="n">
        <v>8.640000000070813e-05</v>
      </c>
      <c r="I78" t="n">
        <v>0.02349629999999969</v>
      </c>
      <c r="J78" t="n">
        <v>0.0001018999999988779</v>
      </c>
      <c r="K78" t="n">
        <v>5.899999999847694e-05</v>
      </c>
      <c r="L78" t="n">
        <v>0.03059529999999988</v>
      </c>
    </row>
    <row r="79">
      <c r="A79" t="n">
        <v>150</v>
      </c>
      <c r="B79" t="n">
        <v>5</v>
      </c>
      <c r="C79" t="n">
        <v>0.5</v>
      </c>
      <c r="D79" t="inlineStr">
        <is>
          <t>ER</t>
        </is>
      </c>
      <c r="E79" t="inlineStr">
        <is>
          <t>test_files/SA1/ER/150/77.txt</t>
        </is>
      </c>
      <c r="F79" t="n">
        <v>0.0009800000000002029</v>
      </c>
      <c r="G79" t="n">
        <v>5.010000000105208e-05</v>
      </c>
      <c r="H79" t="n">
        <v>0.03177219999999892</v>
      </c>
      <c r="I79" t="n">
        <v>0.02729040000000005</v>
      </c>
      <c r="J79" t="n">
        <v>0.0003451000000005422</v>
      </c>
      <c r="K79" t="n">
        <v>0.0005649999999999267</v>
      </c>
      <c r="L79" t="n">
        <v>0.02903099999999981</v>
      </c>
    </row>
    <row r="80">
      <c r="A80" t="n">
        <v>150</v>
      </c>
      <c r="B80" t="n">
        <v>5</v>
      </c>
      <c r="C80" t="n">
        <v>0.5</v>
      </c>
      <c r="D80" t="inlineStr">
        <is>
          <t>WS</t>
        </is>
      </c>
      <c r="E80" t="inlineStr">
        <is>
          <t>test_files/SA1/WS/150/78.txt</t>
        </is>
      </c>
      <c r="F80" t="n">
        <v>0.0004606000000002552</v>
      </c>
      <c r="G80" t="n">
        <v>3.539999999979671e-05</v>
      </c>
      <c r="H80" t="n">
        <v>0.0005530000000000257</v>
      </c>
      <c r="I80" t="n">
        <v>0.02595969999999959</v>
      </c>
      <c r="J80" t="n">
        <v>0.0002577999999999747</v>
      </c>
      <c r="K80" t="n">
        <v>0.0003777000000013686</v>
      </c>
      <c r="L80" t="n">
        <v>0.02859139999999982</v>
      </c>
    </row>
    <row r="81">
      <c r="A81" t="n">
        <v>150</v>
      </c>
      <c r="B81" t="n">
        <v>5</v>
      </c>
      <c r="C81" t="n">
        <v>0.5</v>
      </c>
      <c r="D81" t="inlineStr">
        <is>
          <t>BA</t>
        </is>
      </c>
      <c r="E81" t="inlineStr">
        <is>
          <t>test_files/SA1/BA/150/79.txt</t>
        </is>
      </c>
      <c r="F81" t="n">
        <v>0.0003710000000012315</v>
      </c>
      <c r="G81" t="n">
        <v>3.939999999857946e-05</v>
      </c>
      <c r="H81" t="n">
        <v>0.00055629999999951</v>
      </c>
      <c r="I81" t="n">
        <v>0.0256949000000013</v>
      </c>
      <c r="J81" t="n">
        <v>0.0002625999999992246</v>
      </c>
      <c r="K81" t="n">
        <v>0.0001227999999997564</v>
      </c>
      <c r="L81" t="n">
        <v>0.02756130000000212</v>
      </c>
    </row>
    <row r="82">
      <c r="A82" t="n">
        <v>150</v>
      </c>
      <c r="B82" t="n">
        <v>5</v>
      </c>
      <c r="C82" t="n">
        <v>0.5</v>
      </c>
      <c r="D82" t="inlineStr">
        <is>
          <t>ER</t>
        </is>
      </c>
      <c r="E82" t="inlineStr">
        <is>
          <t>test_files/SA1/ER/150/80.txt</t>
        </is>
      </c>
      <c r="F82" t="n">
        <v>0.0005583000000015659</v>
      </c>
      <c r="G82" t="n">
        <v>3.750000000124487e-05</v>
      </c>
      <c r="H82" t="n">
        <v>0.002016900000000987</v>
      </c>
      <c r="I82" t="n">
        <v>0.02654039999999824</v>
      </c>
      <c r="J82" t="n">
        <v>0.0002111999999989678</v>
      </c>
      <c r="K82" t="n">
        <v>0.0001734999999989384</v>
      </c>
      <c r="L82" t="n">
        <v>0.02783270000000115</v>
      </c>
    </row>
    <row r="83">
      <c r="A83" t="n">
        <v>150</v>
      </c>
      <c r="B83" t="n">
        <v>5</v>
      </c>
      <c r="C83" t="n">
        <v>0.5</v>
      </c>
      <c r="D83" t="inlineStr">
        <is>
          <t>WS</t>
        </is>
      </c>
      <c r="E83" t="inlineStr">
        <is>
          <t>test_files/SA1/WS/150/81.txt</t>
        </is>
      </c>
      <c r="F83" t="n">
        <v>0.000634600000001484</v>
      </c>
      <c r="G83" t="n">
        <v>3.889999999984184e-05</v>
      </c>
      <c r="H83" t="n">
        <v>0.002264499999999003</v>
      </c>
      <c r="I83" t="n">
        <v>0.02600059999999971</v>
      </c>
      <c r="J83" t="n">
        <v>0.0002393999999981133</v>
      </c>
      <c r="K83" t="n">
        <v>0.0003716999999987536</v>
      </c>
      <c r="L83" t="n">
        <v>0.02882530000000116</v>
      </c>
    </row>
    <row r="84">
      <c r="A84" t="n">
        <v>150</v>
      </c>
      <c r="B84" t="n">
        <v>5</v>
      </c>
      <c r="C84" t="n">
        <v>0.5</v>
      </c>
      <c r="D84" t="inlineStr">
        <is>
          <t>BA</t>
        </is>
      </c>
      <c r="E84" t="inlineStr">
        <is>
          <t>test_files/SA1/BA/150/82.txt</t>
        </is>
      </c>
      <c r="F84" t="n">
        <v>0.0004293000000004099</v>
      </c>
      <c r="G84" t="n">
        <v>3.650000000021691e-05</v>
      </c>
      <c r="H84" t="n">
        <v>0.001152699999998674</v>
      </c>
      <c r="I84" t="n">
        <v>0.02589690000000289</v>
      </c>
      <c r="J84" t="n">
        <v>0.0002317000000005009</v>
      </c>
      <c r="K84" t="n">
        <v>0.0003123000000009313</v>
      </c>
      <c r="L84" t="n">
        <v>0.02874770000000026</v>
      </c>
    </row>
    <row r="85">
      <c r="A85" t="n">
        <v>150</v>
      </c>
      <c r="B85" t="n">
        <v>5</v>
      </c>
      <c r="C85" t="n">
        <v>0.5</v>
      </c>
      <c r="D85" t="inlineStr">
        <is>
          <t>ER</t>
        </is>
      </c>
      <c r="E85" t="inlineStr">
        <is>
          <t>test_files/SA1/ER/150/83.txt</t>
        </is>
      </c>
      <c r="F85" t="n">
        <v>0.0005455999999988137</v>
      </c>
      <c r="G85" t="n">
        <v>3.889999999984184e-05</v>
      </c>
      <c r="H85" t="n">
        <v>0.003464099999998638</v>
      </c>
      <c r="I85" t="n">
        <v>0.02730509999999953</v>
      </c>
      <c r="J85" t="n">
        <v>0.0002994999999970105</v>
      </c>
      <c r="K85" t="n">
        <v>0.0002763999999970679</v>
      </c>
      <c r="L85" t="n">
        <v>0.029636</v>
      </c>
    </row>
    <row r="86">
      <c r="A86" t="n">
        <v>150</v>
      </c>
      <c r="B86" t="n">
        <v>5</v>
      </c>
      <c r="C86" t="n">
        <v>0.5</v>
      </c>
      <c r="D86" t="inlineStr">
        <is>
          <t>WS</t>
        </is>
      </c>
      <c r="E86" t="inlineStr">
        <is>
          <t>test_files/SA1/WS/150/84.txt</t>
        </is>
      </c>
      <c r="F86" t="n">
        <v>0.0002646000000012805</v>
      </c>
      <c r="G86" t="n">
        <v>5.649999999945976e-05</v>
      </c>
      <c r="H86" t="n">
        <v>0.000131300000003165</v>
      </c>
      <c r="I86" t="n">
        <v>0.02526130000000038</v>
      </c>
      <c r="J86" t="n">
        <v>0.000219200000000086</v>
      </c>
      <c r="K86" t="n">
        <v>0.0002479999999991378</v>
      </c>
      <c r="L86" t="n">
        <v>0.03596230000000133</v>
      </c>
    </row>
    <row r="87">
      <c r="A87" t="n">
        <v>150</v>
      </c>
      <c r="B87" t="n">
        <v>5</v>
      </c>
      <c r="C87" t="n">
        <v>0.5</v>
      </c>
      <c r="D87" t="inlineStr">
        <is>
          <t>BA</t>
        </is>
      </c>
      <c r="E87" t="inlineStr">
        <is>
          <t>test_files/SA1/BA/150/85.txt</t>
        </is>
      </c>
      <c r="F87" t="n">
        <v>0.0004533999999978278</v>
      </c>
      <c r="G87" t="n">
        <v>5.589999999955353e-05</v>
      </c>
      <c r="H87" t="n">
        <v>0.001176900000000813</v>
      </c>
      <c r="I87" t="n">
        <v>0.02616330000000033</v>
      </c>
      <c r="J87" t="n">
        <v>0.0003235000000003652</v>
      </c>
      <c r="K87" t="n">
        <v>0.0003828999999981875</v>
      </c>
      <c r="L87" t="n">
        <v>0.02729349999999897</v>
      </c>
    </row>
    <row r="88">
      <c r="A88" t="n">
        <v>150</v>
      </c>
      <c r="B88" t="n">
        <v>5</v>
      </c>
      <c r="C88" t="n">
        <v>0.5</v>
      </c>
      <c r="D88" t="inlineStr">
        <is>
          <t>ER</t>
        </is>
      </c>
      <c r="E88" t="inlineStr">
        <is>
          <t>test_files/SA1/ER/150/86.txt</t>
        </is>
      </c>
      <c r="F88" t="n">
        <v>0.000551599999997876</v>
      </c>
      <c r="G88" t="n">
        <v>5.52999999996473e-05</v>
      </c>
      <c r="H88" t="n">
        <v>0.003802399999997874</v>
      </c>
      <c r="I88" t="n">
        <v>0.03209890000000115</v>
      </c>
      <c r="J88" t="n">
        <v>0.0002755999999983771</v>
      </c>
      <c r="K88" t="n">
        <v>0.0004889999999981853</v>
      </c>
      <c r="L88" t="n">
        <v>0.03479299999999697</v>
      </c>
    </row>
    <row r="89">
      <c r="A89" t="n">
        <v>150</v>
      </c>
      <c r="B89" t="n">
        <v>5</v>
      </c>
      <c r="C89" t="n">
        <v>0.5</v>
      </c>
      <c r="D89" t="inlineStr">
        <is>
          <t>WS</t>
        </is>
      </c>
      <c r="E89" t="inlineStr">
        <is>
          <t>test_files/SA1/WS/150/87.txt</t>
        </is>
      </c>
      <c r="F89" t="n">
        <v>0.0004890999999993539</v>
      </c>
      <c r="G89" t="n">
        <v>4.57000000011476e-05</v>
      </c>
      <c r="H89" t="n">
        <v>0.001237799999998401</v>
      </c>
      <c r="I89" t="n">
        <v>0.02611269999999877</v>
      </c>
      <c r="J89" t="n">
        <v>0.0002825000000008515</v>
      </c>
      <c r="K89" t="n">
        <v>0.0002427000000011503</v>
      </c>
      <c r="L89" t="n">
        <v>0.03062479999999823</v>
      </c>
    </row>
    <row r="90">
      <c r="A90" t="n">
        <v>150</v>
      </c>
      <c r="B90" t="n">
        <v>5</v>
      </c>
      <c r="C90" t="n">
        <v>0.5</v>
      </c>
      <c r="D90" t="inlineStr">
        <is>
          <t>BA</t>
        </is>
      </c>
      <c r="E90" t="inlineStr">
        <is>
          <t>test_files/SA1/BA/150/88.txt</t>
        </is>
      </c>
      <c r="F90" t="n">
        <v>0.0002697000000004834</v>
      </c>
      <c r="G90" t="n">
        <v>2.519999999961442e-05</v>
      </c>
      <c r="H90" t="n">
        <v>0.0001375999999986277</v>
      </c>
      <c r="I90" t="n">
        <v>0.0241845000000005</v>
      </c>
      <c r="J90" t="n">
        <v>0.0002004999999982715</v>
      </c>
      <c r="K90" t="n">
        <v>9.209999999981733e-05</v>
      </c>
      <c r="L90" t="n">
        <v>0.02880550000000071</v>
      </c>
    </row>
    <row r="91">
      <c r="A91" t="n">
        <v>150</v>
      </c>
      <c r="B91" t="n">
        <v>5</v>
      </c>
      <c r="C91" t="n">
        <v>0.5</v>
      </c>
      <c r="D91" t="inlineStr">
        <is>
          <t>ER</t>
        </is>
      </c>
      <c r="E91" t="inlineStr">
        <is>
          <t>test_files/SA1/ER/150/89.txt</t>
        </is>
      </c>
      <c r="F91" t="n">
        <v>0.0008268999999998528</v>
      </c>
      <c r="G91" t="n">
        <v>5.15999999990413e-05</v>
      </c>
      <c r="H91" t="n">
        <v>0.001142699999999053</v>
      </c>
      <c r="I91" t="n">
        <v>0.03029060000000072</v>
      </c>
      <c r="J91" t="n">
        <v>0.0002254999999991014</v>
      </c>
      <c r="K91" t="n">
        <v>0.0002522000000020341</v>
      </c>
      <c r="L91" t="n">
        <v>0.03660909999999973</v>
      </c>
    </row>
    <row r="92">
      <c r="A92" t="n">
        <v>150</v>
      </c>
      <c r="B92" t="n">
        <v>5</v>
      </c>
      <c r="C92" t="n">
        <v>0.5</v>
      </c>
      <c r="D92" t="inlineStr">
        <is>
          <t>WS</t>
        </is>
      </c>
      <c r="E92" t="inlineStr">
        <is>
          <t>test_files/SA1/WS/150/90.txt</t>
        </is>
      </c>
      <c r="F92" t="n">
        <v>0.0005793999999994526</v>
      </c>
      <c r="G92" t="n">
        <v>8.099999999799934e-05</v>
      </c>
      <c r="H92" t="n">
        <v>0.001246099999999473</v>
      </c>
      <c r="I92" t="n">
        <v>0.03124809999999911</v>
      </c>
      <c r="J92" t="n">
        <v>0.0004403000000010593</v>
      </c>
      <c r="K92" t="n">
        <v>0.0003708999999965101</v>
      </c>
      <c r="L92" t="n">
        <v>0.04146559999999866</v>
      </c>
    </row>
    <row r="93">
      <c r="A93" t="n">
        <v>150</v>
      </c>
      <c r="B93" t="n">
        <v>5</v>
      </c>
      <c r="C93" t="n">
        <v>0.5</v>
      </c>
      <c r="D93" t="inlineStr">
        <is>
          <t>BA</t>
        </is>
      </c>
      <c r="E93" t="inlineStr">
        <is>
          <t>test_files/SA1/BA/150/91.txt</t>
        </is>
      </c>
      <c r="F93" t="n">
        <v>0.0003846000000002903</v>
      </c>
      <c r="G93" t="n">
        <v>3.389999999825477e-05</v>
      </c>
      <c r="H93" t="n">
        <v>0.0005506000000004008</v>
      </c>
      <c r="I93" t="n">
        <v>0.03136140000000154</v>
      </c>
      <c r="J93" t="n">
        <v>0.0001889999999988845</v>
      </c>
      <c r="K93" t="n">
        <v>0.0001291999999999405</v>
      </c>
      <c r="L93" t="n">
        <v>0.0327465999999994</v>
      </c>
    </row>
    <row r="94">
      <c r="A94" t="n">
        <v>150</v>
      </c>
      <c r="B94" t="n">
        <v>5</v>
      </c>
      <c r="C94" t="n">
        <v>0.5</v>
      </c>
      <c r="D94" t="inlineStr">
        <is>
          <t>ER</t>
        </is>
      </c>
      <c r="E94" t="inlineStr">
        <is>
          <t>test_files/SA1/ER/150/92.txt</t>
        </is>
      </c>
      <c r="F94" t="n">
        <v>0.0006088999999995792</v>
      </c>
      <c r="G94" t="n">
        <v>4.910000000180048e-05</v>
      </c>
      <c r="H94" t="n">
        <v>0.005872399999997668</v>
      </c>
      <c r="I94" t="n">
        <v>0.03175069999999991</v>
      </c>
      <c r="J94" t="n">
        <v>0.0005971000000002391</v>
      </c>
      <c r="K94" t="n">
        <v>0.0004331999999998004</v>
      </c>
      <c r="L94" t="n">
        <v>0.03775810000000135</v>
      </c>
    </row>
    <row r="95">
      <c r="A95" t="n">
        <v>150</v>
      </c>
      <c r="B95" t="n">
        <v>5</v>
      </c>
      <c r="C95" t="n">
        <v>0.5</v>
      </c>
      <c r="D95" t="inlineStr">
        <is>
          <t>WS</t>
        </is>
      </c>
      <c r="E95" t="inlineStr">
        <is>
          <t>test_files/SA1/WS/150/93.txt</t>
        </is>
      </c>
      <c r="F95" t="n">
        <v>0.0003308000000004085</v>
      </c>
      <c r="G95" t="n">
        <v>2.809999999797697e-05</v>
      </c>
      <c r="H95" t="n">
        <v>0.0002655999999987557</v>
      </c>
      <c r="I95" t="n">
        <v>0.02582650000000086</v>
      </c>
      <c r="J95" t="n">
        <v>0.0001590000000000202</v>
      </c>
      <c r="K95" t="n">
        <v>0.0001612000000008607</v>
      </c>
      <c r="L95" t="n">
        <v>0.03052800000000033</v>
      </c>
    </row>
    <row r="96">
      <c r="A96" t="n">
        <v>150</v>
      </c>
      <c r="B96" t="n">
        <v>5</v>
      </c>
      <c r="C96" t="n">
        <v>0.5</v>
      </c>
      <c r="D96" t="inlineStr">
        <is>
          <t>BA</t>
        </is>
      </c>
      <c r="E96" t="inlineStr">
        <is>
          <t>test_files/SA1/BA/150/94.txt</t>
        </is>
      </c>
      <c r="F96" t="n">
        <v>0.0004476999999987186</v>
      </c>
      <c r="G96" t="n">
        <v>5.440000000334066e-05</v>
      </c>
      <c r="H96" t="n">
        <v>0.00105299999999886</v>
      </c>
      <c r="I96" t="n">
        <v>0.02831899999999976</v>
      </c>
      <c r="J96" t="n">
        <v>0.0002074000000007459</v>
      </c>
      <c r="K96" t="n">
        <v>0.0003080999999980349</v>
      </c>
      <c r="L96" t="n">
        <v>0.03235589999999888</v>
      </c>
    </row>
    <row r="97">
      <c r="A97" t="n">
        <v>150</v>
      </c>
      <c r="B97" t="n">
        <v>5</v>
      </c>
      <c r="C97" t="n">
        <v>0.5</v>
      </c>
      <c r="D97" t="inlineStr">
        <is>
          <t>ER</t>
        </is>
      </c>
      <c r="E97" t="inlineStr">
        <is>
          <t>test_files/SA1/ER/150/95.txt</t>
        </is>
      </c>
      <c r="F97" t="n">
        <v>0.0004928999999975758</v>
      </c>
      <c r="G97" t="n">
        <v>3.929999999741085e-05</v>
      </c>
      <c r="H97" t="n">
        <v>0.001229899999998452</v>
      </c>
      <c r="I97" t="n">
        <v>0.03270099999999942</v>
      </c>
      <c r="J97" t="n">
        <v>0.0002517999999973597</v>
      </c>
      <c r="K97" t="n">
        <v>0.0003934000000000992</v>
      </c>
      <c r="L97" t="n">
        <v>0.03443610000000064</v>
      </c>
    </row>
    <row r="98">
      <c r="A98" t="n">
        <v>150</v>
      </c>
      <c r="B98" t="n">
        <v>5</v>
      </c>
      <c r="C98" t="n">
        <v>0.5</v>
      </c>
      <c r="D98" t="inlineStr">
        <is>
          <t>WS</t>
        </is>
      </c>
      <c r="E98" t="inlineStr">
        <is>
          <t>test_files/SA1/WS/150/96.txt</t>
        </is>
      </c>
      <c r="F98" t="n">
        <v>0.000491400000001363</v>
      </c>
      <c r="G98" t="n">
        <v>4.050000000077603e-05</v>
      </c>
      <c r="H98" t="n">
        <v>0.002210400000002721</v>
      </c>
      <c r="I98" t="n">
        <v>0.02790699999999902</v>
      </c>
      <c r="J98" t="n">
        <v>0.0005328000000019983</v>
      </c>
      <c r="K98" t="n">
        <v>0.0003900999999970622</v>
      </c>
      <c r="L98" t="n">
        <v>0.0370317</v>
      </c>
    </row>
    <row r="99">
      <c r="A99" t="n">
        <v>150</v>
      </c>
      <c r="B99" t="n">
        <v>5</v>
      </c>
      <c r="C99" t="n">
        <v>0.5</v>
      </c>
      <c r="D99" t="inlineStr">
        <is>
          <t>BA</t>
        </is>
      </c>
      <c r="E99" t="inlineStr">
        <is>
          <t>test_files/SA1/BA/150/97.txt</t>
        </is>
      </c>
      <c r="F99" t="n">
        <v>0.0003165000000002749</v>
      </c>
      <c r="G99" t="n">
        <v>2.839999999793008e-05</v>
      </c>
      <c r="H99" t="n">
        <v>0.0002557999999979188</v>
      </c>
      <c r="I99" t="n">
        <v>0.02663550000000114</v>
      </c>
      <c r="J99" t="n">
        <v>0.0002007999999982246</v>
      </c>
      <c r="K99" t="n">
        <v>0.0001739000000000601</v>
      </c>
      <c r="L99" t="n">
        <v>0.02860440000000253</v>
      </c>
    </row>
    <row r="100">
      <c r="A100" t="n">
        <v>150</v>
      </c>
      <c r="B100" t="n">
        <v>5</v>
      </c>
      <c r="C100" t="n">
        <v>0.5</v>
      </c>
      <c r="D100" t="inlineStr">
        <is>
          <t>ER</t>
        </is>
      </c>
      <c r="E100" t="inlineStr">
        <is>
          <t>test_files/SA1/ER/150/98.txt</t>
        </is>
      </c>
      <c r="F100" t="n">
        <v>0.0007392999999993322</v>
      </c>
      <c r="G100" t="n">
        <v>5.33000000011441e-05</v>
      </c>
      <c r="H100" t="n">
        <v>0.02229050000000043</v>
      </c>
      <c r="I100" t="n">
        <v>0.03252720000000053</v>
      </c>
      <c r="J100" t="n">
        <v>0.0006914000000008969</v>
      </c>
      <c r="K100" t="n">
        <v>0.001233500000001442</v>
      </c>
      <c r="L100" t="n">
        <v>0.03544760000000124</v>
      </c>
    </row>
    <row r="101">
      <c r="A101" t="n">
        <v>150</v>
      </c>
      <c r="B101" t="n">
        <v>5</v>
      </c>
      <c r="C101" t="n">
        <v>0.5</v>
      </c>
      <c r="D101" t="inlineStr">
        <is>
          <t>WS</t>
        </is>
      </c>
      <c r="E101" t="inlineStr">
        <is>
          <t>test_files/SA1/WS/150/99.txt</t>
        </is>
      </c>
      <c r="F101" t="n">
        <v>0.0004606999999978711</v>
      </c>
      <c r="G101" t="n">
        <v>3.729999999890765e-05</v>
      </c>
      <c r="H101" t="n">
        <v>0.0005060999999990656</v>
      </c>
      <c r="I101" t="n">
        <v>0.02961780000000047</v>
      </c>
      <c r="J101" t="n">
        <v>0.0002075999999995304</v>
      </c>
      <c r="K101" t="n">
        <v>0.0001167999999971414</v>
      </c>
      <c r="L101" t="n">
        <v>0.02962790000000126</v>
      </c>
    </row>
    <row r="102">
      <c r="A102" t="n">
        <v>150</v>
      </c>
      <c r="B102" t="n">
        <v>5</v>
      </c>
      <c r="C102" t="n">
        <v>0.5</v>
      </c>
      <c r="D102" t="inlineStr">
        <is>
          <t>BA</t>
        </is>
      </c>
      <c r="E102" t="inlineStr">
        <is>
          <t>test_files/SA1/BA/150/100.txt</t>
        </is>
      </c>
      <c r="F102" t="n">
        <v>0.0004239999999988697</v>
      </c>
      <c r="G102" t="n">
        <v>3.630000000143241e-05</v>
      </c>
      <c r="H102" t="n">
        <v>0.001143700000000081</v>
      </c>
      <c r="I102" t="n">
        <v>0.02771170000000112</v>
      </c>
      <c r="J102" t="n">
        <v>0.0002420999999976914</v>
      </c>
      <c r="K102" t="n">
        <v>0.0002077999999983149</v>
      </c>
      <c r="L102" t="n">
        <v>0.02981159999999861</v>
      </c>
    </row>
    <row r="103">
      <c r="A103" t="n">
        <v>150</v>
      </c>
      <c r="B103" t="n">
        <v>5</v>
      </c>
      <c r="C103" t="n">
        <v>0.5</v>
      </c>
      <c r="D103" t="inlineStr">
        <is>
          <t>ER</t>
        </is>
      </c>
      <c r="E103" t="inlineStr">
        <is>
          <t>test_files/SA1/ER/150/101.txt</t>
        </is>
      </c>
      <c r="F103" t="n">
        <v>0.0005851999999997304</v>
      </c>
      <c r="G103" t="n">
        <v>5.369999999871311e-05</v>
      </c>
      <c r="H103" t="n">
        <v>0.006106499999997794</v>
      </c>
      <c r="I103" t="n">
        <v>0.02821379999999962</v>
      </c>
      <c r="J103" t="n">
        <v>0.0003004999999980384</v>
      </c>
      <c r="K103" t="n">
        <v>0.0002736000000034267</v>
      </c>
      <c r="L103" t="n">
        <v>0.03071309999999983</v>
      </c>
    </row>
    <row r="104">
      <c r="A104" t="n">
        <v>150</v>
      </c>
      <c r="B104" t="n">
        <v>5</v>
      </c>
      <c r="C104" t="n">
        <v>0.5</v>
      </c>
      <c r="D104" t="inlineStr">
        <is>
          <t>WS</t>
        </is>
      </c>
      <c r="E104" t="inlineStr">
        <is>
          <t>test_files/SA1/WS/150/102.txt</t>
        </is>
      </c>
      <c r="F104" t="n">
        <v>0.0003682999999981007</v>
      </c>
      <c r="G104" t="n">
        <v>3.62000000002638e-05</v>
      </c>
      <c r="H104" t="n">
        <v>0.0005473999999985324</v>
      </c>
      <c r="I104" t="n">
        <v>0.02730610000000055</v>
      </c>
      <c r="J104" t="n">
        <v>0.000217800000001489</v>
      </c>
      <c r="K104" t="n">
        <v>0.0001655999999989888</v>
      </c>
      <c r="L104" t="n">
        <v>0.03156829999999999</v>
      </c>
    </row>
    <row r="105">
      <c r="A105" t="n">
        <v>150</v>
      </c>
      <c r="B105" t="n">
        <v>5</v>
      </c>
      <c r="C105" t="n">
        <v>0.5</v>
      </c>
      <c r="D105" t="inlineStr">
        <is>
          <t>BA</t>
        </is>
      </c>
      <c r="E105" t="inlineStr">
        <is>
          <t>test_files/SA1/BA/150/103.txt</t>
        </is>
      </c>
      <c r="F105" t="n">
        <v>0.000615700000000885</v>
      </c>
      <c r="G105" t="n">
        <v>4.429999999899792e-05</v>
      </c>
      <c r="H105" t="n">
        <v>0.001942700000000741</v>
      </c>
      <c r="I105" t="n">
        <v>0.02810309999999916</v>
      </c>
      <c r="J105" t="n">
        <v>0.0003718999999975381</v>
      </c>
      <c r="K105" t="n">
        <v>0.0003858999999977186</v>
      </c>
      <c r="L105" t="n">
        <v>0.03080839999999796</v>
      </c>
    </row>
    <row r="106">
      <c r="A106" t="n">
        <v>150</v>
      </c>
      <c r="B106" t="n">
        <v>5</v>
      </c>
      <c r="C106" t="n">
        <v>0.5</v>
      </c>
      <c r="D106" t="inlineStr">
        <is>
          <t>ER</t>
        </is>
      </c>
      <c r="E106" t="inlineStr">
        <is>
          <t>test_files/SA1/ER/150/104.txt</t>
        </is>
      </c>
      <c r="F106" t="n">
        <v>0.0008516999999983454</v>
      </c>
      <c r="G106" t="n">
        <v>0.0001085999999972387</v>
      </c>
      <c r="H106" t="n">
        <v>0.02443959999999734</v>
      </c>
      <c r="I106" t="n">
        <v>0.02830739999999921</v>
      </c>
      <c r="J106" t="n">
        <v>0.0004033999999997206</v>
      </c>
      <c r="K106" t="n">
        <v>0.0005997999999998171</v>
      </c>
      <c r="L106" t="n">
        <v>0.03624230000000139</v>
      </c>
    </row>
    <row r="107">
      <c r="A107" t="n">
        <v>150</v>
      </c>
      <c r="B107" t="n">
        <v>5</v>
      </c>
      <c r="C107" t="n">
        <v>0.5</v>
      </c>
      <c r="D107" t="inlineStr">
        <is>
          <t>WS</t>
        </is>
      </c>
      <c r="E107" t="inlineStr">
        <is>
          <t>test_files/SA1/WS/150/105.txt</t>
        </is>
      </c>
      <c r="F107" t="n">
        <v>0.0004310000000025127</v>
      </c>
      <c r="G107" t="n">
        <v>3.609999999909519e-05</v>
      </c>
      <c r="H107" t="n">
        <v>0.0006367000000011558</v>
      </c>
      <c r="I107" t="n">
        <v>0.02876290000000026</v>
      </c>
      <c r="J107" t="n">
        <v>0.000192899999998275</v>
      </c>
      <c r="K107" t="n">
        <v>0.000196599999998881</v>
      </c>
      <c r="L107" t="n">
        <v>0.03392600000000101</v>
      </c>
    </row>
    <row r="108">
      <c r="A108" t="n">
        <v>150</v>
      </c>
      <c r="B108" t="n">
        <v>5</v>
      </c>
      <c r="C108" t="n">
        <v>0.5</v>
      </c>
      <c r="D108" t="inlineStr">
        <is>
          <t>BA</t>
        </is>
      </c>
      <c r="E108" t="inlineStr">
        <is>
          <t>test_files/SA1/BA/150/106.txt</t>
        </is>
      </c>
      <c r="F108" t="n">
        <v>0.0006307999999997094</v>
      </c>
      <c r="G108" t="n">
        <v>3.519999999923584e-05</v>
      </c>
      <c r="H108" t="n">
        <v>0.001870099999997876</v>
      </c>
      <c r="I108" t="n">
        <v>0.02725180000000194</v>
      </c>
      <c r="J108" t="n">
        <v>0.0002421000000012441</v>
      </c>
      <c r="K108" t="n">
        <v>0.0003744999999995002</v>
      </c>
      <c r="L108" t="n">
        <v>0.03421950000000251</v>
      </c>
    </row>
    <row r="109">
      <c r="A109" t="n">
        <v>150</v>
      </c>
      <c r="B109" t="n">
        <v>5</v>
      </c>
      <c r="C109" t="n">
        <v>0.5</v>
      </c>
      <c r="D109" t="inlineStr">
        <is>
          <t>ER</t>
        </is>
      </c>
      <c r="E109" t="inlineStr">
        <is>
          <t>test_files/SA1/ER/150/107.txt</t>
        </is>
      </c>
      <c r="F109" t="n">
        <v>0.000751899999997363</v>
      </c>
      <c r="G109" t="n">
        <v>7.549999999767465e-05</v>
      </c>
      <c r="H109" t="n">
        <v>0.005625099999999605</v>
      </c>
      <c r="I109" t="n">
        <v>0.0267805999999986</v>
      </c>
      <c r="J109" t="n">
        <v>0.0003197999999997592</v>
      </c>
      <c r="K109" t="n">
        <v>0.0003000000000028535</v>
      </c>
      <c r="L109" t="n">
        <v>0.03611700000000084</v>
      </c>
    </row>
    <row r="110">
      <c r="A110" t="n">
        <v>150</v>
      </c>
      <c r="B110" t="n">
        <v>5</v>
      </c>
      <c r="C110" t="n">
        <v>0.5</v>
      </c>
      <c r="D110" t="inlineStr">
        <is>
          <t>WS</t>
        </is>
      </c>
      <c r="E110" t="inlineStr">
        <is>
          <t>test_files/SA1/WS/150/108.txt</t>
        </is>
      </c>
      <c r="F110" t="n">
        <v>0.0003144000000006031</v>
      </c>
      <c r="G110" t="n">
        <v>2.85000000026514e-05</v>
      </c>
      <c r="H110" t="n">
        <v>0.0002651000000000181</v>
      </c>
      <c r="I110" t="n">
        <v>0.02617509999999967</v>
      </c>
      <c r="J110" t="n">
        <v>0.0001424999999990462</v>
      </c>
      <c r="K110" t="n">
        <v>0.0001257000000016717</v>
      </c>
      <c r="L110" t="n">
        <v>0.03363979999999955</v>
      </c>
    </row>
    <row r="111">
      <c r="A111" t="n">
        <v>150</v>
      </c>
      <c r="B111" t="n">
        <v>5</v>
      </c>
      <c r="C111" t="n">
        <v>0.5</v>
      </c>
      <c r="D111" t="inlineStr">
        <is>
          <t>BA</t>
        </is>
      </c>
      <c r="E111" t="inlineStr">
        <is>
          <t>test_files/SA1/BA/150/109.txt</t>
        </is>
      </c>
      <c r="F111" t="n">
        <v>0.0004246999999999446</v>
      </c>
      <c r="G111" t="n">
        <v>3.799999999998249e-05</v>
      </c>
      <c r="H111" t="n">
        <v>0.0009788999999997827</v>
      </c>
      <c r="I111" t="n">
        <v>0.02736709999999931</v>
      </c>
      <c r="J111" t="n">
        <v>0.0002314000000005478</v>
      </c>
      <c r="K111" t="n">
        <v>0.00029750000000206</v>
      </c>
      <c r="L111" t="n">
        <v>0.03200939999999974</v>
      </c>
    </row>
    <row r="112">
      <c r="A112" t="n">
        <v>150</v>
      </c>
      <c r="B112" t="n">
        <v>5</v>
      </c>
      <c r="C112" t="n">
        <v>0.5</v>
      </c>
      <c r="D112" t="inlineStr">
        <is>
          <t>ER</t>
        </is>
      </c>
      <c r="E112" t="inlineStr">
        <is>
          <t>test_files/SA1/ER/150/110.txt</t>
        </is>
      </c>
      <c r="F112" t="n">
        <v>0.0006402000000029773</v>
      </c>
      <c r="G112" t="n">
        <v>4.589999999993211e-05</v>
      </c>
      <c r="H112" t="n">
        <v>0.009844300000001027</v>
      </c>
      <c r="I112" t="n">
        <v>0.02845199999999792</v>
      </c>
      <c r="J112" t="n">
        <v>0.0007301000000019542</v>
      </c>
      <c r="K112" t="n">
        <v>0.000946700000000078</v>
      </c>
      <c r="L112" t="n">
        <v>0.03131489999999815</v>
      </c>
    </row>
    <row r="113">
      <c r="A113" t="n">
        <v>150</v>
      </c>
      <c r="B113" t="n">
        <v>5</v>
      </c>
      <c r="C113" t="n">
        <v>0.5</v>
      </c>
      <c r="D113" t="inlineStr">
        <is>
          <t>WS</t>
        </is>
      </c>
      <c r="E113" t="inlineStr">
        <is>
          <t>test_files/SA1/WS/150/111.txt</t>
        </is>
      </c>
      <c r="F113" t="n">
        <v>0.0002659000000022615</v>
      </c>
      <c r="G113" t="n">
        <v>2.260000000120499e-05</v>
      </c>
      <c r="H113" t="n">
        <v>0.0001339999999991903</v>
      </c>
      <c r="I113" t="n">
        <v>0.0233025999999974</v>
      </c>
      <c r="J113" t="n">
        <v>0.0001525999999998362</v>
      </c>
      <c r="K113" t="n">
        <v>9.999999999976694e-05</v>
      </c>
      <c r="L113" t="n">
        <v>0.03081789999999884</v>
      </c>
    </row>
    <row r="114">
      <c r="A114" t="n">
        <v>150</v>
      </c>
      <c r="B114" t="n">
        <v>5</v>
      </c>
      <c r="C114" t="n">
        <v>0.5</v>
      </c>
      <c r="D114" t="inlineStr">
        <is>
          <t>BA</t>
        </is>
      </c>
      <c r="E114" t="inlineStr">
        <is>
          <t>test_files/SA1/BA/150/112.txt</t>
        </is>
      </c>
      <c r="F114" t="n">
        <v>0.0003609000000004414</v>
      </c>
      <c r="G114" t="n">
        <v>3.579999999914207e-05</v>
      </c>
      <c r="H114" t="n">
        <v>0.001195899999999028</v>
      </c>
      <c r="I114" t="n">
        <v>0.02856300000000189</v>
      </c>
      <c r="J114" t="n">
        <v>0.0002209999999998047</v>
      </c>
      <c r="K114" t="n">
        <v>0.0001891000000000531</v>
      </c>
      <c r="L114" t="n">
        <v>0.02891230000000178</v>
      </c>
    </row>
    <row r="115">
      <c r="A115" t="n">
        <v>150</v>
      </c>
      <c r="B115" t="n">
        <v>5</v>
      </c>
      <c r="C115" t="n">
        <v>0.5</v>
      </c>
      <c r="D115" t="inlineStr">
        <is>
          <t>ER</t>
        </is>
      </c>
      <c r="E115" t="inlineStr">
        <is>
          <t>test_files/SA1/ER/150/113.txt</t>
        </is>
      </c>
      <c r="F115" t="n">
        <v>0.0005179999999995744</v>
      </c>
      <c r="G115" t="n">
        <v>4.729999999852907e-05</v>
      </c>
      <c r="H115" t="n">
        <v>0.002216699999998184</v>
      </c>
      <c r="I115" t="n">
        <v>0.02614459999999852</v>
      </c>
      <c r="J115" t="n">
        <v>0.0002481000000003064</v>
      </c>
      <c r="K115" t="n">
        <v>0.0002111000000013519</v>
      </c>
      <c r="L115" t="n">
        <v>0.02991550000000132</v>
      </c>
    </row>
    <row r="116">
      <c r="A116" t="n">
        <v>150</v>
      </c>
      <c r="B116" t="n">
        <v>5</v>
      </c>
      <c r="C116" t="n">
        <v>0.5</v>
      </c>
      <c r="D116" t="inlineStr">
        <is>
          <t>WS</t>
        </is>
      </c>
      <c r="E116" t="inlineStr">
        <is>
          <t>test_files/SA1/WS/150/114.txt</t>
        </is>
      </c>
      <c r="F116" t="n">
        <v>0.0004123999999983141</v>
      </c>
      <c r="G116" t="n">
        <v>2.950000000012665e-05</v>
      </c>
      <c r="H116" t="n">
        <v>0.0004191999999996199</v>
      </c>
      <c r="I116" t="n">
        <v>0.03589660000000094</v>
      </c>
      <c r="J116" t="n">
        <v>0.0001592999999999734</v>
      </c>
      <c r="K116" t="n">
        <v>0.00010679999999752</v>
      </c>
      <c r="L116" t="n">
        <v>0.03478849999999767</v>
      </c>
    </row>
    <row r="117">
      <c r="A117" t="n">
        <v>150</v>
      </c>
      <c r="B117" t="n">
        <v>5</v>
      </c>
      <c r="C117" t="n">
        <v>0.5</v>
      </c>
      <c r="D117" t="inlineStr">
        <is>
          <t>BA</t>
        </is>
      </c>
      <c r="E117" t="inlineStr">
        <is>
          <t>test_files/SA1/BA/150/115.txt</t>
        </is>
      </c>
      <c r="F117" t="n">
        <v>0.0004503000000006807</v>
      </c>
      <c r="G117" t="n">
        <v>4.630000000105383e-05</v>
      </c>
      <c r="H117" t="n">
        <v>0.001097200000000242</v>
      </c>
      <c r="I117" t="n">
        <v>0.02676980000000029</v>
      </c>
      <c r="J117" t="n">
        <v>0.0002200999999999453</v>
      </c>
      <c r="K117" t="n">
        <v>0.0001724000000002945</v>
      </c>
      <c r="L117" t="n">
        <v>0.03041410000000155</v>
      </c>
    </row>
    <row r="118">
      <c r="A118" t="n">
        <v>150</v>
      </c>
      <c r="B118" t="n">
        <v>5</v>
      </c>
      <c r="C118" t="n">
        <v>0.5</v>
      </c>
      <c r="D118" t="inlineStr">
        <is>
          <t>ER</t>
        </is>
      </c>
      <c r="E118" t="inlineStr">
        <is>
          <t>test_files/SA1/ER/150/116.txt</t>
        </is>
      </c>
      <c r="F118" t="n">
        <v>0.0004841000000013196</v>
      </c>
      <c r="G118" t="n">
        <v>4.449999999778242e-05</v>
      </c>
      <c r="H118" t="n">
        <v>0.00223100000000187</v>
      </c>
      <c r="I118" t="n">
        <v>0.02770239999999902</v>
      </c>
      <c r="J118" t="n">
        <v>0.0002616999999993652</v>
      </c>
      <c r="K118" t="n">
        <v>0.0002349999999999852</v>
      </c>
      <c r="L118" t="n">
        <v>0.03009859999999875</v>
      </c>
    </row>
    <row r="119">
      <c r="A119" t="n">
        <v>150</v>
      </c>
      <c r="B119" t="n">
        <v>5</v>
      </c>
      <c r="C119" t="n">
        <v>0.5</v>
      </c>
      <c r="D119" t="inlineStr">
        <is>
          <t>WS</t>
        </is>
      </c>
      <c r="E119" t="inlineStr">
        <is>
          <t>test_files/SA1/WS/150/117.txt</t>
        </is>
      </c>
      <c r="F119" t="n">
        <v>0.0005426000000028353</v>
      </c>
      <c r="G119" t="n">
        <v>4.270000000161644e-05</v>
      </c>
      <c r="H119" t="n">
        <v>0.001393600000000106</v>
      </c>
      <c r="I119" t="n">
        <v>0.02798570000000211</v>
      </c>
      <c r="J119" t="n">
        <v>0.0002551999999980126</v>
      </c>
      <c r="K119" t="n">
        <v>0.0002186000000001798</v>
      </c>
      <c r="L119" t="n">
        <v>0.03024719999999803</v>
      </c>
    </row>
    <row r="120">
      <c r="A120" t="n">
        <v>150</v>
      </c>
      <c r="B120" t="n">
        <v>5</v>
      </c>
      <c r="C120" t="n">
        <v>0.5</v>
      </c>
      <c r="D120" t="inlineStr">
        <is>
          <t>BA</t>
        </is>
      </c>
      <c r="E120" t="inlineStr">
        <is>
          <t>test_files/SA1/BA/150/118.txt</t>
        </is>
      </c>
      <c r="F120" t="n">
        <v>0.0003169999999990125</v>
      </c>
      <c r="G120" t="n">
        <v>2.86999999978832e-05</v>
      </c>
      <c r="H120" t="n">
        <v>0.000255600000002687</v>
      </c>
      <c r="I120" t="n">
        <v>0.02714809999999801</v>
      </c>
      <c r="J120" t="n">
        <v>0.0001492999999967992</v>
      </c>
      <c r="K120" t="n">
        <v>9.520000000051709e-05</v>
      </c>
      <c r="L120" t="n">
        <v>0.02845310000000012</v>
      </c>
    </row>
    <row r="121">
      <c r="A121" t="n">
        <v>150</v>
      </c>
      <c r="B121" t="n">
        <v>5</v>
      </c>
      <c r="C121" t="n">
        <v>0.5</v>
      </c>
      <c r="D121" t="inlineStr">
        <is>
          <t>ER</t>
        </is>
      </c>
      <c r="E121" t="inlineStr">
        <is>
          <t>test_files/SA1/ER/150/119.txt</t>
        </is>
      </c>
      <c r="F121" t="n">
        <v>0.0007309000000006449</v>
      </c>
      <c r="G121" t="n">
        <v>5.279999999885376e-05</v>
      </c>
      <c r="H121" t="n">
        <v>0.01508729999999758</v>
      </c>
      <c r="I121" t="n">
        <v>0.02877989999999997</v>
      </c>
      <c r="J121" t="n">
        <v>0.0005346999999993329</v>
      </c>
      <c r="K121" t="n">
        <v>0.0005509999999979698</v>
      </c>
      <c r="L121" t="n">
        <v>0.03370980000000046</v>
      </c>
    </row>
    <row r="122">
      <c r="A122" t="n">
        <v>150</v>
      </c>
      <c r="B122" t="n">
        <v>5</v>
      </c>
      <c r="C122" t="n">
        <v>0.5</v>
      </c>
      <c r="D122" t="inlineStr">
        <is>
          <t>WS</t>
        </is>
      </c>
      <c r="E122" t="inlineStr">
        <is>
          <t>test_files/SA1/WS/150/120.txt</t>
        </is>
      </c>
      <c r="F122" t="n">
        <v>0.0003159000000003687</v>
      </c>
      <c r="G122" t="n">
        <v>4.390000000142891e-05</v>
      </c>
      <c r="H122" t="n">
        <v>0.0002818000000033294</v>
      </c>
      <c r="I122" t="n">
        <v>0.027348700000001</v>
      </c>
      <c r="J122" t="n">
        <v>0.0001511000000000706</v>
      </c>
      <c r="K122" t="n">
        <v>9.329999999962979e-05</v>
      </c>
      <c r="L122" t="n">
        <v>0.03249819999999914</v>
      </c>
    </row>
    <row r="123">
      <c r="A123" t="n">
        <v>150</v>
      </c>
      <c r="B123" t="n">
        <v>5</v>
      </c>
      <c r="C123" t="n">
        <v>0.5</v>
      </c>
      <c r="D123" t="inlineStr">
        <is>
          <t>BA</t>
        </is>
      </c>
      <c r="E123" t="inlineStr">
        <is>
          <t>test_files/SA1/BA/150/121.txt</t>
        </is>
      </c>
      <c r="F123" t="n">
        <v>0.0003424000000009642</v>
      </c>
      <c r="G123" t="n">
        <v>2.980000000007976e-05</v>
      </c>
      <c r="H123" t="n">
        <v>0.0002636999999978684</v>
      </c>
      <c r="I123" t="n">
        <v>0.02614649999999941</v>
      </c>
      <c r="J123" t="n">
        <v>0.0002050999999987368</v>
      </c>
      <c r="K123" t="n">
        <v>0.0001616000000019824</v>
      </c>
      <c r="L123" t="n">
        <v>0.03272340000000185</v>
      </c>
    </row>
    <row r="124">
      <c r="A124" t="n">
        <v>150</v>
      </c>
      <c r="B124" t="n">
        <v>5</v>
      </c>
      <c r="C124" t="n">
        <v>0.5</v>
      </c>
      <c r="D124" t="inlineStr">
        <is>
          <t>ER</t>
        </is>
      </c>
      <c r="E124" t="inlineStr">
        <is>
          <t>test_files/SA1/ER/150/122.txt</t>
        </is>
      </c>
      <c r="F124" t="n">
        <v>0.0005962000000003798</v>
      </c>
      <c r="G124" t="n">
        <v>5.029999999806023e-05</v>
      </c>
      <c r="H124" t="n">
        <v>0.006238899999999603</v>
      </c>
      <c r="I124" t="n">
        <v>0.02823689999999957</v>
      </c>
      <c r="J124" t="n">
        <v>0.0002443999999997004</v>
      </c>
      <c r="K124" t="n">
        <v>0.0002440999999997473</v>
      </c>
      <c r="L124" t="n">
        <v>0.02924099999999896</v>
      </c>
    </row>
    <row r="125">
      <c r="A125" t="n">
        <v>150</v>
      </c>
      <c r="B125" t="n">
        <v>5</v>
      </c>
      <c r="C125" t="n">
        <v>0.5</v>
      </c>
      <c r="D125" t="inlineStr">
        <is>
          <t>WS</t>
        </is>
      </c>
      <c r="E125" t="inlineStr">
        <is>
          <t>test_files/SA1/WS/150/123.txt</t>
        </is>
      </c>
      <c r="F125" t="n">
        <v>0.0003212999999995247</v>
      </c>
      <c r="G125" t="n">
        <v>2.960000000129526e-05</v>
      </c>
      <c r="H125" t="n">
        <v>0.0002628999999991777</v>
      </c>
      <c r="I125" t="n">
        <v>0.02637460000000047</v>
      </c>
      <c r="J125" t="n">
        <v>0.000182399999999916</v>
      </c>
      <c r="K125" t="n">
        <v>0.0001282000000024652</v>
      </c>
      <c r="L125" t="n">
        <v>0.02945290000000256</v>
      </c>
    </row>
    <row r="126">
      <c r="A126" t="n">
        <v>150</v>
      </c>
      <c r="B126" t="n">
        <v>5</v>
      </c>
      <c r="C126" t="n">
        <v>0.5</v>
      </c>
      <c r="D126" t="inlineStr">
        <is>
          <t>BA</t>
        </is>
      </c>
      <c r="E126" t="inlineStr">
        <is>
          <t>test_files/SA1/BA/150/124.txt</t>
        </is>
      </c>
      <c r="F126" t="n">
        <v>0.0003711000000024001</v>
      </c>
      <c r="G126" t="n">
        <v>3.320000000073264e-05</v>
      </c>
      <c r="H126" t="n">
        <v>0.0005543999999986227</v>
      </c>
      <c r="I126" t="n">
        <v>0.02718760000000131</v>
      </c>
      <c r="J126" t="n">
        <v>0.0002007000000006087</v>
      </c>
      <c r="K126" t="n">
        <v>0.0002592999999997403</v>
      </c>
      <c r="L126" t="n">
        <v>0.03027730000000162</v>
      </c>
    </row>
    <row r="127">
      <c r="A127" t="n">
        <v>150</v>
      </c>
      <c r="B127" t="n">
        <v>5</v>
      </c>
      <c r="C127" t="n">
        <v>0.5</v>
      </c>
      <c r="D127" t="inlineStr">
        <is>
          <t>ER</t>
        </is>
      </c>
      <c r="E127" t="inlineStr">
        <is>
          <t>test_files/SA1/ER/150/125.txt</t>
        </is>
      </c>
      <c r="F127" t="n">
        <v>0.0004857000000022538</v>
      </c>
      <c r="G127" t="n">
        <v>4.729999999852907e-05</v>
      </c>
      <c r="H127" t="n">
        <v>0.001224600000000464</v>
      </c>
      <c r="I127" t="n">
        <v>0.02784830000000227</v>
      </c>
      <c r="J127" t="n">
        <v>0.0002653000000023553</v>
      </c>
      <c r="K127" t="n">
        <v>0.000237099999999657</v>
      </c>
      <c r="L127" t="n">
        <v>0.03115389999999962</v>
      </c>
    </row>
    <row r="128">
      <c r="A128" t="n">
        <v>150</v>
      </c>
      <c r="B128" t="n">
        <v>5</v>
      </c>
      <c r="C128" t="n">
        <v>0.5</v>
      </c>
      <c r="D128" t="inlineStr">
        <is>
          <t>WS</t>
        </is>
      </c>
      <c r="E128" t="inlineStr">
        <is>
          <t>test_files/SA1/WS/150/126.txt</t>
        </is>
      </c>
      <c r="F128" t="n">
        <v>0.0003957999999997242</v>
      </c>
      <c r="G128" t="n">
        <v>9.619999999799234e-05</v>
      </c>
      <c r="H128" t="n">
        <v>0.0005521000000001663</v>
      </c>
      <c r="I128" t="n">
        <v>0.0280547999999996</v>
      </c>
      <c r="J128" t="n">
        <v>0.0002153000000006955</v>
      </c>
      <c r="K128" t="n">
        <v>0.0002843000000005702</v>
      </c>
      <c r="L128" t="n">
        <v>0.03224570000000071</v>
      </c>
    </row>
    <row r="129">
      <c r="A129" t="n">
        <v>150</v>
      </c>
      <c r="B129" t="n">
        <v>5</v>
      </c>
      <c r="C129" t="n">
        <v>0.5</v>
      </c>
      <c r="D129" t="inlineStr">
        <is>
          <t>BA</t>
        </is>
      </c>
      <c r="E129" t="inlineStr">
        <is>
          <t>test_files/SA1/BA/150/127.txt</t>
        </is>
      </c>
      <c r="F129" t="n">
        <v>0.0004236999999989166</v>
      </c>
      <c r="G129" t="n">
        <v>3.510000000161995e-05</v>
      </c>
      <c r="H129" t="n">
        <v>0.001172799999999086</v>
      </c>
      <c r="I129" t="n">
        <v>0.0277801999999987</v>
      </c>
      <c r="J129" t="n">
        <v>0.0003668999999995037</v>
      </c>
      <c r="K129" t="n">
        <v>0.0004176999999998543</v>
      </c>
      <c r="L129" t="n">
        <v>0.03013669999999991</v>
      </c>
    </row>
    <row r="130">
      <c r="A130" t="n">
        <v>150</v>
      </c>
      <c r="B130" t="n">
        <v>5</v>
      </c>
      <c r="C130" t="n">
        <v>0.5</v>
      </c>
      <c r="D130" t="inlineStr">
        <is>
          <t>ER</t>
        </is>
      </c>
      <c r="E130" t="inlineStr">
        <is>
          <t>test_files/SA1/ER/150/128.txt</t>
        </is>
      </c>
      <c r="F130" t="n">
        <v>0.0005472999999973638</v>
      </c>
      <c r="G130" t="n">
        <v>7.270000000048071e-05</v>
      </c>
      <c r="H130" t="n">
        <v>0.002264800000002509</v>
      </c>
      <c r="I130" t="n">
        <v>0.0285096999999972</v>
      </c>
      <c r="J130" t="n">
        <v>0.0002853999999992141</v>
      </c>
      <c r="K130" t="n">
        <v>0.0002740999999986116</v>
      </c>
      <c r="L130" t="n">
        <v>0.02985950000000059</v>
      </c>
    </row>
    <row r="131">
      <c r="A131" t="n">
        <v>150</v>
      </c>
      <c r="B131" t="n">
        <v>5</v>
      </c>
      <c r="C131" t="n">
        <v>0.5</v>
      </c>
      <c r="D131" t="inlineStr">
        <is>
          <t>WS</t>
        </is>
      </c>
      <c r="E131" t="inlineStr">
        <is>
          <t>test_files/SA1/WS/150/129.txt</t>
        </is>
      </c>
      <c r="F131" t="n">
        <v>0.0003116999999974723</v>
      </c>
      <c r="G131" t="n">
        <v>2.929999999778943e-05</v>
      </c>
      <c r="H131" t="n">
        <v>0.0002451999999983911</v>
      </c>
      <c r="I131" t="n">
        <v>0.0262872999999999</v>
      </c>
      <c r="J131" t="n">
        <v>0.000185499999997063</v>
      </c>
      <c r="K131" t="n">
        <v>0.0001265000000003624</v>
      </c>
      <c r="L131" t="n">
        <v>0.02974120000000013</v>
      </c>
    </row>
    <row r="132">
      <c r="A132" t="n">
        <v>150</v>
      </c>
      <c r="B132" t="n">
        <v>5</v>
      </c>
      <c r="C132" t="n">
        <v>0.5</v>
      </c>
      <c r="D132" t="inlineStr">
        <is>
          <t>BA</t>
        </is>
      </c>
      <c r="E132" t="inlineStr">
        <is>
          <t>test_files/SA1/BA/150/130.txt</t>
        </is>
      </c>
      <c r="F132" t="n">
        <v>0.0003701000000013721</v>
      </c>
      <c r="G132" t="n">
        <v>3.480000000166683e-05</v>
      </c>
      <c r="H132" t="n">
        <v>0.0006823000000011348</v>
      </c>
      <c r="I132" t="n">
        <v>0.02766920000000184</v>
      </c>
      <c r="J132" t="n">
        <v>0.0001995999999984122</v>
      </c>
      <c r="K132" t="n">
        <v>0.0001514000000000237</v>
      </c>
      <c r="L132" t="n">
        <v>0.03360269999999943</v>
      </c>
    </row>
    <row r="133">
      <c r="A133" t="n">
        <v>150</v>
      </c>
      <c r="B133" t="n">
        <v>5</v>
      </c>
      <c r="C133" t="n">
        <v>0.5</v>
      </c>
      <c r="D133" t="inlineStr">
        <is>
          <t>ER</t>
        </is>
      </c>
      <c r="E133" t="inlineStr">
        <is>
          <t>test_files/SA1/ER/150/131.txt</t>
        </is>
      </c>
      <c r="F133" t="n">
        <v>0.0007098000000027582</v>
      </c>
      <c r="G133" t="n">
        <v>6.410000000300897e-05</v>
      </c>
      <c r="H133" t="n">
        <v>0.002193299999998288</v>
      </c>
      <c r="I133" t="n">
        <v>0.028693999999998</v>
      </c>
      <c r="J133" t="n">
        <v>0.0004141000000004169</v>
      </c>
      <c r="K133" t="n">
        <v>0.000479299999998517</v>
      </c>
      <c r="L133" t="n">
        <v>0.02965629999999919</v>
      </c>
    </row>
    <row r="134">
      <c r="A134" t="n">
        <v>150</v>
      </c>
      <c r="B134" t="n">
        <v>5</v>
      </c>
      <c r="C134" t="n">
        <v>0.5</v>
      </c>
      <c r="D134" t="inlineStr">
        <is>
          <t>WS</t>
        </is>
      </c>
      <c r="E134" t="inlineStr">
        <is>
          <t>test_files/SA1/WS/150/132.txt</t>
        </is>
      </c>
      <c r="F134" t="n">
        <v>0.0005206999999991524</v>
      </c>
      <c r="G134" t="n">
        <v>5.589999999955353e-05</v>
      </c>
      <c r="H134" t="n">
        <v>0.001034600000000552</v>
      </c>
      <c r="I134" t="n">
        <v>0.0286338999999991</v>
      </c>
      <c r="J134" t="n">
        <v>0.0003013000000002819</v>
      </c>
      <c r="K134" t="n">
        <v>0.0005865000000007115</v>
      </c>
      <c r="L134" t="n">
        <v>0.03124210000000005</v>
      </c>
    </row>
    <row r="135">
      <c r="A135" t="n">
        <v>150</v>
      </c>
      <c r="B135" t="n">
        <v>5</v>
      </c>
      <c r="C135" t="n">
        <v>0.5</v>
      </c>
      <c r="D135" t="inlineStr">
        <is>
          <t>BA</t>
        </is>
      </c>
      <c r="E135" t="inlineStr">
        <is>
          <t>test_files/SA1/BA/150/133.txt</t>
        </is>
      </c>
      <c r="F135" t="n">
        <v>0.0005310000000022796</v>
      </c>
      <c r="G135" t="n">
        <v>4.660000000100695e-05</v>
      </c>
      <c r="H135" t="n">
        <v>0.00186559999999858</v>
      </c>
      <c r="I135" t="n">
        <v>0.02878589999999903</v>
      </c>
      <c r="J135" t="n">
        <v>0.0002463999999982036</v>
      </c>
      <c r="K135" t="n">
        <v>0.0002221999999996171</v>
      </c>
      <c r="L135" t="n">
        <v>0.03044780000000102</v>
      </c>
    </row>
    <row r="136">
      <c r="A136" t="n">
        <v>150</v>
      </c>
      <c r="B136" t="n">
        <v>5</v>
      </c>
      <c r="C136" t="n">
        <v>0.5</v>
      </c>
      <c r="D136" t="inlineStr">
        <is>
          <t>ER</t>
        </is>
      </c>
      <c r="E136" t="inlineStr">
        <is>
          <t>test_files/SA1/ER/150/134.txt</t>
        </is>
      </c>
      <c r="F136" t="n">
        <v>0.0008063000000007037</v>
      </c>
      <c r="G136" t="n">
        <v>5.290000000002237e-05</v>
      </c>
      <c r="H136" t="n">
        <v>0.03293470000000198</v>
      </c>
      <c r="I136" t="n">
        <v>0.0279227000000013</v>
      </c>
      <c r="J136" t="n">
        <v>0.0004527000000003056</v>
      </c>
      <c r="K136" t="n">
        <v>0.0007288000000009731</v>
      </c>
      <c r="L136" t="n">
        <v>0.03118160000000003</v>
      </c>
    </row>
    <row r="137">
      <c r="A137" t="n">
        <v>150</v>
      </c>
      <c r="B137" t="n">
        <v>5</v>
      </c>
      <c r="C137" t="n">
        <v>0.5</v>
      </c>
      <c r="D137" t="inlineStr">
        <is>
          <t>WS</t>
        </is>
      </c>
      <c r="E137" t="inlineStr">
        <is>
          <t>test_files/SA1/WS/150/135.txt</t>
        </is>
      </c>
      <c r="F137" t="n">
        <v>0.000710999999999018</v>
      </c>
      <c r="G137" t="n">
        <v>8.539999999968018e-05</v>
      </c>
      <c r="H137" t="n">
        <v>0.003887999999999892</v>
      </c>
      <c r="I137" t="n">
        <v>0.03444799999999759</v>
      </c>
      <c r="J137" t="n">
        <v>0.0006594999999975926</v>
      </c>
      <c r="K137" t="n">
        <v>0.0008984999999981369</v>
      </c>
      <c r="L137" t="n">
        <v>0.03619469999999936</v>
      </c>
    </row>
    <row r="138">
      <c r="A138" t="n">
        <v>150</v>
      </c>
      <c r="B138" t="n">
        <v>5</v>
      </c>
      <c r="C138" t="n">
        <v>0.5</v>
      </c>
      <c r="D138" t="inlineStr">
        <is>
          <t>BA</t>
        </is>
      </c>
      <c r="E138" t="inlineStr">
        <is>
          <t>test_files/SA1/BA/150/136.txt</t>
        </is>
      </c>
      <c r="F138" t="n">
        <v>0.0004209999999993386</v>
      </c>
      <c r="G138" t="n">
        <v>4.030000000199152e-05</v>
      </c>
      <c r="H138" t="n">
        <v>0.0005677000000012811</v>
      </c>
      <c r="I138" t="n">
        <v>0.02692569999999961</v>
      </c>
      <c r="J138" t="n">
        <v>0.0001895000000011748</v>
      </c>
      <c r="K138" t="n">
        <v>0.000128000000000128</v>
      </c>
      <c r="L138" t="n">
        <v>0.0285291999999977</v>
      </c>
    </row>
    <row r="139">
      <c r="A139" t="n">
        <v>150</v>
      </c>
      <c r="B139" t="n">
        <v>5</v>
      </c>
      <c r="C139" t="n">
        <v>0.5</v>
      </c>
      <c r="D139" t="inlineStr">
        <is>
          <t>ER</t>
        </is>
      </c>
      <c r="E139" t="inlineStr">
        <is>
          <t>test_files/SA1/ER/150/137.txt</t>
        </is>
      </c>
      <c r="F139" t="n">
        <v>0.0004793999999996856</v>
      </c>
      <c r="G139" t="n">
        <v>3.459999999932961e-05</v>
      </c>
      <c r="H139" t="n">
        <v>0.0005345999999981643</v>
      </c>
      <c r="I139" t="n">
        <v>0.02507100000000051</v>
      </c>
      <c r="J139" t="n">
        <v>0.0002389999999969916</v>
      </c>
      <c r="K139" t="n">
        <v>0.000148299999999324</v>
      </c>
      <c r="L139" t="n">
        <v>0.0287600000000019</v>
      </c>
    </row>
    <row r="140">
      <c r="A140" t="n">
        <v>150</v>
      </c>
      <c r="B140" t="n">
        <v>5</v>
      </c>
      <c r="C140" t="n">
        <v>0.5</v>
      </c>
      <c r="D140" t="inlineStr">
        <is>
          <t>WS</t>
        </is>
      </c>
      <c r="E140" t="inlineStr">
        <is>
          <t>test_files/SA1/WS/150/138.txt</t>
        </is>
      </c>
      <c r="F140" t="n">
        <v>0.0006111000000004196</v>
      </c>
      <c r="G140" t="n">
        <v>5.780000000044083e-05</v>
      </c>
      <c r="H140" t="n">
        <v>0.003392699999999138</v>
      </c>
      <c r="I140" t="n">
        <v>0.03029740000000203</v>
      </c>
      <c r="J140" t="n">
        <v>0.0003350999999973681</v>
      </c>
      <c r="K140" t="n">
        <v>0.000354999999998995</v>
      </c>
      <c r="L140" t="n">
        <v>0.03196720000000042</v>
      </c>
    </row>
    <row r="141">
      <c r="A141" t="n">
        <v>150</v>
      </c>
      <c r="B141" t="n">
        <v>5</v>
      </c>
      <c r="C141" t="n">
        <v>0.5</v>
      </c>
      <c r="D141" t="inlineStr">
        <is>
          <t>BA</t>
        </is>
      </c>
      <c r="E141" t="inlineStr">
        <is>
          <t>test_files/SA1/BA/150/139.txt</t>
        </is>
      </c>
      <c r="F141" t="n">
        <v>0.0005848000000021614</v>
      </c>
      <c r="G141" t="n">
        <v>5.820000000156256e-05</v>
      </c>
      <c r="H141" t="n">
        <v>0.001788999999998708</v>
      </c>
      <c r="I141" t="n">
        <v>0.02872270000000299</v>
      </c>
      <c r="J141" t="n">
        <v>0.0002643999999989433</v>
      </c>
      <c r="K141" t="n">
        <v>0.0002935999999991168</v>
      </c>
      <c r="L141" t="n">
        <v>0.03457140000000081</v>
      </c>
    </row>
    <row r="142">
      <c r="A142" t="n">
        <v>150</v>
      </c>
      <c r="B142" t="n">
        <v>5</v>
      </c>
      <c r="C142" t="n">
        <v>0.5</v>
      </c>
      <c r="D142" t="inlineStr">
        <is>
          <t>ER</t>
        </is>
      </c>
      <c r="E142" t="inlineStr">
        <is>
          <t>test_files/SA1/ER/150/140.txt</t>
        </is>
      </c>
      <c r="F142" t="n">
        <v>0.0005481999999972231</v>
      </c>
      <c r="G142" t="n">
        <v>3.860000000344144e-05</v>
      </c>
      <c r="H142" t="n">
        <v>0.003910499999996375</v>
      </c>
      <c r="I142" t="n">
        <v>0.031663199999997</v>
      </c>
      <c r="J142" t="n">
        <v>0.0002891000000033728</v>
      </c>
      <c r="K142" t="n">
        <v>0.0003054000000020096</v>
      </c>
      <c r="L142" t="n">
        <v>0.03384870000000006</v>
      </c>
    </row>
    <row r="143">
      <c r="A143" t="n">
        <v>150</v>
      </c>
      <c r="B143" t="n">
        <v>5</v>
      </c>
      <c r="C143" t="n">
        <v>0.5</v>
      </c>
      <c r="D143" t="inlineStr">
        <is>
          <t>WS</t>
        </is>
      </c>
      <c r="E143" t="inlineStr">
        <is>
          <t>test_files/SA1/WS/150/141.txt</t>
        </is>
      </c>
      <c r="F143" t="n">
        <v>0.0008466000000026952</v>
      </c>
      <c r="G143" t="n">
        <v>5.329999999759139e-05</v>
      </c>
      <c r="H143" t="n">
        <v>0.0159425000000013</v>
      </c>
      <c r="I143" t="n">
        <v>0.02943179999999757</v>
      </c>
      <c r="J143" t="n">
        <v>0.0005661000000003469</v>
      </c>
      <c r="K143" t="n">
        <v>0.0008952000000022053</v>
      </c>
      <c r="L143" t="n">
        <v>0.03425539999999927</v>
      </c>
    </row>
    <row r="144">
      <c r="A144" t="n">
        <v>150</v>
      </c>
      <c r="B144" t="n">
        <v>5</v>
      </c>
      <c r="C144" t="n">
        <v>0.5</v>
      </c>
      <c r="D144" t="inlineStr">
        <is>
          <t>BA</t>
        </is>
      </c>
      <c r="E144" t="inlineStr">
        <is>
          <t>test_files/SA1/BA/150/142.txt</t>
        </is>
      </c>
      <c r="F144" t="n">
        <v>0.0004707000000010453</v>
      </c>
      <c r="G144" t="n">
        <v>3.389999999825477e-05</v>
      </c>
      <c r="H144" t="n">
        <v>0.0005693999999962784</v>
      </c>
      <c r="I144" t="n">
        <v>0.02667550000000318</v>
      </c>
      <c r="J144" t="n">
        <v>0.0001876000000038403</v>
      </c>
      <c r="K144" t="n">
        <v>0.0001303999999962002</v>
      </c>
      <c r="L144" t="n">
        <v>0.02969910000000198</v>
      </c>
    </row>
    <row r="145">
      <c r="A145" t="n">
        <v>150</v>
      </c>
      <c r="B145" t="n">
        <v>5</v>
      </c>
      <c r="C145" t="n">
        <v>0.5</v>
      </c>
      <c r="D145" t="inlineStr">
        <is>
          <t>ER</t>
        </is>
      </c>
      <c r="E145" t="inlineStr">
        <is>
          <t>test_files/SA1/ER/150/143.txt</t>
        </is>
      </c>
      <c r="F145" t="n">
        <v>0.0005364999999954989</v>
      </c>
      <c r="G145" t="n">
        <v>5.889999999908468e-05</v>
      </c>
      <c r="H145" t="n">
        <v>0.003696599999997829</v>
      </c>
      <c r="I145" t="n">
        <v>0.02987040000000007</v>
      </c>
      <c r="J145" t="n">
        <v>0.0002566999999942254</v>
      </c>
      <c r="K145" t="n">
        <v>0.0002379999999959637</v>
      </c>
      <c r="L145" t="n">
        <v>0.03003389999999939</v>
      </c>
    </row>
    <row r="146">
      <c r="A146" t="n">
        <v>150</v>
      </c>
      <c r="B146" t="n">
        <v>5</v>
      </c>
      <c r="C146" t="n">
        <v>0.5</v>
      </c>
      <c r="D146" t="inlineStr">
        <is>
          <t>WS</t>
        </is>
      </c>
      <c r="E146" t="inlineStr">
        <is>
          <t>test_files/SA1/WS/150/144.txt</t>
        </is>
      </c>
      <c r="F146" t="n">
        <v>0.0006483999999957746</v>
      </c>
      <c r="G146" t="n">
        <v>4.309999999918546e-05</v>
      </c>
      <c r="H146" t="n">
        <v>0.006048599999999738</v>
      </c>
      <c r="I146" t="n">
        <v>0.02703449999999918</v>
      </c>
      <c r="J146" t="n">
        <v>0.0004621000000000208</v>
      </c>
      <c r="K146" t="n">
        <v>0.0005542999999974541</v>
      </c>
      <c r="L146" t="n">
        <v>0.03279450000000139</v>
      </c>
    </row>
    <row r="147">
      <c r="A147" t="n">
        <v>150</v>
      </c>
      <c r="B147" t="n">
        <v>5</v>
      </c>
      <c r="C147" t="n">
        <v>0.5</v>
      </c>
      <c r="D147" t="inlineStr">
        <is>
          <t>BA</t>
        </is>
      </c>
      <c r="E147" t="inlineStr">
        <is>
          <t>test_files/SA1/BA/150/145.txt</t>
        </is>
      </c>
      <c r="F147" t="n">
        <v>0.0004372000000003595</v>
      </c>
      <c r="G147" t="n">
        <v>4.129999999946676e-05</v>
      </c>
      <c r="H147" t="n">
        <v>0.001030899999996393</v>
      </c>
      <c r="I147" t="n">
        <v>0.02604459999999875</v>
      </c>
      <c r="J147" t="n">
        <v>0.0002272000000047569</v>
      </c>
      <c r="K147" t="n">
        <v>0.0003915000000063174</v>
      </c>
      <c r="L147" t="n">
        <v>0.02793289999999615</v>
      </c>
    </row>
    <row r="148">
      <c r="A148" t="n">
        <v>150</v>
      </c>
      <c r="B148" t="n">
        <v>5</v>
      </c>
      <c r="C148" t="n">
        <v>0.5</v>
      </c>
      <c r="D148" t="inlineStr">
        <is>
          <t>ER</t>
        </is>
      </c>
      <c r="E148" t="inlineStr">
        <is>
          <t>test_files/SA1/ER/150/146.txt</t>
        </is>
      </c>
      <c r="F148" t="n">
        <v>0.0005118999999993434</v>
      </c>
      <c r="G148" t="n">
        <v>4.210000000171021e-05</v>
      </c>
      <c r="H148" t="n">
        <v>0.003698899999996286</v>
      </c>
      <c r="I148" t="n">
        <v>0.02571910000000344</v>
      </c>
      <c r="J148" t="n">
        <v>0.0003065000000006535</v>
      </c>
      <c r="K148" t="n">
        <v>0.0002776000000039858</v>
      </c>
      <c r="L148" t="n">
        <v>0.03023229999999444</v>
      </c>
    </row>
    <row r="149">
      <c r="A149" t="n">
        <v>150</v>
      </c>
      <c r="B149" t="n">
        <v>5</v>
      </c>
      <c r="C149" t="n">
        <v>0.5</v>
      </c>
      <c r="D149" t="inlineStr">
        <is>
          <t>WS</t>
        </is>
      </c>
      <c r="E149" t="inlineStr">
        <is>
          <t>test_files/SA1/WS/150/147.txt</t>
        </is>
      </c>
      <c r="F149" t="n">
        <v>0.0005990000000011264</v>
      </c>
      <c r="G149" t="n">
        <v>6.520000000165282e-05</v>
      </c>
      <c r="H149" t="n">
        <v>0.003456300000003409</v>
      </c>
      <c r="I149" t="n">
        <v>0.03062409999999716</v>
      </c>
      <c r="J149" t="n">
        <v>0.0003200999999961596</v>
      </c>
      <c r="K149" t="n">
        <v>0.0003529999999969391</v>
      </c>
      <c r="L149" t="n">
        <v>0.03552660000000429</v>
      </c>
    </row>
    <row r="150">
      <c r="A150" t="n">
        <v>150</v>
      </c>
      <c r="B150" t="n">
        <v>5</v>
      </c>
      <c r="C150" t="n">
        <v>0.5</v>
      </c>
      <c r="D150" t="inlineStr">
        <is>
          <t>BA</t>
        </is>
      </c>
      <c r="E150" t="inlineStr">
        <is>
          <t>test_files/SA1/BA/150/148.txt</t>
        </is>
      </c>
      <c r="F150" t="n">
        <v>0.0002060999999997648</v>
      </c>
      <c r="G150" t="n">
        <v>1.840000000186137e-05</v>
      </c>
      <c r="H150" t="n">
        <v>8.170000000262689e-05</v>
      </c>
      <c r="I150" t="n">
        <v>0.02488970000000279</v>
      </c>
      <c r="J150" t="n">
        <v>9.039999999771453e-05</v>
      </c>
      <c r="K150" t="n">
        <v>5.200000000371574e-05</v>
      </c>
      <c r="L150" t="n">
        <v>0.02707610000000216</v>
      </c>
    </row>
    <row r="151">
      <c r="A151" t="n">
        <v>150</v>
      </c>
      <c r="B151" t="n">
        <v>5</v>
      </c>
      <c r="C151" t="n">
        <v>0.5</v>
      </c>
      <c r="D151" t="inlineStr">
        <is>
          <t>ER</t>
        </is>
      </c>
      <c r="E151" t="inlineStr">
        <is>
          <t>test_files/SA1/ER/150/149.txt</t>
        </is>
      </c>
      <c r="F151" t="n">
        <v>0.0005712999999971657</v>
      </c>
      <c r="G151" t="n">
        <v>9.51000000029012e-05</v>
      </c>
      <c r="H151" t="n">
        <v>0.007997700000004215</v>
      </c>
      <c r="I151" t="n">
        <v>0.02915050000000008</v>
      </c>
      <c r="J151" t="n">
        <v>0.0002931999999944424</v>
      </c>
      <c r="K151" t="n">
        <v>0.0003492000000022699</v>
      </c>
      <c r="L151" t="n">
        <v>0.03087890000000471</v>
      </c>
    </row>
    <row r="152">
      <c r="A152" t="n">
        <v>150</v>
      </c>
      <c r="B152" t="n">
        <v>5</v>
      </c>
      <c r="C152" t="n">
        <v>0.5</v>
      </c>
      <c r="D152" t="inlineStr">
        <is>
          <t>WS</t>
        </is>
      </c>
      <c r="E152" t="inlineStr">
        <is>
          <t>test_files/SA1/WS/150/150.txt</t>
        </is>
      </c>
      <c r="F152" t="n">
        <v>0.0004474000000058709</v>
      </c>
      <c r="G152" t="n">
        <v>3.399999999942338e-05</v>
      </c>
      <c r="H152" t="n">
        <v>0.0006959999999978095</v>
      </c>
      <c r="I152" t="n">
        <v>0.02724010000000021</v>
      </c>
      <c r="J152" t="n">
        <v>0.0002908000000019229</v>
      </c>
      <c r="K152" t="n">
        <v>0.000171800000003941</v>
      </c>
      <c r="L152" t="n">
        <v>0.03064320000000009</v>
      </c>
    </row>
    <row r="153">
      <c r="A153" t="n">
        <v>150</v>
      </c>
      <c r="B153" t="n">
        <v>5</v>
      </c>
      <c r="C153" t="n">
        <v>0.5</v>
      </c>
      <c r="D153" t="inlineStr">
        <is>
          <t>BA</t>
        </is>
      </c>
      <c r="E153" t="inlineStr">
        <is>
          <t>test_files/SA1/BA/150/151.txt</t>
        </is>
      </c>
      <c r="F153" t="n">
        <v>0.0005330999999983987</v>
      </c>
      <c r="G153" t="n">
        <v>3.879999999867323e-05</v>
      </c>
      <c r="H153" t="n">
        <v>0.001174800000001142</v>
      </c>
      <c r="I153" t="n">
        <v>0.02872629999999532</v>
      </c>
      <c r="J153" t="n">
        <v>0.000266199999998662</v>
      </c>
      <c r="K153" t="n">
        <v>0.0002009999999970091</v>
      </c>
      <c r="L153" t="n">
        <v>0.03259510000000176</v>
      </c>
    </row>
    <row r="154">
      <c r="A154" t="n">
        <v>150</v>
      </c>
      <c r="B154" t="n">
        <v>5</v>
      </c>
      <c r="C154" t="n">
        <v>0.5</v>
      </c>
      <c r="D154" t="inlineStr">
        <is>
          <t>ER</t>
        </is>
      </c>
      <c r="E154" t="inlineStr">
        <is>
          <t>test_files/SA1/ER/150/152.txt</t>
        </is>
      </c>
      <c r="F154" t="n">
        <v>0.0007402000000027442</v>
      </c>
      <c r="G154" t="n">
        <v>7.820000000435812e-05</v>
      </c>
      <c r="H154" t="n">
        <v>0.008858999999993955</v>
      </c>
      <c r="I154" t="n">
        <v>0.03265559999999823</v>
      </c>
      <c r="J154" t="n">
        <v>0.0003449999999958209</v>
      </c>
      <c r="K154" t="n">
        <v>0.0004138999999980797</v>
      </c>
      <c r="L154" t="n">
        <v>0.03597769999999656</v>
      </c>
    </row>
    <row r="155">
      <c r="A155" t="n">
        <v>150</v>
      </c>
      <c r="B155" t="n">
        <v>5</v>
      </c>
      <c r="C155" t="n">
        <v>0.5</v>
      </c>
      <c r="D155" t="inlineStr">
        <is>
          <t>WS</t>
        </is>
      </c>
      <c r="E155" t="inlineStr">
        <is>
          <t>test_files/SA1/WS/150/153.txt</t>
        </is>
      </c>
      <c r="F155" t="n">
        <v>0.0004263000000008788</v>
      </c>
      <c r="G155" t="n">
        <v>3.829999999993561e-05</v>
      </c>
      <c r="H155" t="n">
        <v>0.001163900000001661</v>
      </c>
      <c r="I155" t="n">
        <v>0.02753950000000316</v>
      </c>
      <c r="J155" t="n">
        <v>0.000149600000000305</v>
      </c>
      <c r="K155" t="n">
        <v>0.0001048999999966327</v>
      </c>
      <c r="L155" t="n">
        <v>0.0290575000000004</v>
      </c>
    </row>
    <row r="156">
      <c r="A156" t="n">
        <v>150</v>
      </c>
      <c r="B156" t="n">
        <v>5</v>
      </c>
      <c r="C156" t="n">
        <v>0.5</v>
      </c>
      <c r="D156" t="inlineStr">
        <is>
          <t>BA</t>
        </is>
      </c>
      <c r="E156" t="inlineStr">
        <is>
          <t>test_files/SA1/BA/150/154.txt</t>
        </is>
      </c>
      <c r="F156" t="n">
        <v>0.0004322999999999411</v>
      </c>
      <c r="G156" t="n">
        <v>3.180000000213568e-05</v>
      </c>
      <c r="H156" t="n">
        <v>0.000522199999998918</v>
      </c>
      <c r="I156" t="n">
        <v>0.03644820000000237</v>
      </c>
      <c r="J156" t="n">
        <v>0.0002471000000028312</v>
      </c>
      <c r="K156" t="n">
        <v>0.0003020999999989726</v>
      </c>
      <c r="L156" t="n">
        <v>0.03706599999999582</v>
      </c>
    </row>
    <row r="157">
      <c r="A157" t="n">
        <v>150</v>
      </c>
      <c r="B157" t="n">
        <v>5</v>
      </c>
      <c r="C157" t="n">
        <v>0.5</v>
      </c>
      <c r="D157" t="inlineStr">
        <is>
          <t>ER</t>
        </is>
      </c>
      <c r="E157" t="inlineStr">
        <is>
          <t>test_files/SA1/ER/150/155.txt</t>
        </is>
      </c>
      <c r="F157" t="n">
        <v>0.0005944000000042138</v>
      </c>
      <c r="G157" t="n">
        <v>4.00999999996543e-05</v>
      </c>
      <c r="H157" t="n">
        <v>0.006910599999997658</v>
      </c>
      <c r="I157" t="n">
        <v>0.03319860000000574</v>
      </c>
      <c r="J157" t="n">
        <v>0.000304799999994998</v>
      </c>
      <c r="K157" t="n">
        <v>0.0002952000000036037</v>
      </c>
      <c r="L157" t="n">
        <v>0.03701119999999491</v>
      </c>
    </row>
    <row r="158">
      <c r="A158" t="n">
        <v>150</v>
      </c>
      <c r="B158" t="n">
        <v>5</v>
      </c>
      <c r="C158" t="n">
        <v>0.5</v>
      </c>
      <c r="D158" t="inlineStr">
        <is>
          <t>WS</t>
        </is>
      </c>
      <c r="E158" t="inlineStr">
        <is>
          <t>test_files/SA1/WS/150/156.txt</t>
        </is>
      </c>
      <c r="F158" t="n">
        <v>0.0003785999999976752</v>
      </c>
      <c r="G158" t="n">
        <v>3.680000000372274e-05</v>
      </c>
      <c r="H158" t="n">
        <v>0.0005501000000052159</v>
      </c>
      <c r="I158" t="n">
        <v>0.02557999999999794</v>
      </c>
      <c r="J158" t="n">
        <v>0.0001633999999981484</v>
      </c>
      <c r="K158" t="n">
        <v>0.0001096000000018194</v>
      </c>
      <c r="L158" t="n">
        <v>0.02814409999999867</v>
      </c>
    </row>
    <row r="159">
      <c r="A159" t="n">
        <v>150</v>
      </c>
      <c r="B159" t="n">
        <v>5</v>
      </c>
      <c r="C159" t="n">
        <v>0.5</v>
      </c>
      <c r="D159" t="inlineStr">
        <is>
          <t>BA</t>
        </is>
      </c>
      <c r="E159" t="inlineStr">
        <is>
          <t>test_files/SA1/BA/150/157.txt</t>
        </is>
      </c>
      <c r="F159" t="n">
        <v>0.0001972999999964031</v>
      </c>
      <c r="G159" t="n">
        <v>1.999999999924285e-05</v>
      </c>
      <c r="H159" t="n">
        <v>8.960000000257651e-05</v>
      </c>
      <c r="I159" t="n">
        <v>0.02394550000000351</v>
      </c>
      <c r="J159" t="n">
        <v>0.0001086999999984073</v>
      </c>
      <c r="K159" t="n">
        <v>5.960000000015953e-05</v>
      </c>
      <c r="L159" t="n">
        <v>0.02739950000000135</v>
      </c>
    </row>
    <row r="160">
      <c r="A160" t="n">
        <v>150</v>
      </c>
      <c r="B160" t="n">
        <v>5</v>
      </c>
      <c r="C160" t="n">
        <v>0.5</v>
      </c>
      <c r="D160" t="inlineStr">
        <is>
          <t>ER</t>
        </is>
      </c>
      <c r="E160" t="inlineStr">
        <is>
          <t>test_files/SA1/ER/150/158.txt</t>
        </is>
      </c>
      <c r="F160" t="n">
        <v>0.0006447999999963372</v>
      </c>
      <c r="G160" t="n">
        <v>4.679999999979145e-05</v>
      </c>
      <c r="H160" t="n">
        <v>0.009828999999996313</v>
      </c>
      <c r="I160" t="n">
        <v>0.02816160000000423</v>
      </c>
      <c r="J160" t="n">
        <v>0.0003483000000059633</v>
      </c>
      <c r="K160" t="n">
        <v>0.0004351999999983036</v>
      </c>
      <c r="L160" t="n">
        <v>0.03508109999999931</v>
      </c>
    </row>
    <row r="161">
      <c r="A161" t="n">
        <v>150</v>
      </c>
      <c r="B161" t="n">
        <v>5</v>
      </c>
      <c r="C161" t="n">
        <v>0.5</v>
      </c>
      <c r="D161" t="inlineStr">
        <is>
          <t>WS</t>
        </is>
      </c>
      <c r="E161" t="inlineStr">
        <is>
          <t>test_files/SA1/WS/150/159.txt</t>
        </is>
      </c>
      <c r="F161" t="n">
        <v>0.0004811999999958516</v>
      </c>
      <c r="G161" t="n">
        <v>4.120000000540358e-05</v>
      </c>
      <c r="H161" t="n">
        <v>0.00122520000000037</v>
      </c>
      <c r="I161" t="n">
        <v>0.03242139999999694</v>
      </c>
      <c r="J161" t="n">
        <v>0.0002227000000019075</v>
      </c>
      <c r="K161" t="n">
        <v>0.0001677999999998292</v>
      </c>
      <c r="L161" t="n">
        <v>0.03159589999999923</v>
      </c>
    </row>
    <row r="162">
      <c r="A162" t="n">
        <v>150</v>
      </c>
      <c r="B162" t="n">
        <v>5</v>
      </c>
      <c r="C162" t="n">
        <v>0.5</v>
      </c>
      <c r="D162" t="inlineStr">
        <is>
          <t>BA</t>
        </is>
      </c>
      <c r="E162" t="inlineStr">
        <is>
          <t>test_files/SA1/BA/150/160.txt</t>
        </is>
      </c>
      <c r="F162" t="n">
        <v>0.0004260000000044784</v>
      </c>
      <c r="G162" t="n">
        <v>4.229999999694201e-05</v>
      </c>
      <c r="H162" t="n">
        <v>0.001152099999998768</v>
      </c>
      <c r="I162" t="n">
        <v>0.02991109999999964</v>
      </c>
      <c r="J162" t="n">
        <v>0.0003194999999962533</v>
      </c>
      <c r="K162" t="n">
        <v>0.0004261999999997101</v>
      </c>
      <c r="L162" t="n">
        <v>0.02906630000000376</v>
      </c>
    </row>
    <row r="163">
      <c r="A163" t="n">
        <v>150</v>
      </c>
      <c r="B163" t="n">
        <v>5</v>
      </c>
      <c r="C163" t="n">
        <v>0.5</v>
      </c>
      <c r="D163" t="inlineStr">
        <is>
          <t>ER</t>
        </is>
      </c>
      <c r="E163" t="inlineStr">
        <is>
          <t>test_files/SA1/ER/150/161.txt</t>
        </is>
      </c>
      <c r="F163" t="n">
        <v>0.0003758999999945445</v>
      </c>
      <c r="G163" t="n">
        <v>3.429999999582378e-05</v>
      </c>
      <c r="H163" t="n">
        <v>0.0005577999999957228</v>
      </c>
      <c r="I163" t="n">
        <v>0.02662469999999928</v>
      </c>
      <c r="J163" t="n">
        <v>0.000191100000002109</v>
      </c>
      <c r="K163" t="n">
        <v>0.0001288000000059242</v>
      </c>
      <c r="L163" t="n">
        <v>0.02821360000000084</v>
      </c>
    </row>
    <row r="164">
      <c r="A164" t="n">
        <v>150</v>
      </c>
      <c r="B164" t="n">
        <v>5</v>
      </c>
      <c r="C164" t="n">
        <v>0.5</v>
      </c>
      <c r="D164" t="inlineStr">
        <is>
          <t>WS</t>
        </is>
      </c>
      <c r="E164" t="inlineStr">
        <is>
          <t>test_files/SA1/WS/150/162.txt</t>
        </is>
      </c>
      <c r="F164" t="n">
        <v>0.0008531999999945583</v>
      </c>
      <c r="G164" t="n">
        <v>6.050000000357159e-05</v>
      </c>
      <c r="H164" t="n">
        <v>0.004263399999999251</v>
      </c>
      <c r="I164" t="n">
        <v>0.03140789999999782</v>
      </c>
      <c r="J164" t="n">
        <v>0.0006489999999956808</v>
      </c>
      <c r="K164" t="n">
        <v>0.0007454999999936263</v>
      </c>
      <c r="L164" t="n">
        <v>0.03543789999999802</v>
      </c>
    </row>
    <row r="165">
      <c r="A165" t="n">
        <v>150</v>
      </c>
      <c r="B165" t="n">
        <v>5</v>
      </c>
      <c r="C165" t="n">
        <v>0.5</v>
      </c>
      <c r="D165" t="inlineStr">
        <is>
          <t>BA</t>
        </is>
      </c>
      <c r="E165" t="inlineStr">
        <is>
          <t>test_files/SA1/BA/150/163.txt</t>
        </is>
      </c>
      <c r="F165" t="n">
        <v>0.0003225999999969531</v>
      </c>
      <c r="G165" t="n">
        <v>2.969999999891115e-05</v>
      </c>
      <c r="H165" t="n">
        <v>0.0002734999999987053</v>
      </c>
      <c r="I165" t="n">
        <v>0.02676840000000169</v>
      </c>
      <c r="J165" t="n">
        <v>0.000155700000000536</v>
      </c>
      <c r="K165" t="n">
        <v>9.299999999967667e-05</v>
      </c>
      <c r="L165" t="n">
        <v>0.02849169999999646</v>
      </c>
    </row>
    <row r="166">
      <c r="A166" t="n">
        <v>150</v>
      </c>
      <c r="B166" t="n">
        <v>5</v>
      </c>
      <c r="C166" t="n">
        <v>0.5</v>
      </c>
      <c r="D166" t="inlineStr">
        <is>
          <t>ER</t>
        </is>
      </c>
      <c r="E166" t="inlineStr">
        <is>
          <t>test_files/SA1/ER/150/164.txt</t>
        </is>
      </c>
      <c r="F166" t="n">
        <v>0.0007429999999999382</v>
      </c>
      <c r="G166" t="n">
        <v>5.050000000039745e-05</v>
      </c>
      <c r="H166" t="n">
        <v>0.02262140000000556</v>
      </c>
      <c r="I166" t="n">
        <v>0.02804310000000498</v>
      </c>
      <c r="J166" t="n">
        <v>0.0003610999999992259</v>
      </c>
      <c r="K166" t="n">
        <v>0.000538699999999892</v>
      </c>
      <c r="L166" t="n">
        <v>0.03521779999999808</v>
      </c>
    </row>
    <row r="167">
      <c r="A167" t="n">
        <v>150</v>
      </c>
      <c r="B167" t="n">
        <v>5</v>
      </c>
      <c r="C167" t="n">
        <v>0.5</v>
      </c>
      <c r="D167" t="inlineStr">
        <is>
          <t>WS</t>
        </is>
      </c>
      <c r="E167" t="inlineStr">
        <is>
          <t>test_files/SA1/WS/150/165.txt</t>
        </is>
      </c>
      <c r="F167" t="n">
        <v>0.0004248999999987291</v>
      </c>
      <c r="G167" t="n">
        <v>3.61000000026479e-05</v>
      </c>
      <c r="H167" t="n">
        <v>0.0006546999999983427</v>
      </c>
      <c r="I167" t="n">
        <v>0.02710399999999424</v>
      </c>
      <c r="J167" t="n">
        <v>0.000218199999999058</v>
      </c>
      <c r="K167" t="n">
        <v>0.0001734999999953857</v>
      </c>
      <c r="L167" t="n">
        <v>0.02966539999999895</v>
      </c>
    </row>
    <row r="168">
      <c r="A168" t="n">
        <v>150</v>
      </c>
      <c r="B168" t="n">
        <v>5</v>
      </c>
      <c r="C168" t="n">
        <v>0.5</v>
      </c>
      <c r="D168" t="inlineStr">
        <is>
          <t>BA</t>
        </is>
      </c>
      <c r="E168" t="inlineStr">
        <is>
          <t>test_files/SA1/BA/150/166.txt</t>
        </is>
      </c>
      <c r="F168" t="n">
        <v>0.000382099999995944</v>
      </c>
      <c r="G168" t="n">
        <v>3.410000000059199e-05</v>
      </c>
      <c r="H168" t="n">
        <v>0.0005488000000042348</v>
      </c>
      <c r="I168" t="n">
        <v>0.02703389999999928</v>
      </c>
      <c r="J168" t="n">
        <v>0.0002136999999962086</v>
      </c>
      <c r="K168" t="n">
        <v>0.0001636000000004856</v>
      </c>
      <c r="L168" t="n">
        <v>0.02975599999999901</v>
      </c>
    </row>
    <row r="169">
      <c r="A169" t="n">
        <v>150</v>
      </c>
      <c r="B169" t="n">
        <v>5</v>
      </c>
      <c r="C169" t="n">
        <v>0.5</v>
      </c>
      <c r="D169" t="inlineStr">
        <is>
          <t>ER</t>
        </is>
      </c>
      <c r="E169" t="inlineStr">
        <is>
          <t>test_files/SA1/ER/150/167.txt</t>
        </is>
      </c>
      <c r="F169" t="n">
        <v>0.0006368999999963876</v>
      </c>
      <c r="G169" t="n">
        <v>4.299999999801685e-05</v>
      </c>
      <c r="H169" t="n">
        <v>0.005785000000003038</v>
      </c>
      <c r="I169" t="n">
        <v>0.03457889999999963</v>
      </c>
      <c r="J169" t="n">
        <v>0.0003600000000005821</v>
      </c>
      <c r="K169" t="n">
        <v>0.0003866999999999621</v>
      </c>
      <c r="L169" t="n">
        <v>0.03178130000000579</v>
      </c>
    </row>
    <row r="170">
      <c r="A170" t="n">
        <v>150</v>
      </c>
      <c r="B170" t="n">
        <v>5</v>
      </c>
      <c r="C170" t="n">
        <v>0.5</v>
      </c>
      <c r="D170" t="inlineStr">
        <is>
          <t>WS</t>
        </is>
      </c>
      <c r="E170" t="inlineStr">
        <is>
          <t>test_files/SA1/WS/150/168.txt</t>
        </is>
      </c>
      <c r="F170" t="n">
        <v>0.0006454000000033489</v>
      </c>
      <c r="G170" t="n">
        <v>4.979999999932261e-05</v>
      </c>
      <c r="H170" t="n">
        <v>0.006397299999996164</v>
      </c>
      <c r="I170" t="n">
        <v>0.02843819999999653</v>
      </c>
      <c r="J170" t="n">
        <v>0.0003421999999986269</v>
      </c>
      <c r="K170" t="n">
        <v>0.0003718000000034749</v>
      </c>
      <c r="L170" t="n">
        <v>0.03154580000000351</v>
      </c>
    </row>
    <row r="171">
      <c r="A171" t="n">
        <v>150</v>
      </c>
      <c r="B171" t="n">
        <v>5</v>
      </c>
      <c r="C171" t="n">
        <v>0.5</v>
      </c>
      <c r="D171" t="inlineStr">
        <is>
          <t>BA</t>
        </is>
      </c>
      <c r="E171" t="inlineStr">
        <is>
          <t>test_files/SA1/BA/150/169.txt</t>
        </is>
      </c>
      <c r="F171" t="n">
        <v>0.0004958000000030438</v>
      </c>
      <c r="G171" t="n">
        <v>4.20000000005416e-05</v>
      </c>
      <c r="H171" t="n">
        <v>0.002192700000001935</v>
      </c>
      <c r="I171" t="n">
        <v>0.02823769999999826</v>
      </c>
      <c r="J171" t="n">
        <v>0.0002459000000030187</v>
      </c>
      <c r="K171" t="n">
        <v>0.0003656000000020754</v>
      </c>
      <c r="L171" t="n">
        <v>0.03019199999999955</v>
      </c>
    </row>
    <row r="172">
      <c r="A172" t="n">
        <v>150</v>
      </c>
      <c r="B172" t="n">
        <v>5</v>
      </c>
      <c r="C172" t="n">
        <v>0.5</v>
      </c>
      <c r="D172" t="inlineStr">
        <is>
          <t>ER</t>
        </is>
      </c>
      <c r="E172" t="inlineStr">
        <is>
          <t>test_files/SA1/ER/150/170.txt</t>
        </is>
      </c>
      <c r="F172" t="n">
        <v>0.0005333999999947991</v>
      </c>
      <c r="G172" t="n">
        <v>0.0001049000000037381</v>
      </c>
      <c r="H172" t="n">
        <v>0.003696099999999092</v>
      </c>
      <c r="I172" t="n">
        <v>0.02700250000000182</v>
      </c>
      <c r="J172" t="n">
        <v>0.0002273000000059255</v>
      </c>
      <c r="K172" t="n">
        <v>0.0003643000000010943</v>
      </c>
      <c r="L172" t="n">
        <v>0.02936660000000302</v>
      </c>
    </row>
    <row r="173">
      <c r="A173" t="n">
        <v>150</v>
      </c>
      <c r="B173" t="n">
        <v>5</v>
      </c>
      <c r="C173" t="n">
        <v>0.5</v>
      </c>
      <c r="D173" t="inlineStr">
        <is>
          <t>WS</t>
        </is>
      </c>
      <c r="E173" t="inlineStr">
        <is>
          <t>test_files/SA1/WS/150/171.txt</t>
        </is>
      </c>
      <c r="F173" t="n">
        <v>0.0006485000000040486</v>
      </c>
      <c r="G173" t="n">
        <v>3.889999999984184e-05</v>
      </c>
      <c r="H173" t="n">
        <v>0.001113400000001263</v>
      </c>
      <c r="I173" t="n">
        <v>0.03413409999999573</v>
      </c>
      <c r="J173" t="n">
        <v>0.0003622000000049752</v>
      </c>
      <c r="K173" t="n">
        <v>0.0005201999999968621</v>
      </c>
      <c r="L173" t="n">
        <v>0.03665119999999433</v>
      </c>
    </row>
    <row r="174">
      <c r="A174" t="n">
        <v>150</v>
      </c>
      <c r="B174" t="n">
        <v>5</v>
      </c>
      <c r="C174" t="n">
        <v>0.5</v>
      </c>
      <c r="D174" t="inlineStr">
        <is>
          <t>BA</t>
        </is>
      </c>
      <c r="E174" t="inlineStr">
        <is>
          <t>test_files/SA1/BA/150/172.txt</t>
        </is>
      </c>
      <c r="F174" t="n">
        <v>0.0003377999999969461</v>
      </c>
      <c r="G174" t="n">
        <v>4.559999999997899e-05</v>
      </c>
      <c r="H174" t="n">
        <v>0.0006170000000054188</v>
      </c>
      <c r="I174" t="n">
        <v>0.02759920000000449</v>
      </c>
      <c r="J174" t="n">
        <v>0.0002027000000026646</v>
      </c>
      <c r="K174" t="n">
        <v>0.0001735000000024911</v>
      </c>
      <c r="L174" t="n">
        <v>0.03296309999999636</v>
      </c>
    </row>
    <row r="175">
      <c r="A175" t="n">
        <v>150</v>
      </c>
      <c r="B175" t="n">
        <v>5</v>
      </c>
      <c r="C175" t="n">
        <v>0.5</v>
      </c>
      <c r="D175" t="inlineStr">
        <is>
          <t>ER</t>
        </is>
      </c>
      <c r="E175" t="inlineStr">
        <is>
          <t>test_files/SA1/ER/150/173.txt</t>
        </is>
      </c>
      <c r="F175" t="n">
        <v>0.0005348999999981174</v>
      </c>
      <c r="G175" t="n">
        <v>6.000000000483396e-05</v>
      </c>
      <c r="H175" t="n">
        <v>0.007254600000003109</v>
      </c>
      <c r="I175" t="n">
        <v>0.02907879999999352</v>
      </c>
      <c r="J175" t="n">
        <v>0.0002808000000058541</v>
      </c>
      <c r="K175" t="n">
        <v>0.0002686000000053923</v>
      </c>
      <c r="L175" t="n">
        <v>0.03141289999999941</v>
      </c>
    </row>
    <row r="176">
      <c r="A176" t="n">
        <v>150</v>
      </c>
      <c r="B176" t="n">
        <v>5</v>
      </c>
      <c r="C176" t="n">
        <v>0.5</v>
      </c>
      <c r="D176" t="inlineStr">
        <is>
          <t>WS</t>
        </is>
      </c>
      <c r="E176" t="inlineStr">
        <is>
          <t>test_files/SA1/WS/150/174.txt</t>
        </is>
      </c>
      <c r="F176" t="n">
        <v>0.0008285999999984028</v>
      </c>
      <c r="G176" t="n">
        <v>4.489999999890415e-05</v>
      </c>
      <c r="H176" t="n">
        <v>0.003357399999998734</v>
      </c>
      <c r="I176" t="n">
        <v>0.02705950000000001</v>
      </c>
      <c r="J176" t="n">
        <v>0.0003063999999994849</v>
      </c>
      <c r="K176" t="n">
        <v>0.0002691999999981931</v>
      </c>
      <c r="L176" t="n">
        <v>0.03675150000000116</v>
      </c>
    </row>
    <row r="177">
      <c r="A177" t="n">
        <v>150</v>
      </c>
      <c r="B177" t="n">
        <v>5</v>
      </c>
      <c r="C177" t="n">
        <v>0.5</v>
      </c>
      <c r="D177" t="inlineStr">
        <is>
          <t>BA</t>
        </is>
      </c>
      <c r="E177" t="inlineStr">
        <is>
          <t>test_files/SA1/BA/150/175.txt</t>
        </is>
      </c>
      <c r="F177" t="n">
        <v>0.0003136999999995282</v>
      </c>
      <c r="G177" t="n">
        <v>2.380000000101745e-05</v>
      </c>
      <c r="H177" t="n">
        <v>0.0001348999999990497</v>
      </c>
      <c r="I177" t="n">
        <v>0.02543090000000348</v>
      </c>
      <c r="J177" t="n">
        <v>0.0001928000000006591</v>
      </c>
      <c r="K177" t="n">
        <v>6.799999999884676e-05</v>
      </c>
      <c r="L177" t="n">
        <v>0.02667230000000131</v>
      </c>
    </row>
    <row r="178">
      <c r="A178" t="n">
        <v>150</v>
      </c>
      <c r="B178" t="n">
        <v>5</v>
      </c>
      <c r="C178" t="n">
        <v>0.5</v>
      </c>
      <c r="D178" t="inlineStr">
        <is>
          <t>ER</t>
        </is>
      </c>
      <c r="E178" t="inlineStr">
        <is>
          <t>test_files/SA1/ER/150/176.txt</t>
        </is>
      </c>
      <c r="F178" t="n">
        <v>0.00057650000000109</v>
      </c>
      <c r="G178" t="n">
        <v>5.520000000558412e-05</v>
      </c>
      <c r="H178" t="n">
        <v>0.000571499999999503</v>
      </c>
      <c r="I178" t="n">
        <v>0.02859850000000108</v>
      </c>
      <c r="J178" t="n">
        <v>0.0001843000000008033</v>
      </c>
      <c r="K178" t="n">
        <v>0.0001977999999951408</v>
      </c>
      <c r="L178" t="n">
        <v>0.0295172000000008</v>
      </c>
    </row>
    <row r="179">
      <c r="A179" t="n">
        <v>150</v>
      </c>
      <c r="B179" t="n">
        <v>5</v>
      </c>
      <c r="C179" t="n">
        <v>0.5</v>
      </c>
      <c r="D179" t="inlineStr">
        <is>
          <t>WS</t>
        </is>
      </c>
      <c r="E179" t="inlineStr">
        <is>
          <t>test_files/SA1/WS/150/177.txt</t>
        </is>
      </c>
      <c r="F179" t="n">
        <v>0.0005990000000011264</v>
      </c>
      <c r="G179" t="n">
        <v>5.260000000362197e-05</v>
      </c>
      <c r="H179" t="n">
        <v>0.004214000000004603</v>
      </c>
      <c r="I179" t="n">
        <v>0.02803989999999601</v>
      </c>
      <c r="J179" t="n">
        <v>0.0002566000000001623</v>
      </c>
      <c r="K179" t="n">
        <v>0.0004210999999969545</v>
      </c>
      <c r="L179" t="n">
        <v>0.02973220000000509</v>
      </c>
    </row>
    <row r="180">
      <c r="A180" t="n">
        <v>150</v>
      </c>
      <c r="B180" t="n">
        <v>5</v>
      </c>
      <c r="C180" t="n">
        <v>0.5</v>
      </c>
      <c r="D180" t="inlineStr">
        <is>
          <t>BA</t>
        </is>
      </c>
      <c r="E180" t="inlineStr">
        <is>
          <t>test_files/SA1/BA/150/178.txt</t>
        </is>
      </c>
      <c r="F180" t="n">
        <v>0.0005175000000008367</v>
      </c>
      <c r="G180" t="n">
        <v>8.890000000150167e-05</v>
      </c>
      <c r="H180" t="n">
        <v>0.0004759000000049696</v>
      </c>
      <c r="I180" t="n">
        <v>0.02843099999999765</v>
      </c>
      <c r="J180" t="n">
        <v>0.000228799999995033</v>
      </c>
      <c r="K180" t="n">
        <v>0.0002992999999946733</v>
      </c>
      <c r="L180" t="n">
        <v>0.02948599999999857</v>
      </c>
    </row>
    <row r="181">
      <c r="A181" t="n">
        <v>150</v>
      </c>
      <c r="B181" t="n">
        <v>5</v>
      </c>
      <c r="C181" t="n">
        <v>0.5</v>
      </c>
      <c r="D181" t="inlineStr">
        <is>
          <t>ER</t>
        </is>
      </c>
      <c r="E181" t="inlineStr">
        <is>
          <t>test_files/SA1/ER/150/179.txt</t>
        </is>
      </c>
      <c r="F181" t="n">
        <v>0.0008015000000014538</v>
      </c>
      <c r="G181" t="n">
        <v>6.8999999996322e-05</v>
      </c>
      <c r="H181" t="n">
        <v>0.03227259999999887</v>
      </c>
      <c r="I181" t="n">
        <v>0.03069340000000409</v>
      </c>
      <c r="J181" t="n">
        <v>0.0008075999999945793</v>
      </c>
      <c r="K181" t="n">
        <v>0.001497999999998001</v>
      </c>
      <c r="L181" t="n">
        <v>0.03366199999999964</v>
      </c>
    </row>
    <row r="182">
      <c r="A182" t="n">
        <v>150</v>
      </c>
      <c r="B182" t="n">
        <v>5</v>
      </c>
      <c r="C182" t="n">
        <v>0.5</v>
      </c>
      <c r="D182" t="inlineStr">
        <is>
          <t>WS</t>
        </is>
      </c>
      <c r="E182" t="inlineStr">
        <is>
          <t>test_files/SA1/WS/150/180.txt</t>
        </is>
      </c>
      <c r="F182" t="n">
        <v>0.0005487999999971294</v>
      </c>
      <c r="G182" t="n">
        <v>5.879999999791607e-05</v>
      </c>
      <c r="H182" t="n">
        <v>0.003871199999998964</v>
      </c>
      <c r="I182" t="n">
        <v>0.0281775000000053</v>
      </c>
      <c r="J182" t="n">
        <v>0.0003552000000013322</v>
      </c>
      <c r="K182" t="n">
        <v>0.0004059999999981301</v>
      </c>
      <c r="L182" t="n">
        <v>0.03238869999999849</v>
      </c>
    </row>
    <row r="183">
      <c r="A183" t="n">
        <v>150</v>
      </c>
      <c r="B183" t="n">
        <v>5</v>
      </c>
      <c r="C183" t="n">
        <v>0.5</v>
      </c>
      <c r="D183" t="inlineStr">
        <is>
          <t>BA</t>
        </is>
      </c>
      <c r="E183" t="inlineStr">
        <is>
          <t>test_files/SA1/BA/150/181.txt</t>
        </is>
      </c>
      <c r="F183" t="n">
        <v>0.0004733999999970706</v>
      </c>
      <c r="G183" t="n">
        <v>8.100000000155205e-05</v>
      </c>
      <c r="H183" t="n">
        <v>0.001115300000002151</v>
      </c>
      <c r="I183" t="n">
        <v>0.02779929999999808</v>
      </c>
      <c r="J183" t="n">
        <v>0.0002506999999951631</v>
      </c>
      <c r="K183" t="n">
        <v>0.0001802000000026283</v>
      </c>
      <c r="L183" t="n">
        <v>0.03070880000000642</v>
      </c>
    </row>
    <row r="184">
      <c r="A184" t="n">
        <v>150</v>
      </c>
      <c r="B184" t="n">
        <v>5</v>
      </c>
      <c r="C184" t="n">
        <v>0.5</v>
      </c>
      <c r="D184" t="inlineStr">
        <is>
          <t>ER</t>
        </is>
      </c>
      <c r="E184" t="inlineStr">
        <is>
          <t>test_files/SA1/ER/150/182.txt</t>
        </is>
      </c>
      <c r="F184" t="n">
        <v>0.0008158999999992034</v>
      </c>
      <c r="G184" t="n">
        <v>9.90999999999076e-05</v>
      </c>
      <c r="H184" t="n">
        <v>0.00230049999999693</v>
      </c>
      <c r="I184" t="n">
        <v>0.03158320000000003</v>
      </c>
      <c r="J184" t="n">
        <v>0.0002625999999992246</v>
      </c>
      <c r="K184" t="n">
        <v>0.0004340999999996598</v>
      </c>
      <c r="L184" t="n">
        <v>0.03138720000000461</v>
      </c>
    </row>
    <row r="185">
      <c r="A185" t="n">
        <v>150</v>
      </c>
      <c r="B185" t="n">
        <v>5</v>
      </c>
      <c r="C185" t="n">
        <v>0.5</v>
      </c>
      <c r="D185" t="inlineStr">
        <is>
          <t>WS</t>
        </is>
      </c>
      <c r="E185" t="inlineStr">
        <is>
          <t>test_files/SA1/WS/150/183.txt</t>
        </is>
      </c>
      <c r="F185" t="n">
        <v>0.0005505999999968481</v>
      </c>
      <c r="G185" t="n">
        <v>4.119999999829815e-05</v>
      </c>
      <c r="H185" t="n">
        <v>0.001842199999998684</v>
      </c>
      <c r="I185" t="n">
        <v>0.0281750000000045</v>
      </c>
      <c r="J185" t="n">
        <v>0.0002529000000066617</v>
      </c>
      <c r="K185" t="n">
        <v>0.0002467999999993253</v>
      </c>
      <c r="L185" t="n">
        <v>0.03140650000000278</v>
      </c>
    </row>
    <row r="186">
      <c r="A186" t="n">
        <v>150</v>
      </c>
      <c r="B186" t="n">
        <v>5</v>
      </c>
      <c r="C186" t="n">
        <v>0.5</v>
      </c>
      <c r="D186" t="inlineStr">
        <is>
          <t>BA</t>
        </is>
      </c>
      <c r="E186" t="inlineStr">
        <is>
          <t>test_files/SA1/BA/150/184.txt</t>
        </is>
      </c>
      <c r="F186" t="n">
        <v>0.0003184999999987781</v>
      </c>
      <c r="G186" t="n">
        <v>6.70999999954347e-05</v>
      </c>
      <c r="H186" t="n">
        <v>0.0004788000000033321</v>
      </c>
      <c r="I186" t="n">
        <v>0.02556479999999794</v>
      </c>
      <c r="J186" t="n">
        <v>0.0001669000000035226</v>
      </c>
      <c r="K186" t="n">
        <v>0.0001091000000030817</v>
      </c>
      <c r="L186" t="n">
        <v>0.02951499999999641</v>
      </c>
    </row>
    <row r="187">
      <c r="A187" t="n">
        <v>150</v>
      </c>
      <c r="B187" t="n">
        <v>5</v>
      </c>
      <c r="C187" t="n">
        <v>0.5</v>
      </c>
      <c r="D187" t="inlineStr">
        <is>
          <t>ER</t>
        </is>
      </c>
      <c r="E187" t="inlineStr">
        <is>
          <t>test_files/SA1/ER/150/185.txt</t>
        </is>
      </c>
      <c r="F187" t="n">
        <v>0.0007343999999989137</v>
      </c>
      <c r="G187" t="n">
        <v>6.110000000347782e-05</v>
      </c>
      <c r="H187" t="n">
        <v>0.006227799999997785</v>
      </c>
      <c r="I187" t="n">
        <v>0.03393760000000157</v>
      </c>
      <c r="J187" t="n">
        <v>0.0003329999999976962</v>
      </c>
      <c r="K187" t="n">
        <v>0.0003792000000046869</v>
      </c>
      <c r="L187" t="n">
        <v>0.03319600000000378</v>
      </c>
    </row>
    <row r="188">
      <c r="A188" t="n">
        <v>150</v>
      </c>
      <c r="B188" t="n">
        <v>5</v>
      </c>
      <c r="C188" t="n">
        <v>0.5</v>
      </c>
      <c r="D188" t="inlineStr">
        <is>
          <t>WS</t>
        </is>
      </c>
      <c r="E188" t="inlineStr">
        <is>
          <t>test_files/SA1/WS/150/186.txt</t>
        </is>
      </c>
      <c r="F188" t="n">
        <v>0.0008503999999973644</v>
      </c>
      <c r="G188" t="n">
        <v>0.0001047000000014009</v>
      </c>
      <c r="H188" t="n">
        <v>0.006355199999994454</v>
      </c>
      <c r="I188" t="n">
        <v>0.02815650000000147</v>
      </c>
      <c r="J188" t="n">
        <v>0.0007408000000026504</v>
      </c>
      <c r="K188" t="n">
        <v>0.001137499999998681</v>
      </c>
      <c r="L188" t="n">
        <v>0.03299050000000392</v>
      </c>
    </row>
    <row r="189">
      <c r="A189" t="n">
        <v>150</v>
      </c>
      <c r="B189" t="n">
        <v>5</v>
      </c>
      <c r="C189" t="n">
        <v>0.5</v>
      </c>
      <c r="D189" t="inlineStr">
        <is>
          <t>BA</t>
        </is>
      </c>
      <c r="E189" t="inlineStr">
        <is>
          <t>test_files/SA1/BA/150/187.txt</t>
        </is>
      </c>
      <c r="F189" t="n">
        <v>0.0002751000000031922</v>
      </c>
      <c r="G189" t="n">
        <v>2.429999999975507e-05</v>
      </c>
      <c r="H189" t="n">
        <v>0.000133899999994469</v>
      </c>
      <c r="I189" t="n">
        <v>0.02640929999999742</v>
      </c>
      <c r="J189" t="n">
        <v>0.0001277000000001749</v>
      </c>
      <c r="K189" t="n">
        <v>7.329999999683423e-05</v>
      </c>
      <c r="L189" t="n">
        <v>0.02852850000000018</v>
      </c>
    </row>
    <row r="190">
      <c r="A190" t="n">
        <v>150</v>
      </c>
      <c r="B190" t="n">
        <v>5</v>
      </c>
      <c r="C190" t="n">
        <v>0.5</v>
      </c>
      <c r="D190" t="inlineStr">
        <is>
          <t>ER</t>
        </is>
      </c>
      <c r="E190" t="inlineStr">
        <is>
          <t>test_files/SA1/ER/150/188.txt</t>
        </is>
      </c>
      <c r="F190" t="n">
        <v>0.0005203999999991993</v>
      </c>
      <c r="G190" t="n">
        <v>0.0002612999999982435</v>
      </c>
      <c r="H190" t="n">
        <v>0.003551500000000374</v>
      </c>
      <c r="I190" t="n">
        <v>0.02855550000000306</v>
      </c>
      <c r="J190" t="n">
        <v>0.0004182999999997605</v>
      </c>
      <c r="K190" t="n">
        <v>0.0002229000000042447</v>
      </c>
      <c r="L190" t="n">
        <v>0.02991320000000286</v>
      </c>
    </row>
    <row r="191">
      <c r="A191" t="n">
        <v>150</v>
      </c>
      <c r="B191" t="n">
        <v>5</v>
      </c>
      <c r="C191" t="n">
        <v>0.5</v>
      </c>
      <c r="D191" t="inlineStr">
        <is>
          <t>WS</t>
        </is>
      </c>
      <c r="E191" t="inlineStr">
        <is>
          <t>test_files/SA1/WS/150/189.txt</t>
        </is>
      </c>
      <c r="F191" t="n">
        <v>0.0007076000000054705</v>
      </c>
      <c r="G191" t="n">
        <v>5.790000000160944e-05</v>
      </c>
      <c r="H191" t="n">
        <v>0.003719100000004971</v>
      </c>
      <c r="I191" t="n">
        <v>0.02791289999999691</v>
      </c>
      <c r="J191" t="n">
        <v>0.0004179000000021915</v>
      </c>
      <c r="K191" t="n">
        <v>0.0004701000000011391</v>
      </c>
      <c r="L191" t="n">
        <v>0.03177230000000009</v>
      </c>
    </row>
    <row r="192">
      <c r="A192" t="n">
        <v>150</v>
      </c>
      <c r="B192" t="n">
        <v>5</v>
      </c>
      <c r="C192" t="n">
        <v>0.5</v>
      </c>
      <c r="D192" t="inlineStr">
        <is>
          <t>BA</t>
        </is>
      </c>
      <c r="E192" t="inlineStr">
        <is>
          <t>test_files/SA1/BA/150/190.txt</t>
        </is>
      </c>
      <c r="F192" t="n">
        <v>0.000255099999996844</v>
      </c>
      <c r="G192" t="n">
        <v>4.57000000011476e-05</v>
      </c>
      <c r="H192" t="n">
        <v>0.0001366999999987684</v>
      </c>
      <c r="I192" t="n">
        <v>0.02448869999999914</v>
      </c>
      <c r="J192" t="n">
        <v>0.0001645999999979608</v>
      </c>
      <c r="K192" t="n">
        <v>0.0001053000000013071</v>
      </c>
      <c r="L192" t="n">
        <v>0.02814380000000227</v>
      </c>
    </row>
    <row r="193">
      <c r="A193" t="n">
        <v>150</v>
      </c>
      <c r="B193" t="n">
        <v>5</v>
      </c>
      <c r="C193" t="n">
        <v>0.5</v>
      </c>
      <c r="D193" t="inlineStr">
        <is>
          <t>ER</t>
        </is>
      </c>
      <c r="E193" t="inlineStr">
        <is>
          <t>test_files/SA1/ER/150/191.txt</t>
        </is>
      </c>
      <c r="F193" t="n">
        <v>0.0005807000000004336</v>
      </c>
      <c r="G193" t="n">
        <v>7.069999999487209e-05</v>
      </c>
      <c r="H193" t="n">
        <v>0.006187699999998131</v>
      </c>
      <c r="I193" t="n">
        <v>0.0380815000000041</v>
      </c>
      <c r="J193" t="n">
        <v>0.0002932000000015478</v>
      </c>
      <c r="K193" t="n">
        <v>0.00031219999999621</v>
      </c>
      <c r="L193" t="n">
        <v>0.03252379999999988</v>
      </c>
    </row>
    <row r="194">
      <c r="A194" t="n">
        <v>150</v>
      </c>
      <c r="B194" t="n">
        <v>5</v>
      </c>
      <c r="C194" t="n">
        <v>0.5</v>
      </c>
      <c r="D194" t="inlineStr">
        <is>
          <t>WS</t>
        </is>
      </c>
      <c r="E194" t="inlineStr">
        <is>
          <t>test_files/SA1/WS/150/192.txt</t>
        </is>
      </c>
      <c r="F194" t="n">
        <v>0.0004245000000011601</v>
      </c>
      <c r="G194" t="n">
        <v>3.630000000498512e-05</v>
      </c>
      <c r="H194" t="n">
        <v>0.0006367000000011558</v>
      </c>
      <c r="I194" t="n">
        <v>0.02766570000000002</v>
      </c>
      <c r="J194" t="n">
        <v>0.0001955000000037899</v>
      </c>
      <c r="K194" t="n">
        <v>0.0001397999999994681</v>
      </c>
      <c r="L194" t="n">
        <v>0.02933209999999775</v>
      </c>
    </row>
    <row r="195">
      <c r="A195" t="n">
        <v>150</v>
      </c>
      <c r="B195" t="n">
        <v>5</v>
      </c>
      <c r="C195" t="n">
        <v>0.5</v>
      </c>
      <c r="D195" t="inlineStr">
        <is>
          <t>BA</t>
        </is>
      </c>
      <c r="E195" t="inlineStr">
        <is>
          <t>test_files/SA1/BA/150/193.txt</t>
        </is>
      </c>
      <c r="F195" t="n">
        <v>0.0003110000000035029</v>
      </c>
      <c r="G195" t="n">
        <v>2.909999999900492e-05</v>
      </c>
      <c r="H195" t="n">
        <v>0.0001321999999959189</v>
      </c>
      <c r="I195" t="n">
        <v>0.02996770000000026</v>
      </c>
      <c r="J195" t="n">
        <v>0.0002056999999950904</v>
      </c>
      <c r="K195" t="n">
        <v>0.0001105999999992946</v>
      </c>
      <c r="L195" t="n">
        <v>0.03149319999999989</v>
      </c>
    </row>
    <row r="196">
      <c r="A196" t="n">
        <v>150</v>
      </c>
      <c r="B196" t="n">
        <v>5</v>
      </c>
      <c r="C196" t="n">
        <v>0.5</v>
      </c>
      <c r="D196" t="inlineStr">
        <is>
          <t>ER</t>
        </is>
      </c>
      <c r="E196" t="inlineStr">
        <is>
          <t>test_files/SA1/ER/150/194.txt</t>
        </is>
      </c>
      <c r="F196" t="n">
        <v>0.001087999999995759</v>
      </c>
      <c r="G196" t="n">
        <v>5.32000000035282e-05</v>
      </c>
      <c r="H196" t="n">
        <v>0.05424880000000343</v>
      </c>
      <c r="I196" t="n">
        <v>0.03597579999999567</v>
      </c>
      <c r="J196" t="n">
        <v>0.0009301000000050408</v>
      </c>
      <c r="K196" t="n">
        <v>0.002236799999998595</v>
      </c>
      <c r="L196" t="n">
        <v>0.03472619999999438</v>
      </c>
    </row>
    <row r="197">
      <c r="A197" t="n">
        <v>150</v>
      </c>
      <c r="B197" t="n">
        <v>5</v>
      </c>
      <c r="C197" t="n">
        <v>0.5</v>
      </c>
      <c r="D197" t="inlineStr">
        <is>
          <t>WS</t>
        </is>
      </c>
      <c r="E197" t="inlineStr">
        <is>
          <t>test_files/SA1/WS/150/195.txt</t>
        </is>
      </c>
      <c r="F197" t="n">
        <v>0.0006026000000005638</v>
      </c>
      <c r="G197" t="n">
        <v>7.039999999847169e-05</v>
      </c>
      <c r="H197" t="n">
        <v>0.0007925999999969235</v>
      </c>
      <c r="I197" t="n">
        <v>0.02960720000000094</v>
      </c>
      <c r="J197" t="n">
        <v>0.0004486999999997465</v>
      </c>
      <c r="K197" t="n">
        <v>0.0003189000000034525</v>
      </c>
      <c r="L197" t="n">
        <v>0.03418510000000197</v>
      </c>
    </row>
    <row r="198">
      <c r="A198" t="n">
        <v>150</v>
      </c>
      <c r="B198" t="n">
        <v>5</v>
      </c>
      <c r="C198" t="n">
        <v>0.5</v>
      </c>
      <c r="D198" t="inlineStr">
        <is>
          <t>BA</t>
        </is>
      </c>
      <c r="E198" t="inlineStr">
        <is>
          <t>test_files/SA1/BA/150/196.txt</t>
        </is>
      </c>
      <c r="F198" t="n">
        <v>0.0003780999999989376</v>
      </c>
      <c r="G198" t="n">
        <v>3.369999999591755e-05</v>
      </c>
      <c r="H198" t="n">
        <v>0.0005480000000019913</v>
      </c>
      <c r="I198" t="n">
        <v>0.02767340000000473</v>
      </c>
      <c r="J198" t="n">
        <v>0.0002376999999995633</v>
      </c>
      <c r="K198" t="n">
        <v>0.0001341999999979748</v>
      </c>
      <c r="L198" t="n">
        <v>0.02946299999999979</v>
      </c>
    </row>
    <row r="199">
      <c r="A199" t="n">
        <v>150</v>
      </c>
      <c r="B199" t="n">
        <v>5</v>
      </c>
      <c r="C199" t="n">
        <v>0.5</v>
      </c>
      <c r="D199" t="inlineStr">
        <is>
          <t>ER</t>
        </is>
      </c>
      <c r="E199" t="inlineStr">
        <is>
          <t>test_files/SA1/ER/150/197.txt</t>
        </is>
      </c>
      <c r="F199" t="n">
        <v>0.0005969999999990705</v>
      </c>
      <c r="G199" t="n">
        <v>5.900000000025329e-05</v>
      </c>
      <c r="H199" t="n">
        <v>0.01559870000000529</v>
      </c>
      <c r="I199" t="n">
        <v>0.03397540000000276</v>
      </c>
      <c r="J199" t="n">
        <v>0.0004594000000039955</v>
      </c>
      <c r="K199" t="n">
        <v>0.0003513999999995576</v>
      </c>
      <c r="L199" t="n">
        <v>0.03626340000000283</v>
      </c>
    </row>
    <row r="200">
      <c r="A200" t="n">
        <v>150</v>
      </c>
      <c r="B200" t="n">
        <v>5</v>
      </c>
      <c r="C200" t="n">
        <v>0.5</v>
      </c>
      <c r="D200" t="inlineStr">
        <is>
          <t>WS</t>
        </is>
      </c>
      <c r="E200" t="inlineStr">
        <is>
          <t>test_files/SA1/WS/150/198.txt</t>
        </is>
      </c>
      <c r="F200" t="n">
        <v>0.0004112999999961175</v>
      </c>
      <c r="G200" t="n">
        <v>3.579999999914207e-05</v>
      </c>
      <c r="H200" t="n">
        <v>0.001154999999997131</v>
      </c>
      <c r="I200" t="n">
        <v>0.02879260000000272</v>
      </c>
      <c r="J200" t="n">
        <v>0.0003169000000013966</v>
      </c>
      <c r="K200" t="n">
        <v>0.000305300000000841</v>
      </c>
      <c r="L200" t="n">
        <v>0.03148080000000419</v>
      </c>
    </row>
    <row r="201">
      <c r="A201" t="n">
        <v>150</v>
      </c>
      <c r="B201" t="n">
        <v>5</v>
      </c>
      <c r="C201" t="n">
        <v>0.5</v>
      </c>
      <c r="D201" t="inlineStr">
        <is>
          <t>BA</t>
        </is>
      </c>
      <c r="E201" t="inlineStr">
        <is>
          <t>test_files/SA1/BA/150/199.txt</t>
        </is>
      </c>
      <c r="F201" t="n">
        <v>0.0004410999999961973</v>
      </c>
      <c r="G201" t="n">
        <v>3.330000000545397e-05</v>
      </c>
      <c r="H201" t="n">
        <v>0.0006635999999957676</v>
      </c>
      <c r="I201" t="n">
        <v>0.0271982999999949</v>
      </c>
      <c r="J201" t="n">
        <v>0.0002811000000022545</v>
      </c>
      <c r="K201" t="n">
        <v>0.0001689000000055785</v>
      </c>
      <c r="L201" t="n">
        <v>0.02923330000000135</v>
      </c>
    </row>
    <row r="202">
      <c r="A202" t="n">
        <v>150</v>
      </c>
      <c r="B202" t="n">
        <v>5</v>
      </c>
      <c r="C202" t="n">
        <v>0.5</v>
      </c>
      <c r="D202" t="inlineStr">
        <is>
          <t>ER</t>
        </is>
      </c>
      <c r="E202" t="inlineStr">
        <is>
          <t>test_files/SA1/ER/150/200.txt</t>
        </is>
      </c>
      <c r="F202" t="n">
        <v>0.0005540999999951168</v>
      </c>
      <c r="G202" t="n">
        <v>6.210000000095306e-05</v>
      </c>
      <c r="H202" t="n">
        <v>0.00200299999999487</v>
      </c>
      <c r="I202" t="n">
        <v>0.03352149999999909</v>
      </c>
      <c r="J202" t="n">
        <v>0.0003004000000004226</v>
      </c>
      <c r="K202" t="n">
        <v>0.0001670999999987544</v>
      </c>
      <c r="L202" t="n">
        <v>0.03430870000000397</v>
      </c>
    </row>
    <row r="203">
      <c r="A203" t="n">
        <v>150</v>
      </c>
      <c r="B203" t="n">
        <v>5</v>
      </c>
      <c r="C203" t="n">
        <v>0.5</v>
      </c>
      <c r="D203" t="inlineStr">
        <is>
          <t>WS</t>
        </is>
      </c>
      <c r="E203" t="inlineStr">
        <is>
          <t>test_files/SA1/WS/150/201.txt</t>
        </is>
      </c>
      <c r="F203" t="n">
        <v>0.0005078000000011684</v>
      </c>
      <c r="G203" t="n">
        <v>3.929999999741085e-05</v>
      </c>
      <c r="H203" t="n">
        <v>0.002213000000004683</v>
      </c>
      <c r="I203" t="n">
        <v>0.02843219999999747</v>
      </c>
      <c r="J203" t="n">
        <v>0.0003425000000021328</v>
      </c>
      <c r="K203" t="n">
        <v>0.0002841000000017857</v>
      </c>
      <c r="L203" t="n">
        <v>0.03366259999999954</v>
      </c>
    </row>
    <row r="204">
      <c r="A204" t="n">
        <v>150</v>
      </c>
      <c r="B204" t="n">
        <v>5</v>
      </c>
      <c r="C204" t="n">
        <v>0.5</v>
      </c>
      <c r="D204" t="inlineStr">
        <is>
          <t>BA</t>
        </is>
      </c>
      <c r="E204" t="inlineStr">
        <is>
          <t>test_files/SA1/BA/150/202.txt</t>
        </is>
      </c>
      <c r="F204" t="n">
        <v>0.0006184999999945262</v>
      </c>
      <c r="G204" t="n">
        <v>8.55000000044015e-05</v>
      </c>
      <c r="H204" t="n">
        <v>0.003805900000003248</v>
      </c>
      <c r="I204" t="n">
        <v>0.02953930000000327</v>
      </c>
      <c r="J204" t="n">
        <v>0.0002866999999966424</v>
      </c>
      <c r="K204" t="n">
        <v>0.0003172999999989656</v>
      </c>
      <c r="L204" t="n">
        <v>0.03264829999999819</v>
      </c>
    </row>
    <row r="205">
      <c r="A205" t="n">
        <v>150</v>
      </c>
      <c r="B205" t="n">
        <v>5</v>
      </c>
      <c r="C205" t="n">
        <v>0.5</v>
      </c>
      <c r="D205" t="inlineStr">
        <is>
          <t>ER</t>
        </is>
      </c>
      <c r="E205" t="inlineStr">
        <is>
          <t>test_files/SA1/ER/150/203.txt</t>
        </is>
      </c>
      <c r="F205" t="n">
        <v>0.0006449999999986744</v>
      </c>
      <c r="G205" t="n">
        <v>5.029999999806023e-05</v>
      </c>
      <c r="H205" t="n">
        <v>0.009194800000003056</v>
      </c>
      <c r="I205" t="n">
        <v>0.03086970000000377</v>
      </c>
      <c r="J205" t="n">
        <v>0.0003932999999989306</v>
      </c>
      <c r="K205" t="n">
        <v>0.0004253999999974667</v>
      </c>
      <c r="L205" t="n">
        <v>0.03363430000000278</v>
      </c>
    </row>
    <row r="206">
      <c r="A206" t="n">
        <v>150</v>
      </c>
      <c r="B206" t="n">
        <v>5</v>
      </c>
      <c r="C206" t="n">
        <v>0.5</v>
      </c>
      <c r="D206" t="inlineStr">
        <is>
          <t>WS</t>
        </is>
      </c>
      <c r="E206" t="inlineStr">
        <is>
          <t>test_files/SA1/WS/150/204.txt</t>
        </is>
      </c>
      <c r="F206" t="n">
        <v>0.0005455000000011978</v>
      </c>
      <c r="G206" t="n">
        <v>4.160000000297259e-05</v>
      </c>
      <c r="H206" t="n">
        <v>0.002284000000003061</v>
      </c>
      <c r="I206" t="n">
        <v>0.02808209999999889</v>
      </c>
      <c r="J206" t="n">
        <v>0.0003835999999992623</v>
      </c>
      <c r="K206" t="n">
        <v>0.0003917000000015491</v>
      </c>
      <c r="L206" t="n">
        <v>0.03377449999999982</v>
      </c>
    </row>
    <row r="207">
      <c r="A207" t="n">
        <v>150</v>
      </c>
      <c r="B207" t="n">
        <v>5</v>
      </c>
      <c r="C207" t="n">
        <v>0.5</v>
      </c>
      <c r="D207" t="inlineStr">
        <is>
          <t>BA</t>
        </is>
      </c>
      <c r="E207" t="inlineStr">
        <is>
          <t>test_files/SA1/BA/150/205.txt</t>
        </is>
      </c>
      <c r="F207" t="n">
        <v>0.0004147000000003231</v>
      </c>
      <c r="G207" t="n">
        <v>4.290000000395366e-05</v>
      </c>
      <c r="H207" t="n">
        <v>0.0005865999999983273</v>
      </c>
      <c r="I207" t="n">
        <v>0.02908209999999656</v>
      </c>
      <c r="J207" t="n">
        <v>0.0002038999999953717</v>
      </c>
      <c r="K207" t="n">
        <v>0.000140100000002974</v>
      </c>
      <c r="L207" t="n">
        <v>0.03539900000000529</v>
      </c>
    </row>
    <row r="208">
      <c r="A208" t="n">
        <v>150</v>
      </c>
      <c r="B208" t="n">
        <v>5</v>
      </c>
      <c r="C208" t="n">
        <v>0.5</v>
      </c>
      <c r="D208" t="inlineStr">
        <is>
          <t>ER</t>
        </is>
      </c>
      <c r="E208" t="inlineStr">
        <is>
          <t>test_files/SA1/ER/150/206.txt</t>
        </is>
      </c>
      <c r="F208" t="n">
        <v>0.0005347000000028856</v>
      </c>
      <c r="G208" t="n">
        <v>3.79000000023666e-05</v>
      </c>
      <c r="H208" t="n">
        <v>0.003950400000000798</v>
      </c>
      <c r="I208" t="n">
        <v>0.02761300000000233</v>
      </c>
      <c r="J208" t="n">
        <v>0.0003373999999993771</v>
      </c>
      <c r="K208" t="n">
        <v>0.0004045999999959804</v>
      </c>
      <c r="L208" t="n">
        <v>0.02927549999999712</v>
      </c>
    </row>
    <row r="209">
      <c r="A209" t="n">
        <v>150</v>
      </c>
      <c r="B209" t="n">
        <v>5</v>
      </c>
      <c r="C209" t="n">
        <v>0.5</v>
      </c>
      <c r="D209" t="inlineStr">
        <is>
          <t>WS</t>
        </is>
      </c>
      <c r="E209" t="inlineStr">
        <is>
          <t>test_files/SA1/WS/150/207.txt</t>
        </is>
      </c>
      <c r="F209" t="n">
        <v>0.000515300000003549</v>
      </c>
      <c r="G209" t="n">
        <v>6.249999999852207e-05</v>
      </c>
      <c r="H209" t="n">
        <v>0.001204300000004821</v>
      </c>
      <c r="I209" t="n">
        <v>0.02779039999999355</v>
      </c>
      <c r="J209" t="n">
        <v>0.0002371999999937202</v>
      </c>
      <c r="K209" t="n">
        <v>0.0003373000000053139</v>
      </c>
      <c r="L209" t="n">
        <v>0.03023540000000224</v>
      </c>
    </row>
    <row r="210">
      <c r="A210" t="n">
        <v>150</v>
      </c>
      <c r="B210" t="n">
        <v>5</v>
      </c>
      <c r="C210" t="n">
        <v>0.5</v>
      </c>
      <c r="D210" t="inlineStr">
        <is>
          <t>BA</t>
        </is>
      </c>
      <c r="E210" t="inlineStr">
        <is>
          <t>test_files/SA1/BA/150/208.txt</t>
        </is>
      </c>
      <c r="F210" t="n">
        <v>0.0007322999999956892</v>
      </c>
      <c r="G210" t="n">
        <v>6.079999999997199e-05</v>
      </c>
      <c r="H210" t="n">
        <v>0.001417700000004629</v>
      </c>
      <c r="I210" t="n">
        <v>0.0290292999999977</v>
      </c>
      <c r="J210" t="n">
        <v>0.0001926999999994905</v>
      </c>
      <c r="K210" t="n">
        <v>0.0002355000000022756</v>
      </c>
      <c r="L210" t="n">
        <v>0.02927899999999539</v>
      </c>
    </row>
    <row r="211">
      <c r="A211" t="n">
        <v>150</v>
      </c>
      <c r="B211" t="n">
        <v>5</v>
      </c>
      <c r="C211" t="n">
        <v>0.5</v>
      </c>
      <c r="D211" t="inlineStr">
        <is>
          <t>ER</t>
        </is>
      </c>
      <c r="E211" t="inlineStr">
        <is>
          <t>test_files/SA1/ER/150/209.txt</t>
        </is>
      </c>
      <c r="F211" t="n">
        <v>0.0005053000000003749</v>
      </c>
      <c r="G211" t="n">
        <v>6.67999999990343e-05</v>
      </c>
      <c r="H211" t="n">
        <v>0.0009824999999992201</v>
      </c>
      <c r="I211" t="n">
        <v>0.02877399999999852</v>
      </c>
      <c r="J211" t="n">
        <v>0.0005233000000046673</v>
      </c>
      <c r="K211" t="n">
        <v>0.0003659999999996444</v>
      </c>
      <c r="L211" t="n">
        <v>0.02984479999999934</v>
      </c>
    </row>
    <row r="212">
      <c r="A212" t="n">
        <v>150</v>
      </c>
      <c r="B212" t="n">
        <v>5</v>
      </c>
      <c r="C212" t="n">
        <v>0.5</v>
      </c>
      <c r="D212" t="inlineStr">
        <is>
          <t>WS</t>
        </is>
      </c>
      <c r="E212" t="inlineStr">
        <is>
          <t>test_files/SA1/WS/150/210.txt</t>
        </is>
      </c>
      <c r="F212" t="n">
        <v>0.0008216000000018653</v>
      </c>
      <c r="G212" t="n">
        <v>0.0001271000000002687</v>
      </c>
      <c r="H212" t="n">
        <v>0.0152471000000034</v>
      </c>
      <c r="I212" t="n">
        <v>0.02869490000000496</v>
      </c>
      <c r="J212" t="n">
        <v>0.0007532999999995127</v>
      </c>
      <c r="K212" t="n">
        <v>0.0006020000000006576</v>
      </c>
      <c r="L212" t="n">
        <v>0.03654840000000092</v>
      </c>
    </row>
    <row r="213">
      <c r="A213" t="n">
        <v>150</v>
      </c>
      <c r="B213" t="n">
        <v>5</v>
      </c>
      <c r="C213" t="n">
        <v>0.5</v>
      </c>
      <c r="D213" t="inlineStr">
        <is>
          <t>BA</t>
        </is>
      </c>
      <c r="E213" t="inlineStr">
        <is>
          <t>test_files/SA1/BA/150/211.txt</t>
        </is>
      </c>
      <c r="F213" t="n">
        <v>0.000438000000002603</v>
      </c>
      <c r="G213" t="n">
        <v>2.88999999966677e-05</v>
      </c>
      <c r="H213" t="n">
        <v>0.0002696000000028675</v>
      </c>
      <c r="I213" t="n">
        <v>0.02590730000000008</v>
      </c>
      <c r="J213" t="n">
        <v>0.0001510000000024547</v>
      </c>
      <c r="K213" t="n">
        <v>9.390000000308873e-05</v>
      </c>
      <c r="L213" t="n">
        <v>0.02909619999999791</v>
      </c>
    </row>
    <row r="214">
      <c r="A214" t="n">
        <v>150</v>
      </c>
      <c r="B214" t="n">
        <v>5</v>
      </c>
      <c r="C214" t="n">
        <v>0.5</v>
      </c>
      <c r="D214" t="inlineStr">
        <is>
          <t>ER</t>
        </is>
      </c>
      <c r="E214" t="inlineStr">
        <is>
          <t>test_files/SA1/ER/150/212.txt</t>
        </is>
      </c>
      <c r="F214" t="n">
        <v>0.0005330000000043356</v>
      </c>
      <c r="G214" t="n">
        <v>8.090000000038344e-05</v>
      </c>
      <c r="H214" t="n">
        <v>0.00356890000000476</v>
      </c>
      <c r="I214" t="n">
        <v>0.0286759000000032</v>
      </c>
      <c r="J214" t="n">
        <v>0.0003156000000004155</v>
      </c>
      <c r="K214" t="n">
        <v>0.000343499999999608</v>
      </c>
      <c r="L214" t="n">
        <v>0.03486059999999469</v>
      </c>
    </row>
    <row r="215">
      <c r="A215" t="n">
        <v>150</v>
      </c>
      <c r="B215" t="n">
        <v>5</v>
      </c>
      <c r="C215" t="n">
        <v>0.5</v>
      </c>
      <c r="D215" t="inlineStr">
        <is>
          <t>WS</t>
        </is>
      </c>
      <c r="E215" t="inlineStr">
        <is>
          <t>test_files/SA1/WS/150/213.txt</t>
        </is>
      </c>
      <c r="F215" t="n">
        <v>0.0005763999999999214</v>
      </c>
      <c r="G215" t="n">
        <v>8.830000000159544e-05</v>
      </c>
      <c r="H215" t="n">
        <v>0.0009902999999980011</v>
      </c>
      <c r="I215" t="n">
        <v>0.02904360000000139</v>
      </c>
      <c r="J215" t="n">
        <v>0.0001970000000000027</v>
      </c>
      <c r="K215" t="n">
        <v>0.00015199999999993</v>
      </c>
      <c r="L215" t="n">
        <v>0.03004699999999616</v>
      </c>
    </row>
    <row r="216">
      <c r="A216" t="n">
        <v>150</v>
      </c>
      <c r="B216" t="n">
        <v>5</v>
      </c>
      <c r="C216" t="n">
        <v>0.5</v>
      </c>
      <c r="D216" t="inlineStr">
        <is>
          <t>BA</t>
        </is>
      </c>
      <c r="E216" t="inlineStr">
        <is>
          <t>test_files/SA1/BA/150/214.txt</t>
        </is>
      </c>
      <c r="F216" t="n">
        <v>0.0003845999999967376</v>
      </c>
      <c r="G216" t="n">
        <v>3.290000000077953e-05</v>
      </c>
      <c r="H216" t="n">
        <v>0.0005676999999977284</v>
      </c>
      <c r="I216" t="n">
        <v>0.02686140000000137</v>
      </c>
      <c r="J216" t="n">
        <v>0.0001973999999975717</v>
      </c>
      <c r="K216" t="n">
        <v>0.0001437000000024113</v>
      </c>
      <c r="L216" t="n">
        <v>0.03401099999999957</v>
      </c>
    </row>
    <row r="217">
      <c r="A217" t="n">
        <v>150</v>
      </c>
      <c r="B217" t="n">
        <v>5</v>
      </c>
      <c r="C217" t="n">
        <v>0.5</v>
      </c>
      <c r="D217" t="inlineStr">
        <is>
          <t>ER</t>
        </is>
      </c>
      <c r="E217" t="inlineStr">
        <is>
          <t>test_files/SA1/ER/150/215.txt</t>
        </is>
      </c>
      <c r="F217" t="n">
        <v>0.0008981999999946311</v>
      </c>
      <c r="G217" t="n">
        <v>5.649999999945976e-05</v>
      </c>
      <c r="H217" t="n">
        <v>0.03335110000000441</v>
      </c>
      <c r="I217" t="n">
        <v>0.04295480000000396</v>
      </c>
      <c r="J217" t="n">
        <v>0.001024399999998593</v>
      </c>
      <c r="K217" t="n">
        <v>0.002776300000000731</v>
      </c>
      <c r="L217" t="n">
        <v>0.04904439999999965</v>
      </c>
    </row>
    <row r="218">
      <c r="A218" t="n">
        <v>150</v>
      </c>
      <c r="B218" t="n">
        <v>5</v>
      </c>
      <c r="C218" t="n">
        <v>0.5</v>
      </c>
      <c r="D218" t="inlineStr">
        <is>
          <t>WS</t>
        </is>
      </c>
      <c r="E218" t="inlineStr">
        <is>
          <t>test_files/SA1/WS/150/216.txt</t>
        </is>
      </c>
      <c r="F218" t="n">
        <v>0.0006862999999981412</v>
      </c>
      <c r="G218" t="n">
        <v>5.850000000151567e-05</v>
      </c>
      <c r="H218" t="n">
        <v>0.002160699999997462</v>
      </c>
      <c r="I218" t="n">
        <v>0.02869330000000048</v>
      </c>
      <c r="J218" t="n">
        <v>0.0004807000000042194</v>
      </c>
      <c r="K218" t="n">
        <v>0.0004989999999978068</v>
      </c>
      <c r="L218" t="n">
        <v>0.03167860000000644</v>
      </c>
    </row>
    <row r="219">
      <c r="A219" t="n">
        <v>150</v>
      </c>
      <c r="B219" t="n">
        <v>5</v>
      </c>
      <c r="C219" t="n">
        <v>0.5</v>
      </c>
      <c r="D219" t="inlineStr">
        <is>
          <t>BA</t>
        </is>
      </c>
      <c r="E219" t="inlineStr">
        <is>
          <t>test_files/SA1/BA/150/217.txt</t>
        </is>
      </c>
      <c r="F219" t="n">
        <v>0.000514400000000137</v>
      </c>
      <c r="G219" t="n">
        <v>8.859999999799584e-05</v>
      </c>
      <c r="H219" t="n">
        <v>0.001982700000006332</v>
      </c>
      <c r="I219" t="n">
        <v>0.03185630000000117</v>
      </c>
      <c r="J219" t="n">
        <v>0.0002610000000018431</v>
      </c>
      <c r="K219" t="n">
        <v>0.0002180999999978894</v>
      </c>
      <c r="L219" t="n">
        <v>0.03132500000000249</v>
      </c>
    </row>
    <row r="220">
      <c r="A220" t="n">
        <v>150</v>
      </c>
      <c r="B220" t="n">
        <v>5</v>
      </c>
      <c r="C220" t="n">
        <v>0.5</v>
      </c>
      <c r="D220" t="inlineStr">
        <is>
          <t>ER</t>
        </is>
      </c>
      <c r="E220" t="inlineStr">
        <is>
          <t>test_files/SA1/ER/150/218.txt</t>
        </is>
      </c>
      <c r="F220" t="n">
        <v>0.0006945999999956598</v>
      </c>
      <c r="G220" t="n">
        <v>4.780000000437212e-05</v>
      </c>
      <c r="H220" t="n">
        <v>0.01509350000000609</v>
      </c>
      <c r="I220" t="n">
        <v>0.02844389999999919</v>
      </c>
      <c r="J220" t="n">
        <v>0.0003785000000036121</v>
      </c>
      <c r="K220" t="n">
        <v>0.0005043000000028997</v>
      </c>
      <c r="L220" t="n">
        <v>0.03139819999999816</v>
      </c>
    </row>
    <row r="221">
      <c r="A221" t="n">
        <v>150</v>
      </c>
      <c r="B221" t="n">
        <v>5</v>
      </c>
      <c r="C221" t="n">
        <v>0.5</v>
      </c>
      <c r="D221" t="inlineStr">
        <is>
          <t>WS</t>
        </is>
      </c>
      <c r="E221" t="inlineStr">
        <is>
          <t>test_files/SA1/WS/150/219.txt</t>
        </is>
      </c>
      <c r="F221" t="n">
        <v>0.0004780000000010887</v>
      </c>
      <c r="G221" t="n">
        <v>4.539999999764177e-05</v>
      </c>
      <c r="H221" t="n">
        <v>0.0005514000000061969</v>
      </c>
      <c r="I221" t="n">
        <v>0.02829249999999917</v>
      </c>
      <c r="J221" t="n">
        <v>0.0002276000000023259</v>
      </c>
      <c r="K221" t="n">
        <v>0.0001415999999991868</v>
      </c>
      <c r="L221" t="n">
        <v>0.0305806000000004</v>
      </c>
    </row>
    <row r="222">
      <c r="A222" t="n">
        <v>150</v>
      </c>
      <c r="B222" t="n">
        <v>5</v>
      </c>
      <c r="C222" t="n">
        <v>0.5</v>
      </c>
      <c r="D222" t="inlineStr">
        <is>
          <t>BA</t>
        </is>
      </c>
      <c r="E222" t="inlineStr">
        <is>
          <t>test_files/SA1/BA/150/220.txt</t>
        </is>
      </c>
      <c r="F222" t="n">
        <v>0.0007534000000006813</v>
      </c>
      <c r="G222" t="n">
        <v>5.059999999446063e-05</v>
      </c>
      <c r="H222" t="n">
        <v>0.003634699999999214</v>
      </c>
      <c r="I222" t="n">
        <v>0.02732890000000054</v>
      </c>
      <c r="J222" t="n">
        <v>0.0003306999999992399</v>
      </c>
      <c r="K222" t="n">
        <v>0.00029750000000206</v>
      </c>
      <c r="L222" t="n">
        <v>0.03132779999999968</v>
      </c>
    </row>
    <row r="223">
      <c r="A223" t="n">
        <v>150</v>
      </c>
      <c r="B223" t="n">
        <v>5</v>
      </c>
      <c r="C223" t="n">
        <v>0.5</v>
      </c>
      <c r="D223" t="inlineStr">
        <is>
          <t>ER</t>
        </is>
      </c>
      <c r="E223" t="inlineStr">
        <is>
          <t>test_files/SA1/ER/150/221.txt</t>
        </is>
      </c>
      <c r="F223" t="n">
        <v>0.0006011999999984141</v>
      </c>
      <c r="G223" t="n">
        <v>8.110000000272066e-05</v>
      </c>
      <c r="H223" t="n">
        <v>0.004196099999994374</v>
      </c>
      <c r="I223" t="n">
        <v>0.03222619999999665</v>
      </c>
      <c r="J223" t="n">
        <v>0.0003229000000004589</v>
      </c>
      <c r="K223" t="n">
        <v>0.0003608000000028255</v>
      </c>
      <c r="L223" t="n">
        <v>0.03188690000000349</v>
      </c>
    </row>
    <row r="224">
      <c r="A224" t="n">
        <v>150</v>
      </c>
      <c r="B224" t="n">
        <v>5</v>
      </c>
      <c r="C224" t="n">
        <v>0.5</v>
      </c>
      <c r="D224" t="inlineStr">
        <is>
          <t>WS</t>
        </is>
      </c>
      <c r="E224" t="inlineStr">
        <is>
          <t>test_files/SA1/WS/150/222.txt</t>
        </is>
      </c>
      <c r="F224" t="n">
        <v>0.000488499999995895</v>
      </c>
      <c r="G224" t="n">
        <v>3.939999999857946e-05</v>
      </c>
      <c r="H224" t="n">
        <v>0.001976100000000258</v>
      </c>
      <c r="I224" t="n">
        <v>0.02836359999999871</v>
      </c>
      <c r="J224" t="n">
        <v>0.0002616999999958125</v>
      </c>
      <c r="K224" t="n">
        <v>0.0002216999999973268</v>
      </c>
      <c r="L224" t="n">
        <v>0.03182509999999894</v>
      </c>
    </row>
    <row r="225">
      <c r="A225" t="n">
        <v>150</v>
      </c>
      <c r="B225" t="n">
        <v>5</v>
      </c>
      <c r="C225" t="n">
        <v>0.5</v>
      </c>
      <c r="D225" t="inlineStr">
        <is>
          <t>BA</t>
        </is>
      </c>
      <c r="E225" t="inlineStr">
        <is>
          <t>test_files/SA1/BA/150/223.txt</t>
        </is>
      </c>
      <c r="F225" t="n">
        <v>0.0004471999999964282</v>
      </c>
      <c r="G225" t="n">
        <v>3.519999999923584e-05</v>
      </c>
      <c r="H225" t="n">
        <v>0.001456199999999797</v>
      </c>
      <c r="I225" t="n">
        <v>0.02700400000000514</v>
      </c>
      <c r="J225" t="n">
        <v>0.0003707999999988942</v>
      </c>
      <c r="K225" t="n">
        <v>0.0004337000000020907</v>
      </c>
      <c r="L225" t="n">
        <v>0.03212919999999997</v>
      </c>
    </row>
    <row r="226">
      <c r="A226" t="n">
        <v>150</v>
      </c>
      <c r="B226" t="n">
        <v>5</v>
      </c>
      <c r="C226" t="n">
        <v>0.5</v>
      </c>
      <c r="D226" t="inlineStr">
        <is>
          <t>ER</t>
        </is>
      </c>
      <c r="E226" t="inlineStr">
        <is>
          <t>test_files/SA1/ER/150/224.txt</t>
        </is>
      </c>
      <c r="F226" t="n">
        <v>0.0006893000000047778</v>
      </c>
      <c r="G226" t="n">
        <v>0.000144599999998718</v>
      </c>
      <c r="H226" t="n">
        <v>0.006279100000000426</v>
      </c>
      <c r="I226" t="n">
        <v>0.02832469999999887</v>
      </c>
      <c r="J226" t="n">
        <v>0.0003247000000001776</v>
      </c>
      <c r="K226" t="n">
        <v>0.000354999999998995</v>
      </c>
      <c r="L226" t="n">
        <v>0.03178059999999761</v>
      </c>
    </row>
    <row r="227">
      <c r="A227" t="n">
        <v>150</v>
      </c>
      <c r="B227" t="n">
        <v>5</v>
      </c>
      <c r="C227" t="n">
        <v>0.5</v>
      </c>
      <c r="D227" t="inlineStr">
        <is>
          <t>WS</t>
        </is>
      </c>
      <c r="E227" t="inlineStr">
        <is>
          <t>test_files/SA1/WS/150/225.txt</t>
        </is>
      </c>
      <c r="F227" t="n">
        <v>0.000458200000004183</v>
      </c>
      <c r="G227" t="n">
        <v>3.879999999867323e-05</v>
      </c>
      <c r="H227" t="n">
        <v>0.0001388999999960561</v>
      </c>
      <c r="I227" t="n">
        <v>0.03033549999999963</v>
      </c>
      <c r="J227" t="n">
        <v>0.0001320000000006871</v>
      </c>
      <c r="K227" t="n">
        <v>5.810000000394666e-05</v>
      </c>
      <c r="L227" t="n">
        <v>0.03253219999999857</v>
      </c>
    </row>
    <row r="228">
      <c r="A228" t="n">
        <v>150</v>
      </c>
      <c r="B228" t="n">
        <v>5</v>
      </c>
      <c r="C228" t="n">
        <v>0.5</v>
      </c>
      <c r="D228" t="inlineStr">
        <is>
          <t>BA</t>
        </is>
      </c>
      <c r="E228" t="inlineStr">
        <is>
          <t>test_files/SA1/BA/150/226.txt</t>
        </is>
      </c>
      <c r="F228" t="n">
        <v>0.0005134999999967249</v>
      </c>
      <c r="G228" t="n">
        <v>4.520000000240998e-05</v>
      </c>
      <c r="H228" t="n">
        <v>0.001014800000000093</v>
      </c>
      <c r="I228" t="n">
        <v>0.02831729999999766</v>
      </c>
      <c r="J228" t="n">
        <v>0.0004203000000018164</v>
      </c>
      <c r="K228" t="n">
        <v>0.0004457000000002154</v>
      </c>
      <c r="L228" t="n">
        <v>0.03044909999999845</v>
      </c>
    </row>
    <row r="229">
      <c r="A229" t="n">
        <v>150</v>
      </c>
      <c r="B229" t="n">
        <v>5</v>
      </c>
      <c r="C229" t="n">
        <v>0.5</v>
      </c>
      <c r="D229" t="inlineStr">
        <is>
          <t>ER</t>
        </is>
      </c>
      <c r="E229" t="inlineStr">
        <is>
          <t>test_files/SA1/ER/150/227.txt</t>
        </is>
      </c>
      <c r="F229" t="n">
        <v>0.0004260999999985415</v>
      </c>
      <c r="G229" t="n">
        <v>3.540000000157306e-05</v>
      </c>
      <c r="H229" t="n">
        <v>0.0011263000000028</v>
      </c>
      <c r="I229" t="n">
        <v>0.02711509999999606</v>
      </c>
      <c r="J229" t="n">
        <v>0.0002132000000045764</v>
      </c>
      <c r="K229" t="n">
        <v>0.000152500000005773</v>
      </c>
      <c r="L229" t="n">
        <v>0.02915020000000368</v>
      </c>
    </row>
    <row r="230">
      <c r="A230" t="n">
        <v>150</v>
      </c>
      <c r="B230" t="n">
        <v>5</v>
      </c>
      <c r="C230" t="n">
        <v>0.5</v>
      </c>
      <c r="D230" t="inlineStr">
        <is>
          <t>WS</t>
        </is>
      </c>
      <c r="E230" t="inlineStr">
        <is>
          <t>test_files/SA1/WS/150/228.txt</t>
        </is>
      </c>
      <c r="F230" t="n">
        <v>0.0004970999999969195</v>
      </c>
      <c r="G230" t="n">
        <v>3.889999999984184e-05</v>
      </c>
      <c r="H230" t="n">
        <v>0.001093400000002021</v>
      </c>
      <c r="I230" t="n">
        <v>0.03073640000000211</v>
      </c>
      <c r="J230" t="n">
        <v>0.0002580999999963751</v>
      </c>
      <c r="K230" t="n">
        <v>0.0003822999999982812</v>
      </c>
      <c r="L230" t="n">
        <v>0.03289569999999742</v>
      </c>
    </row>
    <row r="231">
      <c r="A231" t="n">
        <v>150</v>
      </c>
      <c r="B231" t="n">
        <v>5</v>
      </c>
      <c r="C231" t="n">
        <v>0.5</v>
      </c>
      <c r="D231" t="inlineStr">
        <is>
          <t>BA</t>
        </is>
      </c>
      <c r="E231" t="inlineStr">
        <is>
          <t>test_files/SA1/BA/150/229.txt</t>
        </is>
      </c>
      <c r="F231" t="n">
        <v>0.0002855999999979986</v>
      </c>
      <c r="G231" t="n">
        <v>4.060000000549735e-05</v>
      </c>
      <c r="H231" t="n">
        <v>0.0003661000000079184</v>
      </c>
      <c r="I231" t="n">
        <v>0.02687469999999337</v>
      </c>
      <c r="J231" t="n">
        <v>0.0001754999999974416</v>
      </c>
      <c r="K231" t="n">
        <v>0.0001053999999953703</v>
      </c>
      <c r="L231" t="n">
        <v>0.02949809999999786</v>
      </c>
    </row>
    <row r="232">
      <c r="A232" t="n">
        <v>150</v>
      </c>
      <c r="B232" t="n">
        <v>5</v>
      </c>
      <c r="C232" t="n">
        <v>0.5</v>
      </c>
      <c r="D232" t="inlineStr">
        <is>
          <t>ER</t>
        </is>
      </c>
      <c r="E232" t="inlineStr">
        <is>
          <t>test_files/SA1/ER/150/230.txt</t>
        </is>
      </c>
      <c r="F232" t="n">
        <v>0.0007622999999910007</v>
      </c>
      <c r="G232" t="n">
        <v>6.900000001053286e-05</v>
      </c>
      <c r="H232" t="n">
        <v>0.02238900000000399</v>
      </c>
      <c r="I232" t="n">
        <v>0.02822749999999985</v>
      </c>
      <c r="J232" t="n">
        <v>0.0007546000000075992</v>
      </c>
      <c r="K232" t="n">
        <v>0.0006831999999974414</v>
      </c>
      <c r="L232" t="n">
        <v>0.03647270000000447</v>
      </c>
    </row>
    <row r="233">
      <c r="A233" t="n">
        <v>150</v>
      </c>
      <c r="B233" t="n">
        <v>5</v>
      </c>
      <c r="C233" t="n">
        <v>0.5</v>
      </c>
      <c r="D233" t="inlineStr">
        <is>
          <t>WS</t>
        </is>
      </c>
      <c r="E233" t="inlineStr">
        <is>
          <t>test_files/SA1/WS/150/231.txt</t>
        </is>
      </c>
      <c r="F233" t="n">
        <v>0.0006595999999916557</v>
      </c>
      <c r="G233" t="n">
        <v>4.719999999736046e-05</v>
      </c>
      <c r="H233" t="n">
        <v>0.002326400000001172</v>
      </c>
      <c r="I233" t="n">
        <v>0.02994240000001014</v>
      </c>
      <c r="J233" t="n">
        <v>0.0004325000000022783</v>
      </c>
      <c r="K233" t="n">
        <v>0.0007915999999994483</v>
      </c>
      <c r="L233" t="n">
        <v>0.03383729999998764</v>
      </c>
    </row>
    <row r="234">
      <c r="A234" t="n">
        <v>150</v>
      </c>
      <c r="B234" t="n">
        <v>5</v>
      </c>
      <c r="C234" t="n">
        <v>0.5</v>
      </c>
      <c r="D234" t="inlineStr">
        <is>
          <t>BA</t>
        </is>
      </c>
      <c r="E234" t="inlineStr">
        <is>
          <t>test_files/SA1/BA/150/232.txt</t>
        </is>
      </c>
      <c r="F234" t="n">
        <v>0.0004708000000022139</v>
      </c>
      <c r="G234" t="n">
        <v>3.61000000026479e-05</v>
      </c>
      <c r="H234" t="n">
        <v>0.001168399999997405</v>
      </c>
      <c r="I234" t="n">
        <v>0.02768910000000346</v>
      </c>
      <c r="J234" t="n">
        <v>0.0002262000000001763</v>
      </c>
      <c r="K234" t="n">
        <v>0.000175100000006978</v>
      </c>
      <c r="L234" t="n">
        <v>0.03040389999999604</v>
      </c>
    </row>
    <row r="235">
      <c r="A235" t="n">
        <v>150</v>
      </c>
      <c r="B235" t="n">
        <v>5</v>
      </c>
      <c r="C235" t="n">
        <v>0.5</v>
      </c>
      <c r="D235" t="inlineStr">
        <is>
          <t>ER</t>
        </is>
      </c>
      <c r="E235" t="inlineStr">
        <is>
          <t>test_files/SA1/ER/150/233.txt</t>
        </is>
      </c>
      <c r="F235" t="n">
        <v>0.0005357000000003609</v>
      </c>
      <c r="G235" t="n">
        <v>5.339999999875999e-05</v>
      </c>
      <c r="H235" t="n">
        <v>0.003594799999987686</v>
      </c>
      <c r="I235" t="n">
        <v>0.02849420000001146</v>
      </c>
      <c r="J235" t="n">
        <v>0.000270500000013385</v>
      </c>
      <c r="K235" t="n">
        <v>0.0002619999999922129</v>
      </c>
      <c r="L235" t="n">
        <v>0.0302221999999972</v>
      </c>
    </row>
    <row r="236">
      <c r="A236" t="n">
        <v>150</v>
      </c>
      <c r="B236" t="n">
        <v>5</v>
      </c>
      <c r="C236" t="n">
        <v>0.5</v>
      </c>
      <c r="D236" t="inlineStr">
        <is>
          <t>WS</t>
        </is>
      </c>
      <c r="E236" t="inlineStr">
        <is>
          <t>test_files/SA1/WS/150/234.txt</t>
        </is>
      </c>
      <c r="F236" t="n">
        <v>0.0004309999999918546</v>
      </c>
      <c r="G236" t="n">
        <v>5.430000000217206e-05</v>
      </c>
      <c r="H236" t="n">
        <v>0.0002576999999917007</v>
      </c>
      <c r="I236" t="n">
        <v>0.02839450000000454</v>
      </c>
      <c r="J236" t="n">
        <v>0.0001953999999955158</v>
      </c>
      <c r="K236" t="n">
        <v>0.0001950999999991154</v>
      </c>
      <c r="L236" t="n">
        <v>0.03113859999999136</v>
      </c>
    </row>
    <row r="237">
      <c r="A237" t="n">
        <v>150</v>
      </c>
      <c r="B237" t="n">
        <v>5</v>
      </c>
      <c r="C237" t="n">
        <v>0.5</v>
      </c>
      <c r="D237" t="inlineStr">
        <is>
          <t>BA</t>
        </is>
      </c>
      <c r="E237" t="inlineStr">
        <is>
          <t>test_files/SA1/BA/150/235.txt</t>
        </is>
      </c>
      <c r="F237" t="n">
        <v>0.0009417999999925541</v>
      </c>
      <c r="G237" t="n">
        <v>5.889999999908468e-05</v>
      </c>
      <c r="H237" t="n">
        <v>0.002047900000007985</v>
      </c>
      <c r="I237" t="n">
        <v>0.03067829999999105</v>
      </c>
      <c r="J237" t="n">
        <v>0.0002410000000026002</v>
      </c>
      <c r="K237" t="n">
        <v>0.0002022999999979902</v>
      </c>
      <c r="L237" t="n">
        <v>0.0317825000000056</v>
      </c>
    </row>
    <row r="238">
      <c r="A238" t="n">
        <v>150</v>
      </c>
      <c r="B238" t="n">
        <v>5</v>
      </c>
      <c r="C238" t="n">
        <v>0.5</v>
      </c>
      <c r="D238" t="inlineStr">
        <is>
          <t>ER</t>
        </is>
      </c>
      <c r="E238" t="inlineStr">
        <is>
          <t>test_files/SA1/ER/150/236.txt</t>
        </is>
      </c>
      <c r="F238" t="n">
        <v>0.0005363000000073725</v>
      </c>
      <c r="G238" t="n">
        <v>3.870000000461005e-05</v>
      </c>
      <c r="H238" t="n">
        <v>0.001070200000000909</v>
      </c>
      <c r="I238" t="n">
        <v>0.02810320000000388</v>
      </c>
      <c r="J238" t="n">
        <v>0.0002394000000123242</v>
      </c>
      <c r="K238" t="n">
        <v>0.0002072999999995773</v>
      </c>
      <c r="L238" t="n">
        <v>0.03175940000001276</v>
      </c>
    </row>
    <row r="239">
      <c r="A239" t="n">
        <v>150</v>
      </c>
      <c r="B239" t="n">
        <v>5</v>
      </c>
      <c r="C239" t="n">
        <v>0.5</v>
      </c>
      <c r="D239" t="inlineStr">
        <is>
          <t>WS</t>
        </is>
      </c>
      <c r="E239" t="inlineStr">
        <is>
          <t>test_files/SA1/WS/150/237.txt</t>
        </is>
      </c>
      <c r="F239" t="n">
        <v>0.0004595999999992273</v>
      </c>
      <c r="G239" t="n">
        <v>4.73000000056345e-05</v>
      </c>
      <c r="H239" t="n">
        <v>0.001022399999996537</v>
      </c>
      <c r="I239" t="n">
        <v>0.0313321000000002</v>
      </c>
      <c r="J239" t="n">
        <v>0.0002092000000004646</v>
      </c>
      <c r="K239" t="n">
        <v>0.0001516000000094664</v>
      </c>
      <c r="L239" t="n">
        <v>0.03545909999999708</v>
      </c>
    </row>
    <row r="240">
      <c r="A240" t="n">
        <v>150</v>
      </c>
      <c r="B240" t="n">
        <v>5</v>
      </c>
      <c r="C240" t="n">
        <v>0.5</v>
      </c>
      <c r="D240" t="inlineStr">
        <is>
          <t>BA</t>
        </is>
      </c>
      <c r="E240" t="inlineStr">
        <is>
          <t>test_files/SA1/BA/150/238.txt</t>
        </is>
      </c>
      <c r="F240" t="n">
        <v>0.0003722000000010439</v>
      </c>
      <c r="G240" t="n">
        <v>3.490000000283544e-05</v>
      </c>
      <c r="H240" t="n">
        <v>0.0005505000000027849</v>
      </c>
      <c r="I240" t="n">
        <v>0.0292660000000069</v>
      </c>
      <c r="J240" t="n">
        <v>0.0001912000000032776</v>
      </c>
      <c r="K240" t="n">
        <v>0.0002295999999972764</v>
      </c>
      <c r="L240" t="n">
        <v>0.03005969999999536</v>
      </c>
    </row>
    <row r="241">
      <c r="A241" t="n">
        <v>150</v>
      </c>
      <c r="B241" t="n">
        <v>5</v>
      </c>
      <c r="C241" t="n">
        <v>0.5</v>
      </c>
      <c r="D241" t="inlineStr">
        <is>
          <t>ER</t>
        </is>
      </c>
      <c r="E241" t="inlineStr">
        <is>
          <t>test_files/SA1/ER/150/239.txt</t>
        </is>
      </c>
      <c r="F241" t="n">
        <v>0.000610499999993408</v>
      </c>
      <c r="G241" t="n">
        <v>5.55999999960477e-05</v>
      </c>
      <c r="H241" t="n">
        <v>0.0008223999999898979</v>
      </c>
      <c r="I241" t="n">
        <v>0.03121759999999085</v>
      </c>
      <c r="J241" t="n">
        <v>0.0001565000000027794</v>
      </c>
      <c r="K241" t="n">
        <v>0.0001327999999887197</v>
      </c>
      <c r="L241" t="n">
        <v>0.03021309999999744</v>
      </c>
    </row>
    <row r="242">
      <c r="A242" t="n">
        <v>150</v>
      </c>
      <c r="B242" t="n">
        <v>5</v>
      </c>
      <c r="C242" t="n">
        <v>0.5</v>
      </c>
      <c r="D242" t="inlineStr">
        <is>
          <t>WS</t>
        </is>
      </c>
      <c r="E242" t="inlineStr">
        <is>
          <t>test_files/SA1/WS/150/240.txt</t>
        </is>
      </c>
      <c r="F242" t="n">
        <v>0.0002870999999942114</v>
      </c>
      <c r="G242" t="n">
        <v>2.510000000199852e-05</v>
      </c>
      <c r="H242" t="n">
        <v>0.0001254999999957818</v>
      </c>
      <c r="I242" t="n">
        <v>0.03080930000000137</v>
      </c>
      <c r="J242" t="n">
        <v>0.0002649000000047863</v>
      </c>
      <c r="K242" t="n">
        <v>0.0001491999999956306</v>
      </c>
      <c r="L242" t="n">
        <v>0.03421629999999709</v>
      </c>
    </row>
    <row r="243">
      <c r="A243" t="n">
        <v>150</v>
      </c>
      <c r="B243" t="n">
        <v>5</v>
      </c>
      <c r="C243" t="n">
        <v>0.5</v>
      </c>
      <c r="D243" t="inlineStr">
        <is>
          <t>BA</t>
        </is>
      </c>
      <c r="E243" t="inlineStr">
        <is>
          <t>test_files/SA1/BA/150/241.txt</t>
        </is>
      </c>
      <c r="F243" t="n">
        <v>0.0005361999999990985</v>
      </c>
      <c r="G243" t="n">
        <v>3.850000000227283e-05</v>
      </c>
      <c r="H243" t="n">
        <v>0.004034700000005387</v>
      </c>
      <c r="I243" t="n">
        <v>0.02795310000000484</v>
      </c>
      <c r="J243" t="n">
        <v>0.0002870000000001482</v>
      </c>
      <c r="K243" t="n">
        <v>0.000281900000004498</v>
      </c>
      <c r="L243" t="n">
        <v>0.03492989999999452</v>
      </c>
    </row>
    <row r="244">
      <c r="A244" t="n">
        <v>150</v>
      </c>
      <c r="B244" t="n">
        <v>5</v>
      </c>
      <c r="C244" t="n">
        <v>0.5</v>
      </c>
      <c r="D244" t="inlineStr">
        <is>
          <t>ER</t>
        </is>
      </c>
      <c r="E244" t="inlineStr">
        <is>
          <t>test_files/SA1/ER/150/242.txt</t>
        </is>
      </c>
      <c r="F244" t="n">
        <v>0.0006622999999876811</v>
      </c>
      <c r="G244" t="n">
        <v>4.640000000222244e-05</v>
      </c>
      <c r="H244" t="n">
        <v>0.001867199999992408</v>
      </c>
      <c r="I244" t="n">
        <v>0.02993889999999055</v>
      </c>
      <c r="J244" t="n">
        <v>0.0002351999999916643</v>
      </c>
      <c r="K244" t="n">
        <v>0.0002032000000014023</v>
      </c>
      <c r="L244" t="n">
        <v>0.03254929999999945</v>
      </c>
    </row>
    <row r="245">
      <c r="A245" t="n">
        <v>150</v>
      </c>
      <c r="B245" t="n">
        <v>5</v>
      </c>
      <c r="C245" t="n">
        <v>0.5</v>
      </c>
      <c r="D245" t="inlineStr">
        <is>
          <t>WS</t>
        </is>
      </c>
      <c r="E245" t="inlineStr">
        <is>
          <t>test_files/SA1/WS/150/243.txt</t>
        </is>
      </c>
      <c r="F245" t="n">
        <v>0.0005961000000098693</v>
      </c>
      <c r="G245" t="n">
        <v>4.35000000038599e-05</v>
      </c>
      <c r="H245" t="n">
        <v>0.001265599999996425</v>
      </c>
      <c r="I245" t="n">
        <v>0.0277401000000026</v>
      </c>
      <c r="J245" t="n">
        <v>0.0003874000000081423</v>
      </c>
      <c r="K245" t="n">
        <v>0.0004526999999967529</v>
      </c>
      <c r="L245" t="n">
        <v>0.03882629999999665</v>
      </c>
    </row>
    <row r="246">
      <c r="A246" t="n">
        <v>150</v>
      </c>
      <c r="B246" t="n">
        <v>5</v>
      </c>
      <c r="C246" t="n">
        <v>0.5</v>
      </c>
      <c r="D246" t="inlineStr">
        <is>
          <t>BA</t>
        </is>
      </c>
      <c r="E246" t="inlineStr">
        <is>
          <t>test_files/SA1/BA/150/244.txt</t>
        </is>
      </c>
      <c r="F246" t="n">
        <v>0.0001941000000016402</v>
      </c>
      <c r="G246" t="n">
        <v>2.039999999681186e-05</v>
      </c>
      <c r="H246" t="n">
        <v>8.599999999603369e-05</v>
      </c>
      <c r="I246" t="n">
        <v>0.02434529999999313</v>
      </c>
      <c r="J246" t="n">
        <v>8.92000000050075e-05</v>
      </c>
      <c r="K246" t="n">
        <v>5.080000001100871e-05</v>
      </c>
      <c r="L246" t="n">
        <v>0.02821120000000121</v>
      </c>
    </row>
    <row r="247">
      <c r="A247" t="n">
        <v>150</v>
      </c>
      <c r="B247" t="n">
        <v>5</v>
      </c>
      <c r="C247" t="n">
        <v>0.5</v>
      </c>
      <c r="D247" t="inlineStr">
        <is>
          <t>ER</t>
        </is>
      </c>
      <c r="E247" t="inlineStr">
        <is>
          <t>test_files/SA1/ER/150/245.txt</t>
        </is>
      </c>
      <c r="F247" t="n">
        <v>0.0005408999999900743</v>
      </c>
      <c r="G247" t="n">
        <v>5.609999999478532e-05</v>
      </c>
      <c r="H247" t="n">
        <v>0.003758899999994014</v>
      </c>
      <c r="I247" t="n">
        <v>0.0286384000000055</v>
      </c>
      <c r="J247" t="n">
        <v>0.0002117000000083635</v>
      </c>
      <c r="K247" t="n">
        <v>0.0001764999999949168</v>
      </c>
      <c r="L247" t="n">
        <v>0.02980219999999179</v>
      </c>
    </row>
    <row r="248">
      <c r="A248" t="n">
        <v>150</v>
      </c>
      <c r="B248" t="n">
        <v>5</v>
      </c>
      <c r="C248" t="n">
        <v>0.5</v>
      </c>
      <c r="D248" t="inlineStr">
        <is>
          <t>WS</t>
        </is>
      </c>
      <c r="E248" t="inlineStr">
        <is>
          <t>test_files/SA1/WS/150/246.txt</t>
        </is>
      </c>
      <c r="F248" t="n">
        <v>0.0003118999999998096</v>
      </c>
      <c r="G248" t="n">
        <v>2.879999999549909e-05</v>
      </c>
      <c r="H248" t="n">
        <v>0.0002599000000031992</v>
      </c>
      <c r="I248" t="n">
        <v>0.02697799999999972</v>
      </c>
      <c r="J248" t="n">
        <v>0.0001800999999943542</v>
      </c>
      <c r="K248" t="n">
        <v>0.0001251000000053182</v>
      </c>
      <c r="L248" t="n">
        <v>0.03433019999999942</v>
      </c>
    </row>
    <row r="249">
      <c r="A249" t="n">
        <v>150</v>
      </c>
      <c r="B249" t="n">
        <v>5</v>
      </c>
      <c r="C249" t="n">
        <v>0.5</v>
      </c>
      <c r="D249" t="inlineStr">
        <is>
          <t>BA</t>
        </is>
      </c>
      <c r="E249" t="inlineStr">
        <is>
          <t>test_files/SA1/BA/150/247.txt</t>
        </is>
      </c>
      <c r="F249" t="n">
        <v>0.0004501000000090016</v>
      </c>
      <c r="G249" t="n">
        <v>3.689999999778593e-05</v>
      </c>
      <c r="H249" t="n">
        <v>0.002234500000000139</v>
      </c>
      <c r="I249" t="n">
        <v>0.02955129999999428</v>
      </c>
      <c r="J249" t="n">
        <v>0.0004163999999917678</v>
      </c>
      <c r="K249" t="n">
        <v>0.0005371000000025106</v>
      </c>
      <c r="L249" t="n">
        <v>0.03504599999999414</v>
      </c>
    </row>
    <row r="250">
      <c r="A250" t="n">
        <v>150</v>
      </c>
      <c r="B250" t="n">
        <v>5</v>
      </c>
      <c r="C250" t="n">
        <v>0.5</v>
      </c>
      <c r="D250" t="inlineStr">
        <is>
          <t>ER</t>
        </is>
      </c>
      <c r="E250" t="inlineStr">
        <is>
          <t>test_files/SA1/ER/150/248.txt</t>
        </is>
      </c>
      <c r="F250" t="n">
        <v>0.0005871000000041704</v>
      </c>
      <c r="G250" t="n">
        <v>3.859999999633601e-05</v>
      </c>
      <c r="H250" t="n">
        <v>0.006770599999995852</v>
      </c>
      <c r="I250" t="n">
        <v>0.02758910000000014</v>
      </c>
      <c r="J250" t="n">
        <v>0.0007022000000063144</v>
      </c>
      <c r="K250" t="n">
        <v>0.001323400000003971</v>
      </c>
      <c r="L250" t="n">
        <v>0.03396159999999782</v>
      </c>
    </row>
    <row r="251">
      <c r="A251" t="n">
        <v>150</v>
      </c>
      <c r="B251" t="n">
        <v>5</v>
      </c>
      <c r="C251" t="n">
        <v>0.5</v>
      </c>
      <c r="D251" t="inlineStr">
        <is>
          <t>WS</t>
        </is>
      </c>
      <c r="E251" t="inlineStr">
        <is>
          <t>test_files/SA1/WS/150/249.txt</t>
        </is>
      </c>
      <c r="F251" t="n">
        <v>0.0004875999999995884</v>
      </c>
      <c r="G251" t="n">
        <v>4.630000000815926e-05</v>
      </c>
      <c r="H251" t="n">
        <v>0.00219780000000469</v>
      </c>
      <c r="I251" t="n">
        <v>0.03188310000000172</v>
      </c>
      <c r="J251" t="n">
        <v>0.0003375000000005457</v>
      </c>
      <c r="K251" t="n">
        <v>0.0002006999999935033</v>
      </c>
      <c r="L251" t="n">
        <v>0.03392730000000199</v>
      </c>
    </row>
    <row r="252">
      <c r="A252" t="n">
        <v>150</v>
      </c>
      <c r="B252" t="n">
        <v>5</v>
      </c>
      <c r="C252" t="n">
        <v>0.5</v>
      </c>
      <c r="D252" t="inlineStr">
        <is>
          <t>BA</t>
        </is>
      </c>
      <c r="E252" t="inlineStr">
        <is>
          <t>test_files/SA1/BA/150/250.txt</t>
        </is>
      </c>
      <c r="F252" t="n">
        <v>0.0004309999999918546</v>
      </c>
      <c r="G252" t="n">
        <v>3.569999999797346e-05</v>
      </c>
      <c r="H252" t="n">
        <v>0.001151299999989419</v>
      </c>
      <c r="I252" t="n">
        <v>0.02665600000000268</v>
      </c>
      <c r="J252" t="n">
        <v>0.0002228999999971393</v>
      </c>
      <c r="K252" t="n">
        <v>0.0001881000000025779</v>
      </c>
      <c r="L252" t="n">
        <v>0.03436109999999815</v>
      </c>
    </row>
    <row r="253">
      <c r="A253" t="n">
        <v>150</v>
      </c>
      <c r="B253" t="n">
        <v>5</v>
      </c>
      <c r="C253" t="n">
        <v>0.5</v>
      </c>
      <c r="D253" t="inlineStr">
        <is>
          <t>ER</t>
        </is>
      </c>
      <c r="E253" t="inlineStr">
        <is>
          <t>test_files/SA1/ER/150/251.txt</t>
        </is>
      </c>
      <c r="F253" t="n">
        <v>0.0005822000000108574</v>
      </c>
      <c r="G253" t="n">
        <v>3.850000000227283e-05</v>
      </c>
      <c r="H253" t="n">
        <v>0.004023599999996463</v>
      </c>
      <c r="I253" t="n">
        <v>0.02729069999999467</v>
      </c>
      <c r="J253" t="n">
        <v>0.0003636000000000195</v>
      </c>
      <c r="K253" t="n">
        <v>0.0002873999999906118</v>
      </c>
      <c r="L253" t="n">
        <v>0.03050310000000422</v>
      </c>
    </row>
    <row r="254">
      <c r="A254" t="n">
        <v>150</v>
      </c>
      <c r="B254" t="n">
        <v>5</v>
      </c>
      <c r="C254" t="n">
        <v>0.5</v>
      </c>
      <c r="D254" t="inlineStr">
        <is>
          <t>WS</t>
        </is>
      </c>
      <c r="E254" t="inlineStr">
        <is>
          <t>test_files/SA1/WS/150/252.txt</t>
        </is>
      </c>
      <c r="F254" t="n">
        <v>0.0006505000000061045</v>
      </c>
      <c r="G254" t="n">
        <v>4.160000000297259e-05</v>
      </c>
      <c r="H254" t="n">
        <v>0.001874000000000819</v>
      </c>
      <c r="I254" t="n">
        <v>0.03144059999999627</v>
      </c>
      <c r="J254" t="n">
        <v>0.0005834999999905222</v>
      </c>
      <c r="K254" t="n">
        <v>0.0004385999999954038</v>
      </c>
      <c r="L254" t="n">
        <v>0.044799900000001</v>
      </c>
    </row>
    <row r="255">
      <c r="A255" t="n">
        <v>150</v>
      </c>
      <c r="B255" t="n">
        <v>5</v>
      </c>
      <c r="C255" t="n">
        <v>0.5</v>
      </c>
      <c r="D255" t="inlineStr">
        <is>
          <t>BA</t>
        </is>
      </c>
      <c r="E255" t="inlineStr">
        <is>
          <t>test_files/SA1/BA/150/253.txt</t>
        </is>
      </c>
      <c r="F255" t="n">
        <v>0.0003217000000006465</v>
      </c>
      <c r="G255" t="n">
        <v>2.870000000143591e-05</v>
      </c>
      <c r="H255" t="n">
        <v>0.0002510000000057744</v>
      </c>
      <c r="I255" t="n">
        <v>0.02639489999999967</v>
      </c>
      <c r="J255" t="n">
        <v>0.0001505999999977803</v>
      </c>
      <c r="K255" t="n">
        <v>9.899999999163356e-05</v>
      </c>
      <c r="L255" t="n">
        <v>0.02866769999999974</v>
      </c>
    </row>
    <row r="256">
      <c r="A256" t="n">
        <v>150</v>
      </c>
      <c r="B256" t="n">
        <v>5</v>
      </c>
      <c r="C256" t="n">
        <v>0.5</v>
      </c>
      <c r="D256" t="inlineStr">
        <is>
          <t>ER</t>
        </is>
      </c>
      <c r="E256" t="inlineStr">
        <is>
          <t>test_files/SA1/ER/150/254.txt</t>
        </is>
      </c>
      <c r="F256" t="n">
        <v>0.0008140000000054215</v>
      </c>
      <c r="G256" t="n">
        <v>5.509999999731008e-05</v>
      </c>
      <c r="H256" t="n">
        <v>0.03252430000000572</v>
      </c>
      <c r="I256" t="n">
        <v>0.03450660000000028</v>
      </c>
      <c r="J256" t="n">
        <v>0.0009002999999978556</v>
      </c>
      <c r="K256" t="n">
        <v>0.001681100000013203</v>
      </c>
      <c r="L256" t="n">
        <v>0.03435199999999838</v>
      </c>
    </row>
    <row r="257">
      <c r="A257" t="n">
        <v>150</v>
      </c>
      <c r="B257" t="n">
        <v>5</v>
      </c>
      <c r="C257" t="n">
        <v>0.5</v>
      </c>
      <c r="D257" t="inlineStr">
        <is>
          <t>WS</t>
        </is>
      </c>
      <c r="E257" t="inlineStr">
        <is>
          <t>test_files/SA1/WS/150/255.txt</t>
        </is>
      </c>
      <c r="F257" t="n">
        <v>0.000629500000002281</v>
      </c>
      <c r="G257" t="n">
        <v>4.579999999521078e-05</v>
      </c>
      <c r="H257" t="n">
        <v>0.003620999999995433</v>
      </c>
      <c r="I257" t="n">
        <v>0.03315959999999052</v>
      </c>
      <c r="J257" t="n">
        <v>0.0008959000000032802</v>
      </c>
      <c r="K257" t="n">
        <v>0.001032499999993775</v>
      </c>
      <c r="L257" t="n">
        <v>0.03940760000000409</v>
      </c>
    </row>
    <row r="258">
      <c r="A258" t="n">
        <v>150</v>
      </c>
      <c r="B258" t="n">
        <v>5</v>
      </c>
      <c r="C258" t="n">
        <v>0.5</v>
      </c>
      <c r="D258" t="inlineStr">
        <is>
          <t>BA</t>
        </is>
      </c>
      <c r="E258" t="inlineStr">
        <is>
          <t>test_files/SA1/BA/150/256.txt</t>
        </is>
      </c>
      <c r="F258" t="n">
        <v>0.0006982000000022026</v>
      </c>
      <c r="G258" t="n">
        <v>5.569999999011088e-05</v>
      </c>
      <c r="H258" t="n">
        <v>0.0007616000000041367</v>
      </c>
      <c r="I258" t="n">
        <v>0.02757460000000833</v>
      </c>
      <c r="J258" t="n">
        <v>0.0001814000000024407</v>
      </c>
      <c r="K258" t="n">
        <v>0.0001230000000020937</v>
      </c>
      <c r="L258" t="n">
        <v>0.02896950000000231</v>
      </c>
    </row>
    <row r="259">
      <c r="A259" t="n">
        <v>150</v>
      </c>
      <c r="B259" t="n">
        <v>5</v>
      </c>
      <c r="C259" t="n">
        <v>0.5</v>
      </c>
      <c r="D259" t="inlineStr">
        <is>
          <t>ER</t>
        </is>
      </c>
      <c r="E259" t="inlineStr">
        <is>
          <t>test_files/SA1/ER/150/257.txt</t>
        </is>
      </c>
      <c r="F259" t="n">
        <v>0.0007341999999965765</v>
      </c>
      <c r="G259" t="n">
        <v>5.69000000041342e-05</v>
      </c>
      <c r="H259" t="n">
        <v>0.003615400000001046</v>
      </c>
      <c r="I259" t="n">
        <v>0.03078449999999577</v>
      </c>
      <c r="J259" t="n">
        <v>0.0002607999999924004</v>
      </c>
      <c r="K259" t="n">
        <v>0.0002547999999933381</v>
      </c>
      <c r="L259" t="n">
        <v>0.03051020000000904</v>
      </c>
    </row>
    <row r="260">
      <c r="A260" t="n">
        <v>150</v>
      </c>
      <c r="B260" t="n">
        <v>5</v>
      </c>
      <c r="C260" t="n">
        <v>0.5</v>
      </c>
      <c r="D260" t="inlineStr">
        <is>
          <t>WS</t>
        </is>
      </c>
      <c r="E260" t="inlineStr">
        <is>
          <t>test_files/SA1/WS/150/258.txt</t>
        </is>
      </c>
      <c r="F260" t="n">
        <v>0.0004407999999926915</v>
      </c>
      <c r="G260" t="n">
        <v>3.519999999923584e-05</v>
      </c>
      <c r="H260" t="n">
        <v>0.001154900000003067</v>
      </c>
      <c r="I260" t="n">
        <v>0.02862369999999714</v>
      </c>
      <c r="J260" t="n">
        <v>0.0002204000000034512</v>
      </c>
      <c r="K260" t="n">
        <v>0.0001722000000086155</v>
      </c>
      <c r="L260" t="n">
        <v>0.03435879999999258</v>
      </c>
    </row>
    <row r="261">
      <c r="A261" t="n">
        <v>150</v>
      </c>
      <c r="B261" t="n">
        <v>5</v>
      </c>
      <c r="C261" t="n">
        <v>0.5</v>
      </c>
      <c r="D261" t="inlineStr">
        <is>
          <t>BA</t>
        </is>
      </c>
      <c r="E261" t="inlineStr">
        <is>
          <t>test_files/SA1/BA/150/259.txt</t>
        </is>
      </c>
      <c r="F261" t="n">
        <v>0.0003724000000033811</v>
      </c>
      <c r="G261" t="n">
        <v>3.089999999872362e-05</v>
      </c>
      <c r="H261" t="n">
        <v>0.0005617000000057715</v>
      </c>
      <c r="I261" t="n">
        <v>0.02665629999999908</v>
      </c>
      <c r="J261" t="n">
        <v>0.0001924000000030901</v>
      </c>
      <c r="K261" t="n">
        <v>0.0001286999999905447</v>
      </c>
      <c r="L261" t="n">
        <v>0.03281690000000026</v>
      </c>
    </row>
    <row r="262">
      <c r="A262" t="n">
        <v>150</v>
      </c>
      <c r="B262" t="n">
        <v>5</v>
      </c>
      <c r="C262" t="n">
        <v>0.5</v>
      </c>
      <c r="D262" t="inlineStr">
        <is>
          <t>ER</t>
        </is>
      </c>
      <c r="E262" t="inlineStr">
        <is>
          <t>test_files/SA1/ER/150/260.txt</t>
        </is>
      </c>
      <c r="F262" t="n">
        <v>0.0003849000000002434</v>
      </c>
      <c r="G262" t="n">
        <v>2.860000000737273e-05</v>
      </c>
      <c r="H262" t="n">
        <v>0.0002633999999943626</v>
      </c>
      <c r="I262" t="n">
        <v>0.02581080000000213</v>
      </c>
      <c r="J262" t="n">
        <v>0.0001618000000007669</v>
      </c>
      <c r="K262" t="n">
        <v>0.000294999999994161</v>
      </c>
      <c r="L262" t="n">
        <v>0.02833509999999251</v>
      </c>
    </row>
    <row r="263">
      <c r="A263" t="n">
        <v>150</v>
      </c>
      <c r="B263" t="n">
        <v>5</v>
      </c>
      <c r="C263" t="n">
        <v>0.5</v>
      </c>
      <c r="D263" t="inlineStr">
        <is>
          <t>WS</t>
        </is>
      </c>
      <c r="E263" t="inlineStr">
        <is>
          <t>test_files/SA1/WS/150/261.txt</t>
        </is>
      </c>
      <c r="F263" t="n">
        <v>0.0004938000000009879</v>
      </c>
      <c r="G263" t="n">
        <v>3.859999999633601e-05</v>
      </c>
      <c r="H263" t="n">
        <v>0.001105500000008419</v>
      </c>
      <c r="I263" t="n">
        <v>0.02735059999999123</v>
      </c>
      <c r="J263" t="n">
        <v>0.0002364999999997508</v>
      </c>
      <c r="K263" t="n">
        <v>0.0001871000000051026</v>
      </c>
      <c r="L263" t="n">
        <v>0.02992969999999673</v>
      </c>
    </row>
    <row r="264">
      <c r="A264" t="n">
        <v>150</v>
      </c>
      <c r="B264" t="n">
        <v>5</v>
      </c>
      <c r="C264" t="n">
        <v>0.5</v>
      </c>
      <c r="D264" t="inlineStr">
        <is>
          <t>BA</t>
        </is>
      </c>
      <c r="E264" t="inlineStr">
        <is>
          <t>test_files/SA1/BA/150/262.txt</t>
        </is>
      </c>
      <c r="F264" t="n">
        <v>0.0005829999999917845</v>
      </c>
      <c r="G264" t="n">
        <v>6.570000000749587e-05</v>
      </c>
      <c r="H264" t="n">
        <v>0.002067499999995448</v>
      </c>
      <c r="I264" t="n">
        <v>0.0321861000000041</v>
      </c>
      <c r="J264" t="n">
        <v>0.0004533000000037646</v>
      </c>
      <c r="K264" t="n">
        <v>0.0005816999999979089</v>
      </c>
      <c r="L264" t="n">
        <v>0.03420950000000289</v>
      </c>
    </row>
    <row r="265">
      <c r="A265" t="n">
        <v>150</v>
      </c>
      <c r="B265" t="n">
        <v>5</v>
      </c>
      <c r="C265" t="n">
        <v>0.5</v>
      </c>
      <c r="D265" t="inlineStr">
        <is>
          <t>ER</t>
        </is>
      </c>
      <c r="E265" t="inlineStr">
        <is>
          <t>test_files/SA1/ER/150/263.txt</t>
        </is>
      </c>
      <c r="F265" t="n">
        <v>0.0004906000000062249</v>
      </c>
      <c r="G265" t="n">
        <v>3.900000000101045e-05</v>
      </c>
      <c r="H265" t="n">
        <v>0.001941900000005603</v>
      </c>
      <c r="I265" t="n">
        <v>0.02717750000000763</v>
      </c>
      <c r="J265" t="n">
        <v>0.0002147000000007893</v>
      </c>
      <c r="K265" t="n">
        <v>0.0001736000000107651</v>
      </c>
      <c r="L265" t="n">
        <v>0.02864959999999428</v>
      </c>
    </row>
    <row r="266">
      <c r="A266" t="n">
        <v>150</v>
      </c>
      <c r="B266" t="n">
        <v>5</v>
      </c>
      <c r="C266" t="n">
        <v>0.5</v>
      </c>
      <c r="D266" t="inlineStr">
        <is>
          <t>WS</t>
        </is>
      </c>
      <c r="E266" t="inlineStr">
        <is>
          <t>test_files/SA1/WS/150/264.txt</t>
        </is>
      </c>
      <c r="F266" t="n">
        <v>0.0002969999999891115</v>
      </c>
      <c r="G266" t="n">
        <v>2.639999999587417e-05</v>
      </c>
      <c r="H266" t="n">
        <v>0.0001304000000033056</v>
      </c>
      <c r="I266" t="n">
        <v>0.02845510000000218</v>
      </c>
      <c r="J266" t="n">
        <v>0.0001244000000042433</v>
      </c>
      <c r="K266" t="n">
        <v>7.600000000707041e-05</v>
      </c>
      <c r="L266" t="n">
        <v>0.03301240000000405</v>
      </c>
    </row>
    <row r="267">
      <c r="A267" t="n">
        <v>150</v>
      </c>
      <c r="B267" t="n">
        <v>5</v>
      </c>
      <c r="C267" t="n">
        <v>0.5</v>
      </c>
      <c r="D267" t="inlineStr">
        <is>
          <t>BA</t>
        </is>
      </c>
      <c r="E267" t="inlineStr">
        <is>
          <t>test_files/SA1/BA/150/265.txt</t>
        </is>
      </c>
      <c r="F267" t="n">
        <v>0.0002640000000013742</v>
      </c>
      <c r="G267" t="n">
        <v>2.580000000307336e-05</v>
      </c>
      <c r="H267" t="n">
        <v>0.0001517999999975927</v>
      </c>
      <c r="I267" t="n">
        <v>0.02576589999999612</v>
      </c>
      <c r="J267" t="n">
        <v>0.0001161999999936825</v>
      </c>
      <c r="K267" t="n">
        <v>7.03000000044085e-05</v>
      </c>
      <c r="L267" t="n">
        <v>0.02790940000001285</v>
      </c>
    </row>
    <row r="268">
      <c r="A268" t="n">
        <v>150</v>
      </c>
      <c r="B268" t="n">
        <v>5</v>
      </c>
      <c r="C268" t="n">
        <v>0.5</v>
      </c>
      <c r="D268" t="inlineStr">
        <is>
          <t>ER</t>
        </is>
      </c>
      <c r="E268" t="inlineStr">
        <is>
          <t>test_files/SA1/ER/150/266.txt</t>
        </is>
      </c>
      <c r="F268" t="n">
        <v>0.0003938999999917314</v>
      </c>
      <c r="G268" t="n">
        <v>3.660000000138552e-05</v>
      </c>
      <c r="H268" t="n">
        <v>0.0007022000000063144</v>
      </c>
      <c r="I268" t="n">
        <v>0.02842789999999695</v>
      </c>
      <c r="J268" t="n">
        <v>0.0001448999999951184</v>
      </c>
      <c r="K268" t="n">
        <v>0.000161099999999692</v>
      </c>
      <c r="L268" t="n">
        <v>0.03020689999999604</v>
      </c>
    </row>
    <row r="269">
      <c r="A269" t="n">
        <v>150</v>
      </c>
      <c r="B269" t="n">
        <v>5</v>
      </c>
      <c r="C269" t="n">
        <v>0.5</v>
      </c>
      <c r="D269" t="inlineStr">
        <is>
          <t>WS</t>
        </is>
      </c>
      <c r="E269" t="inlineStr">
        <is>
          <t>test_files/SA1/WS/150/267.txt</t>
        </is>
      </c>
      <c r="F269" t="n">
        <v>0.0005447000000060598</v>
      </c>
      <c r="G269" t="n">
        <v>5.039999999212341e-05</v>
      </c>
      <c r="H269" t="n">
        <v>0.003942800000004354</v>
      </c>
      <c r="I269" t="n">
        <v>0.02683650000000171</v>
      </c>
      <c r="J269" t="n">
        <v>0.0003913000000039801</v>
      </c>
      <c r="K269" t="n">
        <v>0.0001850000000018781</v>
      </c>
      <c r="L269" t="n">
        <v>0.03429789999999855</v>
      </c>
    </row>
    <row r="270">
      <c r="A270" t="n">
        <v>150</v>
      </c>
      <c r="B270" t="n">
        <v>5</v>
      </c>
      <c r="C270" t="n">
        <v>0.5</v>
      </c>
      <c r="D270" t="inlineStr">
        <is>
          <t>BA</t>
        </is>
      </c>
      <c r="E270" t="inlineStr">
        <is>
          <t>test_files/SA1/BA/150/268.txt</t>
        </is>
      </c>
      <c r="F270" t="n">
        <v>0.0007695000000040864</v>
      </c>
      <c r="G270" t="n">
        <v>3.480000000877226e-05</v>
      </c>
      <c r="H270" t="n">
        <v>0.0006167000000090184</v>
      </c>
      <c r="I270" t="n">
        <v>0.02634259999999244</v>
      </c>
      <c r="J270" t="n">
        <v>0.0002142999999961148</v>
      </c>
      <c r="K270" t="n">
        <v>0.0001594999999952051</v>
      </c>
      <c r="L270" t="n">
        <v>0.02981769999999528</v>
      </c>
    </row>
    <row r="271">
      <c r="A271" t="n">
        <v>150</v>
      </c>
      <c r="B271" t="n">
        <v>5</v>
      </c>
      <c r="C271" t="n">
        <v>0.5</v>
      </c>
      <c r="D271" t="inlineStr">
        <is>
          <t>ER</t>
        </is>
      </c>
      <c r="E271" t="inlineStr">
        <is>
          <t>test_files/SA1/ER/150/269.txt</t>
        </is>
      </c>
      <c r="F271" t="n">
        <v>0.0005587999999931981</v>
      </c>
      <c r="G271" t="n">
        <v>4.870000000778418e-05</v>
      </c>
      <c r="H271" t="n">
        <v>0.003464999999991392</v>
      </c>
      <c r="I271" t="n">
        <v>0.02804159999999456</v>
      </c>
      <c r="J271" t="n">
        <v>0.000323699999995597</v>
      </c>
      <c r="K271" t="n">
        <v>0.0003398000000061074</v>
      </c>
      <c r="L271" t="n">
        <v>0.03986309999999094</v>
      </c>
    </row>
    <row r="272">
      <c r="A272" t="n">
        <v>150</v>
      </c>
      <c r="B272" t="n">
        <v>5</v>
      </c>
      <c r="C272" t="n">
        <v>0.5</v>
      </c>
      <c r="D272" t="inlineStr">
        <is>
          <t>WS</t>
        </is>
      </c>
      <c r="E272" t="inlineStr">
        <is>
          <t>test_files/SA1/WS/150/270.txt</t>
        </is>
      </c>
      <c r="F272" t="n">
        <v>0.0004425999999995156</v>
      </c>
      <c r="G272" t="n">
        <v>4.149999999469856e-05</v>
      </c>
      <c r="H272" t="n">
        <v>0.0006498999999990929</v>
      </c>
      <c r="I272" t="n">
        <v>0.02952220000000239</v>
      </c>
      <c r="J272" t="n">
        <v>0.0002606000000042741</v>
      </c>
      <c r="K272" t="n">
        <v>0.0002171999999944774</v>
      </c>
      <c r="L272" t="n">
        <v>0.03201049999999839</v>
      </c>
    </row>
    <row r="273">
      <c r="A273" t="n">
        <v>150</v>
      </c>
      <c r="B273" t="n">
        <v>5</v>
      </c>
      <c r="C273" t="n">
        <v>0.5</v>
      </c>
      <c r="D273" t="inlineStr">
        <is>
          <t>BA</t>
        </is>
      </c>
      <c r="E273" t="inlineStr">
        <is>
          <t>test_files/SA1/BA/150/271.txt</t>
        </is>
      </c>
      <c r="F273" t="n">
        <v>0.000476599999998939</v>
      </c>
      <c r="G273" t="n">
        <v>4.699999999502324e-05</v>
      </c>
      <c r="H273" t="n">
        <v>0.002001599999999826</v>
      </c>
      <c r="I273" t="n">
        <v>0.03079299999998852</v>
      </c>
      <c r="J273" t="n">
        <v>0.0002396000000004506</v>
      </c>
      <c r="K273" t="n">
        <v>0.0002133000000128504</v>
      </c>
      <c r="L273" t="n">
        <v>0.03305340000000001</v>
      </c>
    </row>
    <row r="274">
      <c r="A274" t="n">
        <v>150</v>
      </c>
      <c r="B274" t="n">
        <v>5</v>
      </c>
      <c r="C274" t="n">
        <v>0.5</v>
      </c>
      <c r="D274" t="inlineStr">
        <is>
          <t>ER</t>
        </is>
      </c>
      <c r="E274" t="inlineStr">
        <is>
          <t>test_files/SA1/ER/150/272.txt</t>
        </is>
      </c>
      <c r="F274" t="n">
        <v>0.0004388999999918042</v>
      </c>
      <c r="G274" t="n">
        <v>3.300000000194814e-05</v>
      </c>
      <c r="H274" t="n">
        <v>0.001169300000000817</v>
      </c>
      <c r="I274" t="n">
        <v>0.02777089999999305</v>
      </c>
      <c r="J274" t="n">
        <v>0.0002542000000005373</v>
      </c>
      <c r="K274" t="n">
        <v>0.0001619999999888933</v>
      </c>
      <c r="L274" t="n">
        <v>0.04253640000000303</v>
      </c>
    </row>
    <row r="275">
      <c r="A275" t="n">
        <v>150</v>
      </c>
      <c r="B275" t="n">
        <v>5</v>
      </c>
      <c r="C275" t="n">
        <v>0.5</v>
      </c>
      <c r="D275" t="inlineStr">
        <is>
          <t>WS</t>
        </is>
      </c>
      <c r="E275" t="inlineStr">
        <is>
          <t>test_files/SA1/WS/150/273.txt</t>
        </is>
      </c>
      <c r="F275" t="n">
        <v>0.0006061999999928958</v>
      </c>
      <c r="G275" t="n">
        <v>0.0002843000000041229</v>
      </c>
      <c r="H275" t="n">
        <v>0.00346550000000434</v>
      </c>
      <c r="I275" t="n">
        <v>0.03232339999999567</v>
      </c>
      <c r="J275" t="n">
        <v>0.0002302000000042881</v>
      </c>
      <c r="K275" t="n">
        <v>0.0002267999999929771</v>
      </c>
      <c r="L275" t="n">
        <v>0.03616919999998913</v>
      </c>
    </row>
    <row r="276">
      <c r="A276" t="n">
        <v>150</v>
      </c>
      <c r="B276" t="n">
        <v>5</v>
      </c>
      <c r="C276" t="n">
        <v>0.5</v>
      </c>
      <c r="D276" t="inlineStr">
        <is>
          <t>BA</t>
        </is>
      </c>
      <c r="E276" t="inlineStr">
        <is>
          <t>test_files/SA1/BA/150/274.txt</t>
        </is>
      </c>
      <c r="F276" t="n">
        <v>0.0003721999999868331</v>
      </c>
      <c r="G276" t="n">
        <v>3.499999999689862e-05</v>
      </c>
      <c r="H276" t="n">
        <v>0.0005864000000030956</v>
      </c>
      <c r="I276" t="n">
        <v>0.02756809999999632</v>
      </c>
      <c r="J276" t="n">
        <v>0.0002074999999877036</v>
      </c>
      <c r="K276" t="n">
        <v>0.0001378000000045176</v>
      </c>
      <c r="L276" t="n">
        <v>0.03013020000000211</v>
      </c>
    </row>
    <row r="277">
      <c r="A277" t="n">
        <v>150</v>
      </c>
      <c r="B277" t="n">
        <v>5</v>
      </c>
      <c r="C277" t="n">
        <v>0.5</v>
      </c>
      <c r="D277" t="inlineStr">
        <is>
          <t>ER</t>
        </is>
      </c>
      <c r="E277" t="inlineStr">
        <is>
          <t>test_files/SA1/ER/150/275.txt</t>
        </is>
      </c>
      <c r="F277" t="n">
        <v>0.0006593999999893185</v>
      </c>
      <c r="G277" t="n">
        <v>4.769999999609809e-05</v>
      </c>
      <c r="H277" t="n">
        <v>0.03523409999999672</v>
      </c>
      <c r="I277" t="n">
        <v>0.02912379999999359</v>
      </c>
      <c r="J277" t="n">
        <v>0.0003837999999944941</v>
      </c>
      <c r="K277" t="n">
        <v>0.0005314999999939118</v>
      </c>
      <c r="L277" t="n">
        <v>0.0306410000000028</v>
      </c>
    </row>
    <row r="278">
      <c r="A278" t="n">
        <v>150</v>
      </c>
      <c r="B278" t="n">
        <v>5</v>
      </c>
      <c r="C278" t="n">
        <v>0.5</v>
      </c>
      <c r="D278" t="inlineStr">
        <is>
          <t>WS</t>
        </is>
      </c>
      <c r="E278" t="inlineStr">
        <is>
          <t>test_files/SA1/WS/150/276.txt</t>
        </is>
      </c>
      <c r="F278" t="n">
        <v>0.0004246000000023287</v>
      </c>
      <c r="G278" t="n">
        <v>3.680000000372274e-05</v>
      </c>
      <c r="H278" t="n">
        <v>0.001167300000005866</v>
      </c>
      <c r="I278" t="n">
        <v>0.02725999999999829</v>
      </c>
      <c r="J278" t="n">
        <v>0.0002195000000000391</v>
      </c>
      <c r="K278" t="n">
        <v>0.0001713999999992666</v>
      </c>
      <c r="L278" t="n">
        <v>0.02930510000000197</v>
      </c>
    </row>
    <row r="279">
      <c r="A279" t="n">
        <v>150</v>
      </c>
      <c r="B279" t="n">
        <v>5</v>
      </c>
      <c r="C279" t="n">
        <v>0.5</v>
      </c>
      <c r="D279" t="inlineStr">
        <is>
          <t>BA</t>
        </is>
      </c>
      <c r="E279" t="inlineStr">
        <is>
          <t>test_files/SA1/BA/150/277.txt</t>
        </is>
      </c>
      <c r="F279" t="n">
        <v>0.0003700000000037562</v>
      </c>
      <c r="G279" t="n">
        <v>3.159999999979846e-05</v>
      </c>
      <c r="H279" t="n">
        <v>0.0005569000000065216</v>
      </c>
      <c r="I279" t="n">
        <v>0.02653880000001152</v>
      </c>
      <c r="J279" t="n">
        <v>0.0001563000000004422</v>
      </c>
      <c r="K279" t="n">
        <v>0.0001045000000061691</v>
      </c>
      <c r="L279" t="n">
        <v>0.02979860000000656</v>
      </c>
    </row>
    <row r="280">
      <c r="A280" t="n">
        <v>150</v>
      </c>
      <c r="B280" t="n">
        <v>5</v>
      </c>
      <c r="C280" t="n">
        <v>0.5</v>
      </c>
      <c r="D280" t="inlineStr">
        <is>
          <t>ER</t>
        </is>
      </c>
      <c r="E280" t="inlineStr">
        <is>
          <t>test_files/SA1/ER/150/278.txt</t>
        </is>
      </c>
      <c r="F280" t="n">
        <v>0.0007272000000000389</v>
      </c>
      <c r="G280" t="n">
        <v>7.720000000688287e-05</v>
      </c>
      <c r="H280" t="n">
        <v>0.01019809999999666</v>
      </c>
      <c r="I280" t="n">
        <v>0.02793830000000241</v>
      </c>
      <c r="J280" t="n">
        <v>0.0003817000000054804</v>
      </c>
      <c r="K280" t="n">
        <v>0.0004935999999986507</v>
      </c>
      <c r="L280" t="n">
        <v>0.03645579999999882</v>
      </c>
    </row>
    <row r="281">
      <c r="A281" t="n">
        <v>150</v>
      </c>
      <c r="B281" t="n">
        <v>5</v>
      </c>
      <c r="C281" t="n">
        <v>0.5</v>
      </c>
      <c r="D281" t="inlineStr">
        <is>
          <t>WS</t>
        </is>
      </c>
      <c r="E281" t="inlineStr">
        <is>
          <t>test_files/SA1/WS/150/279.txt</t>
        </is>
      </c>
      <c r="F281" t="n">
        <v>0.0006883999999871548</v>
      </c>
      <c r="G281" t="n">
        <v>5.120000000147229e-05</v>
      </c>
      <c r="H281" t="n">
        <v>0.006427099999996244</v>
      </c>
      <c r="I281" t="n">
        <v>0.03355200000000025</v>
      </c>
      <c r="J281" t="n">
        <v>0.0004190000000079408</v>
      </c>
      <c r="K281" t="n">
        <v>0.0005809000000027709</v>
      </c>
      <c r="L281" t="n">
        <v>0.03535979999999483</v>
      </c>
    </row>
    <row r="282">
      <c r="A282" t="n">
        <v>150</v>
      </c>
      <c r="B282" t="n">
        <v>5</v>
      </c>
      <c r="C282" t="n">
        <v>0.5</v>
      </c>
      <c r="D282" t="inlineStr">
        <is>
          <t>BA</t>
        </is>
      </c>
      <c r="E282" t="inlineStr">
        <is>
          <t>test_files/SA1/BA/150/280.txt</t>
        </is>
      </c>
      <c r="F282" t="n">
        <v>0.0002276000000023259</v>
      </c>
      <c r="G282" t="n">
        <v>3.739999999652355e-05</v>
      </c>
      <c r="H282" t="n">
        <v>0.0001196000000049935</v>
      </c>
      <c r="I282" t="n">
        <v>0.02677400000000318</v>
      </c>
      <c r="J282" t="n">
        <v>0.0001194000000026563</v>
      </c>
      <c r="K282" t="n">
        <v>0.0001251999999993814</v>
      </c>
      <c r="L282" t="n">
        <v>0.02846110000000124</v>
      </c>
    </row>
    <row r="283">
      <c r="A283" t="n">
        <v>150</v>
      </c>
      <c r="B283" t="n">
        <v>5</v>
      </c>
      <c r="C283" t="n">
        <v>0.5</v>
      </c>
      <c r="D283" t="inlineStr">
        <is>
          <t>ER</t>
        </is>
      </c>
      <c r="E283" t="inlineStr">
        <is>
          <t>test_files/SA1/ER/150/281.txt</t>
        </is>
      </c>
      <c r="F283" t="n">
        <v>0.001003999999994676</v>
      </c>
      <c r="G283" t="n">
        <v>7.790000000795771e-05</v>
      </c>
      <c r="H283" t="n">
        <v>0.03276710000000094</v>
      </c>
      <c r="I283" t="n">
        <v>0.02862840000000233</v>
      </c>
      <c r="J283" t="n">
        <v>0.0004483000000021775</v>
      </c>
      <c r="K283" t="n">
        <v>0.0007236999999946647</v>
      </c>
      <c r="L283" t="n">
        <v>0.03269109999999387</v>
      </c>
    </row>
    <row r="284">
      <c r="A284" t="n">
        <v>150</v>
      </c>
      <c r="B284" t="n">
        <v>5</v>
      </c>
      <c r="C284" t="n">
        <v>0.5</v>
      </c>
      <c r="D284" t="inlineStr">
        <is>
          <t>WS</t>
        </is>
      </c>
      <c r="E284" t="inlineStr">
        <is>
          <t>test_files/SA1/WS/150/282.txt</t>
        </is>
      </c>
      <c r="F284" t="n">
        <v>0.0003655000000009068</v>
      </c>
      <c r="G284" t="n">
        <v>2.999999999531155e-05</v>
      </c>
      <c r="H284" t="n">
        <v>0.0002496000000036247</v>
      </c>
      <c r="I284" t="n">
        <v>0.02777310000000455</v>
      </c>
      <c r="J284" t="n">
        <v>0.0001639999999980546</v>
      </c>
      <c r="K284" t="n">
        <v>0.0001056000000119184</v>
      </c>
      <c r="L284" t="n">
        <v>0.03337860000000603</v>
      </c>
    </row>
    <row r="285">
      <c r="A285" t="n">
        <v>150</v>
      </c>
      <c r="B285" t="n">
        <v>5</v>
      </c>
      <c r="C285" t="n">
        <v>0.5</v>
      </c>
      <c r="D285" t="inlineStr">
        <is>
          <t>BA</t>
        </is>
      </c>
      <c r="E285" t="inlineStr">
        <is>
          <t>test_files/SA1/BA/150/283.txt</t>
        </is>
      </c>
      <c r="F285" t="n">
        <v>0.0004820000000052005</v>
      </c>
      <c r="G285" t="n">
        <v>4.230000000404743e-05</v>
      </c>
      <c r="H285" t="n">
        <v>0.002100699999999733</v>
      </c>
      <c r="I285" t="n">
        <v>0.02699779999998952</v>
      </c>
      <c r="J285" t="n">
        <v>0.0003375000000005457</v>
      </c>
      <c r="K285" t="n">
        <v>0.0003550999999930582</v>
      </c>
      <c r="L285" t="n">
        <v>0.02909460000000763</v>
      </c>
    </row>
    <row r="286">
      <c r="A286" t="n">
        <v>150</v>
      </c>
      <c r="B286" t="n">
        <v>5</v>
      </c>
      <c r="C286" t="n">
        <v>0.5</v>
      </c>
      <c r="D286" t="inlineStr">
        <is>
          <t>ER</t>
        </is>
      </c>
      <c r="E286" t="inlineStr">
        <is>
          <t>test_files/SA1/ER/150/284.txt</t>
        </is>
      </c>
      <c r="F286" t="n">
        <v>0.0003724000000033811</v>
      </c>
      <c r="G286" t="n">
        <v>3.399999999942338e-05</v>
      </c>
      <c r="H286" t="n">
        <v>0.0005600000000072214</v>
      </c>
      <c r="I286" t="n">
        <v>0.02652069999999185</v>
      </c>
      <c r="J286" t="n">
        <v>0.0001838000000020656</v>
      </c>
      <c r="K286" t="n">
        <v>0.0001292999999975564</v>
      </c>
      <c r="L286" t="n">
        <v>0.029313700000003</v>
      </c>
    </row>
    <row r="287">
      <c r="A287" t="n">
        <v>150</v>
      </c>
      <c r="B287" t="n">
        <v>5</v>
      </c>
      <c r="C287" t="n">
        <v>0.5</v>
      </c>
      <c r="D287" t="inlineStr">
        <is>
          <t>WS</t>
        </is>
      </c>
      <c r="E287" t="inlineStr">
        <is>
          <t>test_files/SA1/WS/150/285.txt</t>
        </is>
      </c>
      <c r="F287" t="n">
        <v>0.0006115000000050941</v>
      </c>
      <c r="G287" t="n">
        <v>6.380000000660857e-05</v>
      </c>
      <c r="H287" t="n">
        <v>0.001924700000003554</v>
      </c>
      <c r="I287" t="n">
        <v>0.03192799999999352</v>
      </c>
      <c r="J287" t="n">
        <v>0.0002890999999891619</v>
      </c>
      <c r="K287" t="n">
        <v>0.0003046000000068716</v>
      </c>
      <c r="L287" t="n">
        <v>0.02973210000000392</v>
      </c>
    </row>
    <row r="288">
      <c r="A288" t="n">
        <v>150</v>
      </c>
      <c r="B288" t="n">
        <v>5</v>
      </c>
      <c r="C288" t="n">
        <v>0.5</v>
      </c>
      <c r="D288" t="inlineStr">
        <is>
          <t>BA</t>
        </is>
      </c>
      <c r="E288" t="inlineStr">
        <is>
          <t>test_files/SA1/BA/150/286.txt</t>
        </is>
      </c>
      <c r="F288" t="n">
        <v>0.0005062999999978501</v>
      </c>
      <c r="G288" t="n">
        <v>3.369999998881212e-05</v>
      </c>
      <c r="H288" t="n">
        <v>0.0005443000000013853</v>
      </c>
      <c r="I288" t="n">
        <v>0.02588140000000294</v>
      </c>
      <c r="J288" t="n">
        <v>0.0001904000000081396</v>
      </c>
      <c r="K288" t="n">
        <v>0.0001380000000068549</v>
      </c>
      <c r="L288" t="n">
        <v>0.02927909999999656</v>
      </c>
    </row>
    <row r="289">
      <c r="A289" t="n">
        <v>150</v>
      </c>
      <c r="B289" t="n">
        <v>5</v>
      </c>
      <c r="C289" t="n">
        <v>0.5</v>
      </c>
      <c r="D289" t="inlineStr">
        <is>
          <t>ER</t>
        </is>
      </c>
      <c r="E289" t="inlineStr">
        <is>
          <t>test_files/SA1/ER/150/287.txt</t>
        </is>
      </c>
      <c r="F289" t="n">
        <v>0.0004342000000008284</v>
      </c>
      <c r="G289" t="n">
        <v>3.470000000049822e-05</v>
      </c>
      <c r="H289" t="n">
        <v>0.001151500000005967</v>
      </c>
      <c r="I289" t="n">
        <v>0.02761069999999677</v>
      </c>
      <c r="J289" t="n">
        <v>0.0001922999999948161</v>
      </c>
      <c r="K289" t="n">
        <v>0.0002118999999964899</v>
      </c>
      <c r="L289" t="n">
        <v>0.03277609999999243</v>
      </c>
    </row>
    <row r="290">
      <c r="A290" t="n">
        <v>150</v>
      </c>
      <c r="B290" t="n">
        <v>5</v>
      </c>
      <c r="C290" t="n">
        <v>0.5</v>
      </c>
      <c r="D290" t="inlineStr">
        <is>
          <t>WS</t>
        </is>
      </c>
      <c r="E290" t="inlineStr">
        <is>
          <t>test_files/SA1/WS/150/288.txt</t>
        </is>
      </c>
      <c r="F290" t="n">
        <v>0.0006295999999963442</v>
      </c>
      <c r="G290" t="n">
        <v>4.930000000058499e-05</v>
      </c>
      <c r="H290" t="n">
        <v>0.002158199999996668</v>
      </c>
      <c r="I290" t="n">
        <v>0.03105599999999242</v>
      </c>
      <c r="J290" t="n">
        <v>0.000263799999999037</v>
      </c>
      <c r="K290" t="n">
        <v>0.0004332000000033531</v>
      </c>
      <c r="L290" t="n">
        <v>0.03205080000000748</v>
      </c>
    </row>
    <row r="291">
      <c r="A291" t="n">
        <v>150</v>
      </c>
      <c r="B291" t="n">
        <v>5</v>
      </c>
      <c r="C291" t="n">
        <v>0.5</v>
      </c>
      <c r="D291" t="inlineStr">
        <is>
          <t>BA</t>
        </is>
      </c>
      <c r="E291" t="inlineStr">
        <is>
          <t>test_files/SA1/BA/150/289.txt</t>
        </is>
      </c>
      <c r="F291" t="n">
        <v>0.000471700000005626</v>
      </c>
      <c r="G291" t="n">
        <v>4.020000000082291e-05</v>
      </c>
      <c r="H291" t="n">
        <v>0.00181299999999851</v>
      </c>
      <c r="I291" t="n">
        <v>0.02904900000000055</v>
      </c>
      <c r="J291" t="n">
        <v>0.0004053999999911184</v>
      </c>
      <c r="K291" t="n">
        <v>0.0001967000000036023</v>
      </c>
      <c r="L291" t="n">
        <v>0.03123259999999561</v>
      </c>
    </row>
    <row r="292">
      <c r="A292" t="n">
        <v>150</v>
      </c>
      <c r="B292" t="n">
        <v>5</v>
      </c>
      <c r="C292" t="n">
        <v>0.5</v>
      </c>
      <c r="D292" t="inlineStr">
        <is>
          <t>ER</t>
        </is>
      </c>
      <c r="E292" t="inlineStr">
        <is>
          <t>test_files/SA1/ER/150/290.txt</t>
        </is>
      </c>
      <c r="F292" t="n">
        <v>0.0005988999999999578</v>
      </c>
      <c r="G292" t="n">
        <v>6.609999999795946e-05</v>
      </c>
      <c r="H292" t="n">
        <v>0.01009059999999806</v>
      </c>
      <c r="I292" t="n">
        <v>0.03363960000000077</v>
      </c>
      <c r="J292" t="n">
        <v>0.0003080999999980349</v>
      </c>
      <c r="K292" t="n">
        <v>0.000335300000003258</v>
      </c>
      <c r="L292" t="n">
        <v>0.0339414999999974</v>
      </c>
    </row>
    <row r="293">
      <c r="A293" t="n">
        <v>150</v>
      </c>
      <c r="B293" t="n">
        <v>5</v>
      </c>
      <c r="C293" t="n">
        <v>0.5</v>
      </c>
      <c r="D293" t="inlineStr">
        <is>
          <t>WS</t>
        </is>
      </c>
      <c r="E293" t="inlineStr">
        <is>
          <t>test_files/SA1/WS/150/291.txt</t>
        </is>
      </c>
      <c r="F293" t="n">
        <v>0.000711700000010751</v>
      </c>
      <c r="G293" t="n">
        <v>0.0001666000000000167</v>
      </c>
      <c r="H293" t="n">
        <v>0.00377430000000345</v>
      </c>
      <c r="I293" t="n">
        <v>0.02730429999999728</v>
      </c>
      <c r="J293" t="n">
        <v>0.0003106999999999971</v>
      </c>
      <c r="K293" t="n">
        <v>0.0003432000000032076</v>
      </c>
      <c r="L293" t="n">
        <v>0.03136910000000626</v>
      </c>
    </row>
    <row r="294">
      <c r="A294" t="n">
        <v>150</v>
      </c>
      <c r="B294" t="n">
        <v>5</v>
      </c>
      <c r="C294" t="n">
        <v>0.5</v>
      </c>
      <c r="D294" t="inlineStr">
        <is>
          <t>BA</t>
        </is>
      </c>
      <c r="E294" t="inlineStr">
        <is>
          <t>test_files/SA1/BA/150/292.txt</t>
        </is>
      </c>
      <c r="F294" t="n">
        <v>0.0003792999999916447</v>
      </c>
      <c r="G294" t="n">
        <v>3.339999999241172e-05</v>
      </c>
      <c r="H294" t="n">
        <v>0.0005629999999996471</v>
      </c>
      <c r="I294" t="n">
        <v>0.02644499999999539</v>
      </c>
      <c r="J294" t="n">
        <v>0.0001706000000041286</v>
      </c>
      <c r="K294" t="n">
        <v>0.0001193000000085931</v>
      </c>
      <c r="L294" t="n">
        <v>0.02871589999999458</v>
      </c>
    </row>
    <row r="295">
      <c r="A295" t="n">
        <v>150</v>
      </c>
      <c r="B295" t="n">
        <v>5</v>
      </c>
      <c r="C295" t="n">
        <v>0.5</v>
      </c>
      <c r="D295" t="inlineStr">
        <is>
          <t>ER</t>
        </is>
      </c>
      <c r="E295" t="inlineStr">
        <is>
          <t>test_files/SA1/ER/150/293.txt</t>
        </is>
      </c>
      <c r="F295" t="n">
        <v>0.0009006000000084668</v>
      </c>
      <c r="G295" t="n">
        <v>6.260000000679611e-05</v>
      </c>
      <c r="H295" t="n">
        <v>0.0246084000000053</v>
      </c>
      <c r="I295" t="n">
        <v>0.03351030000000321</v>
      </c>
      <c r="J295" t="n">
        <v>0.000512000000000512</v>
      </c>
      <c r="K295" t="n">
        <v>0.0009074000000026672</v>
      </c>
      <c r="L295" t="n">
        <v>0.03399890000000028</v>
      </c>
    </row>
    <row r="296">
      <c r="A296" t="n">
        <v>150</v>
      </c>
      <c r="B296" t="n">
        <v>5</v>
      </c>
      <c r="C296" t="n">
        <v>0.5</v>
      </c>
      <c r="D296" t="inlineStr">
        <is>
          <t>WS</t>
        </is>
      </c>
      <c r="E296" t="inlineStr">
        <is>
          <t>test_files/SA1/WS/150/294.txt</t>
        </is>
      </c>
      <c r="F296" t="n">
        <v>0.0004188000000056036</v>
      </c>
      <c r="G296" t="n">
        <v>3.119999999512402e-05</v>
      </c>
      <c r="H296" t="n">
        <v>0.0003333000000083075</v>
      </c>
      <c r="I296" t="n">
        <v>0.02809139999999388</v>
      </c>
      <c r="J296" t="n">
        <v>0.0002034999999978027</v>
      </c>
      <c r="K296" t="n">
        <v>0.0001161999999936825</v>
      </c>
      <c r="L296" t="n">
        <v>0.03196630000000766</v>
      </c>
    </row>
    <row r="297">
      <c r="A297" t="n">
        <v>150</v>
      </c>
      <c r="B297" t="n">
        <v>5</v>
      </c>
      <c r="C297" t="n">
        <v>0.5</v>
      </c>
      <c r="D297" t="inlineStr">
        <is>
          <t>BA</t>
        </is>
      </c>
      <c r="E297" t="inlineStr">
        <is>
          <t>test_files/SA1/BA/150/295.txt</t>
        </is>
      </c>
      <c r="F297" t="n">
        <v>0.0006563000000028296</v>
      </c>
      <c r="G297" t="n">
        <v>0.0001304999999973688</v>
      </c>
      <c r="H297" t="n">
        <v>0.009739200000012715</v>
      </c>
      <c r="I297" t="n">
        <v>0.03075180000000444</v>
      </c>
      <c r="J297" t="n">
        <v>0.0003669000000030564</v>
      </c>
      <c r="K297" t="n">
        <v>0.0004567000000008647</v>
      </c>
      <c r="L297" t="n">
        <v>0.03535229999999956</v>
      </c>
    </row>
    <row r="298">
      <c r="A298" t="n">
        <v>150</v>
      </c>
      <c r="B298" t="n">
        <v>5</v>
      </c>
      <c r="C298" t="n">
        <v>0.5</v>
      </c>
      <c r="D298" t="inlineStr">
        <is>
          <t>ER</t>
        </is>
      </c>
      <c r="E298" t="inlineStr">
        <is>
          <t>test_files/SA1/ER/150/296.txt</t>
        </is>
      </c>
      <c r="F298" t="n">
        <v>0.0003949999999974807</v>
      </c>
      <c r="G298" t="n">
        <v>3.010000000358559e-05</v>
      </c>
      <c r="H298" t="n">
        <v>0.0003679000000005317</v>
      </c>
      <c r="I298" t="n">
        <v>0.02895859999999573</v>
      </c>
      <c r="J298" t="n">
        <v>0.0001457999999985304</v>
      </c>
      <c r="K298" t="n">
        <v>8.870000000626987e-05</v>
      </c>
      <c r="L298" t="n">
        <v>0.02761739999999691</v>
      </c>
    </row>
    <row r="299">
      <c r="A299" t="n">
        <v>150</v>
      </c>
      <c r="B299" t="n">
        <v>5</v>
      </c>
      <c r="C299" t="n">
        <v>0.5</v>
      </c>
      <c r="D299" t="inlineStr">
        <is>
          <t>WS</t>
        </is>
      </c>
      <c r="E299" t="inlineStr">
        <is>
          <t>test_files/SA1/WS/150/297.txt</t>
        </is>
      </c>
      <c r="F299" t="n">
        <v>0.0004737000000005764</v>
      </c>
      <c r="G299" t="n">
        <v>6.65000000026339e-05</v>
      </c>
      <c r="H299" t="n">
        <v>0.0006243999999924199</v>
      </c>
      <c r="I299" t="n">
        <v>0.03091429999999207</v>
      </c>
      <c r="J299" t="n">
        <v>0.000168500000000904</v>
      </c>
      <c r="K299" t="n">
        <v>0.0001171000000113054</v>
      </c>
      <c r="L299" t="n">
        <v>0.03171049999998843</v>
      </c>
    </row>
    <row r="300">
      <c r="A300" t="n">
        <v>150</v>
      </c>
      <c r="B300" t="n">
        <v>5</v>
      </c>
      <c r="C300" t="n">
        <v>0.5</v>
      </c>
      <c r="D300" t="inlineStr">
        <is>
          <t>BA</t>
        </is>
      </c>
      <c r="E300" t="inlineStr">
        <is>
          <t>test_files/SA1/BA/150/298.txt</t>
        </is>
      </c>
      <c r="F300" t="n">
        <v>0.0007777999999944996</v>
      </c>
      <c r="G300" t="n">
        <v>2.959999999063712e-05</v>
      </c>
      <c r="H300" t="n">
        <v>0.0003255000000024211</v>
      </c>
      <c r="I300" t="n">
        <v>0.03034389999999121</v>
      </c>
      <c r="J300" t="n">
        <v>0.00014550000000213</v>
      </c>
      <c r="K300" t="n">
        <v>9.569999998859657e-05</v>
      </c>
      <c r="L300" t="n">
        <v>0.02761010000000397</v>
      </c>
    </row>
    <row r="301">
      <c r="A301" t="n">
        <v>150</v>
      </c>
      <c r="B301" t="n">
        <v>5</v>
      </c>
      <c r="C301" t="n">
        <v>0.5</v>
      </c>
      <c r="D301" t="inlineStr">
        <is>
          <t>ER</t>
        </is>
      </c>
      <c r="E301" t="inlineStr">
        <is>
          <t>test_files/SA1/ER/150/299.txt</t>
        </is>
      </c>
      <c r="F301" t="n">
        <v>0.0006039000000015449</v>
      </c>
      <c r="G301" t="n">
        <v>5.649999999945976e-05</v>
      </c>
      <c r="H301" t="n">
        <v>0.002203100000002678</v>
      </c>
      <c r="I301" t="n">
        <v>0.03111640000000193</v>
      </c>
      <c r="J301" t="n">
        <v>0.0002858000000003358</v>
      </c>
      <c r="K301" t="n">
        <v>0.0004794999999973015</v>
      </c>
      <c r="L301" t="n">
        <v>0.03611030000000426</v>
      </c>
    </row>
    <row r="302">
      <c r="A302" t="n">
        <v>150</v>
      </c>
      <c r="B302" t="n">
        <v>5</v>
      </c>
      <c r="C302" t="n">
        <v>0.5</v>
      </c>
      <c r="D302" t="inlineStr">
        <is>
          <t>WS</t>
        </is>
      </c>
      <c r="E302" t="inlineStr">
        <is>
          <t>test_files/SA1/WS/150/300.txt</t>
        </is>
      </c>
      <c r="F302" t="n">
        <v>0.0006168000000030815</v>
      </c>
      <c r="G302" t="n">
        <v>6.109999999637239e-05</v>
      </c>
      <c r="H302" t="n">
        <v>0.00186300000000017</v>
      </c>
      <c r="I302" t="n">
        <v>0.03018950000000586</v>
      </c>
      <c r="J302" t="n">
        <v>0.0003118999999998096</v>
      </c>
      <c r="K302" t="n">
        <v>0.0002463000000005877</v>
      </c>
      <c r="L302" t="n">
        <v>0.03187490000000537</v>
      </c>
    </row>
    <row r="303">
      <c r="A303" t="n">
        <v>150</v>
      </c>
      <c r="B303" t="n">
        <v>5</v>
      </c>
      <c r="C303" t="n">
        <v>0.5</v>
      </c>
      <c r="D303" t="inlineStr">
        <is>
          <t>BA</t>
        </is>
      </c>
      <c r="E303" t="inlineStr">
        <is>
          <t>test_files/SA1/BA/150/301.txt</t>
        </is>
      </c>
      <c r="F303" t="n">
        <v>0.0004121999999995296</v>
      </c>
      <c r="G303" t="n">
        <v>4.619999999988522e-05</v>
      </c>
      <c r="H303" t="n">
        <v>0.0005154999999916754</v>
      </c>
      <c r="I303" t="n">
        <v>0.03068509999999947</v>
      </c>
      <c r="J303" t="n">
        <v>0.0002058999999974276</v>
      </c>
      <c r="K303" t="n">
        <v>0.0001795000000015534</v>
      </c>
      <c r="L303" t="n">
        <v>0.03351329999999564</v>
      </c>
    </row>
    <row r="304">
      <c r="A304" t="n">
        <v>150</v>
      </c>
      <c r="B304" t="n">
        <v>5</v>
      </c>
      <c r="C304" t="n">
        <v>0.5</v>
      </c>
      <c r="D304" t="inlineStr">
        <is>
          <t>ER</t>
        </is>
      </c>
      <c r="E304" t="inlineStr">
        <is>
          <t>test_files/SA1/ER/150/302.txt</t>
        </is>
      </c>
      <c r="F304" t="n">
        <v>0.001074299999999084</v>
      </c>
      <c r="G304" t="n">
        <v>6.470000001002063e-05</v>
      </c>
      <c r="H304" t="n">
        <v>0.1152569999999997</v>
      </c>
      <c r="I304" t="n">
        <v>0.02871949999999401</v>
      </c>
      <c r="J304" t="n">
        <v>0.001532199999999762</v>
      </c>
      <c r="K304" t="n">
        <v>0.004092700000001059</v>
      </c>
      <c r="L304" t="n">
        <v>0.03485000000000582</v>
      </c>
    </row>
    <row r="305">
      <c r="A305" t="n">
        <v>150</v>
      </c>
      <c r="B305" t="n">
        <v>5</v>
      </c>
      <c r="C305" t="n">
        <v>0.5</v>
      </c>
      <c r="D305" t="inlineStr">
        <is>
          <t>WS</t>
        </is>
      </c>
      <c r="E305" t="inlineStr">
        <is>
          <t>test_files/SA1/WS/150/303.txt</t>
        </is>
      </c>
      <c r="F305" t="n">
        <v>0.0007751999999925374</v>
      </c>
      <c r="G305" t="n">
        <v>4.459999999539832e-05</v>
      </c>
      <c r="H305" t="n">
        <v>0.002044699999999011</v>
      </c>
      <c r="I305" t="n">
        <v>0.03657490000000507</v>
      </c>
      <c r="J305" t="n">
        <v>0.0006994000000020151</v>
      </c>
      <c r="K305" t="n">
        <v>0.001028599999997937</v>
      </c>
      <c r="L305" t="n">
        <v>0.03846450000000345</v>
      </c>
    </row>
    <row r="306">
      <c r="A306" t="n">
        <v>500</v>
      </c>
      <c r="B306" t="n">
        <v>10</v>
      </c>
      <c r="C306" t="n">
        <v>0.7</v>
      </c>
      <c r="D306" t="inlineStr">
        <is>
          <t>BA</t>
        </is>
      </c>
      <c r="E306" t="inlineStr">
        <is>
          <t>test_files/SA1/BA/500/304.txt</t>
        </is>
      </c>
      <c r="F306" t="n">
        <v>0.0006283000000000261</v>
      </c>
      <c r="G306" t="n">
        <v>2.260000000009477e-05</v>
      </c>
      <c r="H306" t="n">
        <v>0.0002326999999999746</v>
      </c>
      <c r="I306" t="n">
        <v>0.03277520000000012</v>
      </c>
      <c r="J306" t="n">
        <v>0.0001278000000000112</v>
      </c>
      <c r="K306" t="n">
        <v>7.950000000001012e-05</v>
      </c>
      <c r="L306" t="n">
        <v>0.03201520000000002</v>
      </c>
    </row>
    <row r="307">
      <c r="A307" t="n">
        <v>500</v>
      </c>
      <c r="B307" t="n">
        <v>10</v>
      </c>
      <c r="C307" t="n">
        <v>0.7</v>
      </c>
      <c r="D307" t="inlineStr">
        <is>
          <t>ER</t>
        </is>
      </c>
      <c r="E307" t="inlineStr">
        <is>
          <t>test_files/SA1/ER/500/305.txt</t>
        </is>
      </c>
      <c r="F307" t="n">
        <v>0.00229289999999982</v>
      </c>
      <c r="G307" t="n">
        <v>0.000136600000018916</v>
      </c>
      <c r="H307" t="n">
        <v>188.0345663</v>
      </c>
      <c r="I307" t="n">
        <v>0.03313499999998726</v>
      </c>
      <c r="J307" t="n">
        <v>0.0009529000000156884</v>
      </c>
      <c r="K307" t="n">
        <v>0.002563000000009197</v>
      </c>
      <c r="L307" t="n">
        <v>0.03512409999999022</v>
      </c>
    </row>
    <row r="308">
      <c r="A308" t="n">
        <v>500</v>
      </c>
      <c r="B308" t="n">
        <v>10</v>
      </c>
      <c r="C308" t="n">
        <v>0.7</v>
      </c>
      <c r="D308" t="inlineStr">
        <is>
          <t>WS</t>
        </is>
      </c>
      <c r="E308" t="inlineStr">
        <is>
          <t>test_files/SA1/WS/500/306.txt</t>
        </is>
      </c>
      <c r="F308" t="n">
        <v>0.0009309999999800311</v>
      </c>
      <c r="G308" t="n">
        <v>6.229999999618485e-05</v>
      </c>
      <c r="H308" t="n">
        <v>0.01016690000000153</v>
      </c>
      <c r="I308" t="n">
        <v>0.02991890000001263</v>
      </c>
      <c r="J308" t="n">
        <v>0.0002735000000200216</v>
      </c>
      <c r="K308" t="n">
        <v>0.0002345000000048003</v>
      </c>
      <c r="L308" t="n">
        <v>0.03060410000000502</v>
      </c>
    </row>
    <row r="309">
      <c r="A309" t="n">
        <v>500</v>
      </c>
      <c r="B309" t="n">
        <v>10</v>
      </c>
      <c r="C309" t="n">
        <v>0.7</v>
      </c>
      <c r="D309" t="inlineStr">
        <is>
          <t>BA</t>
        </is>
      </c>
      <c r="E309" t="inlineStr">
        <is>
          <t>test_files/SA1/BA/500/304.txt</t>
        </is>
      </c>
      <c r="F309" t="n">
        <v>0.0006059999999999954</v>
      </c>
      <c r="G309" t="n">
        <v>3.609999999998337e-05</v>
      </c>
      <c r="H309" t="n">
        <v>0.000751500000000016</v>
      </c>
      <c r="I309" t="n">
        <v>0.0318138</v>
      </c>
      <c r="J309" t="n">
        <v>0.000130399999999975</v>
      </c>
      <c r="K309" t="n">
        <v>7.789999999996411e-05</v>
      </c>
      <c r="L309" t="n">
        <v>0.03140900000000002</v>
      </c>
    </row>
    <row r="310">
      <c r="A310" t="n">
        <v>500</v>
      </c>
      <c r="B310" t="n">
        <v>10</v>
      </c>
      <c r="C310" t="n">
        <v>0.7</v>
      </c>
      <c r="D310" t="inlineStr">
        <is>
          <t>ER</t>
        </is>
      </c>
      <c r="E310" t="inlineStr">
        <is>
          <t>test_files/SA1/ER/500/305.txt</t>
        </is>
      </c>
      <c r="F310" t="n">
        <v>0.002330799999999966</v>
      </c>
      <c r="G310" t="n">
        <v>0.0001654000000144151</v>
      </c>
      <c r="H310" t="n">
        <v>189.805264</v>
      </c>
      <c r="I310" t="n">
        <v>0.03903439999999136</v>
      </c>
      <c r="J310" t="n">
        <v>0.0009997999999882268</v>
      </c>
      <c r="K310" t="n">
        <v>0.002467099999989841</v>
      </c>
      <c r="L310" t="n">
        <v>0.03846630000001028</v>
      </c>
    </row>
    <row r="311">
      <c r="A311" t="n">
        <v>500</v>
      </c>
      <c r="B311" t="n">
        <v>10</v>
      </c>
      <c r="C311" t="n">
        <v>0.7</v>
      </c>
      <c r="D311" t="inlineStr">
        <is>
          <t>WS</t>
        </is>
      </c>
      <c r="E311" t="inlineStr">
        <is>
          <t>test_files/SA1/WS/500/306.txt</t>
        </is>
      </c>
      <c r="F311" t="n">
        <v>0.0009699999999999154</v>
      </c>
      <c r="G311" t="n">
        <v>4.500000000007276e-05</v>
      </c>
      <c r="H311" t="n">
        <v>0.009679499999999952</v>
      </c>
      <c r="I311" t="n">
        <v>0.03196480000000002</v>
      </c>
      <c r="J311" t="n">
        <v>0.0002715999999998164</v>
      </c>
      <c r="K311" t="n">
        <v>0.0002297999999998357</v>
      </c>
      <c r="L311" t="n">
        <v>0.0341028000000001</v>
      </c>
    </row>
    <row r="312">
      <c r="A312" t="n">
        <v>500</v>
      </c>
      <c r="B312" t="n">
        <v>10</v>
      </c>
      <c r="C312" t="n">
        <v>0.7</v>
      </c>
      <c r="D312" t="inlineStr">
        <is>
          <t>BA</t>
        </is>
      </c>
      <c r="E312" t="inlineStr">
        <is>
          <t>test_files/SA1/BA/500/307.txt</t>
        </is>
      </c>
      <c r="F312" t="n">
        <v>0.0009365000000001178</v>
      </c>
      <c r="G312" t="n">
        <v>9.360000000002699e-05</v>
      </c>
      <c r="H312" t="n">
        <v>0.03348200000000001</v>
      </c>
      <c r="I312" t="n">
        <v>0.03348240000000025</v>
      </c>
      <c r="J312" t="n">
        <v>0.000284000000000173</v>
      </c>
      <c r="K312" t="n">
        <v>0.0002478000000003533</v>
      </c>
      <c r="L312" t="n">
        <v>0.03499810000000014</v>
      </c>
    </row>
    <row r="313">
      <c r="A313" t="n">
        <v>500</v>
      </c>
      <c r="B313" t="n">
        <v>10</v>
      </c>
      <c r="C313" t="n">
        <v>0.7</v>
      </c>
      <c r="D313" t="inlineStr">
        <is>
          <t>ER</t>
        </is>
      </c>
      <c r="E313" t="inlineStr">
        <is>
          <t>test_files/SA1/ER/500/308.txt</t>
        </is>
      </c>
      <c r="F313" t="n">
        <v>0.002091700000000252</v>
      </c>
      <c r="G313" t="n">
        <v>0.0001146000000176173</v>
      </c>
      <c r="H313" t="n">
        <v>184.6843939</v>
      </c>
      <c r="I313" t="n">
        <v>0.0350449000000026</v>
      </c>
      <c r="J313" t="n">
        <v>0.0009330999999974665</v>
      </c>
      <c r="K313" t="n">
        <v>0.002110899999991034</v>
      </c>
      <c r="L313" t="n">
        <v>0.0333253999999954</v>
      </c>
    </row>
    <row r="314">
      <c r="A314" t="n">
        <v>500</v>
      </c>
      <c r="B314" t="n">
        <v>10</v>
      </c>
      <c r="C314" t="n">
        <v>0.7</v>
      </c>
      <c r="D314" t="inlineStr">
        <is>
          <t>WS</t>
        </is>
      </c>
      <c r="E314" t="inlineStr">
        <is>
          <t>test_files/SA1/WS/500/309.txt</t>
        </is>
      </c>
      <c r="F314" t="n">
        <v>0.001337400000011257</v>
      </c>
      <c r="G314" t="n">
        <v>5.730000000880864e-05</v>
      </c>
      <c r="H314" t="n">
        <v>0.2259792000000118</v>
      </c>
      <c r="I314" t="n">
        <v>0.02918379999999843</v>
      </c>
      <c r="J314" t="n">
        <v>0.0004587000000242369</v>
      </c>
      <c r="K314" t="n">
        <v>0.0005735999999956221</v>
      </c>
      <c r="L314" t="n">
        <v>0.03411180000000513</v>
      </c>
    </row>
    <row r="315">
      <c r="A315" t="n">
        <v>500</v>
      </c>
      <c r="B315" t="n">
        <v>10</v>
      </c>
      <c r="C315" t="n">
        <v>0.7</v>
      </c>
      <c r="D315" t="inlineStr">
        <is>
          <t>BA</t>
        </is>
      </c>
      <c r="E315" t="inlineStr">
        <is>
          <t>test_files/SA1/BA/500/310.txt</t>
        </is>
      </c>
      <c r="F315" t="n">
        <v>0.001015499999999392</v>
      </c>
      <c r="G315" t="n">
        <v>7.439999999991898e-05</v>
      </c>
      <c r="H315" t="n">
        <v>0.09129659999999973</v>
      </c>
      <c r="I315" t="n">
        <v>0.03113729999999926</v>
      </c>
      <c r="J315" t="n">
        <v>0.0003481000000000734</v>
      </c>
      <c r="K315" t="n">
        <v>0.0003541000000000238</v>
      </c>
      <c r="L315" t="n">
        <v>0.03549619999999987</v>
      </c>
    </row>
    <row r="316">
      <c r="A316" t="n">
        <v>500</v>
      </c>
      <c r="B316" t="n">
        <v>10</v>
      </c>
      <c r="C316" t="n">
        <v>0.7</v>
      </c>
      <c r="D316" t="inlineStr">
        <is>
          <t>ER</t>
        </is>
      </c>
      <c r="E316" t="inlineStr">
        <is>
          <t>test_files/SA1/ER/500/311.txt</t>
        </is>
      </c>
      <c r="F316" t="n">
        <v>0.001967599999999514</v>
      </c>
      <c r="G316" t="n">
        <v>8.379999999874599e-05</v>
      </c>
      <c r="H316" t="n">
        <v>73.45816409999999</v>
      </c>
      <c r="I316" t="n">
        <v>0.03369940000000327</v>
      </c>
      <c r="J316" t="n">
        <v>0.0007482999999979256</v>
      </c>
      <c r="K316" t="n">
        <v>0.001478999999989128</v>
      </c>
      <c r="L316" t="n">
        <v>0.03071089999998833</v>
      </c>
    </row>
    <row r="317">
      <c r="A317" t="n">
        <v>500</v>
      </c>
      <c r="B317" t="n">
        <v>10</v>
      </c>
      <c r="C317" t="n">
        <v>0.7</v>
      </c>
      <c r="D317" t="inlineStr">
        <is>
          <t>WS</t>
        </is>
      </c>
      <c r="E317" t="inlineStr">
        <is>
          <t>test_files/SA1/WS/500/312.txt</t>
        </is>
      </c>
      <c r="F317" t="n">
        <v>0.0009586999999982027</v>
      </c>
      <c r="G317" t="n">
        <v>6.569999999328502e-05</v>
      </c>
      <c r="H317" t="n">
        <v>0.0322625999999957</v>
      </c>
      <c r="I317" t="n">
        <v>0.02795860000000516</v>
      </c>
      <c r="J317" t="n">
        <v>0.0003166999999990594</v>
      </c>
      <c r="K317" t="n">
        <v>0.0003152000000028465</v>
      </c>
      <c r="L317" t="n">
        <v>0.031522300000006</v>
      </c>
    </row>
    <row r="318">
      <c r="A318" t="n">
        <v>500</v>
      </c>
      <c r="B318" t="n">
        <v>10</v>
      </c>
      <c r="C318" t="n">
        <v>0.7</v>
      </c>
      <c r="D318" t="inlineStr">
        <is>
          <t>BA</t>
        </is>
      </c>
      <c r="E318" t="inlineStr">
        <is>
          <t>test_files/SA1/BA/500/310.txt</t>
        </is>
      </c>
      <c r="F318" t="n">
        <v>0.001101600000000036</v>
      </c>
      <c r="G318" t="n">
        <v>5.710000000003213e-05</v>
      </c>
      <c r="H318" t="n">
        <v>0.0880013999999999</v>
      </c>
      <c r="I318" t="n">
        <v>0.03441430000000012</v>
      </c>
      <c r="J318" t="n">
        <v>0.0003522000000000247</v>
      </c>
      <c r="K318" t="n">
        <v>0.0003629999999998912</v>
      </c>
      <c r="L318" t="n">
        <v>0.03464280000000008</v>
      </c>
    </row>
    <row r="319">
      <c r="A319" t="n">
        <v>500</v>
      </c>
      <c r="B319" t="n">
        <v>10</v>
      </c>
      <c r="C319" t="n">
        <v>0.7</v>
      </c>
      <c r="D319" t="inlineStr">
        <is>
          <t>ER</t>
        </is>
      </c>
      <c r="E319" t="inlineStr">
        <is>
          <t>test_files/SA1/ER/500/311.txt</t>
        </is>
      </c>
      <c r="F319" t="n">
        <v>0.002040400000000053</v>
      </c>
      <c r="G319" t="n">
        <v>0.0001309999999961065</v>
      </c>
      <c r="H319" t="n">
        <v>72.1696676</v>
      </c>
      <c r="I319" t="n">
        <v>0.036688500000011</v>
      </c>
      <c r="J319" t="n">
        <v>0.001115400000003319</v>
      </c>
      <c r="K319" t="n">
        <v>0.002172700000002692</v>
      </c>
      <c r="L319" t="n">
        <v>0.03540259999999762</v>
      </c>
    </row>
    <row r="320">
      <c r="A320" t="n">
        <v>500</v>
      </c>
      <c r="B320" t="n">
        <v>10</v>
      </c>
      <c r="C320" t="n">
        <v>0.7</v>
      </c>
      <c r="D320" t="inlineStr">
        <is>
          <t>WS</t>
        </is>
      </c>
      <c r="E320" t="inlineStr">
        <is>
          <t>test_files/SA1/WS/500/312.txt</t>
        </is>
      </c>
      <c r="F320" t="n">
        <v>0.001212400000000002</v>
      </c>
      <c r="G320" t="n">
        <v>6.559999999999899e-05</v>
      </c>
      <c r="H320" t="n">
        <v>0.03172039999999998</v>
      </c>
      <c r="I320" t="n">
        <v>0.03360440000000009</v>
      </c>
      <c r="J320" t="n">
        <v>0.0003229000000000148</v>
      </c>
      <c r="K320" t="n">
        <v>0.0003059000000000811</v>
      </c>
      <c r="L320" t="n">
        <v>0.03429019999999994</v>
      </c>
    </row>
    <row r="321">
      <c r="A321" t="n">
        <v>1000</v>
      </c>
      <c r="B321" t="n">
        <v>20</v>
      </c>
      <c r="C321" t="n">
        <v>0.9</v>
      </c>
      <c r="D321" t="inlineStr">
        <is>
          <t>BA</t>
        </is>
      </c>
      <c r="E321" t="inlineStr">
        <is>
          <t>test_files/SA1/BA/1000/313.txt</t>
        </is>
      </c>
      <c r="F321" t="n">
        <v>0.001052500000000123</v>
      </c>
      <c r="G321" t="n">
        <v>6.170000000005338e-05</v>
      </c>
      <c r="H321" t="n">
        <v>0.002007899999999951</v>
      </c>
      <c r="I321" t="n">
        <v>0.03432309999999994</v>
      </c>
      <c r="J321" t="n">
        <v>0.000167999999999946</v>
      </c>
      <c r="K321" t="n">
        <v>0.0001269999999999882</v>
      </c>
      <c r="L321" t="n">
        <v>0.03201729999999992</v>
      </c>
    </row>
    <row r="322">
      <c r="A322" t="n">
        <v>1000</v>
      </c>
      <c r="B322" t="n">
        <v>20</v>
      </c>
      <c r="C322" t="n">
        <v>0.9</v>
      </c>
      <c r="D322" t="inlineStr">
        <is>
          <t>BA</t>
        </is>
      </c>
      <c r="E322" t="inlineStr">
        <is>
          <t>test_files/SA1/BA/1000/313.txt</t>
        </is>
      </c>
      <c r="F322" t="n">
        <v>0.001003599999999993</v>
      </c>
      <c r="G322" t="n">
        <v>3.820000000009927e-05</v>
      </c>
      <c r="H322" t="n">
        <v>0.002365799999999973</v>
      </c>
      <c r="I322" t="n">
        <v>0.05505610000000005</v>
      </c>
      <c r="J322" t="n">
        <v>0.0001604000000001715</v>
      </c>
      <c r="K322" t="n">
        <v>0.0001252000000000475</v>
      </c>
      <c r="L322" t="n">
        <v>0.02900419999999992</v>
      </c>
    </row>
    <row r="323">
      <c r="A323" t="n">
        <v>150</v>
      </c>
      <c r="B323" t="n">
        <v>5</v>
      </c>
      <c r="C323" t="n">
        <v>0.5</v>
      </c>
      <c r="D323" t="inlineStr">
        <is>
          <t>WS</t>
        </is>
      </c>
      <c r="E323" t="inlineStr">
        <is>
          <t>test_files/SA1/WS/150/3.txt</t>
        </is>
      </c>
      <c r="F323" t="n">
        <v>2.7506551</v>
      </c>
      <c r="G323" t="n">
        <v>0.0003075000000007932</v>
      </c>
      <c r="H323" t="n">
        <v>0.02445379999999986</v>
      </c>
      <c r="I323" t="n">
        <v>0.04049810000000065</v>
      </c>
      <c r="J323" t="n">
        <v>0.002237200000000605</v>
      </c>
      <c r="K323" t="n">
        <v>0.002164700000000686</v>
      </c>
      <c r="L323" t="n">
        <v>0.04941460000000042</v>
      </c>
    </row>
    <row r="324">
      <c r="A324" t="n">
        <v>150</v>
      </c>
      <c r="B324" t="n">
        <v>5</v>
      </c>
      <c r="C324" t="n">
        <v>0.5</v>
      </c>
      <c r="D324" t="inlineStr">
        <is>
          <t>ER</t>
        </is>
      </c>
      <c r="E324" t="inlineStr">
        <is>
          <t>test_files/SA1/ER/150/2.txt</t>
        </is>
      </c>
      <c r="F324" t="n">
        <v>1.6637824</v>
      </c>
      <c r="G324" t="n">
        <v>0.0002646999999997846</v>
      </c>
      <c r="H324" t="n">
        <v>0.01005689999999992</v>
      </c>
      <c r="I324" t="n">
        <v>0.03885369999999977</v>
      </c>
      <c r="J324" t="n">
        <v>0.001297999999999799</v>
      </c>
      <c r="K324" t="n">
        <v>0.000897099999999984</v>
      </c>
      <c r="L324" t="n">
        <v>0.03945920000000003</v>
      </c>
    </row>
    <row r="325">
      <c r="A325" t="n">
        <v>150</v>
      </c>
      <c r="B325" t="n">
        <v>5</v>
      </c>
      <c r="C325" t="n">
        <v>0.5</v>
      </c>
      <c r="D325" t="inlineStr">
        <is>
          <t>ER</t>
        </is>
      </c>
      <c r="E325" t="inlineStr">
        <is>
          <t>test_files/SA1/ER/150/2.txt</t>
        </is>
      </c>
      <c r="F325" t="n">
        <v>0.0005870999999997295</v>
      </c>
      <c r="G325" t="n">
        <v>7.789999999996411e-05</v>
      </c>
      <c r="H325" t="n">
        <v>0.001861700000000077</v>
      </c>
      <c r="I325" t="n">
        <v>0.06266380000000016</v>
      </c>
      <c r="J325" t="n">
        <v>0.0002444000000001445</v>
      </c>
      <c r="K325" t="n">
        <v>0.0002099000000002071</v>
      </c>
      <c r="L325" t="n">
        <v>0.0249132000000003</v>
      </c>
    </row>
    <row r="326">
      <c r="A326" t="n">
        <v>150</v>
      </c>
      <c r="B326" t="n">
        <v>5</v>
      </c>
      <c r="C326" t="n">
        <v>0.5</v>
      </c>
      <c r="D326" t="inlineStr">
        <is>
          <t>ER</t>
        </is>
      </c>
      <c r="E326" t="inlineStr">
        <is>
          <t>test_files/SA1/ER/150/2.txt</t>
        </is>
      </c>
      <c r="F326" t="n">
        <v>0.0005802999999999781</v>
      </c>
      <c r="G326" t="n">
        <v>6.189999999994811e-05</v>
      </c>
      <c r="H326" t="n">
        <v>0.001874500000000001</v>
      </c>
      <c r="I326" t="n">
        <v>0.03176889999999999</v>
      </c>
      <c r="J326" t="n">
        <v>0.0002473000000000614</v>
      </c>
      <c r="K326" t="n">
        <v>0.0002109999999999612</v>
      </c>
      <c r="L326" t="n">
        <v>0.03271420000000003</v>
      </c>
    </row>
    <row r="327">
      <c r="A327" t="n">
        <v>150</v>
      </c>
      <c r="B327" t="n">
        <v>5</v>
      </c>
      <c r="C327" t="n">
        <v>0.5</v>
      </c>
      <c r="D327" t="inlineStr">
        <is>
          <t>ER</t>
        </is>
      </c>
      <c r="E327" t="inlineStr">
        <is>
          <t>test_files/SA1/ER/150/2.txt</t>
        </is>
      </c>
      <c r="F327" t="n">
        <v>0.0004842000000000457</v>
      </c>
      <c r="G327" t="n">
        <v>3.629999999998912e-05</v>
      </c>
      <c r="H327" t="n">
        <v>0.002175200000000044</v>
      </c>
      <c r="I327" t="n">
        <v>0.04865770000000003</v>
      </c>
      <c r="J327" t="n">
        <v>0.0003307000000001281</v>
      </c>
      <c r="K327" t="n">
        <v>0.000265600000000088</v>
      </c>
      <c r="L327" t="n">
        <v>0.02512350000000008</v>
      </c>
    </row>
    <row r="328">
      <c r="A328" t="n">
        <v>150</v>
      </c>
      <c r="B328" t="n">
        <v>5</v>
      </c>
      <c r="C328" t="n">
        <v>0.5</v>
      </c>
      <c r="D328" t="inlineStr">
        <is>
          <t>ER</t>
        </is>
      </c>
      <c r="E328" t="inlineStr">
        <is>
          <t>test_files/SA1/ER/150/2.txt</t>
        </is>
      </c>
      <c r="F328" t="n">
        <v>0.002372400000000052</v>
      </c>
      <c r="G328" t="n">
        <v>0.000322399999999945</v>
      </c>
      <c r="H328" t="n">
        <v>0.01024340000000001</v>
      </c>
      <c r="I328" t="n">
        <v>0.03325690000000003</v>
      </c>
      <c r="J328" t="n">
        <v>35.283277</v>
      </c>
      <c r="K328" t="n">
        <v>0.0007846000000029107</v>
      </c>
      <c r="L328" t="n">
        <v>41.3841067</v>
      </c>
    </row>
    <row r="329">
      <c r="A329" t="n">
        <v>150</v>
      </c>
      <c r="B329" t="n">
        <v>5</v>
      </c>
      <c r="C329" t="n">
        <v>0.5</v>
      </c>
      <c r="D329" t="inlineStr">
        <is>
          <t>ER</t>
        </is>
      </c>
      <c r="E329" t="inlineStr">
        <is>
          <t>test_files/SA1/ER/150/2.txt</t>
        </is>
      </c>
      <c r="F329" t="n">
        <v>0.0005340000000000344</v>
      </c>
      <c r="G329" t="n">
        <v>4.409999999999137e-05</v>
      </c>
      <c r="H329" t="n">
        <v>0.00221019999999994</v>
      </c>
      <c r="I329" t="n">
        <v>0.04009780000000007</v>
      </c>
      <c r="J329" t="n">
        <v>0.0002457000000000154</v>
      </c>
      <c r="K329" t="n">
        <v>0.0001989000000000019</v>
      </c>
      <c r="L329" t="n">
        <v>0.02467160000000002</v>
      </c>
    </row>
    <row r="330">
      <c r="A330" t="n">
        <v>150</v>
      </c>
      <c r="B330" t="n">
        <v>5</v>
      </c>
      <c r="C330" t="n">
        <v>0.5</v>
      </c>
      <c r="D330" t="inlineStr">
        <is>
          <t>BA</t>
        </is>
      </c>
      <c r="E330" t="inlineStr">
        <is>
          <t>test_files/SA1/BA/150/1.txt</t>
        </is>
      </c>
      <c r="F330" t="n">
        <v>0.001801400000001507</v>
      </c>
      <c r="G330" t="n">
        <v>0.0002061000000015412</v>
      </c>
      <c r="H330" t="n">
        <v>0.002466700000001154</v>
      </c>
      <c r="I330" t="n">
        <v>0.03303230000000035</v>
      </c>
      <c r="J330" t="n">
        <v>0.002036200000000932</v>
      </c>
      <c r="K330" t="n">
        <v>0.001033700000000692</v>
      </c>
      <c r="L330" t="n">
        <v>0.03255519999999912</v>
      </c>
    </row>
    <row r="331">
      <c r="A331" t="n">
        <v>150</v>
      </c>
      <c r="B331" t="n">
        <v>5</v>
      </c>
      <c r="C331" t="n">
        <v>0.5</v>
      </c>
      <c r="D331" t="inlineStr">
        <is>
          <t>BA</t>
        </is>
      </c>
      <c r="E331" t="inlineStr">
        <is>
          <t>test_files/SA1/BA/150/1.txt</t>
        </is>
      </c>
      <c r="F331" t="n">
        <v>0.0004003999999999674</v>
      </c>
      <c r="G331" t="n">
        <v>3.710000000001212e-05</v>
      </c>
      <c r="H331" t="n">
        <v>0.0004758999999999736</v>
      </c>
      <c r="I331" t="n">
        <v>0.02633010000000002</v>
      </c>
      <c r="J331" t="n">
        <v>0.0004231999999999569</v>
      </c>
      <c r="K331" t="n">
        <v>0.0005127000000000326</v>
      </c>
      <c r="L331" t="n">
        <v>0.03638160000000012</v>
      </c>
    </row>
    <row r="332">
      <c r="A332" t="n">
        <v>150</v>
      </c>
      <c r="B332" t="n">
        <v>5</v>
      </c>
      <c r="C332" t="n">
        <v>0.5</v>
      </c>
      <c r="D332" t="inlineStr">
        <is>
          <t>BA</t>
        </is>
      </c>
      <c r="E332" t="inlineStr">
        <is>
          <t>test_files/SA1/BA/150/1.txt</t>
        </is>
      </c>
      <c r="F332" t="n">
        <v>0.0003843000000000041</v>
      </c>
      <c r="G332" t="n">
        <v>4.380000000003825e-05</v>
      </c>
      <c r="H332" t="n">
        <v>0.0005522000000000027</v>
      </c>
      <c r="I332" t="n">
        <v>0.02816719999999995</v>
      </c>
      <c r="J332" t="n">
        <v>0.0002781000000000589</v>
      </c>
      <c r="K332" t="n">
        <v>0.000263200000000019</v>
      </c>
      <c r="L332" t="n">
        <v>0.02802329999999997</v>
      </c>
    </row>
    <row r="333">
      <c r="A333" t="n">
        <v>150</v>
      </c>
      <c r="B333" t="n">
        <v>5</v>
      </c>
      <c r="C333" t="n">
        <v>0.5</v>
      </c>
      <c r="D333" t="inlineStr">
        <is>
          <t>BA</t>
        </is>
      </c>
      <c r="E333" t="inlineStr">
        <is>
          <t>test_files/SA1/BA/150/1.txt</t>
        </is>
      </c>
      <c r="F333" t="n">
        <v>0.001717700000000377</v>
      </c>
      <c r="G333" t="n">
        <v>0.0002456999999997933</v>
      </c>
      <c r="H333" t="n">
        <v>0.002543700000000371</v>
      </c>
      <c r="I333" t="n">
        <v>0.03361600000000031</v>
      </c>
      <c r="J333" t="n">
        <v>0.00165819999999961</v>
      </c>
      <c r="K333" t="n">
        <v>0.001278799999999691</v>
      </c>
      <c r="L333" t="n">
        <v>0.03247549999999944</v>
      </c>
    </row>
    <row r="334">
      <c r="A334" t="n">
        <v>150</v>
      </c>
      <c r="B334" t="n">
        <v>5</v>
      </c>
      <c r="C334" t="n">
        <v>0.5</v>
      </c>
      <c r="D334" t="inlineStr">
        <is>
          <t>BA</t>
        </is>
      </c>
      <c r="E334" t="inlineStr">
        <is>
          <t>test_files/SA1/BA/150/4.txt</t>
        </is>
      </c>
      <c r="F334" t="n">
        <v>0.0004754999999999621</v>
      </c>
      <c r="G334" t="n">
        <v>2.859999999993423e-05</v>
      </c>
      <c r="H334" t="n">
        <v>0.0002822000000000102</v>
      </c>
      <c r="I334" t="n">
        <v>0.02716169999999996</v>
      </c>
      <c r="J334" t="n">
        <v>0.0002544999999999353</v>
      </c>
      <c r="K334" t="n">
        <v>0.0001537000000000344</v>
      </c>
      <c r="L334" t="n">
        <v>0.02823089999999995</v>
      </c>
    </row>
    <row r="335">
      <c r="A335" t="n">
        <v>150</v>
      </c>
      <c r="B335" t="n">
        <v>5</v>
      </c>
      <c r="C335" t="n">
        <v>0.5</v>
      </c>
      <c r="D335" t="inlineStr">
        <is>
          <t>BA</t>
        </is>
      </c>
      <c r="E335" t="inlineStr">
        <is>
          <t>test_files/SA1/BA/150/1.txt</t>
        </is>
      </c>
      <c r="F335" t="n">
        <v>0.0022890999999996</v>
      </c>
      <c r="G335" t="n">
        <v>0.0002227999999995234</v>
      </c>
      <c r="H335" t="n">
        <v>0.002462699999999707</v>
      </c>
      <c r="I335" t="n">
        <v>0.0377995999999996</v>
      </c>
      <c r="J335" t="n">
        <v>0.001721100000000142</v>
      </c>
      <c r="K335" t="n">
        <v>0.0008942999999996815</v>
      </c>
      <c r="L335" t="n">
        <v>0.03576169999999923</v>
      </c>
    </row>
    <row r="336">
      <c r="A336" t="n">
        <v>150</v>
      </c>
      <c r="B336" t="n">
        <v>5</v>
      </c>
      <c r="C336" t="n">
        <v>0.5</v>
      </c>
      <c r="D336" t="inlineStr">
        <is>
          <t>BA</t>
        </is>
      </c>
      <c r="E336" t="inlineStr">
        <is>
          <t>test_files/SA1/BA/150/4.txt</t>
        </is>
      </c>
      <c r="F336" t="n">
        <v>0.001490200000000108</v>
      </c>
      <c r="G336" t="n">
        <v>0.0001364999999999839</v>
      </c>
      <c r="H336" t="n">
        <v>0.001170899999999975</v>
      </c>
      <c r="I336" t="n">
        <v>0.0293852999999995</v>
      </c>
      <c r="J336" t="n">
        <v>0.001074599999999926</v>
      </c>
      <c r="K336" t="n">
        <v>0.0005272999999998973</v>
      </c>
      <c r="L336" t="n">
        <v>0.03046950000000059</v>
      </c>
    </row>
    <row r="337">
      <c r="A337" t="n">
        <v>150</v>
      </c>
      <c r="B337" t="n">
        <v>5</v>
      </c>
      <c r="C337" t="n">
        <v>0.5</v>
      </c>
      <c r="D337" t="inlineStr">
        <is>
          <t>BA</t>
        </is>
      </c>
      <c r="E337" t="inlineStr">
        <is>
          <t>test_files/SA1/BA/150/1.txt</t>
        </is>
      </c>
      <c r="F337" t="n">
        <v>0.0004204999999999348</v>
      </c>
      <c r="G337" t="n">
        <v>3.370000000002538e-05</v>
      </c>
      <c r="H337" t="n">
        <v>0.0005327000000000526</v>
      </c>
      <c r="I337" t="n">
        <v>0.02635890000000007</v>
      </c>
      <c r="J337" t="n">
        <v>0.0002748999999999668</v>
      </c>
      <c r="K337" t="n">
        <v>0.0002500999999999198</v>
      </c>
      <c r="L337" t="n">
        <v>0.0274799</v>
      </c>
    </row>
    <row r="338">
      <c r="A338" t="n">
        <v>150</v>
      </c>
      <c r="B338" t="n">
        <v>5</v>
      </c>
      <c r="C338" t="n">
        <v>0.5</v>
      </c>
      <c r="D338" t="inlineStr">
        <is>
          <t>BA</t>
        </is>
      </c>
      <c r="E338" t="inlineStr">
        <is>
          <t>test_files/SA1/BA/150/4.txt</t>
        </is>
      </c>
      <c r="F338" t="n">
        <v>0.0004280999999999313</v>
      </c>
      <c r="G338" t="n">
        <v>2.970000000002138e-05</v>
      </c>
      <c r="H338" t="n">
        <v>0.00026079999999995</v>
      </c>
      <c r="I338" t="n">
        <v>0.02300689999999994</v>
      </c>
      <c r="J338" t="n">
        <v>0.000192000000000192</v>
      </c>
      <c r="K338" t="n">
        <v>0.000258400000000103</v>
      </c>
      <c r="L338" t="n">
        <v>0.02402829999999989</v>
      </c>
    </row>
    <row r="339">
      <c r="A339" t="n">
        <v>150</v>
      </c>
      <c r="B339" t="n">
        <v>5</v>
      </c>
      <c r="C339" t="n">
        <v>0.5</v>
      </c>
      <c r="D339" t="inlineStr">
        <is>
          <t>BA</t>
        </is>
      </c>
      <c r="E339" t="inlineStr">
        <is>
          <t>test_files/SA1/BA/150/7.txt</t>
        </is>
      </c>
      <c r="F339" t="n">
        <v>0.0004099999999997994</v>
      </c>
      <c r="G339" t="n">
        <v>3.07999999999975e-05</v>
      </c>
      <c r="H339" t="n">
        <v>0.0002485999999999322</v>
      </c>
      <c r="I339" t="n">
        <v>0.02365569999999995</v>
      </c>
      <c r="J339" t="n">
        <v>0.0001453000000000149</v>
      </c>
      <c r="K339" t="n">
        <v>7.469999999987209e-05</v>
      </c>
      <c r="L339" t="n">
        <v>0.02543889999999993</v>
      </c>
    </row>
    <row r="340">
      <c r="A340" t="n">
        <v>150</v>
      </c>
      <c r="B340" t="n">
        <v>5</v>
      </c>
      <c r="C340" t="n">
        <v>0.5</v>
      </c>
      <c r="D340" t="inlineStr">
        <is>
          <t>BA</t>
        </is>
      </c>
      <c r="E340" t="inlineStr">
        <is>
          <t>test_files/SA1/BA/150/10.txt</t>
        </is>
      </c>
      <c r="F340" t="n">
        <v>0.0004135999999999029</v>
      </c>
      <c r="G340" t="n">
        <v>3.859999999988872e-05</v>
      </c>
      <c r="H340" t="n">
        <v>0.0005158999999999025</v>
      </c>
      <c r="I340" t="n">
        <v>0.02235849999999973</v>
      </c>
      <c r="J340" t="n">
        <v>0.0002299000000003382</v>
      </c>
      <c r="K340" t="n">
        <v>0.0001148999999998068</v>
      </c>
      <c r="L340" t="n">
        <v>0.02393190000000001</v>
      </c>
    </row>
    <row r="341">
      <c r="A341" t="n">
        <v>150</v>
      </c>
      <c r="B341" t="n">
        <v>5</v>
      </c>
      <c r="C341" t="n">
        <v>0.5</v>
      </c>
      <c r="D341" t="inlineStr">
        <is>
          <t>BA</t>
        </is>
      </c>
      <c r="E341" t="inlineStr">
        <is>
          <t>test_files/SA1/BA/150/13.txt</t>
        </is>
      </c>
      <c r="F341" t="n">
        <v>0.000402400000000025</v>
      </c>
      <c r="G341" t="n">
        <v>4.960000000009401e-05</v>
      </c>
      <c r="H341" t="n">
        <v>0.0005413000000000778</v>
      </c>
      <c r="I341" t="n">
        <v>0.02304719999999971</v>
      </c>
      <c r="J341" t="n">
        <v>0.0001839000000001256</v>
      </c>
      <c r="K341" t="n">
        <v>0.0001877999999999602</v>
      </c>
      <c r="L341" t="n">
        <v>0.02406269999999999</v>
      </c>
    </row>
    <row r="342">
      <c r="A342" t="n">
        <v>150</v>
      </c>
      <c r="B342" t="n">
        <v>5</v>
      </c>
      <c r="C342" t="n">
        <v>0.5</v>
      </c>
      <c r="D342" t="inlineStr">
        <is>
          <t>BA</t>
        </is>
      </c>
      <c r="E342" t="inlineStr">
        <is>
          <t>test_files/SA1/BA/150/16.txt</t>
        </is>
      </c>
      <c r="F342" t="n">
        <v>0.0004461000000000048</v>
      </c>
      <c r="G342" t="n">
        <v>4.060000000016828e-05</v>
      </c>
      <c r="H342" t="n">
        <v>0.0003419999999998424</v>
      </c>
      <c r="I342" t="n">
        <v>0.02330420000000011</v>
      </c>
      <c r="J342" t="n">
        <v>0.0002486999999997686</v>
      </c>
      <c r="K342" t="n">
        <v>0.000148799999999838</v>
      </c>
      <c r="L342" t="n">
        <v>0.02300499999999994</v>
      </c>
    </row>
    <row r="343">
      <c r="A343" t="n">
        <v>150</v>
      </c>
      <c r="B343" t="n">
        <v>5</v>
      </c>
      <c r="C343" t="n">
        <v>0.5</v>
      </c>
      <c r="D343" t="inlineStr">
        <is>
          <t>BA</t>
        </is>
      </c>
      <c r="E343" t="inlineStr">
        <is>
          <t>test_files/SA1/BA/150/19.txt</t>
        </is>
      </c>
      <c r="F343" t="n">
        <v>0.0004739999999996414</v>
      </c>
      <c r="G343" t="n">
        <v>3.140000000012577e-05</v>
      </c>
      <c r="H343" t="n">
        <v>0.000700800000000168</v>
      </c>
      <c r="I343" t="n">
        <v>0.02509059999999996</v>
      </c>
      <c r="J343" t="n">
        <v>0.0002602000000000437</v>
      </c>
      <c r="K343" t="n">
        <v>0.0001953000000001204</v>
      </c>
      <c r="L343" t="n">
        <v>0.02538290000000032</v>
      </c>
    </row>
    <row r="344">
      <c r="A344" t="n">
        <v>150</v>
      </c>
      <c r="B344" t="n">
        <v>5</v>
      </c>
      <c r="C344" t="n">
        <v>0.5</v>
      </c>
      <c r="D344" t="inlineStr">
        <is>
          <t>BA</t>
        </is>
      </c>
      <c r="E344" t="inlineStr">
        <is>
          <t>test_files/SA1/BA/150/22.txt</t>
        </is>
      </c>
      <c r="F344" t="n">
        <v>0.0003622999999999266</v>
      </c>
      <c r="G344" t="n">
        <v>3.58999999994225e-05</v>
      </c>
      <c r="H344" t="n">
        <v>0.0002564000000004896</v>
      </c>
      <c r="I344" t="n">
        <v>0.02272110000000005</v>
      </c>
      <c r="J344" t="n">
        <v>0.0001820000000005706</v>
      </c>
      <c r="K344" t="n">
        <v>0.000119499999999384</v>
      </c>
      <c r="L344" t="n">
        <v>0.02388779999999979</v>
      </c>
    </row>
    <row r="345">
      <c r="A345" t="n">
        <v>150</v>
      </c>
      <c r="B345" t="n">
        <v>5</v>
      </c>
      <c r="C345" t="n">
        <v>0.5</v>
      </c>
      <c r="D345" t="inlineStr">
        <is>
          <t>BA</t>
        </is>
      </c>
      <c r="E345" t="inlineStr">
        <is>
          <t>test_files/SA1/BA/150/25.txt</t>
        </is>
      </c>
      <c r="F345" t="n">
        <v>0.0004382999999998916</v>
      </c>
      <c r="G345" t="n">
        <v>5.670000000002062e-05</v>
      </c>
      <c r="H345" t="n">
        <v>0.002570399999999751</v>
      </c>
      <c r="I345" t="n">
        <v>0.02305660000000032</v>
      </c>
      <c r="J345" t="n">
        <v>0.0002452000000001675</v>
      </c>
      <c r="K345" t="n">
        <v>0.0001933000000002849</v>
      </c>
      <c r="L345" t="n">
        <v>0.02407130000000013</v>
      </c>
    </row>
    <row r="346">
      <c r="A346" t="n">
        <v>150</v>
      </c>
      <c r="B346" t="n">
        <v>5</v>
      </c>
      <c r="C346" t="n">
        <v>0.5</v>
      </c>
      <c r="D346" t="inlineStr">
        <is>
          <t>BA</t>
        </is>
      </c>
      <c r="E346" t="inlineStr">
        <is>
          <t>test_files/SA1/BA/150/28.txt</t>
        </is>
      </c>
      <c r="F346" t="n">
        <v>0.0003535000000001176</v>
      </c>
      <c r="G346" t="n">
        <v>3.66999999998896e-05</v>
      </c>
      <c r="H346" t="n">
        <v>0.0002655999999996439</v>
      </c>
      <c r="I346" t="n">
        <v>0.02286940000000026</v>
      </c>
      <c r="J346" t="n">
        <v>0.0001489999999995106</v>
      </c>
      <c r="K346" t="n">
        <v>9.079999999972443e-05</v>
      </c>
      <c r="L346" t="n">
        <v>0.02334879999999995</v>
      </c>
    </row>
    <row r="347">
      <c r="A347" t="n">
        <v>150</v>
      </c>
      <c r="B347" t="n">
        <v>5</v>
      </c>
      <c r="C347" t="n">
        <v>0.5</v>
      </c>
      <c r="D347" t="inlineStr">
        <is>
          <t>BA</t>
        </is>
      </c>
      <c r="E347" t="inlineStr">
        <is>
          <t>test_files/SA1/BA/150/31.txt</t>
        </is>
      </c>
      <c r="F347" t="n">
        <v>0.0005109000000000918</v>
      </c>
      <c r="G347" t="n">
        <v>3.920000000068313e-05</v>
      </c>
      <c r="H347" t="n">
        <v>0.0005510000000006343</v>
      </c>
      <c r="I347" t="n">
        <v>0.02327570000000012</v>
      </c>
      <c r="J347" t="n">
        <v>0.0002224999999995703</v>
      </c>
      <c r="K347" t="n">
        <v>0.0001493000000003519</v>
      </c>
      <c r="L347" t="n">
        <v>0.02359180000000016</v>
      </c>
    </row>
    <row r="348">
      <c r="A348" t="n">
        <v>150</v>
      </c>
      <c r="B348" t="n">
        <v>5</v>
      </c>
      <c r="C348" t="n">
        <v>0.5</v>
      </c>
      <c r="D348" t="inlineStr">
        <is>
          <t>BA</t>
        </is>
      </c>
      <c r="E348" t="inlineStr">
        <is>
          <t>test_files/SA1/BA/150/34.txt</t>
        </is>
      </c>
      <c r="F348" t="n">
        <v>0.0002655999999996439</v>
      </c>
      <c r="G348" t="n">
        <v>2.369999999984884e-05</v>
      </c>
      <c r="H348" t="n">
        <v>0.0001332999999998918</v>
      </c>
      <c r="I348" t="n">
        <v>0.02078299999999977</v>
      </c>
      <c r="J348" t="n">
        <v>0.0001643000000006722</v>
      </c>
      <c r="K348" t="n">
        <v>0.0001059999999997174</v>
      </c>
      <c r="L348" t="n">
        <v>0.02306290000000022</v>
      </c>
    </row>
    <row r="349">
      <c r="A349" t="n">
        <v>150</v>
      </c>
      <c r="B349" t="n">
        <v>5</v>
      </c>
      <c r="C349" t="n">
        <v>0.5</v>
      </c>
      <c r="D349" t="inlineStr">
        <is>
          <t>BA</t>
        </is>
      </c>
      <c r="E349" t="inlineStr">
        <is>
          <t>test_files/SA1/BA/150/37.txt</t>
        </is>
      </c>
      <c r="F349" t="n">
        <v>0.0003421000000001229</v>
      </c>
      <c r="G349" t="n">
        <v>2.460000000059637e-05</v>
      </c>
      <c r="H349" t="n">
        <v>0.0001318000000001263</v>
      </c>
      <c r="I349" t="n">
        <v>0.02063590000000026</v>
      </c>
      <c r="J349" t="n">
        <v>0.0001186000000004128</v>
      </c>
      <c r="K349" t="n">
        <v>6.890000000048246e-05</v>
      </c>
      <c r="L349" t="n">
        <v>0.02287369999999989</v>
      </c>
    </row>
    <row r="350">
      <c r="A350" t="n">
        <v>150</v>
      </c>
      <c r="B350" t="n">
        <v>5</v>
      </c>
      <c r="C350" t="n">
        <v>0.5</v>
      </c>
      <c r="D350" t="inlineStr">
        <is>
          <t>BA</t>
        </is>
      </c>
      <c r="E350" t="inlineStr">
        <is>
          <t>test_files/SA1/BA/150/40.txt</t>
        </is>
      </c>
      <c r="F350" t="n">
        <v>0.0004170999999999481</v>
      </c>
      <c r="G350" t="n">
        <v>2.969999999979933e-05</v>
      </c>
      <c r="H350" t="n">
        <v>0.0002601000000002074</v>
      </c>
      <c r="I350" t="n">
        <v>0.02242729999999948</v>
      </c>
      <c r="J350" t="n">
        <v>0.0001459000000005872</v>
      </c>
      <c r="K350" t="n">
        <v>8.229999999986859e-05</v>
      </c>
      <c r="L350" t="n">
        <v>0.02354750000000028</v>
      </c>
    </row>
    <row r="351">
      <c r="A351" t="n">
        <v>150</v>
      </c>
      <c r="B351" t="n">
        <v>5</v>
      </c>
      <c r="C351" t="n">
        <v>0.5</v>
      </c>
      <c r="D351" t="inlineStr">
        <is>
          <t>BA</t>
        </is>
      </c>
      <c r="E351" t="inlineStr">
        <is>
          <t>test_files/SA1/BA/150/43.txt</t>
        </is>
      </c>
      <c r="F351" t="n">
        <v>0.0004097000000005124</v>
      </c>
      <c r="G351" t="n">
        <v>3.449999999993736e-05</v>
      </c>
      <c r="H351" t="n">
        <v>0.0005495999999993728</v>
      </c>
      <c r="I351" t="n">
        <v>0.02260870000000015</v>
      </c>
      <c r="J351" t="n">
        <v>0.0001597999999995992</v>
      </c>
      <c r="K351" t="n">
        <v>9.660000000000224e-05</v>
      </c>
      <c r="L351" t="n">
        <v>0.02302409999999977</v>
      </c>
    </row>
    <row r="352">
      <c r="A352" t="n">
        <v>150</v>
      </c>
      <c r="B352" t="n">
        <v>5</v>
      </c>
      <c r="C352" t="n">
        <v>0.5</v>
      </c>
      <c r="D352" t="inlineStr">
        <is>
          <t>BA</t>
        </is>
      </c>
      <c r="E352" t="inlineStr">
        <is>
          <t>test_files/SA1/BA/150/46.txt</t>
        </is>
      </c>
      <c r="F352" t="n">
        <v>0.000355499999999509</v>
      </c>
      <c r="G352" t="n">
        <v>3.500000000045134e-05</v>
      </c>
      <c r="H352" t="n">
        <v>0.0002641000000007665</v>
      </c>
      <c r="I352" t="n">
        <v>0.02226500000000087</v>
      </c>
      <c r="J352" t="n">
        <v>0.000325600000000037</v>
      </c>
      <c r="K352" t="n">
        <v>0.0002081000000000444</v>
      </c>
      <c r="L352" t="n">
        <v>0.02985589999999938</v>
      </c>
    </row>
    <row r="353">
      <c r="A353" t="n">
        <v>150</v>
      </c>
      <c r="B353" t="n">
        <v>5</v>
      </c>
      <c r="C353" t="n">
        <v>0.5</v>
      </c>
      <c r="D353" t="inlineStr">
        <is>
          <t>BA</t>
        </is>
      </c>
      <c r="E353" t="inlineStr">
        <is>
          <t>test_files/SA1/BA/150/49.txt</t>
        </is>
      </c>
      <c r="F353" t="n">
        <v>0.0005045999999993001</v>
      </c>
      <c r="G353" t="n">
        <v>4.600000000110072e-05</v>
      </c>
      <c r="H353" t="n">
        <v>0.001942299999999619</v>
      </c>
      <c r="I353" t="n">
        <v>0.02326389999999989</v>
      </c>
      <c r="J353" t="n">
        <v>0.0002486000000008204</v>
      </c>
      <c r="K353" t="n">
        <v>0.0002025999999997197</v>
      </c>
      <c r="L353" t="n">
        <v>0.02513240000000039</v>
      </c>
    </row>
    <row r="354">
      <c r="A354" t="n">
        <v>150</v>
      </c>
      <c r="B354" t="n">
        <v>5</v>
      </c>
      <c r="C354" t="n">
        <v>0.5</v>
      </c>
      <c r="D354" t="inlineStr">
        <is>
          <t>BA</t>
        </is>
      </c>
      <c r="E354" t="inlineStr">
        <is>
          <t>test_files/SA1/BA/150/52.txt</t>
        </is>
      </c>
      <c r="F354" t="n">
        <v>0.0002708000000009037</v>
      </c>
      <c r="G354" t="n">
        <v>3.210000000031243e-05</v>
      </c>
      <c r="H354" t="n">
        <v>7.349999999917145e-05</v>
      </c>
      <c r="I354" t="n">
        <v>0.02173740000000102</v>
      </c>
      <c r="J354" t="n">
        <v>0.0001804999999990287</v>
      </c>
      <c r="K354" t="n">
        <v>8.790000000047371e-05</v>
      </c>
      <c r="L354" t="n">
        <v>0.02361680000000099</v>
      </c>
    </row>
    <row r="355">
      <c r="A355" t="n">
        <v>150</v>
      </c>
      <c r="B355" t="n">
        <v>5</v>
      </c>
      <c r="C355" t="n">
        <v>0.5</v>
      </c>
      <c r="D355" t="inlineStr">
        <is>
          <t>BA</t>
        </is>
      </c>
      <c r="E355" t="inlineStr">
        <is>
          <t>test_files/SA1/BA/150/55.txt</t>
        </is>
      </c>
      <c r="F355" t="n">
        <v>0.0003615999999997399</v>
      </c>
      <c r="G355" t="n">
        <v>3.530000000040445e-05</v>
      </c>
      <c r="H355" t="n">
        <v>0.0002641000000007665</v>
      </c>
      <c r="I355" t="n">
        <v>0.02183770000000074</v>
      </c>
      <c r="J355" t="n">
        <v>0.0001485999999992771</v>
      </c>
      <c r="K355" t="n">
        <v>8.260000000070988e-05</v>
      </c>
      <c r="L355" t="n">
        <v>0.02401880000000034</v>
      </c>
    </row>
    <row r="356">
      <c r="A356" t="n">
        <v>150</v>
      </c>
      <c r="B356" t="n">
        <v>5</v>
      </c>
      <c r="C356" t="n">
        <v>0.5</v>
      </c>
      <c r="D356" t="inlineStr">
        <is>
          <t>BA</t>
        </is>
      </c>
      <c r="E356" t="inlineStr">
        <is>
          <t>test_files/SA1/BA/150/58.txt</t>
        </is>
      </c>
      <c r="F356" t="n">
        <v>0.0003691000000003442</v>
      </c>
      <c r="G356" t="n">
        <v>2.899999999961267e-05</v>
      </c>
      <c r="H356" t="n">
        <v>0.0002610000000000667</v>
      </c>
      <c r="I356" t="n">
        <v>0.02254800000000046</v>
      </c>
      <c r="J356" t="n">
        <v>0.0001493000000003519</v>
      </c>
      <c r="K356" t="n">
        <v>8.58999999984178e-05</v>
      </c>
      <c r="L356" t="n">
        <v>0.02415479999999981</v>
      </c>
    </row>
    <row r="357">
      <c r="A357" t="n">
        <v>150</v>
      </c>
      <c r="B357" t="n">
        <v>5</v>
      </c>
      <c r="C357" t="n">
        <v>0.5</v>
      </c>
      <c r="D357" t="inlineStr">
        <is>
          <t>BA</t>
        </is>
      </c>
      <c r="E357" t="inlineStr">
        <is>
          <t>test_files/SA1/BA/150/61.txt</t>
        </is>
      </c>
      <c r="F357" t="n">
        <v>0.0005518999999996055</v>
      </c>
      <c r="G357" t="n">
        <v>4.500000000007276e-05</v>
      </c>
      <c r="H357" t="n">
        <v>0.003449400000000935</v>
      </c>
      <c r="I357" t="n">
        <v>0.02328660000000049</v>
      </c>
      <c r="J357" t="n">
        <v>0.0003052999999990647</v>
      </c>
      <c r="K357" t="n">
        <v>0.0003079999999986427</v>
      </c>
      <c r="L357" t="n">
        <v>0.02535690000000024</v>
      </c>
    </row>
    <row r="358">
      <c r="A358" t="n">
        <v>150</v>
      </c>
      <c r="B358" t="n">
        <v>5</v>
      </c>
      <c r="C358" t="n">
        <v>0.5</v>
      </c>
      <c r="D358" t="inlineStr">
        <is>
          <t>BA</t>
        </is>
      </c>
      <c r="E358" t="inlineStr">
        <is>
          <t>test_files/SA1/BA/150/64.txt</t>
        </is>
      </c>
      <c r="F358" t="n">
        <v>0.000385399999998981</v>
      </c>
      <c r="G358" t="n">
        <v>4.859999999951015e-05</v>
      </c>
      <c r="H358" t="n">
        <v>0.001151400000001246</v>
      </c>
      <c r="I358" t="n">
        <v>0.02464289999999991</v>
      </c>
      <c r="J358" t="n">
        <v>0.0002130999999998551</v>
      </c>
      <c r="K358" t="n">
        <v>0.0001565000000010031</v>
      </c>
      <c r="L358" t="n">
        <v>0.02422130000000067</v>
      </c>
    </row>
    <row r="359">
      <c r="A359" t="n">
        <v>150</v>
      </c>
      <c r="B359" t="n">
        <v>5</v>
      </c>
      <c r="C359" t="n">
        <v>0.5</v>
      </c>
      <c r="D359" t="inlineStr">
        <is>
          <t>BA</t>
        </is>
      </c>
      <c r="E359" t="inlineStr">
        <is>
          <t>test_files/SA1/BA/150/67.txt</t>
        </is>
      </c>
      <c r="F359" t="n">
        <v>0.0005547000000003521</v>
      </c>
      <c r="G359" t="n">
        <v>8.860000000154855e-05</v>
      </c>
      <c r="H359" t="n">
        <v>0.001013099999999767</v>
      </c>
      <c r="I359" t="n">
        <v>0.02450989999999997</v>
      </c>
      <c r="J359" t="n">
        <v>0.0003568000000004901</v>
      </c>
      <c r="K359" t="n">
        <v>0.0003267999999998494</v>
      </c>
      <c r="L359" t="n">
        <v>0.03309229999999985</v>
      </c>
    </row>
    <row r="360">
      <c r="A360" t="n">
        <v>150</v>
      </c>
      <c r="B360" t="n">
        <v>5</v>
      </c>
      <c r="C360" t="n">
        <v>0.5</v>
      </c>
      <c r="D360" t="inlineStr">
        <is>
          <t>BA</t>
        </is>
      </c>
      <c r="E360" t="inlineStr">
        <is>
          <t>test_files/SA1/BA/150/70.txt</t>
        </is>
      </c>
      <c r="F360" t="n">
        <v>0.0003251000000012993</v>
      </c>
      <c r="G360" t="n">
        <v>2.920000000017353e-05</v>
      </c>
      <c r="H360" t="n">
        <v>9.509999999934848e-05</v>
      </c>
      <c r="I360" t="n">
        <v>0.02267150000000129</v>
      </c>
      <c r="J360" t="n">
        <v>0.0001563000000004422</v>
      </c>
      <c r="K360" t="n">
        <v>6.459999999997024e-05</v>
      </c>
      <c r="L360" t="n">
        <v>0.02570590000000017</v>
      </c>
    </row>
    <row r="361">
      <c r="A361" t="n">
        <v>150</v>
      </c>
      <c r="B361" t="n">
        <v>5</v>
      </c>
      <c r="C361" t="n">
        <v>0.5</v>
      </c>
      <c r="D361" t="inlineStr">
        <is>
          <t>BA</t>
        </is>
      </c>
      <c r="E361" t="inlineStr">
        <is>
          <t>test_files/SA1/BA/150/73.txt</t>
        </is>
      </c>
      <c r="F361" t="n">
        <v>0.0004583999999994148</v>
      </c>
      <c r="G361" t="n">
        <v>2.980000000007976e-05</v>
      </c>
      <c r="H361" t="n">
        <v>0.0002621000000004869</v>
      </c>
      <c r="I361" t="n">
        <v>0.02221859999999864</v>
      </c>
      <c r="J361" t="n">
        <v>0.0002165999999999002</v>
      </c>
      <c r="K361" t="n">
        <v>8.530000000028792e-05</v>
      </c>
      <c r="L361" t="n">
        <v>0.02339800000000025</v>
      </c>
    </row>
    <row r="362">
      <c r="A362" t="n">
        <v>150</v>
      </c>
      <c r="B362" t="n">
        <v>5</v>
      </c>
      <c r="C362" t="n">
        <v>0.5</v>
      </c>
      <c r="D362" t="inlineStr">
        <is>
          <t>BA</t>
        </is>
      </c>
      <c r="E362" t="inlineStr">
        <is>
          <t>test_files/SA1/BA/150/76.txt</t>
        </is>
      </c>
      <c r="F362" t="n">
        <v>0.0002714999999984258</v>
      </c>
      <c r="G362" t="n">
        <v>4.000000000026205e-05</v>
      </c>
      <c r="H362" t="n">
        <v>0.0001037999999997652</v>
      </c>
      <c r="I362" t="n">
        <v>0.02219400000000071</v>
      </c>
      <c r="J362" t="n">
        <v>9.570000000103107e-05</v>
      </c>
      <c r="K362" t="n">
        <v>5.199999999838667e-05</v>
      </c>
      <c r="L362" t="n">
        <v>0.02264760000000088</v>
      </c>
    </row>
    <row r="363">
      <c r="A363" t="n">
        <v>150</v>
      </c>
      <c r="B363" t="n">
        <v>5</v>
      </c>
      <c r="C363" t="n">
        <v>0.5</v>
      </c>
      <c r="D363" t="inlineStr">
        <is>
          <t>BA</t>
        </is>
      </c>
      <c r="E363" t="inlineStr">
        <is>
          <t>test_files/SA1/BA/150/79.txt</t>
        </is>
      </c>
      <c r="F363" t="n">
        <v>0.0005012999999998158</v>
      </c>
      <c r="G363" t="n">
        <v>7.929999999944926e-05</v>
      </c>
      <c r="H363" t="n">
        <v>0.000621600000000555</v>
      </c>
      <c r="I363" t="n">
        <v>0.02352860000000057</v>
      </c>
      <c r="J363" t="n">
        <v>0.0003489000000005404</v>
      </c>
      <c r="K363" t="n">
        <v>0.0001148000000004146</v>
      </c>
      <c r="L363" t="n">
        <v>0.02524659999999912</v>
      </c>
    </row>
    <row r="364">
      <c r="A364" t="n">
        <v>150</v>
      </c>
      <c r="B364" t="n">
        <v>5</v>
      </c>
      <c r="C364" t="n">
        <v>0.5</v>
      </c>
      <c r="D364" t="inlineStr">
        <is>
          <t>BA</t>
        </is>
      </c>
      <c r="E364" t="inlineStr">
        <is>
          <t>test_files/SA1/BA/150/82.txt</t>
        </is>
      </c>
      <c r="F364" t="n">
        <v>0.0006526999999998395</v>
      </c>
      <c r="G364" t="n">
        <v>4.67000000003992e-05</v>
      </c>
      <c r="H364" t="n">
        <v>0.001030100000001255</v>
      </c>
      <c r="I364" t="n">
        <v>0.02370069999999913</v>
      </c>
      <c r="J364" t="n">
        <v>0.00025229999999965</v>
      </c>
      <c r="K364" t="n">
        <v>0.0002063000000003257</v>
      </c>
      <c r="L364" t="n">
        <v>0.02558059999999962</v>
      </c>
    </row>
    <row r="365">
      <c r="A365" t="n">
        <v>150</v>
      </c>
      <c r="B365" t="n">
        <v>5</v>
      </c>
      <c r="C365" t="n">
        <v>0.5</v>
      </c>
      <c r="D365" t="inlineStr">
        <is>
          <t>BA</t>
        </is>
      </c>
      <c r="E365" t="inlineStr">
        <is>
          <t>test_files/SA1/BA/150/85.txt</t>
        </is>
      </c>
      <c r="F365" t="n">
        <v>0.0003921000000008945</v>
      </c>
      <c r="G365" t="n">
        <v>9.090000000000487e-05</v>
      </c>
      <c r="H365" t="n">
        <v>0.001001800000000941</v>
      </c>
      <c r="I365" t="n">
        <v>0.02290670000000006</v>
      </c>
      <c r="J365" t="n">
        <v>0.0003358000000002193</v>
      </c>
      <c r="K365" t="n">
        <v>0.0004224000000014883</v>
      </c>
      <c r="L365" t="n">
        <v>0.02351379999999992</v>
      </c>
    </row>
    <row r="366">
      <c r="A366" t="n">
        <v>150</v>
      </c>
      <c r="B366" t="n">
        <v>5</v>
      </c>
      <c r="C366" t="n">
        <v>0.5</v>
      </c>
      <c r="D366" t="inlineStr">
        <is>
          <t>BA</t>
        </is>
      </c>
      <c r="E366" t="inlineStr">
        <is>
          <t>test_files/SA1/BA/150/88.txt</t>
        </is>
      </c>
      <c r="F366" t="n">
        <v>0.0002776999999998253</v>
      </c>
      <c r="G366" t="n">
        <v>2.27999999999895e-05</v>
      </c>
      <c r="H366" t="n">
        <v>0.0001821999999993551</v>
      </c>
      <c r="I366" t="n">
        <v>0.02226170000000138</v>
      </c>
      <c r="J366" t="n">
        <v>0.000114199999998732</v>
      </c>
      <c r="K366" t="n">
        <v>6.229999999973757e-05</v>
      </c>
      <c r="L366" t="n">
        <v>0.02313119999999991</v>
      </c>
    </row>
    <row r="367">
      <c r="A367" t="n">
        <v>150</v>
      </c>
      <c r="B367" t="n">
        <v>5</v>
      </c>
      <c r="C367" t="n">
        <v>0.5</v>
      </c>
      <c r="D367" t="inlineStr">
        <is>
          <t>BA</t>
        </is>
      </c>
      <c r="E367" t="inlineStr">
        <is>
          <t>test_files/SA1/BA/150/91.txt</t>
        </is>
      </c>
      <c r="F367" t="n">
        <v>0.0004393999999976472</v>
      </c>
      <c r="G367" t="n">
        <v>3.470000000049822e-05</v>
      </c>
      <c r="H367" t="n">
        <v>0.0005796999999994057</v>
      </c>
      <c r="I367" t="n">
        <v>0.02369440000000012</v>
      </c>
      <c r="J367" t="n">
        <v>0.0002930999999968265</v>
      </c>
      <c r="K367" t="n">
        <v>0.0001534999999996955</v>
      </c>
      <c r="L367" t="n">
        <v>0.02458899999999886</v>
      </c>
    </row>
    <row r="368">
      <c r="A368" t="n">
        <v>150</v>
      </c>
      <c r="B368" t="n">
        <v>5</v>
      </c>
      <c r="C368" t="n">
        <v>0.5</v>
      </c>
      <c r="D368" t="inlineStr">
        <is>
          <t>BA</t>
        </is>
      </c>
      <c r="E368" t="inlineStr">
        <is>
          <t>test_files/SA1/BA/150/94.txt</t>
        </is>
      </c>
      <c r="F368" t="n">
        <v>0.000543400000001526</v>
      </c>
      <c r="G368" t="n">
        <v>5.180000000137852e-05</v>
      </c>
      <c r="H368" t="n">
        <v>0.001076900000001046</v>
      </c>
      <c r="I368" t="n">
        <v>0.02303180000000182</v>
      </c>
      <c r="J368" t="n">
        <v>0.0002019000000004212</v>
      </c>
      <c r="K368" t="n">
        <v>0.000140500000000543</v>
      </c>
      <c r="L368" t="n">
        <v>0.02407879999999807</v>
      </c>
    </row>
    <row r="369">
      <c r="A369" t="n">
        <v>150</v>
      </c>
      <c r="B369" t="n">
        <v>5</v>
      </c>
      <c r="C369" t="n">
        <v>0.5</v>
      </c>
      <c r="D369" t="inlineStr">
        <is>
          <t>BA</t>
        </is>
      </c>
      <c r="E369" t="inlineStr">
        <is>
          <t>test_files/SA1/BA/150/97.txt</t>
        </is>
      </c>
      <c r="F369" t="n">
        <v>0.0004158000000025197</v>
      </c>
      <c r="G369" t="n">
        <v>4.179999999820438e-05</v>
      </c>
      <c r="H369" t="n">
        <v>0.0002516000000021279</v>
      </c>
      <c r="I369" t="n">
        <v>0.02381159999999838</v>
      </c>
      <c r="J369" t="n">
        <v>0.0001537999999996487</v>
      </c>
      <c r="K369" t="n">
        <v>8.289999999888664e-05</v>
      </c>
      <c r="L369" t="n">
        <v>0.02511450000000082</v>
      </c>
    </row>
    <row r="370">
      <c r="A370" t="n">
        <v>150</v>
      </c>
      <c r="B370" t="n">
        <v>5</v>
      </c>
      <c r="C370" t="n">
        <v>0.5</v>
      </c>
      <c r="D370" t="inlineStr">
        <is>
          <t>BA</t>
        </is>
      </c>
      <c r="E370" t="inlineStr">
        <is>
          <t>test_files/SA1/BA/150/100.txt</t>
        </is>
      </c>
      <c r="F370" t="n">
        <v>0.0004106000000021481</v>
      </c>
      <c r="G370" t="n">
        <v>4.810000000077252e-05</v>
      </c>
      <c r="H370" t="n">
        <v>0.001069799999999788</v>
      </c>
      <c r="I370" t="n">
        <v>0.02473559999999964</v>
      </c>
      <c r="J370" t="n">
        <v>0.0002184999999990112</v>
      </c>
      <c r="K370" t="n">
        <v>0.0001540999999996018</v>
      </c>
      <c r="L370" t="n">
        <v>0.02429020000000293</v>
      </c>
    </row>
    <row r="371">
      <c r="A371" t="n">
        <v>150</v>
      </c>
      <c r="B371" t="n">
        <v>5</v>
      </c>
      <c r="C371" t="n">
        <v>0.5</v>
      </c>
      <c r="D371" t="inlineStr">
        <is>
          <t>BA</t>
        </is>
      </c>
      <c r="E371" t="inlineStr">
        <is>
          <t>test_files/SA1/BA/150/103.txt</t>
        </is>
      </c>
      <c r="F371" t="n">
        <v>0.0006489999999992335</v>
      </c>
      <c r="G371" t="n">
        <v>6.67999999990343e-05</v>
      </c>
      <c r="H371" t="n">
        <v>0.001877600000000257</v>
      </c>
      <c r="I371" t="n">
        <v>0.02395719999999812</v>
      </c>
      <c r="J371" t="n">
        <v>0.0002525999999996031</v>
      </c>
      <c r="K371" t="n">
        <v>0.0002139999999997144</v>
      </c>
      <c r="L371" t="n">
        <v>0.02571149999999989</v>
      </c>
    </row>
    <row r="372">
      <c r="A372" t="n">
        <v>150</v>
      </c>
      <c r="B372" t="n">
        <v>5</v>
      </c>
      <c r="C372" t="n">
        <v>0.5</v>
      </c>
      <c r="D372" t="inlineStr">
        <is>
          <t>BA</t>
        </is>
      </c>
      <c r="E372" t="inlineStr">
        <is>
          <t>test_files/SA1/BA/150/106.txt</t>
        </is>
      </c>
      <c r="F372" t="n">
        <v>0.0005361999999990985</v>
      </c>
      <c r="G372" t="n">
        <v>4.619999999988522e-05</v>
      </c>
      <c r="H372" t="n">
        <v>0.002176100000003345</v>
      </c>
      <c r="I372" t="n">
        <v>0.02413219999999683</v>
      </c>
      <c r="J372" t="n">
        <v>0.0004258000000021411</v>
      </c>
      <c r="K372" t="n">
        <v>0.0004178000000010229</v>
      </c>
      <c r="L372" t="n">
        <v>0.02512700000000123</v>
      </c>
    </row>
    <row r="373">
      <c r="A373" t="n">
        <v>150</v>
      </c>
      <c r="B373" t="n">
        <v>5</v>
      </c>
      <c r="C373" t="n">
        <v>0.5</v>
      </c>
      <c r="D373" t="inlineStr">
        <is>
          <t>BA</t>
        </is>
      </c>
      <c r="E373" t="inlineStr">
        <is>
          <t>test_files/SA1/BA/150/109.txt</t>
        </is>
      </c>
      <c r="F373" t="n">
        <v>0.0005163000000010243</v>
      </c>
      <c r="G373" t="n">
        <v>3.710000000012315e-05</v>
      </c>
      <c r="H373" t="n">
        <v>0.001050599999999235</v>
      </c>
      <c r="I373" t="n">
        <v>0.02299370000000067</v>
      </c>
      <c r="J373" t="n">
        <v>0.0002216999999973268</v>
      </c>
      <c r="K373" t="n">
        <v>0.0002577999999999747</v>
      </c>
      <c r="L373" t="n">
        <v>0.02513489999999763</v>
      </c>
    </row>
    <row r="374">
      <c r="A374" t="n">
        <v>150</v>
      </c>
      <c r="B374" t="n">
        <v>5</v>
      </c>
      <c r="C374" t="n">
        <v>0.5</v>
      </c>
      <c r="D374" t="inlineStr">
        <is>
          <t>BA</t>
        </is>
      </c>
      <c r="E374" t="inlineStr">
        <is>
          <t>test_files/SA1/BA/150/112.txt</t>
        </is>
      </c>
      <c r="F374" t="n">
        <v>0.0004750999999991734</v>
      </c>
      <c r="G374" t="n">
        <v>6.139999999987822e-05</v>
      </c>
      <c r="H374" t="n">
        <v>0.001215399999999534</v>
      </c>
      <c r="I374" t="n">
        <v>0.02372959999999935</v>
      </c>
      <c r="J374" t="n">
        <v>0.0002024000000027115</v>
      </c>
      <c r="K374" t="n">
        <v>0.0001406000000017116</v>
      </c>
      <c r="L374" t="n">
        <v>0.02372179999999702</v>
      </c>
    </row>
    <row r="375">
      <c r="A375" t="n">
        <v>150</v>
      </c>
      <c r="B375" t="n">
        <v>5</v>
      </c>
      <c r="C375" t="n">
        <v>0.5</v>
      </c>
      <c r="D375" t="inlineStr">
        <is>
          <t>BA</t>
        </is>
      </c>
      <c r="E375" t="inlineStr">
        <is>
          <t>test_files/SA1/BA/150/115.txt</t>
        </is>
      </c>
      <c r="F375" t="n">
        <v>0.0006091999999995323</v>
      </c>
      <c r="G375" t="n">
        <v>7.599999999996498e-05</v>
      </c>
      <c r="H375" t="n">
        <v>0.001576599999999928</v>
      </c>
      <c r="I375" t="n">
        <v>0.026663199999998</v>
      </c>
      <c r="J375" t="n">
        <v>0.0002519999999996969</v>
      </c>
      <c r="K375" t="n">
        <v>0.000260099999998431</v>
      </c>
      <c r="L375" t="n">
        <v>0.02594299999999805</v>
      </c>
    </row>
    <row r="376">
      <c r="A376" t="n">
        <v>150</v>
      </c>
      <c r="B376" t="n">
        <v>5</v>
      </c>
      <c r="C376" t="n">
        <v>0.5</v>
      </c>
      <c r="D376" t="inlineStr">
        <is>
          <t>BA</t>
        </is>
      </c>
      <c r="E376" t="inlineStr">
        <is>
          <t>test_files/SA1/BA/150/118.txt</t>
        </is>
      </c>
      <c r="F376" t="n">
        <v>0.0005164000000021929</v>
      </c>
      <c r="G376" t="n">
        <v>4.059999999839192e-05</v>
      </c>
      <c r="H376" t="n">
        <v>0.0002862999999990734</v>
      </c>
      <c r="I376" t="n">
        <v>0.02357999999999905</v>
      </c>
      <c r="J376" t="n">
        <v>0.0002258000000026072</v>
      </c>
      <c r="K376" t="n">
        <v>0.0002186000000001798</v>
      </c>
      <c r="L376" t="n">
        <v>0.02457049999999938</v>
      </c>
    </row>
    <row r="377">
      <c r="A377" t="n">
        <v>150</v>
      </c>
      <c r="B377" t="n">
        <v>5</v>
      </c>
      <c r="C377" t="n">
        <v>0.5</v>
      </c>
      <c r="D377" t="inlineStr">
        <is>
          <t>BA</t>
        </is>
      </c>
      <c r="E377" t="inlineStr">
        <is>
          <t>test_files/SA1/BA/150/121.txt</t>
        </is>
      </c>
      <c r="F377" t="n">
        <v>0.0005298000000024672</v>
      </c>
      <c r="G377" t="n">
        <v>3.440000000054511e-05</v>
      </c>
      <c r="H377" t="n">
        <v>0.0004021000000022923</v>
      </c>
      <c r="I377" t="n">
        <v>0.02507590000000093</v>
      </c>
      <c r="J377" t="n">
        <v>0.0001512999999988551</v>
      </c>
      <c r="K377" t="n">
        <v>0.0001055000000000916</v>
      </c>
      <c r="L377" t="n">
        <v>0.02515359999999944</v>
      </c>
    </row>
    <row r="378">
      <c r="A378" t="n">
        <v>150</v>
      </c>
      <c r="B378" t="n">
        <v>5</v>
      </c>
      <c r="C378" t="n">
        <v>0.5</v>
      </c>
      <c r="D378" t="inlineStr">
        <is>
          <t>BA</t>
        </is>
      </c>
      <c r="E378" t="inlineStr">
        <is>
          <t>test_files/SA1/BA/150/124.txt</t>
        </is>
      </c>
      <c r="F378" t="n">
        <v>0.0005003000000023405</v>
      </c>
      <c r="G378" t="n">
        <v>3.479999999811412e-05</v>
      </c>
      <c r="H378" t="n">
        <v>0.000537000000001342</v>
      </c>
      <c r="I378" t="n">
        <v>0.02361399999999847</v>
      </c>
      <c r="J378" t="n">
        <v>0.0002314999999981637</v>
      </c>
      <c r="K378" t="n">
        <v>0.0001719999999991728</v>
      </c>
      <c r="L378" t="n">
        <v>0.02516989999999808</v>
      </c>
    </row>
    <row r="379">
      <c r="A379" t="n">
        <v>150</v>
      </c>
      <c r="B379" t="n">
        <v>5</v>
      </c>
      <c r="C379" t="n">
        <v>0.5</v>
      </c>
      <c r="D379" t="inlineStr">
        <is>
          <t>BA</t>
        </is>
      </c>
      <c r="E379" t="inlineStr">
        <is>
          <t>test_files/SA1/BA/150/127.txt</t>
        </is>
      </c>
      <c r="F379" t="n">
        <v>0.0004317999999976507</v>
      </c>
      <c r="G379" t="n">
        <v>4.610000000226933e-05</v>
      </c>
      <c r="H379" t="n">
        <v>0.001042300000001717</v>
      </c>
      <c r="I379" t="n">
        <v>0.02799260000000103</v>
      </c>
      <c r="J379" t="n">
        <v>0.0003680000000017003</v>
      </c>
      <c r="K379" t="n">
        <v>0.000391400000001596</v>
      </c>
      <c r="L379" t="n">
        <v>0.02798759999999945</v>
      </c>
    </row>
    <row r="380">
      <c r="A380" t="n">
        <v>150</v>
      </c>
      <c r="B380" t="n">
        <v>5</v>
      </c>
      <c r="C380" t="n">
        <v>0.5</v>
      </c>
      <c r="D380" t="inlineStr">
        <is>
          <t>BA</t>
        </is>
      </c>
      <c r="E380" t="inlineStr">
        <is>
          <t>test_files/SA1/BA/150/130.txt</t>
        </is>
      </c>
      <c r="F380" t="n">
        <v>0.0004628000000010957</v>
      </c>
      <c r="G380" t="n">
        <v>3.42999999993765e-05</v>
      </c>
      <c r="H380" t="n">
        <v>0.0006441999999999837</v>
      </c>
      <c r="I380" t="n">
        <v>0.02455400000000196</v>
      </c>
      <c r="J380" t="n">
        <v>0.000216500000000508</v>
      </c>
      <c r="K380" t="n">
        <v>0.0002148999999995738</v>
      </c>
      <c r="L380" t="n">
        <v>0.02602090000000246</v>
      </c>
    </row>
    <row r="381">
      <c r="A381" t="n">
        <v>150</v>
      </c>
      <c r="B381" t="n">
        <v>5</v>
      </c>
      <c r="C381" t="n">
        <v>0.5</v>
      </c>
      <c r="D381" t="inlineStr">
        <is>
          <t>BA</t>
        </is>
      </c>
      <c r="E381" t="inlineStr">
        <is>
          <t>test_files/SA1/BA/150/133.txt</t>
        </is>
      </c>
      <c r="F381" t="n">
        <v>0.0006632999999993672</v>
      </c>
      <c r="G381" t="n">
        <v>7.099999999837792e-05</v>
      </c>
      <c r="H381" t="n">
        <v>0.002338599999998081</v>
      </c>
      <c r="I381" t="n">
        <v>0.02354899999999915</v>
      </c>
      <c r="J381" t="n">
        <v>0.000263799999999037</v>
      </c>
      <c r="K381" t="n">
        <v>0.0002448000000008221</v>
      </c>
      <c r="L381" t="n">
        <v>0.02485220000000155</v>
      </c>
    </row>
    <row r="382">
      <c r="A382" t="n">
        <v>150</v>
      </c>
      <c r="B382" t="n">
        <v>5</v>
      </c>
      <c r="C382" t="n">
        <v>0.5</v>
      </c>
      <c r="D382" t="inlineStr">
        <is>
          <t>BA</t>
        </is>
      </c>
      <c r="E382" t="inlineStr">
        <is>
          <t>test_files/SA1/BA/150/136.txt</t>
        </is>
      </c>
      <c r="F382" t="n">
        <v>0.0004625999999987584</v>
      </c>
      <c r="G382" t="n">
        <v>4.57000000011476e-05</v>
      </c>
      <c r="H382" t="n">
        <v>0.0005201999999968621</v>
      </c>
      <c r="I382" t="n">
        <v>0.02359039999999979</v>
      </c>
      <c r="J382" t="n">
        <v>0.0002400000000015723</v>
      </c>
      <c r="K382" t="n">
        <v>0.000114199999998732</v>
      </c>
      <c r="L382" t="n">
        <v>0.02388400000000246</v>
      </c>
    </row>
    <row r="383">
      <c r="A383" t="n">
        <v>150</v>
      </c>
      <c r="B383" t="n">
        <v>5</v>
      </c>
      <c r="C383" t="n">
        <v>0.5</v>
      </c>
      <c r="D383" t="inlineStr">
        <is>
          <t>BA</t>
        </is>
      </c>
      <c r="E383" t="inlineStr">
        <is>
          <t>test_files/SA1/BA/150/139.txt</t>
        </is>
      </c>
      <c r="F383" t="n">
        <v>0.0006607000000009577</v>
      </c>
      <c r="G383" t="n">
        <v>5.419999999745073e-05</v>
      </c>
      <c r="H383" t="n">
        <v>0.002448900000000975</v>
      </c>
      <c r="I383" t="n">
        <v>0.02629590000000093</v>
      </c>
      <c r="J383" t="n">
        <v>0.0004096000000011202</v>
      </c>
      <c r="K383" t="n">
        <v>0.0003196999999985906</v>
      </c>
      <c r="L383" t="n">
        <v>0.0299492999999984</v>
      </c>
    </row>
    <row r="384">
      <c r="A384" t="n">
        <v>150</v>
      </c>
      <c r="B384" t="n">
        <v>5</v>
      </c>
      <c r="C384" t="n">
        <v>0.5</v>
      </c>
      <c r="D384" t="inlineStr">
        <is>
          <t>BA</t>
        </is>
      </c>
      <c r="E384" t="inlineStr">
        <is>
          <t>test_files/SA1/BA/150/142.txt</t>
        </is>
      </c>
      <c r="F384" t="n">
        <v>0.0004407999999997969</v>
      </c>
      <c r="G384" t="n">
        <v>4.000000000203841e-05</v>
      </c>
      <c r="H384" t="n">
        <v>0.0005440999999990481</v>
      </c>
      <c r="I384" t="n">
        <v>0.02587580000000145</v>
      </c>
      <c r="J384" t="n">
        <v>0.0001843999999984192</v>
      </c>
      <c r="K384" t="n">
        <v>0.0001804000000014128</v>
      </c>
      <c r="L384" t="n">
        <v>0.0253540000000001</v>
      </c>
    </row>
    <row r="385">
      <c r="A385" t="n">
        <v>150</v>
      </c>
      <c r="B385" t="n">
        <v>5</v>
      </c>
      <c r="C385" t="n">
        <v>0.5</v>
      </c>
      <c r="D385" t="inlineStr">
        <is>
          <t>BA</t>
        </is>
      </c>
      <c r="E385" t="inlineStr">
        <is>
          <t>test_files/SA1/BA/150/145.txt</t>
        </is>
      </c>
      <c r="F385" t="n">
        <v>0.0006392999999995652</v>
      </c>
      <c r="G385" t="n">
        <v>5.920000000259051e-05</v>
      </c>
      <c r="H385" t="n">
        <v>0.001056200000000729</v>
      </c>
      <c r="I385" t="n">
        <v>0.02703580000000017</v>
      </c>
      <c r="J385" t="n">
        <v>0.0002962000000010789</v>
      </c>
      <c r="K385" t="n">
        <v>0.000167199999999923</v>
      </c>
      <c r="L385" t="n">
        <v>0.02786299999999997</v>
      </c>
    </row>
    <row r="386">
      <c r="A386" t="n">
        <v>150</v>
      </c>
      <c r="B386" t="n">
        <v>5</v>
      </c>
      <c r="C386" t="n">
        <v>0.5</v>
      </c>
      <c r="D386" t="inlineStr">
        <is>
          <t>BA</t>
        </is>
      </c>
      <c r="E386" t="inlineStr">
        <is>
          <t>test_files/SA1/BA/150/148.txt</t>
        </is>
      </c>
      <c r="F386" t="n">
        <v>0.0002605000000031055</v>
      </c>
      <c r="G386" t="n">
        <v>3.389999999825477e-05</v>
      </c>
      <c r="H386" t="n">
        <v>8.610000000075502e-05</v>
      </c>
      <c r="I386" t="n">
        <v>0.02160890000000038</v>
      </c>
      <c r="J386" t="n">
        <v>8.710000000178297e-05</v>
      </c>
      <c r="K386" t="n">
        <v>4.780000000081941e-05</v>
      </c>
      <c r="L386" t="n">
        <v>0.02300599999999875</v>
      </c>
    </row>
    <row r="387">
      <c r="A387" t="n">
        <v>150</v>
      </c>
      <c r="B387" t="n">
        <v>5</v>
      </c>
      <c r="C387" t="n">
        <v>0.5</v>
      </c>
      <c r="D387" t="inlineStr">
        <is>
          <t>BA</t>
        </is>
      </c>
      <c r="E387" t="inlineStr">
        <is>
          <t>test_files/SA1/BA/150/151.txt</t>
        </is>
      </c>
      <c r="F387" t="n">
        <v>0.001179499999999223</v>
      </c>
      <c r="G387" t="n">
        <v>4.250000000283194e-05</v>
      </c>
      <c r="H387" t="n">
        <v>0.001178800000001701</v>
      </c>
      <c r="I387" t="n">
        <v>0.02394509999999883</v>
      </c>
      <c r="J387" t="n">
        <v>0.0002303999999995199</v>
      </c>
      <c r="K387" t="n">
        <v>0.0001850000000018781</v>
      </c>
      <c r="L387" t="n">
        <v>0.02486770000000149</v>
      </c>
    </row>
    <row r="388">
      <c r="A388" t="n">
        <v>150</v>
      </c>
      <c r="B388" t="n">
        <v>5</v>
      </c>
      <c r="C388" t="n">
        <v>0.5</v>
      </c>
      <c r="D388" t="inlineStr">
        <is>
          <t>BA</t>
        </is>
      </c>
      <c r="E388" t="inlineStr">
        <is>
          <t>test_files/SA1/BA/150/154.txt</t>
        </is>
      </c>
      <c r="F388" t="n">
        <v>0.0004111999999985017</v>
      </c>
      <c r="G388" t="n">
        <v>3.410000000059199e-05</v>
      </c>
      <c r="H388" t="n">
        <v>0.0005604999999988536</v>
      </c>
      <c r="I388" t="n">
        <v>0.02296150000000097</v>
      </c>
      <c r="J388" t="n">
        <v>0.000204000000000093</v>
      </c>
      <c r="K388" t="n">
        <v>0.0001630000000005793</v>
      </c>
      <c r="L388" t="n">
        <v>0.02402869999999879</v>
      </c>
    </row>
    <row r="389">
      <c r="A389" t="n">
        <v>150</v>
      </c>
      <c r="B389" t="n">
        <v>5</v>
      </c>
      <c r="C389" t="n">
        <v>0.5</v>
      </c>
      <c r="D389" t="inlineStr">
        <is>
          <t>BA</t>
        </is>
      </c>
      <c r="E389" t="inlineStr">
        <is>
          <t>test_files/SA1/BA/150/157.txt</t>
        </is>
      </c>
      <c r="F389" t="n">
        <v>0.0002054999999998586</v>
      </c>
      <c r="G389" t="n">
        <v>1.91999999969994e-05</v>
      </c>
      <c r="H389" t="n">
        <v>8.670000000066125e-05</v>
      </c>
      <c r="I389" t="n">
        <v>0.02034510000000012</v>
      </c>
      <c r="J389" t="n">
        <v>0.0001062999999987824</v>
      </c>
      <c r="K389" t="n">
        <v>8.549999999729607e-05</v>
      </c>
      <c r="L389" t="n">
        <v>0.02237699999999876</v>
      </c>
    </row>
    <row r="390">
      <c r="A390" t="n">
        <v>150</v>
      </c>
      <c r="B390" t="n">
        <v>5</v>
      </c>
      <c r="C390" t="n">
        <v>0.5</v>
      </c>
      <c r="D390" t="inlineStr">
        <is>
          <t>BA</t>
        </is>
      </c>
      <c r="E390" t="inlineStr">
        <is>
          <t>test_files/SA1/BA/150/160.txt</t>
        </is>
      </c>
      <c r="F390" t="n">
        <v>0.0005392999999997983</v>
      </c>
      <c r="G390" t="n">
        <v>4.479999999773554e-05</v>
      </c>
      <c r="H390" t="n">
        <v>0.001009299999999769</v>
      </c>
      <c r="I390" t="n">
        <v>0.02294660000000093</v>
      </c>
      <c r="J390" t="n">
        <v>0.0003074000000005128</v>
      </c>
      <c r="K390" t="n">
        <v>0.0005179999999995744</v>
      </c>
      <c r="L390" t="n">
        <v>0.02345599999999948</v>
      </c>
    </row>
    <row r="391">
      <c r="A391" t="n">
        <v>150</v>
      </c>
      <c r="B391" t="n">
        <v>5</v>
      </c>
      <c r="C391" t="n">
        <v>0.5</v>
      </c>
      <c r="D391" t="inlineStr">
        <is>
          <t>BA</t>
        </is>
      </c>
      <c r="E391" t="inlineStr">
        <is>
          <t>test_files/SA1/BA/150/163.txt</t>
        </is>
      </c>
      <c r="F391" t="n">
        <v>0.0003893999999995401</v>
      </c>
      <c r="G391" t="n">
        <v>2.740000000045484e-05</v>
      </c>
      <c r="H391" t="n">
        <v>0.0002542000000005373</v>
      </c>
      <c r="I391" t="n">
        <v>0.02258360000000081</v>
      </c>
      <c r="J391" t="n">
        <v>0.0001420000000003085</v>
      </c>
      <c r="K391" t="n">
        <v>8.599999999958641e-05</v>
      </c>
      <c r="L391" t="n">
        <v>0.02319379999999782</v>
      </c>
    </row>
    <row r="392">
      <c r="A392" t="n">
        <v>150</v>
      </c>
      <c r="B392" t="n">
        <v>5</v>
      </c>
      <c r="C392" t="n">
        <v>0.5</v>
      </c>
      <c r="D392" t="inlineStr">
        <is>
          <t>BA</t>
        </is>
      </c>
      <c r="E392" t="inlineStr">
        <is>
          <t>test_files/SA1/BA/150/166.txt</t>
        </is>
      </c>
      <c r="F392" t="n">
        <v>0.0005178000000007899</v>
      </c>
      <c r="G392" t="n">
        <v>4.930000000058499e-05</v>
      </c>
      <c r="H392" t="n">
        <v>0.0005907000000000551</v>
      </c>
      <c r="I392" t="n">
        <v>0.02648160000000033</v>
      </c>
      <c r="J392" t="n">
        <v>0.000195599999997853</v>
      </c>
      <c r="K392" t="n">
        <v>0.0001215000000023281</v>
      </c>
      <c r="L392" t="n">
        <v>0.02444429999999898</v>
      </c>
    </row>
    <row r="393">
      <c r="A393" t="n">
        <v>150</v>
      </c>
      <c r="B393" t="n">
        <v>5</v>
      </c>
      <c r="C393" t="n">
        <v>0.5</v>
      </c>
      <c r="D393" t="inlineStr">
        <is>
          <t>BA</t>
        </is>
      </c>
      <c r="E393" t="inlineStr">
        <is>
          <t>test_files/SA1/BA/150/169.txt</t>
        </is>
      </c>
      <c r="F393" t="n">
        <v>0.0004530000000002588</v>
      </c>
      <c r="G393" t="n">
        <v>7.440000000258351e-05</v>
      </c>
      <c r="H393" t="n">
        <v>0.002310100000002535</v>
      </c>
      <c r="I393" t="n">
        <v>0.02394089999999949</v>
      </c>
      <c r="J393" t="n">
        <v>0.0003790999999999656</v>
      </c>
      <c r="K393" t="n">
        <v>0.0007346999999988668</v>
      </c>
      <c r="L393" t="n">
        <v>0.02687530000000038</v>
      </c>
    </row>
    <row r="394">
      <c r="A394" t="n">
        <v>150</v>
      </c>
      <c r="B394" t="n">
        <v>5</v>
      </c>
      <c r="C394" t="n">
        <v>0.5</v>
      </c>
      <c r="D394" t="inlineStr">
        <is>
          <t>BA</t>
        </is>
      </c>
      <c r="E394" t="inlineStr">
        <is>
          <t>test_files/SA1/BA/150/172.txt</t>
        </is>
      </c>
      <c r="F394" t="n">
        <v>0.00071840000000023</v>
      </c>
      <c r="G394" t="n">
        <v>7.310000000160244e-05</v>
      </c>
      <c r="H394" t="n">
        <v>0.0005650999999993189</v>
      </c>
      <c r="I394" t="n">
        <v>0.02347500000000124</v>
      </c>
      <c r="J394" t="n">
        <v>0.0001852000000006626</v>
      </c>
      <c r="K394" t="n">
        <v>0.0001628000000017948</v>
      </c>
      <c r="L394" t="n">
        <v>0.02405140000000117</v>
      </c>
    </row>
    <row r="395">
      <c r="A395" t="n">
        <v>150</v>
      </c>
      <c r="B395" t="n">
        <v>5</v>
      </c>
      <c r="C395" t="n">
        <v>0.5</v>
      </c>
      <c r="D395" t="inlineStr">
        <is>
          <t>BA</t>
        </is>
      </c>
      <c r="E395" t="inlineStr">
        <is>
          <t>test_files/SA1/BA/150/175.txt</t>
        </is>
      </c>
      <c r="F395" t="n">
        <v>0.0003874999999986528</v>
      </c>
      <c r="G395" t="n">
        <v>2.360000000223295e-05</v>
      </c>
      <c r="H395" t="n">
        <v>0.0001284000000012497</v>
      </c>
      <c r="I395" t="n">
        <v>0.02179609999999954</v>
      </c>
      <c r="J395" t="n">
        <v>0.0001472000000006801</v>
      </c>
      <c r="K395" t="n">
        <v>0.0001183999999980756</v>
      </c>
      <c r="L395" t="n">
        <v>0.02398009999999928</v>
      </c>
    </row>
    <row r="396">
      <c r="A396" t="n">
        <v>150</v>
      </c>
      <c r="B396" t="n">
        <v>5</v>
      </c>
      <c r="C396" t="n">
        <v>0.5</v>
      </c>
      <c r="D396" t="inlineStr">
        <is>
          <t>BA</t>
        </is>
      </c>
      <c r="E396" t="inlineStr">
        <is>
          <t>test_files/SA1/BA/150/178.txt</t>
        </is>
      </c>
      <c r="F396" t="n">
        <v>0.0005126000000004183</v>
      </c>
      <c r="G396" t="n">
        <v>7.970000000057098e-05</v>
      </c>
      <c r="H396" t="n">
        <v>0.0004708999999998298</v>
      </c>
      <c r="I396" t="n">
        <v>0.02316959999999924</v>
      </c>
      <c r="J396" t="n">
        <v>0.0002212999999997578</v>
      </c>
      <c r="K396" t="n">
        <v>0.0001596999999975424</v>
      </c>
      <c r="L396" t="n">
        <v>0.02439030000000031</v>
      </c>
    </row>
    <row r="397">
      <c r="A397" t="n">
        <v>150</v>
      </c>
      <c r="B397" t="n">
        <v>5</v>
      </c>
      <c r="C397" t="n">
        <v>0.5</v>
      </c>
      <c r="D397" t="inlineStr">
        <is>
          <t>BA</t>
        </is>
      </c>
      <c r="E397" t="inlineStr">
        <is>
          <t>test_files/SA1/BA/150/181.txt</t>
        </is>
      </c>
      <c r="F397" t="n">
        <v>0.0005823999999989837</v>
      </c>
      <c r="G397" t="n">
        <v>4.729999999852907e-05</v>
      </c>
      <c r="H397" t="n">
        <v>0.001128300000004856</v>
      </c>
      <c r="I397" t="n">
        <v>0.02442789999999917</v>
      </c>
      <c r="J397" t="n">
        <v>0.0002347000000000321</v>
      </c>
      <c r="K397" t="n">
        <v>0.0001601000000022168</v>
      </c>
      <c r="L397" t="n">
        <v>0.02448240000000368</v>
      </c>
    </row>
    <row r="398">
      <c r="A398" t="n">
        <v>150</v>
      </c>
      <c r="B398" t="n">
        <v>5</v>
      </c>
      <c r="C398" t="n">
        <v>0.5</v>
      </c>
      <c r="D398" t="inlineStr">
        <is>
          <t>BA</t>
        </is>
      </c>
      <c r="E398" t="inlineStr">
        <is>
          <t>test_files/SA1/BA/150/184.txt</t>
        </is>
      </c>
      <c r="F398" t="n">
        <v>0.0005128999999968187</v>
      </c>
      <c r="G398" t="n">
        <v>5.050000000039745e-05</v>
      </c>
      <c r="H398" t="n">
        <v>0.0002935999999991168</v>
      </c>
      <c r="I398" t="n">
        <v>0.02418830000000582</v>
      </c>
      <c r="J398" t="n">
        <v>0.0001783999999958041</v>
      </c>
      <c r="K398" t="n">
        <v>0.0001071000000010258</v>
      </c>
      <c r="L398" t="n">
        <v>0.02390209999999371</v>
      </c>
    </row>
    <row r="399">
      <c r="A399" t="n">
        <v>150</v>
      </c>
      <c r="B399" t="n">
        <v>5</v>
      </c>
      <c r="C399" t="n">
        <v>0.5</v>
      </c>
      <c r="D399" t="inlineStr">
        <is>
          <t>BA</t>
        </is>
      </c>
      <c r="E399" t="inlineStr">
        <is>
          <t>test_files/SA1/BA/150/187.txt</t>
        </is>
      </c>
      <c r="F399" t="n">
        <v>0.0004485999999985779</v>
      </c>
      <c r="G399" t="n">
        <v>3.549999999563624e-05</v>
      </c>
      <c r="H399" t="n">
        <v>0.0001396999999982995</v>
      </c>
      <c r="I399" t="n">
        <v>0.02137200000000661</v>
      </c>
      <c r="J399" t="n">
        <v>0.0001232000000044309</v>
      </c>
      <c r="K399" t="n">
        <v>6.629999999319125e-05</v>
      </c>
      <c r="L399" t="n">
        <v>0.02313110000000052</v>
      </c>
    </row>
    <row r="400">
      <c r="A400" t="n">
        <v>150</v>
      </c>
      <c r="B400" t="n">
        <v>5</v>
      </c>
      <c r="C400" t="n">
        <v>0.5</v>
      </c>
      <c r="D400" t="inlineStr">
        <is>
          <t>BA</t>
        </is>
      </c>
      <c r="E400" t="inlineStr">
        <is>
          <t>test_files/SA1/BA/150/190.txt</t>
        </is>
      </c>
      <c r="F400" t="n">
        <v>0.0003838000000015995</v>
      </c>
      <c r="G400" t="n">
        <v>3.05000000011546e-05</v>
      </c>
      <c r="H400" t="n">
        <v>0.0001367000000058738</v>
      </c>
      <c r="I400" t="n">
        <v>0.021022600000002</v>
      </c>
      <c r="J400" t="n">
        <v>0.0001497999999955368</v>
      </c>
      <c r="K400" t="n">
        <v>9.629999999560823e-05</v>
      </c>
      <c r="L400" t="n">
        <v>0.02283489999999944</v>
      </c>
    </row>
    <row r="401">
      <c r="A401" t="n">
        <v>150</v>
      </c>
      <c r="B401" t="n">
        <v>5</v>
      </c>
      <c r="C401" t="n">
        <v>0.5</v>
      </c>
      <c r="D401" t="inlineStr">
        <is>
          <t>BA</t>
        </is>
      </c>
      <c r="E401" t="inlineStr">
        <is>
          <t>test_files/SA1/BA/150/193.txt</t>
        </is>
      </c>
      <c r="F401" t="n">
        <v>0.0003861000000000558</v>
      </c>
      <c r="G401" t="n">
        <v>3.900000000101045e-05</v>
      </c>
      <c r="H401" t="n">
        <v>0.0001551999999946929</v>
      </c>
      <c r="I401" t="n">
        <v>0.02224329999999952</v>
      </c>
      <c r="J401" t="n">
        <v>0.0001285999999964815</v>
      </c>
      <c r="K401" t="n">
        <v>7.159999999828415e-05</v>
      </c>
      <c r="L401" t="n">
        <v>0.02314700000000158</v>
      </c>
    </row>
    <row r="402">
      <c r="A402" t="n">
        <v>150</v>
      </c>
      <c r="B402" t="n">
        <v>5</v>
      </c>
      <c r="C402" t="n">
        <v>0.5</v>
      </c>
      <c r="D402" t="inlineStr">
        <is>
          <t>BA</t>
        </is>
      </c>
      <c r="E402" t="inlineStr">
        <is>
          <t>test_files/SA1/BA/150/196.txt</t>
        </is>
      </c>
      <c r="F402" t="n">
        <v>0.0004751999999967893</v>
      </c>
      <c r="G402" t="n">
        <v>3.399999999942338e-05</v>
      </c>
      <c r="H402" t="n">
        <v>0.0005401000000020417</v>
      </c>
      <c r="I402" t="n">
        <v>0.02281930000000187</v>
      </c>
      <c r="J402" t="n">
        <v>0.0001806000000001973</v>
      </c>
      <c r="K402" t="n">
        <v>0.0001187000000015814</v>
      </c>
      <c r="L402" t="n">
        <v>0.02413860000000057</v>
      </c>
    </row>
    <row r="403">
      <c r="A403" t="n">
        <v>150</v>
      </c>
      <c r="B403" t="n">
        <v>5</v>
      </c>
      <c r="C403" t="n">
        <v>0.5</v>
      </c>
      <c r="D403" t="inlineStr">
        <is>
          <t>BA</t>
        </is>
      </c>
      <c r="E403" t="inlineStr">
        <is>
          <t>test_files/SA1/BA/150/199.txt</t>
        </is>
      </c>
      <c r="F403" t="n">
        <v>0.0005090999999950441</v>
      </c>
      <c r="G403" t="n">
        <v>3.469999999339279e-05</v>
      </c>
      <c r="H403" t="n">
        <v>0.000526299999997093</v>
      </c>
      <c r="I403" t="n">
        <v>0.03120700000000198</v>
      </c>
      <c r="J403" t="n">
        <v>0.0001900999999975284</v>
      </c>
      <c r="K403" t="n">
        <v>0.0001949999999979468</v>
      </c>
      <c r="L403" t="n">
        <v>0.02467449999999616</v>
      </c>
    </row>
    <row r="404">
      <c r="A404" t="n">
        <v>150</v>
      </c>
      <c r="B404" t="n">
        <v>5</v>
      </c>
      <c r="C404" t="n">
        <v>0.5</v>
      </c>
      <c r="D404" t="inlineStr">
        <is>
          <t>BA</t>
        </is>
      </c>
      <c r="E404" t="inlineStr">
        <is>
          <t>test_files/SA1/BA/150/202.txt</t>
        </is>
      </c>
      <c r="F404" t="n">
        <v>0.0006152999999997633</v>
      </c>
      <c r="G404" t="n">
        <v>6.739999999894053e-05</v>
      </c>
      <c r="H404" t="n">
        <v>0.00404439999999795</v>
      </c>
      <c r="I404" t="n">
        <v>0.0230150000000009</v>
      </c>
      <c r="J404" t="n">
        <v>0.0003047000000009348</v>
      </c>
      <c r="K404" t="n">
        <v>0.0003041000000010285</v>
      </c>
      <c r="L404" t="n">
        <v>0.02582519999999988</v>
      </c>
    </row>
    <row r="405">
      <c r="A405" t="n">
        <v>150</v>
      </c>
      <c r="B405" t="n">
        <v>5</v>
      </c>
      <c r="C405" t="n">
        <v>0.5</v>
      </c>
      <c r="D405" t="inlineStr">
        <is>
          <t>BA</t>
        </is>
      </c>
      <c r="E405" t="inlineStr">
        <is>
          <t>test_files/SA1/BA/150/205.txt</t>
        </is>
      </c>
      <c r="F405" t="n">
        <v>0.001018199999997194</v>
      </c>
      <c r="G405" t="n">
        <v>6.4899999998147e-05</v>
      </c>
      <c r="H405" t="n">
        <v>0.0005770999999938908</v>
      </c>
      <c r="I405" t="n">
        <v>0.02641239999999812</v>
      </c>
      <c r="J405" t="n">
        <v>0.0001930999999970595</v>
      </c>
      <c r="K405" t="n">
        <v>0.0001224000000021874</v>
      </c>
      <c r="L405" t="n">
        <v>0.0249227999999988</v>
      </c>
    </row>
    <row r="406">
      <c r="A406" t="n">
        <v>150</v>
      </c>
      <c r="B406" t="n">
        <v>5</v>
      </c>
      <c r="C406" t="n">
        <v>0.5</v>
      </c>
      <c r="D406" t="inlineStr">
        <is>
          <t>BA</t>
        </is>
      </c>
      <c r="E406" t="inlineStr">
        <is>
          <t>test_files/SA1/BA/150/208.txt</t>
        </is>
      </c>
      <c r="F406" t="n">
        <v>0.0005755000000036148</v>
      </c>
      <c r="G406" t="n">
        <v>3.910000000217906e-05</v>
      </c>
      <c r="H406" t="n">
        <v>0.001238499999999476</v>
      </c>
      <c r="I406" t="n">
        <v>0.02435309999999902</v>
      </c>
      <c r="J406" t="n">
        <v>0.0002135000000009768</v>
      </c>
      <c r="K406" t="n">
        <v>0.0001281999999989125</v>
      </c>
      <c r="L406" t="n">
        <v>0.02448069999999802</v>
      </c>
    </row>
    <row r="407">
      <c r="A407" t="n">
        <v>150</v>
      </c>
      <c r="B407" t="n">
        <v>5</v>
      </c>
      <c r="C407" t="n">
        <v>0.5</v>
      </c>
      <c r="D407" t="inlineStr">
        <is>
          <t>BA</t>
        </is>
      </c>
      <c r="E407" t="inlineStr">
        <is>
          <t>test_files/SA1/BA/150/211.txt</t>
        </is>
      </c>
      <c r="F407" t="n">
        <v>0.0005023000000008437</v>
      </c>
      <c r="G407" t="n">
        <v>3.489999999573001e-05</v>
      </c>
      <c r="H407" t="n">
        <v>0.0002575000000035743</v>
      </c>
      <c r="I407" t="n">
        <v>0.02366959999999807</v>
      </c>
      <c r="J407" t="n">
        <v>0.0001552000000017983</v>
      </c>
      <c r="K407" t="n">
        <v>9.410000000542595e-05</v>
      </c>
      <c r="L407" t="n">
        <v>0.02432259999999786</v>
      </c>
    </row>
    <row r="408">
      <c r="A408" t="n">
        <v>150</v>
      </c>
      <c r="B408" t="n">
        <v>5</v>
      </c>
      <c r="C408" t="n">
        <v>0.5</v>
      </c>
      <c r="D408" t="inlineStr">
        <is>
          <t>BA</t>
        </is>
      </c>
      <c r="E408" t="inlineStr">
        <is>
          <t>test_files/SA1/BA/150/214.txt</t>
        </is>
      </c>
      <c r="F408" t="n">
        <v>0.000622100000001069</v>
      </c>
      <c r="G408" t="n">
        <v>4.119999999829815e-05</v>
      </c>
      <c r="H408" t="n">
        <v>0.000754800000002831</v>
      </c>
      <c r="I408" t="n">
        <v>0.02381450000000029</v>
      </c>
      <c r="J408" t="n">
        <v>0.0001935999999957971</v>
      </c>
      <c r="K408" t="n">
        <v>0.0001153999999985444</v>
      </c>
      <c r="L408" t="n">
        <v>0.02450199999999825</v>
      </c>
    </row>
    <row r="409">
      <c r="A409" t="n">
        <v>150</v>
      </c>
      <c r="B409" t="n">
        <v>5</v>
      </c>
      <c r="C409" t="n">
        <v>0.5</v>
      </c>
      <c r="D409" t="inlineStr">
        <is>
          <t>BA</t>
        </is>
      </c>
      <c r="E409" t="inlineStr">
        <is>
          <t>test_files/SA1/BA/150/217.txt</t>
        </is>
      </c>
      <c r="F409" t="n">
        <v>0.0005821999999966465</v>
      </c>
      <c r="G409" t="n">
        <v>8.760000000052059e-05</v>
      </c>
      <c r="H409" t="n">
        <v>0.002227300000001264</v>
      </c>
      <c r="I409" t="n">
        <v>0.02438759999999718</v>
      </c>
      <c r="J409" t="n">
        <v>0.0002469999999945571</v>
      </c>
      <c r="K409" t="n">
        <v>0.0002046999999976151</v>
      </c>
      <c r="L409" t="n">
        <v>0.02452900000000113</v>
      </c>
    </row>
    <row r="410">
      <c r="A410" t="n">
        <v>150</v>
      </c>
      <c r="B410" t="n">
        <v>5</v>
      </c>
      <c r="C410" t="n">
        <v>0.5</v>
      </c>
      <c r="D410" t="inlineStr">
        <is>
          <t>BA</t>
        </is>
      </c>
      <c r="E410" t="inlineStr">
        <is>
          <t>test_files/SA1/BA/150/220.txt</t>
        </is>
      </c>
      <c r="F410" t="n">
        <v>0.0006051999999954205</v>
      </c>
      <c r="G410" t="n">
        <v>4.619999999988522e-05</v>
      </c>
      <c r="H410" t="n">
        <v>0.004087800000000641</v>
      </c>
      <c r="I410" t="n">
        <v>0.02550200000000302</v>
      </c>
      <c r="J410" t="n">
        <v>0.0002926000000016415</v>
      </c>
      <c r="K410" t="n">
        <v>0.0004613000000048828</v>
      </c>
      <c r="L410" t="n">
        <v>0.0257691000000051</v>
      </c>
    </row>
    <row r="411">
      <c r="A411" t="n">
        <v>150</v>
      </c>
      <c r="B411" t="n">
        <v>5</v>
      </c>
      <c r="C411" t="n">
        <v>0.5</v>
      </c>
      <c r="D411" t="inlineStr">
        <is>
          <t>BA</t>
        </is>
      </c>
      <c r="E411" t="inlineStr">
        <is>
          <t>test_files/SA1/BA/150/223.txt</t>
        </is>
      </c>
      <c r="F411" t="n">
        <v>0.0006191000000015379</v>
      </c>
      <c r="G411" t="n">
        <v>5.039999999922884e-05</v>
      </c>
      <c r="H411" t="n">
        <v>0.001031499999996299</v>
      </c>
      <c r="I411" t="n">
        <v>0.02371730000000127</v>
      </c>
      <c r="J411" t="n">
        <v>0.0003716000000011377</v>
      </c>
      <c r="K411" t="n">
        <v>0.0007891999999998234</v>
      </c>
      <c r="L411" t="n">
        <v>0.02397569999999405</v>
      </c>
    </row>
    <row r="412">
      <c r="A412" t="n">
        <v>150</v>
      </c>
      <c r="B412" t="n">
        <v>5</v>
      </c>
      <c r="C412" t="n">
        <v>0.5</v>
      </c>
      <c r="D412" t="inlineStr">
        <is>
          <t>BA</t>
        </is>
      </c>
      <c r="E412" t="inlineStr">
        <is>
          <t>test_files/SA1/BA/150/226.txt</t>
        </is>
      </c>
      <c r="F412" t="n">
        <v>0.0005413000000018542</v>
      </c>
      <c r="G412" t="n">
        <v>5.099999999913507e-05</v>
      </c>
      <c r="H412" t="n">
        <v>0.001004899999998088</v>
      </c>
      <c r="I412" t="n">
        <v>0.02406859999999966</v>
      </c>
      <c r="J412" t="n">
        <v>0.0003632000000024505</v>
      </c>
      <c r="K412" t="n">
        <v>0.0003908999999993057</v>
      </c>
      <c r="L412" t="n">
        <v>0.02441679999999735</v>
      </c>
    </row>
    <row r="413">
      <c r="A413" t="n">
        <v>150</v>
      </c>
      <c r="B413" t="n">
        <v>5</v>
      </c>
      <c r="C413" t="n">
        <v>0.5</v>
      </c>
      <c r="D413" t="inlineStr">
        <is>
          <t>BA</t>
        </is>
      </c>
      <c r="E413" t="inlineStr">
        <is>
          <t>test_files/SA1/BA/150/229.txt</t>
        </is>
      </c>
      <c r="F413" t="n">
        <v>0.0004615000000001146</v>
      </c>
      <c r="G413" t="n">
        <v>2.930000000134214e-05</v>
      </c>
      <c r="H413" t="n">
        <v>0.0003035000000011223</v>
      </c>
      <c r="I413" t="n">
        <v>0.02396999999999849</v>
      </c>
      <c r="J413" t="n">
        <v>0.0001487999999980616</v>
      </c>
      <c r="K413" t="n">
        <v>9.190000000103282e-05</v>
      </c>
      <c r="L413" t="n">
        <v>0.02394100000000066</v>
      </c>
    </row>
    <row r="414">
      <c r="A414" t="n">
        <v>150</v>
      </c>
      <c r="B414" t="n">
        <v>5</v>
      </c>
      <c r="C414" t="n">
        <v>0.5</v>
      </c>
      <c r="D414" t="inlineStr">
        <is>
          <t>BA</t>
        </is>
      </c>
      <c r="E414" t="inlineStr">
        <is>
          <t>test_files/SA1/BA/150/232.txt</t>
        </is>
      </c>
      <c r="F414" t="n">
        <v>0.0004986000000002377</v>
      </c>
      <c r="G414" t="n">
        <v>7.409999999907768e-05</v>
      </c>
      <c r="H414" t="n">
        <v>0.001439400000002422</v>
      </c>
      <c r="I414" t="n">
        <v>0.02438219999999802</v>
      </c>
      <c r="J414" t="n">
        <v>0.0003399999999942338</v>
      </c>
      <c r="K414" t="n">
        <v>0.0002630999999979622</v>
      </c>
      <c r="L414" t="n">
        <v>0.02819269999999818</v>
      </c>
    </row>
    <row r="415">
      <c r="A415" t="n">
        <v>150</v>
      </c>
      <c r="B415" t="n">
        <v>5</v>
      </c>
      <c r="C415" t="n">
        <v>0.5</v>
      </c>
      <c r="D415" t="inlineStr">
        <is>
          <t>BA</t>
        </is>
      </c>
      <c r="E415" t="inlineStr">
        <is>
          <t>test_files/SA1/BA/150/235.txt</t>
        </is>
      </c>
      <c r="F415" t="n">
        <v>0.0006891999999965037</v>
      </c>
      <c r="G415" t="n">
        <v>5.480000000090968e-05</v>
      </c>
      <c r="H415" t="n">
        <v>0.002229700000000889</v>
      </c>
      <c r="I415" t="n">
        <v>0.02517260000000476</v>
      </c>
      <c r="J415" t="n">
        <v>0.0002452000000019439</v>
      </c>
      <c r="K415" t="n">
        <v>0.0002183000000002266</v>
      </c>
      <c r="L415" t="n">
        <v>0.02550420000000031</v>
      </c>
    </row>
    <row r="416">
      <c r="A416" t="n">
        <v>150</v>
      </c>
      <c r="B416" t="n">
        <v>5</v>
      </c>
      <c r="C416" t="n">
        <v>0.5</v>
      </c>
      <c r="D416" t="inlineStr">
        <is>
          <t>BA</t>
        </is>
      </c>
      <c r="E416" t="inlineStr">
        <is>
          <t>test_files/SA1/BA/150/238.txt</t>
        </is>
      </c>
      <c r="F416" t="n">
        <v>0.0005100999999996247</v>
      </c>
      <c r="G416" t="n">
        <v>4.270000000161644e-05</v>
      </c>
      <c r="H416" t="n">
        <v>0.0005444999999966171</v>
      </c>
      <c r="I416" t="n">
        <v>0.02318710000000124</v>
      </c>
      <c r="J416" t="n">
        <v>0.0002769999999969741</v>
      </c>
      <c r="K416" t="n">
        <v>0.000129000000001156</v>
      </c>
      <c r="L416" t="n">
        <v>0.02423119999999557</v>
      </c>
    </row>
    <row r="417">
      <c r="A417" t="n">
        <v>150</v>
      </c>
      <c r="B417" t="n">
        <v>5</v>
      </c>
      <c r="C417" t="n">
        <v>0.5</v>
      </c>
      <c r="D417" t="inlineStr">
        <is>
          <t>BA</t>
        </is>
      </c>
      <c r="E417" t="inlineStr">
        <is>
          <t>test_files/SA1/BA/150/241.txt</t>
        </is>
      </c>
      <c r="F417" t="n">
        <v>0.0006288000000012062</v>
      </c>
      <c r="G417" t="n">
        <v>5.589999999955353e-05</v>
      </c>
      <c r="H417" t="n">
        <v>0.004140700000000663</v>
      </c>
      <c r="I417" t="n">
        <v>0.02443509999999804</v>
      </c>
      <c r="J417" t="n">
        <v>0.000285600000005104</v>
      </c>
      <c r="K417" t="n">
        <v>0.0002573000000012371</v>
      </c>
      <c r="L417" t="n">
        <v>0.02516310000000033</v>
      </c>
    </row>
    <row r="418">
      <c r="A418" t="n">
        <v>150</v>
      </c>
      <c r="B418" t="n">
        <v>5</v>
      </c>
      <c r="C418" t="n">
        <v>0.5</v>
      </c>
      <c r="D418" t="inlineStr">
        <is>
          <t>BA</t>
        </is>
      </c>
      <c r="E418" t="inlineStr">
        <is>
          <t>test_files/SA1/BA/150/244.txt</t>
        </is>
      </c>
      <c r="F418" t="n">
        <v>0.000316400000002659</v>
      </c>
      <c r="G418" t="n">
        <v>2.040000000391728e-05</v>
      </c>
      <c r="H418" t="n">
        <v>0.0001379999999997494</v>
      </c>
      <c r="I418" t="n">
        <v>0.02117640000000165</v>
      </c>
      <c r="J418" t="n">
        <v>9.399999999715192e-05</v>
      </c>
      <c r="K418" t="n">
        <v>5.34999999999286e-05</v>
      </c>
      <c r="L418" t="n">
        <v>0.02236640000000278</v>
      </c>
    </row>
    <row r="419">
      <c r="A419" t="n">
        <v>150</v>
      </c>
      <c r="B419" t="n">
        <v>5</v>
      </c>
      <c r="C419" t="n">
        <v>0.5</v>
      </c>
      <c r="D419" t="inlineStr">
        <is>
          <t>BA</t>
        </is>
      </c>
      <c r="E419" t="inlineStr">
        <is>
          <t>test_files/SA1/BA/150/247.txt</t>
        </is>
      </c>
      <c r="F419" t="n">
        <v>0.0006509999999977367</v>
      </c>
      <c r="G419" t="n">
        <v>5.689999999702877e-05</v>
      </c>
      <c r="H419" t="n">
        <v>0.002142200000001537</v>
      </c>
      <c r="I419" t="n">
        <v>0.02378120000000195</v>
      </c>
      <c r="J419" t="n">
        <v>0.0003985999999969181</v>
      </c>
      <c r="K419" t="n">
        <v>0.0005226000000035924</v>
      </c>
      <c r="L419" t="n">
        <v>0.02458339999999737</v>
      </c>
    </row>
    <row r="420">
      <c r="A420" t="n">
        <v>150</v>
      </c>
      <c r="B420" t="n">
        <v>5</v>
      </c>
      <c r="C420" t="n">
        <v>0.5</v>
      </c>
      <c r="D420" t="inlineStr">
        <is>
          <t>BA</t>
        </is>
      </c>
      <c r="E420" t="inlineStr">
        <is>
          <t>test_files/SA1/BA/150/250.txt</t>
        </is>
      </c>
      <c r="F420" t="n">
        <v>0.0005193000000005554</v>
      </c>
      <c r="G420" t="n">
        <v>4.519999999530455e-05</v>
      </c>
      <c r="H420" t="n">
        <v>0.00119680000000244</v>
      </c>
      <c r="I420" t="n">
        <v>0.02693250000000091</v>
      </c>
      <c r="J420" t="n">
        <v>0.0002793000000025359</v>
      </c>
      <c r="K420" t="n">
        <v>0.0002668999999997368</v>
      </c>
      <c r="L420" t="n">
        <v>0.02831169999999616</v>
      </c>
    </row>
    <row r="421">
      <c r="A421" t="n">
        <v>150</v>
      </c>
      <c r="B421" t="n">
        <v>5</v>
      </c>
      <c r="C421" t="n">
        <v>0.5</v>
      </c>
      <c r="D421" t="inlineStr">
        <is>
          <t>BA</t>
        </is>
      </c>
      <c r="E421" t="inlineStr">
        <is>
          <t>test_files/SA1/BA/150/253.txt</t>
        </is>
      </c>
      <c r="F421" t="n">
        <v>0.0004233000000013476</v>
      </c>
      <c r="G421" t="n">
        <v>2.849999999909869e-05</v>
      </c>
      <c r="H421" t="n">
        <v>0.0002593999999973562</v>
      </c>
      <c r="I421" t="n">
        <v>0.02252980000000093</v>
      </c>
      <c r="J421" t="n">
        <v>0.0001654000000002043</v>
      </c>
      <c r="K421" t="n">
        <v>0.0001081999999996697</v>
      </c>
      <c r="L421" t="n">
        <v>0.02380610000000161</v>
      </c>
    </row>
    <row r="422">
      <c r="A422" t="n">
        <v>150</v>
      </c>
      <c r="B422" t="n">
        <v>5</v>
      </c>
      <c r="C422" t="n">
        <v>0.5</v>
      </c>
      <c r="D422" t="inlineStr">
        <is>
          <t>BA</t>
        </is>
      </c>
      <c r="E422" t="inlineStr">
        <is>
          <t>test_files/SA1/BA/150/256.txt</t>
        </is>
      </c>
      <c r="F422" t="n">
        <v>0.0005783000000008087</v>
      </c>
      <c r="G422" t="n">
        <v>4.630000000105383e-05</v>
      </c>
      <c r="H422" t="n">
        <v>0.0006698000000042725</v>
      </c>
      <c r="I422" t="n">
        <v>0.03115349999999495</v>
      </c>
      <c r="J422" t="n">
        <v>0.0001746999999951981</v>
      </c>
      <c r="K422" t="n">
        <v>0.0001147999999986382</v>
      </c>
      <c r="L422" t="n">
        <v>0.02528550000000251</v>
      </c>
    </row>
    <row r="423">
      <c r="A423" t="n">
        <v>150</v>
      </c>
      <c r="B423" t="n">
        <v>5</v>
      </c>
      <c r="C423" t="n">
        <v>0.5</v>
      </c>
      <c r="D423" t="inlineStr">
        <is>
          <t>BA</t>
        </is>
      </c>
      <c r="E423" t="inlineStr">
        <is>
          <t>test_files/SA1/BA/150/259.txt</t>
        </is>
      </c>
      <c r="F423" t="n">
        <v>0.0005531999999988102</v>
      </c>
      <c r="G423" t="n">
        <v>5.840000000034706e-05</v>
      </c>
      <c r="H423" t="n">
        <v>0.0006176999999993882</v>
      </c>
      <c r="I423" t="n">
        <v>0.0245076999999938</v>
      </c>
      <c r="J423" t="n">
        <v>0.0001825000000010846</v>
      </c>
      <c r="K423" t="n">
        <v>0.0001309000000020433</v>
      </c>
      <c r="L423" t="n">
        <v>0.02619659999999868</v>
      </c>
    </row>
    <row r="424">
      <c r="A424" t="n">
        <v>150</v>
      </c>
      <c r="B424" t="n">
        <v>5</v>
      </c>
      <c r="C424" t="n">
        <v>0.5</v>
      </c>
      <c r="D424" t="inlineStr">
        <is>
          <t>BA</t>
        </is>
      </c>
      <c r="E424" t="inlineStr">
        <is>
          <t>test_files/SA1/BA/150/262.txt</t>
        </is>
      </c>
      <c r="F424" t="n">
        <v>0.0006223999999974694</v>
      </c>
      <c r="G424" t="n">
        <v>5.790000000160944e-05</v>
      </c>
      <c r="H424" t="n">
        <v>0.002307600000001742</v>
      </c>
      <c r="I424" t="n">
        <v>0.02370789999999801</v>
      </c>
      <c r="J424" t="n">
        <v>0.0007577999999952567</v>
      </c>
      <c r="K424" t="n">
        <v>0.0005972999999954709</v>
      </c>
      <c r="L424" t="n">
        <v>0.0286669000000046</v>
      </c>
    </row>
    <row r="425">
      <c r="A425" t="n">
        <v>150</v>
      </c>
      <c r="B425" t="n">
        <v>5</v>
      </c>
      <c r="C425" t="n">
        <v>0.5</v>
      </c>
      <c r="D425" t="inlineStr">
        <is>
          <t>BA</t>
        </is>
      </c>
      <c r="E425" t="inlineStr">
        <is>
          <t>test_files/SA1/BA/150/265.txt</t>
        </is>
      </c>
      <c r="F425" t="n">
        <v>0.0004294999999956417</v>
      </c>
      <c r="G425" t="n">
        <v>2.520000000316713e-05</v>
      </c>
      <c r="H425" t="n">
        <v>0.0001464999999996053</v>
      </c>
      <c r="I425" t="n">
        <v>0.02206979999999703</v>
      </c>
      <c r="J425" t="n">
        <v>0.0001194999999967195</v>
      </c>
      <c r="K425" t="n">
        <v>6.409999999590354e-05</v>
      </c>
      <c r="L425" t="n">
        <v>0.02424599999999799</v>
      </c>
    </row>
    <row r="426">
      <c r="A426" t="n">
        <v>150</v>
      </c>
      <c r="B426" t="n">
        <v>5</v>
      </c>
      <c r="C426" t="n">
        <v>0.5</v>
      </c>
      <c r="D426" t="inlineStr">
        <is>
          <t>BA</t>
        </is>
      </c>
      <c r="E426" t="inlineStr">
        <is>
          <t>test_files/SA1/BA/150/268.txt</t>
        </is>
      </c>
      <c r="F426" t="n">
        <v>0.0004957999999959384</v>
      </c>
      <c r="G426" t="n">
        <v>3.459999999932961e-05</v>
      </c>
      <c r="H426" t="n">
        <v>0.0006460000000032551</v>
      </c>
      <c r="I426" t="n">
        <v>0.0242691999999991</v>
      </c>
      <c r="J426" t="n">
        <v>0.0002406999999990944</v>
      </c>
      <c r="K426" t="n">
        <v>0.0001325000000065302</v>
      </c>
      <c r="L426" t="n">
        <v>0.02470599999999479</v>
      </c>
    </row>
    <row r="427">
      <c r="A427" t="n">
        <v>150</v>
      </c>
      <c r="B427" t="n">
        <v>5</v>
      </c>
      <c r="C427" t="n">
        <v>0.5</v>
      </c>
      <c r="D427" t="inlineStr">
        <is>
          <t>BA</t>
        </is>
      </c>
      <c r="E427" t="inlineStr">
        <is>
          <t>test_files/SA1/BA/150/271.txt</t>
        </is>
      </c>
      <c r="F427" t="n">
        <v>0.0005495999999993728</v>
      </c>
      <c r="G427" t="n">
        <v>6.000000000483396e-05</v>
      </c>
      <c r="H427" t="n">
        <v>0.00219510000000156</v>
      </c>
      <c r="I427" t="n">
        <v>0.02378590000000003</v>
      </c>
      <c r="J427" t="n">
        <v>0.0002368000000032566</v>
      </c>
      <c r="K427" t="n">
        <v>0.0002058000000033644</v>
      </c>
      <c r="L427" t="n">
        <v>0.02662309999999479</v>
      </c>
    </row>
    <row r="428">
      <c r="A428" t="n">
        <v>150</v>
      </c>
      <c r="B428" t="n">
        <v>5</v>
      </c>
      <c r="C428" t="n">
        <v>0.5</v>
      </c>
      <c r="D428" t="inlineStr">
        <is>
          <t>BA</t>
        </is>
      </c>
      <c r="E428" t="inlineStr">
        <is>
          <t>test_files/SA1/BA/150/274.txt</t>
        </is>
      </c>
      <c r="F428" t="n">
        <v>0.0005364000000014357</v>
      </c>
      <c r="G428" t="n">
        <v>5.589999999955353e-05</v>
      </c>
      <c r="H428" t="n">
        <v>0.0005369000000001733</v>
      </c>
      <c r="I428" t="n">
        <v>0.02567350000000346</v>
      </c>
      <c r="J428" t="n">
        <v>0.0002488999999954444</v>
      </c>
      <c r="K428" t="n">
        <v>0.0001245999999994751</v>
      </c>
      <c r="L428" t="n">
        <v>0.02764450000000096</v>
      </c>
    </row>
    <row r="429">
      <c r="A429" t="n">
        <v>150</v>
      </c>
      <c r="B429" t="n">
        <v>5</v>
      </c>
      <c r="C429" t="n">
        <v>0.5</v>
      </c>
      <c r="D429" t="inlineStr">
        <is>
          <t>BA</t>
        </is>
      </c>
      <c r="E429" t="inlineStr">
        <is>
          <t>test_files/SA1/BA/150/277.txt</t>
        </is>
      </c>
      <c r="F429" t="n">
        <v>0.0004761000000002014</v>
      </c>
      <c r="G429" t="n">
        <v>4.329999999441725e-05</v>
      </c>
      <c r="H429" t="n">
        <v>0.0005522999999953981</v>
      </c>
      <c r="I429" t="n">
        <v>0.02294769999999602</v>
      </c>
      <c r="J429" t="n">
        <v>0.0001991999999972904</v>
      </c>
      <c r="K429" t="n">
        <v>9.89000000046758e-05</v>
      </c>
      <c r="L429" t="n">
        <v>0.02457330000000013</v>
      </c>
    </row>
    <row r="430">
      <c r="A430" t="n">
        <v>150</v>
      </c>
      <c r="B430" t="n">
        <v>5</v>
      </c>
      <c r="C430" t="n">
        <v>0.5</v>
      </c>
      <c r="D430" t="inlineStr">
        <is>
          <t>BA</t>
        </is>
      </c>
      <c r="E430" t="inlineStr">
        <is>
          <t>test_files/SA1/BA/150/280.txt</t>
        </is>
      </c>
      <c r="F430" t="n">
        <v>0.0004971000000040249</v>
      </c>
      <c r="G430" t="n">
        <v>2.700000000288583e-05</v>
      </c>
      <c r="H430" t="n">
        <v>0.0002105999999955088</v>
      </c>
      <c r="I430" t="n">
        <v>0.02297610000000105</v>
      </c>
      <c r="J430" t="n">
        <v>0.0001226000000045246</v>
      </c>
      <c r="K430" t="n">
        <v>7.159999999828415e-05</v>
      </c>
      <c r="L430" t="n">
        <v>0.02552009999999427</v>
      </c>
    </row>
    <row r="431">
      <c r="A431" t="n">
        <v>150</v>
      </c>
      <c r="B431" t="n">
        <v>5</v>
      </c>
      <c r="C431" t="n">
        <v>0.5</v>
      </c>
      <c r="D431" t="inlineStr">
        <is>
          <t>BA</t>
        </is>
      </c>
      <c r="E431" t="inlineStr">
        <is>
          <t>test_files/SA1/BA/150/283.txt</t>
        </is>
      </c>
      <c r="F431" t="n">
        <v>0.0005899000000013643</v>
      </c>
      <c r="G431" t="n">
        <v>3.509999999806723e-05</v>
      </c>
      <c r="H431" t="n">
        <v>0.00254939999999948</v>
      </c>
      <c r="I431" t="n">
        <v>0.02406239999999826</v>
      </c>
      <c r="J431" t="n">
        <v>0.0008647000000010507</v>
      </c>
      <c r="K431" t="n">
        <v>0.0003314000000003148</v>
      </c>
      <c r="L431" t="n">
        <v>0.02461080000000493</v>
      </c>
    </row>
    <row r="432">
      <c r="A432" t="n">
        <v>150</v>
      </c>
      <c r="B432" t="n">
        <v>5</v>
      </c>
      <c r="C432" t="n">
        <v>0.5</v>
      </c>
      <c r="D432" t="inlineStr">
        <is>
          <t>BA</t>
        </is>
      </c>
      <c r="E432" t="inlineStr">
        <is>
          <t>test_files/SA1/BA/150/286.txt</t>
        </is>
      </c>
      <c r="F432" t="n">
        <v>0.0006431000000048925</v>
      </c>
      <c r="G432" t="n">
        <v>3.170000000096707e-05</v>
      </c>
      <c r="H432" t="n">
        <v>0.0005379999999988172</v>
      </c>
      <c r="I432" t="n">
        <v>0.02344850000000065</v>
      </c>
      <c r="J432" t="n">
        <v>0.0001829999999998222</v>
      </c>
      <c r="K432" t="n">
        <v>0.0001352999999966187</v>
      </c>
      <c r="L432" t="n">
        <v>0.02518630000000144</v>
      </c>
    </row>
    <row r="433">
      <c r="A433" t="n">
        <v>150</v>
      </c>
      <c r="B433" t="n">
        <v>5</v>
      </c>
      <c r="C433" t="n">
        <v>0.5</v>
      </c>
      <c r="D433" t="inlineStr">
        <is>
          <t>BA</t>
        </is>
      </c>
      <c r="E433" t="inlineStr">
        <is>
          <t>test_files/SA1/BA/150/289.txt</t>
        </is>
      </c>
      <c r="F433" t="n">
        <v>0.0006020000000006576</v>
      </c>
      <c r="G433" t="n">
        <v>4.260000000044784e-05</v>
      </c>
      <c r="H433" t="n">
        <v>0.003488799999999515</v>
      </c>
      <c r="I433" t="n">
        <v>0.02457899999999569</v>
      </c>
      <c r="J433" t="n">
        <v>0.0006568000000015672</v>
      </c>
      <c r="K433" t="n">
        <v>0.0001894000000035589</v>
      </c>
      <c r="L433" t="n">
        <v>0.03300380000000303</v>
      </c>
    </row>
    <row r="434">
      <c r="A434" t="n">
        <v>150</v>
      </c>
      <c r="B434" t="n">
        <v>5</v>
      </c>
      <c r="C434" t="n">
        <v>0.5</v>
      </c>
      <c r="D434" t="inlineStr">
        <is>
          <t>BA</t>
        </is>
      </c>
      <c r="E434" t="inlineStr">
        <is>
          <t>test_files/SA1/BA/150/292.txt</t>
        </is>
      </c>
      <c r="F434" t="n">
        <v>0.0008076999999957479</v>
      </c>
      <c r="G434" t="n">
        <v>4.320000000035407e-05</v>
      </c>
      <c r="H434" t="n">
        <v>0.000561699999998666</v>
      </c>
      <c r="I434" t="n">
        <v>0.02353889999999836</v>
      </c>
      <c r="J434" t="n">
        <v>0.0001888000000036527</v>
      </c>
      <c r="K434" t="n">
        <v>0.0001376000000021804</v>
      </c>
      <c r="L434" t="n">
        <v>0.02421760000000006</v>
      </c>
    </row>
    <row r="435">
      <c r="A435" t="n">
        <v>150</v>
      </c>
      <c r="B435" t="n">
        <v>5</v>
      </c>
      <c r="C435" t="n">
        <v>0.5</v>
      </c>
      <c r="D435" t="inlineStr">
        <is>
          <t>BA</t>
        </is>
      </c>
      <c r="E435" t="inlineStr">
        <is>
          <t>test_files/SA1/BA/150/295.txt</t>
        </is>
      </c>
      <c r="F435" t="n">
        <v>0.0009422999999983972</v>
      </c>
      <c r="G435" t="n">
        <v>4.62999999939484e-05</v>
      </c>
      <c r="H435" t="n">
        <v>0.009525599999996359</v>
      </c>
      <c r="I435" t="n">
        <v>0.02423770000000047</v>
      </c>
      <c r="J435" t="n">
        <v>0.000335300000003258</v>
      </c>
      <c r="K435" t="n">
        <v>0.0003750999999994065</v>
      </c>
      <c r="L435" t="n">
        <v>0.02606990000000309</v>
      </c>
    </row>
    <row r="436">
      <c r="A436" t="n">
        <v>150</v>
      </c>
      <c r="B436" t="n">
        <v>5</v>
      </c>
      <c r="C436" t="n">
        <v>0.5</v>
      </c>
      <c r="D436" t="inlineStr">
        <is>
          <t>BA</t>
        </is>
      </c>
      <c r="E436" t="inlineStr">
        <is>
          <t>test_files/SA1/BA/150/298.txt</t>
        </is>
      </c>
      <c r="F436" t="n">
        <v>0.000667700000001048</v>
      </c>
      <c r="G436" t="n">
        <v>3.310000000311675e-05</v>
      </c>
      <c r="H436" t="n">
        <v>0.0002865999999954738</v>
      </c>
      <c r="I436" t="n">
        <v>0.0236565000000013</v>
      </c>
      <c r="J436" t="n">
        <v>0.0002160000000017703</v>
      </c>
      <c r="K436" t="n">
        <v>9.469999999822676e-05</v>
      </c>
      <c r="L436" t="n">
        <v>0.02368510000000157</v>
      </c>
    </row>
    <row r="437">
      <c r="A437" t="n">
        <v>150</v>
      </c>
      <c r="B437" t="n">
        <v>5</v>
      </c>
      <c r="C437" t="n">
        <v>0.5</v>
      </c>
      <c r="D437" t="inlineStr">
        <is>
          <t>BA</t>
        </is>
      </c>
      <c r="E437" t="inlineStr">
        <is>
          <t>test_files/SA1/BA/150/301.txt</t>
        </is>
      </c>
      <c r="F437" t="n">
        <v>0.0005288999999990551</v>
      </c>
      <c r="G437" t="n">
        <v>4.529999999647316e-05</v>
      </c>
      <c r="H437" t="n">
        <v>0.0005437000000014791</v>
      </c>
      <c r="I437" t="n">
        <v>0.02384759999999631</v>
      </c>
      <c r="J437" t="n">
        <v>0.0002618000000040865</v>
      </c>
      <c r="K437" t="n">
        <v>0.0001438999999976431</v>
      </c>
      <c r="L437" t="n">
        <v>0.02486489999999719</v>
      </c>
    </row>
    <row r="438">
      <c r="A438" t="n">
        <v>150</v>
      </c>
      <c r="B438" t="n">
        <v>5</v>
      </c>
      <c r="C438" t="n">
        <v>0.5</v>
      </c>
      <c r="D438" t="inlineStr">
        <is>
          <t>ER</t>
        </is>
      </c>
      <c r="E438" t="inlineStr">
        <is>
          <t>test_files/SA1/ER/150/2.txt</t>
        </is>
      </c>
      <c r="F438" t="n">
        <v>0.0004570999999999881</v>
      </c>
      <c r="G438" t="n">
        <v>3.500000000000725e-05</v>
      </c>
      <c r="H438" t="n">
        <v>0.002195399999999958</v>
      </c>
      <c r="I438" t="n">
        <v>0.02992510000000004</v>
      </c>
      <c r="J438" t="n">
        <v>0.0002358000000000082</v>
      </c>
      <c r="K438" t="n">
        <v>0.0001873999999999487</v>
      </c>
      <c r="L438" t="n">
        <v>0.0279197000000001</v>
      </c>
    </row>
    <row r="439">
      <c r="A439" t="n">
        <v>150</v>
      </c>
      <c r="B439" t="n">
        <v>5</v>
      </c>
      <c r="C439" t="n">
        <v>0.5</v>
      </c>
      <c r="D439" t="inlineStr">
        <is>
          <t>BA</t>
        </is>
      </c>
      <c r="E439" t="inlineStr">
        <is>
          <t>test_files/SA1/BA/150/1.txt</t>
        </is>
      </c>
      <c r="F439" t="n">
        <v>0.0005038000000000542</v>
      </c>
      <c r="G439" t="n">
        <v>3.700000000006476e-05</v>
      </c>
      <c r="H439" t="n">
        <v>0.0005622000000000682</v>
      </c>
      <c r="I439" t="n">
        <v>0.0429754</v>
      </c>
      <c r="J439" t="n">
        <v>0.0002926000000000872</v>
      </c>
      <c r="K439" t="n">
        <v>0.0004447999999999119</v>
      </c>
      <c r="L439" t="n">
        <v>0.02847140000000004</v>
      </c>
    </row>
    <row r="440">
      <c r="A440" t="n">
        <v>150</v>
      </c>
      <c r="B440" t="n">
        <v>5</v>
      </c>
      <c r="C440" t="n">
        <v>0.5</v>
      </c>
      <c r="D440" t="inlineStr">
        <is>
          <t>BA</t>
        </is>
      </c>
      <c r="E440" t="inlineStr">
        <is>
          <t>test_files/SA1/BA/150/1.txt</t>
        </is>
      </c>
      <c r="F440" t="n">
        <v>0.0003950999999999816</v>
      </c>
      <c r="G440" t="n">
        <v>4.850000000011789e-05</v>
      </c>
      <c r="H440" t="n">
        <v>0.000545899999999877</v>
      </c>
      <c r="I440" t="n">
        <v>0.02863549999999981</v>
      </c>
      <c r="J440" t="n">
        <v>0.0002727000000000146</v>
      </c>
      <c r="K440" t="n">
        <v>0.0002495000000000136</v>
      </c>
      <c r="L440" t="n">
        <v>0.0277596</v>
      </c>
    </row>
    <row r="441">
      <c r="A441" t="n">
        <v>150</v>
      </c>
      <c r="B441" t="n">
        <v>5</v>
      </c>
      <c r="C441" t="n">
        <v>0.5</v>
      </c>
      <c r="D441" t="inlineStr">
        <is>
          <t>BA</t>
        </is>
      </c>
      <c r="E441" t="inlineStr">
        <is>
          <t>test_files/SA1/BA/150/1.txt</t>
        </is>
      </c>
      <c r="F441" t="n">
        <v>0.0004353000000000273</v>
      </c>
      <c r="G441" t="n">
        <v>3.699999999995374e-05</v>
      </c>
      <c r="H441" t="n">
        <v>0.0005555999999999894</v>
      </c>
      <c r="I441" t="n">
        <v>0.02869639999999996</v>
      </c>
      <c r="J441" t="n">
        <v>0.0002874999999999961</v>
      </c>
      <c r="K441" t="n">
        <v>0.0004061000000001869</v>
      </c>
      <c r="L441" t="n">
        <v>0.02909159999999988</v>
      </c>
    </row>
    <row r="442">
      <c r="A442" t="n">
        <v>100</v>
      </c>
      <c r="B442" t="n">
        <v>5</v>
      </c>
      <c r="C442" t="n">
        <v>0.3</v>
      </c>
      <c r="D442" t="inlineStr">
        <is>
          <t>BA</t>
        </is>
      </c>
      <c r="E442" t="inlineStr">
        <is>
          <t>currently_in_use/test_files/SA1/BA/other/314.txt</t>
        </is>
      </c>
      <c r="F442" t="inlineStr">
        <is>
          <t>-</t>
        </is>
      </c>
      <c r="G442" t="inlineStr">
        <is>
          <t>-</t>
        </is>
      </c>
      <c r="H442" t="inlineStr">
        <is>
          <t>-</t>
        </is>
      </c>
      <c r="I442" t="inlineStr">
        <is>
          <t>-</t>
        </is>
      </c>
      <c r="J442" t="n">
        <v>0.0004925999999999542</v>
      </c>
      <c r="K442" t="n">
        <v>0.0005260000000000264</v>
      </c>
      <c r="L442" t="n">
        <v>0.03234120000000007</v>
      </c>
    </row>
    <row r="443">
      <c r="A443" t="n">
        <v>100</v>
      </c>
      <c r="B443" t="n">
        <v>5</v>
      </c>
      <c r="C443" t="n">
        <v>0.3</v>
      </c>
      <c r="D443" t="inlineStr">
        <is>
          <t>ER</t>
        </is>
      </c>
      <c r="E443" t="inlineStr">
        <is>
          <t>currently_in_use/test_files/SA1/ER/other/315.txt</t>
        </is>
      </c>
      <c r="F443" t="inlineStr">
        <is>
          <t>-</t>
        </is>
      </c>
      <c r="G443" t="inlineStr">
        <is>
          <t>-</t>
        </is>
      </c>
      <c r="H443" t="inlineStr">
        <is>
          <t>-</t>
        </is>
      </c>
      <c r="I443" t="inlineStr">
        <is>
          <t>-</t>
        </is>
      </c>
      <c r="J443" t="n">
        <v>0.00230889999999917</v>
      </c>
      <c r="K443" t="n">
        <v>0.004272400000001397</v>
      </c>
      <c r="L443" t="n">
        <v>0.03725809999999896</v>
      </c>
    </row>
    <row r="444">
      <c r="A444" t="n">
        <v>100</v>
      </c>
      <c r="B444" t="n">
        <v>5</v>
      </c>
      <c r="C444" t="n">
        <v>0.3</v>
      </c>
      <c r="D444" t="inlineStr">
        <is>
          <t>WS</t>
        </is>
      </c>
      <c r="E444" t="inlineStr">
        <is>
          <t>currently_in_use/test_files/SA1/WS/other/316.txt</t>
        </is>
      </c>
      <c r="F444" t="inlineStr">
        <is>
          <t>-</t>
        </is>
      </c>
      <c r="G444" t="inlineStr">
        <is>
          <t>-</t>
        </is>
      </c>
      <c r="H444" t="inlineStr">
        <is>
          <t>-</t>
        </is>
      </c>
      <c r="I444" t="inlineStr">
        <is>
          <t>-</t>
        </is>
      </c>
      <c r="J444" t="n">
        <v>0.0003075999999992973</v>
      </c>
      <c r="K444" t="n">
        <v>0.0003829999999993561</v>
      </c>
      <c r="L444" t="n">
        <v>0.03649410000000231</v>
      </c>
    </row>
    <row r="445">
      <c r="A445" t="n">
        <v>100</v>
      </c>
      <c r="B445" t="n">
        <v>5</v>
      </c>
      <c r="C445" t="n">
        <v>0.3</v>
      </c>
      <c r="D445" t="inlineStr">
        <is>
          <t>WS</t>
        </is>
      </c>
      <c r="E445" t="inlineStr">
        <is>
          <t>test_files/SA1/WS/other/316.txt</t>
        </is>
      </c>
      <c r="F445" t="inlineStr">
        <is>
          <t>-</t>
        </is>
      </c>
      <c r="G445" t="inlineStr">
        <is>
          <t>-</t>
        </is>
      </c>
      <c r="H445" t="inlineStr">
        <is>
          <t>-</t>
        </is>
      </c>
      <c r="I445" t="inlineStr">
        <is>
          <t>-</t>
        </is>
      </c>
      <c r="J445" t="n">
        <v>0.0001906000000000407</v>
      </c>
      <c r="K445" t="n">
        <v>0.0001268999999999298</v>
      </c>
      <c r="L445" t="n">
        <v>0.02844449999999998</v>
      </c>
    </row>
    <row r="446">
      <c r="A446" t="n">
        <v>100</v>
      </c>
      <c r="B446" t="n">
        <v>5</v>
      </c>
      <c r="C446" t="n">
        <v>0.3</v>
      </c>
      <c r="D446" t="inlineStr">
        <is>
          <t>WS</t>
        </is>
      </c>
      <c r="E446" t="inlineStr">
        <is>
          <t>test_files/SA1/WS/other/316.txt</t>
        </is>
      </c>
      <c r="F446" t="inlineStr">
        <is>
          <t>-</t>
        </is>
      </c>
      <c r="G446" t="inlineStr">
        <is>
          <t>-</t>
        </is>
      </c>
      <c r="H446" t="inlineStr">
        <is>
          <t>-</t>
        </is>
      </c>
      <c r="I446" t="inlineStr">
        <is>
          <t>-</t>
        </is>
      </c>
      <c r="J446" t="n">
        <v>0.0002105000000000024</v>
      </c>
      <c r="K446" t="n">
        <v>0.0001265999999999767</v>
      </c>
      <c r="L446" t="n">
        <v>0.02798590000000001</v>
      </c>
    </row>
    <row r="447">
      <c r="A447" t="n">
        <v>100</v>
      </c>
      <c r="B447" t="n">
        <v>5</v>
      </c>
      <c r="C447" t="n">
        <v>0.3</v>
      </c>
      <c r="D447" t="inlineStr">
        <is>
          <t>WS</t>
        </is>
      </c>
      <c r="E447" t="inlineStr">
        <is>
          <t>test_files/SA1/WS/other/316.txt</t>
        </is>
      </c>
      <c r="F447" t="inlineStr">
        <is>
          <t>-</t>
        </is>
      </c>
      <c r="G447" t="inlineStr">
        <is>
          <t>-</t>
        </is>
      </c>
      <c r="H447" t="inlineStr">
        <is>
          <t>-</t>
        </is>
      </c>
      <c r="I447" t="inlineStr">
        <is>
          <t>-</t>
        </is>
      </c>
      <c r="J447" t="n">
        <v>0.001233599999999946</v>
      </c>
      <c r="K447" t="n">
        <v>0.0005578000000001637</v>
      </c>
      <c r="L447" t="n">
        <v>0.03571020000000047</v>
      </c>
    </row>
    <row r="448">
      <c r="A448" t="n">
        <v>100</v>
      </c>
      <c r="B448" t="n">
        <v>5</v>
      </c>
      <c r="C448" t="n">
        <v>0.3</v>
      </c>
      <c r="D448" t="inlineStr">
        <is>
          <t>WS</t>
        </is>
      </c>
      <c r="E448" t="inlineStr">
        <is>
          <t>test_files/SA1/WS/other/316.txt</t>
        </is>
      </c>
      <c r="F448" t="inlineStr">
        <is>
          <t>-</t>
        </is>
      </c>
      <c r="G448" t="inlineStr">
        <is>
          <t>-</t>
        </is>
      </c>
      <c r="H448" t="inlineStr">
        <is>
          <t>-</t>
        </is>
      </c>
      <c r="I448" t="inlineStr">
        <is>
          <t>-</t>
        </is>
      </c>
      <c r="J448" t="n">
        <v>0.001241900000000129</v>
      </c>
      <c r="K448" t="n">
        <v>0.0005526999999998505</v>
      </c>
      <c r="L448" t="n">
        <v>0.03486919999999993</v>
      </c>
    </row>
  </sheetData>
  <autoFilter ref="A1:L2">
    <sortState ref="A2:L2">
      <sortCondition ref="E1:E2"/>
    </sortState>
  </autoFilter>
  <pageMargins bottom="0.75" footer="0.3" header="0.3" left="0.7" right="0.7" top="0.7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"/>
  <sheetViews>
    <sheetView workbookViewId="0">
      <selection activeCell="G4" sqref="G4"/>
    </sheetView>
  </sheetViews>
  <sheetFormatPr baseColWidth="8" defaultRowHeight="15"/>
  <cols>
    <col bestFit="1" customWidth="1" max="1" min="1" style="7" width="11.7109375"/>
    <col bestFit="1" customWidth="1" max="2" min="2" style="7" width="8"/>
    <col bestFit="1" customWidth="1" max="3" min="3" style="7" width="13.7109375"/>
    <col bestFit="1" customWidth="1" max="4" min="4" style="7" width="11.7109375"/>
    <col bestFit="1" customWidth="1" max="5" min="5" style="7" width="17.42578125"/>
    <col bestFit="1" customWidth="1" max="6" min="6" style="7" width="19.5703125"/>
    <col bestFit="1" customWidth="1" max="7" min="7" style="7" width="12.42578125"/>
    <col bestFit="1" customWidth="1" max="8" min="8" style="7" width="36.7109375"/>
  </cols>
  <sheetData>
    <row customHeight="1" ht="15.75" r="1" s="7">
      <c r="A1" s="8" t="inlineStr">
        <is>
          <t>Knapsack</t>
        </is>
      </c>
      <c r="B1" s="8" t="inlineStr">
        <is>
          <t>Greedy</t>
        </is>
      </c>
      <c r="C1" s="8" t="inlineStr">
        <is>
          <t>Recursive DP</t>
        </is>
      </c>
      <c r="D1" s="8" t="inlineStr">
        <is>
          <t>Cluster LP</t>
        </is>
      </c>
      <c r="E1" s="8" t="inlineStr">
        <is>
          <t>Bipartite Greedy</t>
        </is>
      </c>
      <c r="F1" s="8" t="inlineStr">
        <is>
          <t>Bipartite For Think</t>
        </is>
      </c>
      <c r="G1" s="8" t="inlineStr">
        <is>
          <t>Bipartite LP</t>
        </is>
      </c>
      <c r="H1" s="5" t="n"/>
    </row>
    <row r="2">
      <c r="A2" s="1" t="inlineStr">
        <is>
          <t>Tree</t>
        </is>
      </c>
      <c r="B2" s="1" t="inlineStr">
        <is>
          <t>Ass 1</t>
        </is>
      </c>
      <c r="C2" s="1" t="inlineStr">
        <is>
          <t>Tree</t>
        </is>
      </c>
      <c r="D2" s="1" t="inlineStr">
        <is>
          <t>Ass 1</t>
        </is>
      </c>
      <c r="E2" s="1" t="inlineStr">
        <is>
          <t>General</t>
        </is>
      </c>
      <c r="F2" s="1" t="inlineStr">
        <is>
          <t>General</t>
        </is>
      </c>
      <c r="G2" s="1" t="inlineStr">
        <is>
          <t>General</t>
        </is>
      </c>
      <c r="H2" s="5" t="n"/>
    </row>
    <row r="3">
      <c r="A3" s="2" t="inlineStr">
        <is>
          <t>---------------</t>
        </is>
      </c>
      <c r="B3" s="2" t="n"/>
      <c r="C3" s="2" t="inlineStr">
        <is>
          <t>---------------</t>
        </is>
      </c>
      <c r="D3" s="2" t="n"/>
      <c r="E3" s="2" t="inlineStr">
        <is>
          <t>---------------</t>
        </is>
      </c>
      <c r="F3" s="2" t="inlineStr">
        <is>
          <t>---------------</t>
        </is>
      </c>
      <c r="G3" s="2" t="inlineStr">
        <is>
          <t>---------------</t>
        </is>
      </c>
      <c r="H3" s="5" t="inlineStr">
        <is>
          <t>Data Values Filled by tree case</t>
        </is>
      </c>
    </row>
    <row r="4">
      <c r="A4" s="1" t="n"/>
      <c r="B4" s="2" t="n"/>
      <c r="C4" s="1" t="n"/>
      <c r="D4" s="2" t="inlineStr">
        <is>
          <t>---------------</t>
        </is>
      </c>
      <c r="E4" s="2" t="inlineStr">
        <is>
          <t>---------------</t>
        </is>
      </c>
      <c r="F4" s="2" t="inlineStr">
        <is>
          <t>---------------</t>
        </is>
      </c>
      <c r="G4" s="2" t="inlineStr">
        <is>
          <t>---------------</t>
        </is>
      </c>
      <c r="H4" s="5" t="inlineStr">
        <is>
          <t>Data Values Filled by assumption 1 case</t>
        </is>
      </c>
    </row>
    <row r="5">
      <c r="A5" s="1" t="n"/>
      <c r="B5" s="1" t="n"/>
      <c r="C5" s="1" t="n"/>
      <c r="D5" s="1" t="n"/>
      <c r="E5" s="2" t="inlineStr">
        <is>
          <t>---------------</t>
        </is>
      </c>
      <c r="F5" s="2" t="inlineStr">
        <is>
          <t>---------------</t>
        </is>
      </c>
      <c r="G5" s="2" t="inlineStr">
        <is>
          <t>---------------</t>
        </is>
      </c>
      <c r="H5" s="5" t="inlineStr">
        <is>
          <t>Data Values Filled by general case</t>
        </is>
      </c>
    </row>
  </sheetData>
  <pageMargins bottom="0.75" footer="0.3" header="0.3" left="0.7" right="0.7" top="0.7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Laura F</dc:creator>
  <dcterms:created xsi:type="dcterms:W3CDTF">2015-06-05T18:17:20Z</dcterms:created>
  <dcterms:modified xsi:type="dcterms:W3CDTF">2021-08-11T20:06:25Z</dcterms:modified>
  <cp:lastModifiedBy>Laura F</cp:lastModifiedBy>
</cp:coreProperties>
</file>