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anda\Desktop\2023-1\시뮬레이션\엑셀\part2\"/>
    </mc:Choice>
  </mc:AlternateContent>
  <xr:revisionPtr revIDLastSave="0" documentId="13_ncr:1_{66311C69-0415-4266-89A8-314FACB6DBB5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rsklibSimData" sheetId="4" state="hidden" r:id="rId1"/>
    <sheet name="RiskSerializationData" sheetId="5" state="hidden" r:id="rId2"/>
    <sheet name="그림22-1" sheetId="3" r:id="rId3"/>
    <sheet name="ModelRiskDSN" sheetId="8" state="hidden" r:id="rId4"/>
    <sheet name="ModelRiskSYS1" sheetId="9" state="hidden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"L6QJ1L61WQXC8Z6EW8X6KHWY"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"$B$13"</definedName>
    <definedName name="RiskSelectedNameCell1" hidden="1">"$A$13"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imOpt_AccountDomain" hidden="1">""</definedName>
    <definedName name="SimOpt_AccountName" hidden="1">""</definedName>
    <definedName name="SimOpt_AccountPassword" hidden="1">""</definedName>
    <definedName name="SimOpt_CheckPrecisionAfter" hidden="1">100</definedName>
    <definedName name="SimOpt_GotoSample" hidden="1">0</definedName>
    <definedName name="SimOpt_Macros0" hidden="1">""</definedName>
    <definedName name="SimOpt_Macros1" hidden="1">""</definedName>
    <definedName name="SimOpt_Macros2" hidden="1">""</definedName>
    <definedName name="SimOpt_Macros3" hidden="1">""</definedName>
    <definedName name="SimOpt_MacrosUsage" hidden="1">0</definedName>
    <definedName name="SimOpt_MinSimBufferSize" hidden="1">5000000</definedName>
    <definedName name="SimOpt_RefreshExcel" hidden="1">0</definedName>
    <definedName name="SimOpt_RefreshRate" hidden="1">10</definedName>
    <definedName name="SimOpt_SamplesCount" hidden="1">5000</definedName>
    <definedName name="SimOpt_Seed0" hidden="1">0</definedName>
    <definedName name="SimOpt_SeedFixed" hidden="1">0</definedName>
    <definedName name="SimOpt_SeedMultiplyType" hidden="1">0</definedName>
    <definedName name="SimOpt_ServerAddress" hidden="1">""</definedName>
    <definedName name="SimOpt_ShowResultsAtEnd" hidden="1">1</definedName>
    <definedName name="SimOpt_SimName0" hidden="1">""</definedName>
    <definedName name="SimOpt_SimsCount" hidden="1">1</definedName>
    <definedName name="SimOpt_StopOnOutputError" hidden="1">0</definedName>
    <definedName name="SimOpt_UploadEnabled" hidden="1">0</definedName>
    <definedName name="SimOpt_UploadModel" hidden="1">0</definedName>
    <definedName name="SimOpt_UploadProfile" hidden="1">""</definedName>
    <definedName name="SimOpt_UploadRemotely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5" l="1"/>
  <c r="B11" i="3"/>
  <c r="B12" i="3" l="1"/>
  <c r="B13" i="3" s="1"/>
  <c r="B15" i="3"/>
  <c r="A3" i="5" l="1"/>
  <c r="AG3" i="5"/>
</calcChain>
</file>

<file path=xl/sharedStrings.xml><?xml version="1.0" encoding="utf-8"?>
<sst xmlns="http://schemas.openxmlformats.org/spreadsheetml/2006/main" count="24" uniqueCount="24">
  <si>
    <t>Inputs</t>
  </si>
  <si>
    <t>Current Price</t>
  </si>
  <si>
    <t>Exercise Price</t>
  </si>
  <si>
    <t>Growth rate</t>
  </si>
  <si>
    <t>Volatility</t>
  </si>
  <si>
    <t>Risk-free rate</t>
  </si>
  <si>
    <t>Duration</t>
  </si>
  <si>
    <t>Discounted value of option</t>
  </si>
  <si>
    <t>Stock price in 6 months (at risk-free rate)</t>
    <phoneticPr fontId="0" type="noConversion"/>
  </si>
  <si>
    <t>Call Option Pricing</t>
    <phoneticPr fontId="0" type="noConversion"/>
  </si>
  <si>
    <t>Cash flow from call option</t>
    <phoneticPr fontId="0" type="noConversion"/>
  </si>
  <si>
    <t>Option Price</t>
    <phoneticPr fontId="0" type="noConversion"/>
  </si>
  <si>
    <t>2cb45dcac4b55410624df48c840f1cb4_x0004__x0005_ÐÏ_x0011_à¡±_x001A_á_x0004__x0004__x0004__x0004__x0004__x0004__x0004__x0004__x0004__x0004__x0004__x0004__x0004__x0004__x0004__x0004_&gt;_x0004__x0003__x0004_þÿ	_x0004__x0006__x0004__x0004__x0004__x0004__x0004__x0004__x0004__x0004__x0004__x0004__x0004__x0002__x0004__x0004__x0004__x0001__x0004__x0004__x0004__x0004__x0004__x0004__x0004__x0004__x0010__x0004__x0004__x0002__x0004__x0004__x0004__x0001__x0004__x0004__x0004_þÿÿÿ_x0004__x0004__x0004__x0004__x0004__x0004__x0004__x0004__x0003_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°é_x000C_§Ó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0002__x0003__x0002__x0002__x0002__x0002__x0002__x0002__x0002__x0002__x0004__x0002__x0002__x0002_7Ú_x0001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_x0001__x0002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þÿÿÿÿÿÿÿÿÿÿÿÿÿÿÿÿÿÿÿ_x0005__x0006_ÿÿÿÿÿÿÿÿÿÿÿÿÿÿÿÿÿÿÿÿÿÿÿÿÿÿÿÿÿÿÿÿÿÿÿÿÿÿÿÿ_x0001__x0005__x0005_¾§ZÁ§Z_x0001__x0005__x0005__x0005__x0001__x0005__x0005__x0005__x0013__x0005__x0005__x0013__x0005__x0005__x0013__x0005__x0005__x0003__x0005__x0005__x0005__x0002__x0005__x0005__x0005__x0001__x0005__x0005__x0005__x0005__x0005__x0005__x0005__x0001__x0005__x0005__x0005__x0001__x0005__x0005__x0005_±Ë_x0007__x0001__x0005__x0005__x0005__x0001__x0005__x0005__x0005__x0005__x0005__x0005__x0005_;T¤5tîð?_X^õñÞ?¨rÑùÕ?º&lt;]_x0004_¡ªû¿/âáñ8Lé?ÇRèBé?}%Èt_x0015_Xß?7±ZÔ´Ï¿ízÖ_x0011_«ÜÈ¿Z8§D_x0005_®¿6Ü6ºiâ?k³_x001F__?â?:_x0002_b_x0019__x0007_ø?vïË`"äê?3äñÛù¿r?gmÎwGñ¿f_x0016_{ªS@û?ûUØ+_x0002__x0004_Ã_x0007_ö¿ºg^¸úä?Ôó_x0006_#¡å¿Î@0_x0015__x0011_Ýé¿±æ_x001D__x0005_ßoÄ?ÒmúºÂyà¿_x0006_3ú+³ñ¿²¬[_x0007_sé?g=P£W»í?')1ßh]í?ò÷_x0002_¤_x000D__x0017_Ñ¿X_x0003_ï_x0008_¤bæ¿¾Ò_x001D_åùKØ?QTÒë¿è?0¯îã_x0007_dí¿¿²*`Ú_x0016_á?_x0005_gtiêõ?¿!v]OÀ¿«ë_Öjã?e½_x0007_âË#Ó¿)%A_x0001_º_x0016_à?ì_x0017_Mõ/Mú?^±k_x000D_rÞ¿ÏQû-yhà?¼_x0010_ÀØ{_x0002_ÀÐÅé36×ò¿_x0004_¯_x0019_d»$Ì¿µ^_x0001__}ö¿ îìtrÑ?«ß²$ì¿!3ú~­_x0016_è¿_x0017_Òq_x0007_÷iî?_x0001__x0005_tN¢ßAç¿"JèÙ-Ý?"ÿ ßýÚ?÷©l`Ä&lt;´?7eÑEIW_x0002_À\¦ÅqOÐ?_x000E__x0008__x001F_Ó'Lä¿·_x000B_]	d\Î¿F¸Ý õyå?_x0005_í8?_x0014_(ßkÇ¿ zK-Ù¿ªQWOÓa_x0001_@ñzá}Èý?àWL_x0012_x(Ö?'_x0018_-_x0006_(1ÿ?ØRVÛË¿üÐÏ(xß¿d¨¿âôÜ¿_x0003_CÔïô¿¼¹Kç:ïÆ¿ÉÍ¨£Ï_x001F__x0008_ÀÍ÷© Úiå?U¿ÖÍí¿_x0002_É_x0016_eiæ?î|Íîã¿_x001A__x0004_¾Aä¿d×Iùd!ä?DzpÏ_x0002_á?ñ_x0003_uæT«½¿@ÒÊ{AÑ¿@ Ô_x0002__x0008_Ò_x000E_í¿_x001A_5¬©uJ¯¿_x0002_D¨tæ¨ð¿_x001C_ü¹l\ð¿g_x0006_«2Óú?[ÏYH¸ý?_x0010_ûRü89æ¿Ä¢ÛÉ_x000C_¤ö¿Å3_x0017_¹.Ú?·è8·_x0003__x000B_¬?Æ£yÄw_x0017_Ò¿þh8×Ø¿K_x0002_ÙKnn¿;._x000B_m£ô?ye&amp;#0ºä¿lZ_x0005_$¾¬à?_x0007_c+ìÕò¿_x0001__x0011__x0012_2#Ç¿_x0010_«.àØ+ð¿ö_x001D__x0006_~_x0004_ãß?%À\Ë¡£ã?;9_x0019_XG×¿H±HOAç×¿Y`ùF§Å_x0003_À_x0002_b¨!~3©?uHõ%XBñ?_x0014_©i½¦ê?Àç_x001E_'{ï¿__x0005_OÖáÞ¿_x0017_{³"Ë_x001E__x0002_@¬Õ«aÑ_x0001_@ÆvDí7êü¿_x0004__x0006_÷[j{öã¿nóo^_x0014_Ûµ?]³ÜðÚh×?°ÙÏÅ_x000C_ßì?üïñ_x0007_x¼á?ß_x0013_¤E5º¿Ø#_x0005_¡Wë_x0003_À¶YlÂg_x0010_ò?TÞ_x0016_s,å?_x0018_Êíæí_x0006_ö¿_x0019_ð¯_x0006_hÍ ¿E	bØ_x0004_Ò¿E_x0011_\Ktç?3ÿò¾ëÙ?l_x001C_·Ú?#}Øö{å?äóÞ?âMº¿«Ëó½_x0001_À_x001D_])-TÓ¼¿_x0019_Æ÷ü|Xð?0°'@´´¿_x0017_;ÍG_x0007_Ü?_x000C__x0005_àÙúh_x0002_À_x0004_p_x0006_ý?KM »/læ?Ø_x0008_ û_x0018_	ñ?Þ~êgµÑ¿?§Ó\Îcí??ëo&gt;«Ûä¿4^_x0014_"ìÜ?áÙ:l@æ¿%õ°/_x0001__x0002_ÎFÕ¿öÎØcã¿Iä^@Åbð?]¿·];_x0003_Ì¿à`ò¬_x0006_ÀEñ½CF¿¿¹ ö¯X	Ý¿»7?jå¿_x001D_g¬pö?#¥¡Æô?R¾}7ïÿÄ?ý_x0016_|Zæõ?£yM¿ZT]\pÀ?_x0018_Zr«´á¿î_x000D_EËÝ%Á?éåîæ¤Ú?/$7Yï9ø¿[|I¿:i_x0016_*Þ?ÈÛ*xhü¿ÇðN^iá¿&gt;uÇi_x001F_vû¿cóÜ2Ð¿£Xj`¿¶×?_x0017_¯À_x000F_äKÞ¿÷=Ò_x001D_Ë¼Ê¿¶^¹a5Në?ÔØ~D ÀÅ¿_x0016_OySiê?3_x000F_0ÌSá?Ù(é_x0002_Ãà?_x000C__x000E_Ô¨_x0015_Q_ªö?á$còþð?PJa	ò¿@_x001D_ároõ¿èå'_x0005_g&gt;æ?·5§Iã?úâÃÔ_x0006_úf¿å:ß:_x0019__x0004_?_x0010_[éØj¸_x0007_@ëA9Ãñ8î?6`7eIá?_x000D_c{/¥ç¿´¦rÖð«ö¿à¾íø¸?ª àè¤&gt;Ð?_x000E_RZ²_x0005_=~¿f?_x0019__x0003_ç]À?lzC¸þbã?óS}ôÌî¡¿×|KJeú_x0001_ÀèÎê:ë&lt;à¿Z"t_x0005_#XÊ?°)H&gt;Üû?mÌ_x0010_hÓæ¿¤ä«Ò£&amp;_x0002_ÀÏ³_x0003_Jiú?wÃ@ë~Ø¿®_x0011__x0012_Õ	é¿Ú _x0008_D_x000B_Íì?æÒTãâ?î_x0017_æG/Ü¿J M=_x0003__x0004_JÏù?BÏµ¾_x000E_Ò?_x0002_¶1#W5Õ?Í~''ðø¿Ç]9µtàÔ¿_x001C_ró?ð÷R_x0013_ß¿è_x0001_ó¶Á¿8_x0018__x001D_!_x0017_ô¿$`.mLÈ÷?É©ùêá?jsd%-·¥?þ3eïÅwé?àTåÓG7¥¿ìãñH@sá¿gÌN_x0004_¬ ÷¿_x0005_gûF÷÷¿=îÍ_x0008_M5à?µ£ã_x0018_`´ó? &amp;#w+lÞ¿_x0003_,^ü_x0011_ô?u_x0002_*&lt;ZÚ?&gt;:Û	H¦ð¿_x0019_'~¡E²?Í_x0006__x000D__x0011_ât»¿¥f_x001A_éÂ|ò¿¿¾cdÔ?hÇÚÄtnê?­Ûë¬þ?ODK_x0006_¬Ù?Í_x0019_å_x001C__x000F_Øæ¿*ï¡_x0012_Tý¿_x0002__x0005_à_x0007_wÝä¿ÅÔaQý!ß¿ºÝ_x0008_¨_x001E_1û?u|è"¨yñ¿_x001B_$_x0014__x0004_­h§?çñýwÆÐ?*'KÃ_x0019_ÄÒ?1yi	ú_x0011_æ?v¸Mæï?ÓRE|_x0010_õ¿ä¢_x0011_@äç¿û´»YSqÎ?°ÿg0ì&amp;ö¿_x0001_½_x001B_Ý®á?û_x001B_°­­1ò?fÎp?Ã»Ç?#¼Lò?ü#_x0001_¼ËÑã?_x000D_ÓUtóØ?_x000B_¾³o_x0012_·?EBeÀ7ñÀ¿0]Ë7Òâ¿ x+_x0010_ó?Iá_x000D_ýÂ¨ò?æoQ'c#Ú¿:__x0010_´pî?_x0004__x0003_J°Î×¿î_x0014_)ûÃ¿Å½ÐJxò¿©ÕépÙí¿ãäb_x0010_Wiä?Þø¸i_x0001__x0002_¨²Ô?¢v¼±$Íò?WGR¨È²Ù¿:=e¾Ï¿Öø_x001F_ ï_x0017_ü¿(wòÅ_x000D_zö?»êmÑ?Xª4_x0007_@P´?(§õúuÓ?&lt;ù]9ký¿_x0019_*1vÐmÇ?á_x000B_ÿP_x0011_Á¿_x0012_1Án"NÂ¿6gô¹ïô?ÁR§â_x0005__x0014_ï?p¯:³_x0003_ì?q}RK¦è?ü_x000D__x0017_íáÐ?µmñp+­?X$~Ïd³¹?Ù_x0011_?;Ó¾? 	ÞmêFò¿­ÿa\Èå?ëºþS½Ùû¿ÌÃ_x0008_u¸Ó¿ß_x000C_oª_x0010_ï?/¤ß_x0015_i6ë¿.ý¥ÔþÂ¸?NßºçÃû¿/wÝÕVQÐ¿Ã)ON_x0005_¼µ¿nãÝ_x0004_&gt;Jå?_x0008__x000B_Àg~Ë_x001F_3ü¿1_x0007_½_x000D_ãEè¿_x0002_&amp;ßE_x0001_ó¿æ_x001D__x0007__x0015__x0003__÷?ùÌ_x0018_Þ_x001E_Îø¿)}OÕÏ¿)öñ]xÚ?ï_x0005_+¶¯Ü?(KÚB=¬¿ñ½®X³õ?Øº¾µÕ¦É?3ÖÜúÕÙ¿_x0006_['q"ò?PÕ±^'ö¿³Áá_x001D_º_x0003_Àüú@Í'_x0005_ð¿nZRnjöâ?$_x0015_N_x0019_Tá¿æ_x000C_I×zÕ¿e_x0017_×r0÷ã?&amp;¾8M«Ì¬¿P_x0016_´tý¿jCï|U÷¿Ýôãÿ?%Þ?Ì_ÔÙ·$ð?_x0006_»4_x000D_GÝ?ð¸_x0007_ÏKè?þÍ	L±¬ï?yü¦&amp;_x0003_á¿¨úe_x0004_Ö§â¿|,DHy¶¿Ò¶Â_x000E__x0001__x0006_Ä&gt;Ú¿¨PÇ_x0010_+&gt;ª?zÄªRÒæ?xµú_x0019_3±ñ¿©Ç{§có?ph¸¹7Ô¿FWÅbÖÑ?ä_x0002_êìÜ{ä?7+¢Ó§"¨¿6_x0001_J_x000E_Ã¸é?[|¦S){ï?_x0008__x0001_àö_x001F_ç¿Æã5¤Íç¿òÈ¼á_x0016_Ù?3¥_x0014_êÃî?ÁÄ® 5ä¿_x001C__x0005_}ÆÝºô¿¢zeBýÙ¿rGxé¿t$ÖM¼_x0002_À¿«_x000E_¹É×?Í·ð_x0016_V_x001F_Ù¿ýM«&gt;*!ì¿Ù_x0003_ó?BK­ú¿_x0008__x0002__x0012_ÖÕë¿Gß_x001A_ù°_x0004_Ù¿¶»ÄàMÂÖ?Ø®Ï¬­`Ö?SlaÕò¿?_x001B_íµKv	ä¿ÈÊï_x000F_µÖ?_x0001__x0004_ó1(Û0 ð¿@ m8&lt;ë¿ð¶¶_x0001__zÛ?´¹F4Þ?J¦Yr_x0011_~ð?Ó¯ÊÉûâ¿)_x0001_z7ëzá?@¨ô!I®ç?¾u_x0008_?à¿ùE4£÷¿ÊºòRÝ?ò_fiAèá¿ÖÊyò\Ç?ñ.V_x001B__x0013_UÖ?b%º2Xÿ?1qZË_x0002_@TÀ&amp;_x0006_Sç¿rÚ%h?ôþ?r§Æ*ÞÀ±¿D_x0003_ ¡±?_x001F_Wxµì?ï¿zw::e÷ò?B_x0012_èú±[á¿_x0018_å_x0011_åJñ¿é[?ä_x000B_cú¿_x0010_°ñô~)ê¿YãTu±ð?÷ä_x001D_kóô¿aìÓwÖ¿Ã9÷J#?JÊA_x001A_ï?«ã_x0002__x0004_`/ã¿z¸cô°ù¿Ñè])ù¿XhCºM~â¿ô£ª@3fÝ¿Ì4_x0017_ eî?îÎÿíæ¿_x0002__x000E_ëå¯à¿ã¶Ü±bÏÔ?¥_x0006_[Þ+ÎÛ?ªM(øËvÍ?ñn·¿A_x0001_@ìWÁgö_x001D_õ? _x0013__x0001_y¶¿¤¿gGá?9çÒ»ê	ô?_x0015_*n¥&lt;ì?R.ÞÜæ?@ÏB%~ñú¿9ÇÌä&lt;Î¿³ $sëç?«§mqÞ?¥Xl½Àà¿{Ïå*;ö¿¯'l_x0010_àóæ?,@4_x000B_ß¿Âl²_x0019__x0003_½ó?_x001E_k©×_x0016_ê?p_x0003_2_x0005_½]í¿q4jÑE³¿ã¶]Yò¿Ë_x0004_g]"á?_x0002_	vííÂåÚ¿ä\­Ñ_x0004_ëõ¿[_x0008_Ã*/¼?&amp;k¨_x0010_ú"Ï¿°ÂÉXÊ¿^^XF(_x0001__x0004_ÀM³9²¿ Ï¬`düÓ?Ë¶_x0004_S÷?U_x0007_µ;è?32_x0002_Ã_x0017_¿© hVë9å¿_x0005_&amp;CéÞ¡Ô?\_x0017_ËâÎaË?ó_x0002_Ö¦ ð?ºçØï\òò?+_x0010__x0013_Jwò?··®z5Hñ?_x0006_Ô?ËÐ?0_x000C_}êñ?Iã"¡°ñ?_x0019_£pÎ&amp;Ù?'r_x0013_Ýbõ¿ÕW&lt;8_x0010_ù?µ2Ò2ÿ?Fn_x0015_SÎcÈ¿ÒböÙ3ã¿øt;wì_x000E_è¿éCÿ@ïô¿ópü½_x001D_Ä?d_x0019__x001F_%ü¿Ñ _x0003__x0001__x0003_zwá¿Î7¥d×aÝ?1Àþ_x0008_ü¿¾~LXÐ¿X{åwW¦Ü?^§:úV§°¿vÖ_x000E_c_x001D_÷¿*±_x001B__x000F_hïâ?TeD_x0004_._x0001_ÀÜ×ÅÁ?wÂ¿_x001E_A~2ì?² æ_x000D_Üý¿@FÃ*Ó?ÆÖ_x0008_¿Ç¿¯9¡ì¤à?Ñ|Æ¿|è¿%Ð_x0001_&gt;TRÚ¿_x001A_q\ÿ}Ì¿!_x0010__x000D__x0015_ú?¬_x000B__x0018_û?ÝÎ=lh_x0013_â¿Ís¦ø7Pæ¿;çúbÑ_x001D_î?_x001E__x0018_H$_x000F_­û?_x000F_\§_x0013_¦Ë¿zBÖÔï?À_x000C__x0001_¼_x0002_Gá¿Ï!yï_x0012_ì?E®u#Tç¿2×ôÈ_x0017_%ò?º¿Ú¢ù¿PEÈÇ³?_x0006__x0007_F_x001D_"_x0004_]"ý?©^É·pÙ?í»_x001B_qVÃ?nÔ&lt;^_è¿2_x0001_×D¥â¿ÿµQ_x0003_Çæ¿äÁ($Áû?_x0007_ìó³4Jõ¿yËzõÏºâ¿ÆuY)Îô?x03ê×?3%_x000C_·Ø8Þ?íðr_x000D_Áß¿3AñòGô?ùNzV×Ú?_x0003_ÿ³_x0004_û÷¿P\'SF4ã¿	_x0005_@orø¿:U_x0002__x001F_Ïã?û=8_x001E_Pyì¿ tÅ¹²¦_x0001_Àå_x001B_®¨_x0019_Å?Ú~V_x0002_3~¢¿ÐÄ6s@DÍ¿ÞÁM_x0008_Û¿£Âpà}¿_x001A_e_x001B_'Øë?æ¶²ø«ñ?áWX_x0007_ö?Þ_x000E_--ûé¿_x001A__x001D_ålé¿*7Ñ9_x0001__x0005_Äcñ?:I&lt;cÔ¿ñ[Úüÿ¿°ñÐ1[`ã¿éBÅ,_x0014__x001D_Ã?ÓNÍÐß?IóÝ?_x0004__x0006_ÀØÿÿ_x0002_Ëõð¿_x0004_a\â¿?r¼p]Hö¿R_x000E_n{¿pñ?_x001E_ïLÝó¿#¿¯ _x000F_âí?Ìûêt_x0003_Æ¿P;¥Y/æ?U&amp;¹ìäÇ_x0007_ÀN,_x0007_áC)á?¢_x0015_ý®xì¿4chT&gt;Ì?¤jaA¯pê?å0jBí?ÑÈ_x0019_¹_Ã¿âãÇÓ±_x0002_@Áx_x0008_UÙÐ?°_x0006_@ü_x0014_2û¿u¨¥I_x001E_ù?b_x0017_¦¬ç¿_x0016_$_x0015_pÚ/ô¿{x¡àÈOÂ?«_x001B_;SHé¿l_x001E_$Õ¿¬&amp;¦£|ñ?_x0001__x0006_MW26ä?B?ó;ò¯Ò¿c¸w}ÿÏ¿o(_x0015_¿ù$ê?_x000E_J_x0011_Ü_x001A_Ø?_x0008_|»º_x000D_]ñ?N¸ù?8ñ¿ü._x0010_b_x0010_Át¿«×&gt;ïlÔ¿Kí»³Áë¿_x0016_2ÓE§ü¿vA_x0019_QDÛ¿»_x001E__x0005__x000B_yëÜ¿_x000D_/Çº_x0002__x0003_ø¿_x000C_ø©$*nâ?1ÑnÊBéë?)!´¼«ê?À8ÆÊ%À?þe°_x0003__x001B__x0014__x0006_À«ìÝQõ?¸P85V_x0017_ð¿_x001D_(è_x0017_~ÎÛ¿V«]ÀÅë¿­ÄØÍ¨¹à?çrãÞ2ø?'TpD?×Õ¿&amp;ÿ_x0015_w%Õ?¸O_x001A_auö¿_x001F_ª Hî?´9$ÆGAø?y3K_x0008_v_x0004_Àøºãn_x0001__x0002_±vØ?Ôw³o9ä?WÎ«ö!àÕ¿°Ô_x0017_á¦O_x0003_Àà_x0019_lg¶\ö¿ºuwHô¿ºT[WRÙ¿ú:}|l_x001D_ñ¿Q¬EÙ×¿ß_qð­º¿~_x0015_a]íJë¿n\_x000C_dæ?_x0010_1'3p_x001D_Ø¿ÆAßü¨ßç¿9/â_x001B_Ê_x0001_À?*p({ô¿»&amp;¨_x0005__x001A_WÌ?¯Èw-ç®Ô?â+þdWâõ?th¸eäê¿²ÚB#d3ê?½)ÍOO±î?DÂ®(í¿k_x0018_Sð&amp;ü?»jàÜ0Ö¿ï´_x000B_ùú_x001E_Ö?u°	Ïªß¿ñ¬_x0001_÷R_x0015_ñ?!ÀìºÀé¿qîòßÞùí?Kä(»»uú¿{(µ?ú°?_x0001__x0004_uÏ_x001E__x000D_Iêä¿¤_x0013_ZOÝ×?MPä¾Ï³?iæèµóPð¿âq¦ûåæ¿Òªq_x0006__x0013_Á?L&lt;«_á?_x001C_³_x0014_Ïð?8ó¥òýjë¿Ú_x0011_¨îäê?_x0016_U_x000C_Ñ`$×?«:íÒÅ?_¢U0¿ÌKDÖË?þ'±Ò÷õ?àÕn_x001A_º_x0001_°¿ß_x0001_Cz_x000B__x0013__x0003_@÷ÚåOý?à0Z&lt;Ç¿ûãªCû?ÛnN§ß?'f2_x0004_Í¸¿A_x000C_ÚÝÊ¿¼8BøÌ¿±_x000F_pPíÉ¾¿ËTÌ6_x0002_ÀÏF$¦H¹ë?G_x0004_U	_x000E_bá¿_x0003__x0006_p8Óí¿µ;a(ý¿Î_x0016_ù_x0016_õ¿þ¨b_x0006__x0007_	lç?âæÛa_x001A_«?ñe;éJÚ¿ÍgWqjù?á_x0002__x0001_I^Zæ¿¹¾oçÁë¿ó_x001D_å©á_x001E_å¿¬_x0014_Ý ø?âß_x0011_É[áÓ¿Ç¦Ò bÔø?7Cñ_x0016_E?í¿(Lu½®é¿bz¹î8ê?þY¡ò²ý¿ÉdkÁË?RÍ»[ÉÛ¿w~Ù(÷û¿H,QÔù?¦EOZÝ?Tð	Ms:â?oË_x0005_é~ù¿_x0008__x0015_Ï_x000B_Ø½¿áÍ&amp;ìõüÆ¿_x000D_ûÕ_x001C_®õ¿ê¦æiùØ¿&amp;¼8û§ä¿;~ø¾½³Þ?õqç_x0012_êã¿éÚgQ$_x0003_@+.õÁ)*ö?lT)Ø_x0004_È¹¿^_x001E_Üè_x0008_¹?_x0002__x0003_Ò_x0003_Ü{_x0006_©è¿eÈ_x001F_ö¶ø?°,×ò¬í¿Aÿ}F_x001E_Í?h±c×¦cÚ?¨'gà6²ä?é¸jøñ)Ã?éZå}µÛ?âÕ¾ [`ç?_x0012__x0005__x0016_Äòÿ¿ÞP_x0007_,¤vø¿Pí1õ¯ó¿Ð&amp;	Ä}Aá?GUbIé_x001B_µ¿(ñ.æ\ç?'·öRþ?´É_x001C__x0004_:Â¿_öä¼Æê¿ý¡oW#Ø?ád|Öð¶ð¿ó_=:¶ç¿Ð|_x0001__x000C_}ã¿¢	.£û?²éÁ¿+âð?$Cëp.¢Ð?ÂJDæKð¿,\Út]|í¿`Æ[yÍæ¿z&gt;_x0013_I_x0001_ì?+M³ÈÆ¿Ñ)_x001E__x0011_hñ¿ TÀæ_x0002__x0004_°¡þ¿ $´LûÜ¿_x0012_%´Qoí¿½¸Vò©Þ¿7Yi·j0ì?`¼ù_x001C_¦5_x0002_@_x0014_	o_5ò¿R_x0015_ÙµËá?~NLz¼¿_x0006__x0003_42âèß¿ÈÏ_x000D_8z²Ó?_x000D_0Ap8Ùé¿|:¶Æ_x000B_zó¿AwÄË«_x0001_À²Ðéî©õ¿_x0013_¤âfp?K_x001D_ûºá?&gt;Ø0IAÖ¶?sÂþÊ_x001B_k·¿|*Ð\_x0006_¬Ø?mH¸áÒ÷?@Îç½Óã¿Ý&gt;t¤-zæ?eÒ9Öq]å¿óË_x0004_é_x0002_í¿1ð_x0017__x0017_8ø¿ôDA=è?eÍ_x0001_LË¿ùA¡Ø#Ý?oæé_x0006_Øñ?QvöÏ_x001B__x000B_@/%­yºYÓ?_x0002__x0003_¶â¶@ñÐ¿_x0002_ØóD_x001E_ÔÝ?Ë_x001E_]«Pê?ê¨!_x0016_Ãê¿Z_x000E_$A3î?ðÄ_x001E_V]ô¿J#°ìëå??âqÖùô¿{Ì¾_x000B_é?_x0010__x0014_"pØÔ¿åã_x0015_9@û¿Jzà*\åá?å0%ÑÅá¿CÜÖÂ?»û?°_x001C_Ëª_x0017_ä¿%¥_x0015_Û¤ñ?ÈÊLM±ê¿mÝ_x0013_+NÆ¿¸ÔáªKßñ?Î*eáú¿¯_x000E__x001A_¢­¦å?RÑëBtâ?$YÔÃ_x001C_Ý?e9s_x0001_¥h¿¼ú_x0002_Ä¬â?¹I?Ùzí¿·_x000E_IÚ-:É?þÙÃññ¿Õ á$¿ê?ÛW_x0008_ØÜ?ÅÝtéãò_x0002_@¾_x001A_B_x0001__x0002_TU_x0004_ÀOöö*_x0003_Àk|D_x0011_¿?Eªevº#ã?,"ý&amp;ü_x000C_Ú¿ÿ_x0015_®s_x0010_Ô¿_x0006_eBî¼Ú¿8üê¬_x000C__x001E_?ÃÜv&amp;Kò?Æ}ñüqë?Ë´ª0ïù¿ÉY x¡\ï¿»ìà/P_x0011_Þ¿úö1LbiÞ?·ÎÌkÓá?_x001E_¿®¸¾¿}ïè:Ó?Ò_x0003_Ñøç¿dÊÙñ¢cÊ¿I³£_å?Jf=µ1öß?Ç7_x0001_ÐV_x0017_ñ¿¨Ãä0ù¿ûÀHTçÚ¨?KjñD@1?_x000B__x0013_V^_x0010_&lt;÷?³êD¼¸ç?Uã·dbát?Éx{¿_x0008_1õ?_x0018_SæÐ_x0017_¶æ¿ÇCK_x0004_N	þ¿½Y+¹Ó¿_x0005__x0006_d»CÝÄªÐ?w¿þ8\®Ã?-mh¶«	À_x0001__x000D_&gt;Pôß¿içxGaÚ¿_x001E_ËÛäBõ?Gè_x001F_&gt;èqÇ¿z®#ï|¿»¿_ë_x0011_\§_x000F_Ø¿-¼_x0003__x0016_:Qâ¿ë#	_x0005__x0006_óî?_¹J¡Ù? &gt;t_x0014_4ô?j_x001D_&amp;kaà?¬áÚ¢§ô¿ë:ýÚ¹å¿sæ_x0001_u?Ê_x000E_Hp¢³â?å(wD à?#_x0007_Ý¬_x0013_Lå¿Ë+Óiïâæ?{L,Ë«_x0015__x0008_@HL&gt;_x001C__x0011_ßæ¿Íg~_x0016__x0010_v_x0005_Àbª¨±S_x0012_ë?$´ZâòÓ?ª-äsÕå¿o_x000B_åb²ä¿k_x001A_¤Y#Ïç?þ9N_x001F_QÕ÷¿;Ã\_x0004_åÒ?ô_x0014__x0002_¿_x0006__x0008_ËLÜ?_x000D_&lt;¥äÁ¤Ú¿û:è5n_x0018_Ñ?Âqë¬iÈÚ¿_x001A_ç;x_x000B_	_x0003_@ãßìIÄªî?n_x001B_3Ùó!Ý¿_x000B_4Â_x0004_(¹ü¿b¶_x000D__x0002_ÃÙ¿&amp;ÿ[EgRã¿Ê¼2²¾ÙÅ? eDC©é?ã^=£Îñ¿&lt;zAæÄÉ¿ö»UhoçÎ¿GBeñ\úÈ?Ïús¢7Üã¿k¨ÍÑ æ¸¿_x0005_×¿ ã¿?9¸1´Þ×¿FÙ_x0014__x0001_Ù½?ý{¯?Oý@´ºBÓ?&lt;¾æÃ_x0011_Æ¿;¼_x0013_ÓÀâ¿Ý¾¾&gt;8Ø¿óë"ÿ}_x0018_ó?,íkåEÏÝ¿9uNtø?_x0013__x0001_nïJÞ?"5A9È+Ý¿ºþuD«_x0007_ë?_x0002__x0004__x001F_Ü_x0012_AðÒ?_x0008_cZJ/ñ¿Ä7EHAê_x0001_ÀÎl¡È_x000F_ð?Aµ)Æ)ß?£W?_x000F_-ã¿ú·TÌ]_x0003_@ê2çîÑ?àé_x0005_ö_x0001_Gï¿~@ÝVü¿¡_x0013_&lt;&amp;_x000E_	À_x0019_;µþM_x001B__x0003_ÀoººHÔ_x0017_°¿C|`S_x001D_"Ô¿Æóý-yÅü¿Aøé­2É¿ÃvD§E§Õ?òbfCûú¿­&gt;ë_x0019_Që¿©_x001B_àÃL£¿Ô_x0002_tp_x0006_ó¿øØÑºRzð¿^_x0015_VÓ±±?yB_x001E_$[WÒ?_x001D_{æ&amp;þ»ð¿Ìë5âÛ? _x0004_ãî6pÏ?iÝ)ó?ø,ÆP_x001E_·?_x0013__x000B_fôä?ò®¤XÓ2Ù¿_x001F_u_x0002__x0003__x0004_bÜ¿»°s_x000C_á¿_x0002_§©i/ì¿z_x000F_½s½ëú?Ð®j(cÉÉ¿_x0004_pd}¢Ü¿¬»®ÙÚñ¿Xé£vPïè?×`û«³¿Ð#'i_x0007_¯¿ßÁÍvöþ?&lt;_x000F_u1luø?×ü7Oùä¿_x0001_#½y_x0019_bç¿=¬	¸ä?ÕE»Îö?\ñ_x0013__x001B_¶Ï?wûõÝdû¶¿ì~¤H`qó?_x000D__x001E_våî?_x0011_C"_x000E_íÈ?üD_x0006_¹'&gt;ê?NÏ©*§Ñö¿QÐ²qiü±?ªP}_x0010_&lt;óä¿FÕ÷_x001C_ñ¿D¶Ü|í¿8±§yI¾æ¿¹³÷Ö°h ?°	_x0019_B}ñ?õ_x0004_4mdÅÆ¿ý¥íÙGÞ¿_x0001__x0006_}á'ÆßMä?{kçð?÷}_x000D_&lt;:4ß?_x000C_ÌÞd+_x0006_ý¿õQ¡IÌÀñ?'_x001E_7@wâ¿ùh³~ÌÉ²?^0A_x000F_òÁ¿"%ÞX¥:ë?ÐÅ±,×?R'à»·õ?ÌEd_x0013_Ùç?_x0015_Q¯.½ã¿&amp;±z_x001B_÷5ü?Ç}õ%ÌÞ¿Ô~G|ø÷?ê}2AÔ.Ú¿1xáz5Ñ¿pEönÕ?=¡#_x000D__x0004_7Ø?X`ò³²÷¿ÖÞt­z%ä?áÀæè_x001D_Ò¿mÁÊÓý&gt;Ê?9b_x0008_§§Îõ?_x0018_9è¿ùV:±©ú_x0003_@`y¾Ô÷yè?á_x0007__x001D_Z_x001A_È¿y_x0002_îºã_x0011_®¿'ébQ*È?_x0005_1_x0010_À_x0002__x0003_Í_x0005_?r![©aEæ?+yÉáö@ò¿IóG%·?_x000F_åª£èÊ?À§_x000D_ËO¦À¿A=6_x0011_!ë?*_x0005_Ø»iFÑ?¼o6_x000C_ÎÍ¿ÁM¡~¹Ð?Ä´íf_x0001__x0017_Ó?+¤[i´ó¿XÃ*aØà¿P¹zÂïªð¿A_x000F_[e}ñ¿Bj&gt;D_x001D_ðÝ¿×"ÏZæà?ZVp_x0011_ÎÖ?ÛVs_x0013_Uò¿_x000C_'¿ËÐ?¿ö)_x0001_¤ó?ÄÊµ=YØ?_x0015_?_x001C_.á¿_x001A_*JÈ¿;_x0001_À!$1%_x0017_ò?_x0017_&lt;,Î³uæ¿NÀ_x0010_ãÅÛ¿k_1{~_x0008_µ¿?h&gt;´ÉIó?&lt;VRñT¾ð?¾¬îLá¿_x000E_~ÖVqè¿_x0003__x0006_YçÁ_x0005_ìòÂ¿	&amp;¨ÖI¯º?éPñ¯_x000C_´â¿e6Þ)Zã¿ø_x001C_6ÄÄ?²RÑ +°?£uKü±%ß?diPæ³þÊ?Z_x0018_$¡´J_x0003_ÀÔ Íâ¹@ð¿^¹_x000B_^gÿ¿X9$ªû×¿¸³ZÊÂùÏ?¹÷99dÿæ?þ×°=O_x0016__x0003_@_x0005_ÎøÉ#Ò?K÷¼^»í¿Y_x0001_4³(»¿_x0015_ðÑ_x0002__x0002_Àk¹ã{_x0011_Ç?~-_x0012_k­ú?_x000B_m±¯_x0010__x0007_@r_x0007_¤Ö&lt;_x001C_ó?QR; _x0004_~Ö?¼ß\âw_x0008_ÀÔ_x001B_®1äøÕ¿b§ò/D¦?²{Û¨ãûö¿4/ªz_x0004_Àûü]-Fî?R_x0017_âÚÌµð?¥ö2£_x0001__x0002_)_x0008_õ¿ÿéªY_x0010_Ùù?^%)s-*?Ú_x001A_V_Ø¿ÕýHÅû_x0003_è¿º&amp;ãÐû?jh¥_x0012_î_x0007_ ¿§H¼_x000C_2Ó?Åx¡dÿ_x0017_ý¿_x001B_bAT5ï¿_x0012_$o/OÉ?Z½ëÊµëê?cNçÇ££û¿SKZÀ©À?Ú¢îPl¯ð¿I_x0005_MUE¶¿ìÐúI_x0011_õ¿F¶º»_x0015__x0005_æ¿Ì%F_x000E_ÿ£?_x0001__x0004_¨ÒÞçø?_x001E_8jyEü¿ò¢rKdú¿L1ë£	í¿_x001A_P_x0013_}ô?!_x0015_JöY_x0015_Ø¿ÂáiKËbê¿]Ãø_x001D__x0010_Ý¿Z%éÐá¿\HÛéÏ_x000B_á?-_x001A_­f±õ¿WÔ¼!Ýã?b0heäÀ?_x0003__x0004_0 ý¤jMì?êµôãëÙ¿LlÌÇ_x0002_@ibg;ç?iÞ	_x0011_5£ù?_x000E_8@Ì^_ø?[WÉ_x0016_éØ¿à_x0010_3·àXË?ñ_x0004_íÓ_x0015__x0011_ê¿d_x001B_d¾ÃÎÈ?:D5ø?µ¬_x0011_ü§ÿ¿Cä»2â?ãã}M_x0018__x0005_ö?Ó:Et)Ö¿£Ë_x001E_ú ú?l÷ûÈ^_x0010_õ¿ÞB¬£eºÒ?BXûäöïÔ?_x0012_,_x0018_¸Ö¿õ$Üvò$û¿ô	«ôö¿¥rØíj?__x001C_l&lt;õÖ?àâ#ë&lt;ù¿&gt;Êá¨ÐÅ?÷ÒEÚ´ð¿x`4Zä¿*ÆîÔ²oÐ¿_x0018_Å»¼çè?¾¤O¿ÎÓ¿ãà_x0001__x0003__x0008_"_x0015_ü?Fô¢_x001A_´ÞÞ?JàÃ½ÛÐ?71Ô_x0017_é¿_x0003_h¾½ïó?9(±ï_x0004_@µkü'_x0001_@ÍK!Û÷?iâÎm®ô?Áí\(¿6ö?«Ø¿¥Oé?àç¢Û!Þ¿Ôo@swÅ?õ_x000F__x0001_ÉD'ï¿_x0019__x000E_Ëñ_x0007_ÌÝ?VrdYà¿_x001C__x0005_ÍL7Õ¿t²~gÜJâ?å»í$ì?à¼orÜþ?øúÒ¥C_x0010_@=ó_x0002_Z­ùÉ¿;Áó?__x0006_ÀÌ_x0008_o_x0019_ø¿ýÜ¢G_x0011_ä¿_x0008__x000E__x000F_7_x0008_è?.XnÌWeõ?2¯Riëæ?¥´_x000C_æÓ±?3jliãóÇ¿û«{î÷?Vît©Ö?_x0001__x0005_8¼æ&gt;,å°¿_x000F_¥¶Èù?àºÔÐãñ¿²iu»sÛ¿6'^ºç¢â?_x0015_Õ_x001E_OÔ¿îJßé&gt;â¿Y¥JírÜ¿t#$_x0003_)Ñ¿àß_x000B_ÕÐnù¿P¾¼·ó¥å¿\3ÏÜ{4ñ?óä?-é_x0005_Ø?ÅKòª_x0002_»Ô¿Ñ;UZ~ã? w ªS¼£?_x0008_¤ûmq×?Õ_x0014_kö*ó?_x0001_êÝÉÛ¿±`9|l0Æ?¦°¥Y­_x0006_@øx+Ó4×¿¿}Jù¤øÒ¿¶_x0019_ê_x0016_Ï=_x0001_@&gt;&gt;]Þ_x0019_ñá¿L^h.â¿à;®Ï	"ô?6i_x0007_-St³?3_x0004_;,¯ö¿bY¸AÒ¿¦c{¼+gÅ¿ìC_x0010__x0003__x0005_ª²Ê?½_x0012_qEéÓ¿_x0005__x0012_£Tkú¿bøÑª_x001E_¬Ñ?áID_x0019_Ô?qjßf!tÙ¿yvûT_x001C_Dö¿[C_x0019__x0004__x0014_Ë¿iqèCkjò¿Â¿~b.õ¿3,3z´ä¿Ö;ßEGôâ¿È_x0016__x0001_)påã¿k¶~H*î¿tÎç=+÷?0¬°ÞôÁ¿æ³æ_x0013_ aé¿_x0019__x0001_-?×¿_x001B_+Ù²¦¿æ«Ô£,ð?ñ]_e_+Â¿òzîÔ#_x000E_Û?_x001D_Ó_x0019_Ç½þç¿zþ|WÞ?é_x000C__x000E_à#,_x0003_@Ã¼ñbõ?Äæ¥ÈÆ&gt;Õ?9_x0002__x0017_®Cã¿_x0006_8_x0002_Üæó¿-¤_x0004_¦ÔÒ¿O_x0017_øEÂ?ÏlÈ_x0015_Ïî?_x0002__x0003_KáXÚu_x0019_Õ¿_x0019_0XuQÑ¿w_x0002_F*¬ãÔ?íÅ[ÒÜò?»]ÞIö?_x0012_äP_x0001_ô`õ?»í3¯*à÷¿_x000D_\_x0007_Øçqç?j_x0017_i:ê?_x0016_é[_x0001_P¾?æ²Æ°Þ¿_x0018_KdÌA9Ó¿ôºn_üó¿§3:æè¿äï©ì3¢õ¿¥6ý]_x0016_ÃÔ?KÇiôï?ÈÒ_x0018_ë?V/(Ö?òÇ¯Ò%³¿_x001D_(_x0001_À-Í®§Øò?îâÔ&amp;Ã)î?+9Ú¼â¿ûÄ¥+_x0017_õç¿[rèSê¿Òh_x0017__x0014_ø6_x0007_À_x0011_S{P_x0015_Ú?_x0015_«_x001D_¦Âå¿_x0019_Qì¯nhÜ?3ÖI»'?®=­à_x0002__x0004_²_ð?_x0008_b_x001B_Ï\á¿&lt;é&gt;_ÝÇ?ß;uÎ ?ó?~_x0017_ü7Ó_x001A_à¿Ü	F{_x0018_ô¿\ÿìâð?î_x0007__x0004_é-è¿_x0011_p9-dî¿Ô,i²Gí?Æîì«Ò¸Û¿¾zÌüsgø¿$ëR?ªÔ®?Þhø[À_x001F_?%i_x0010_;Fý?¬UP_x0005_Ð_x0002_Àt1±ÐâÓÊ¿TkÃÆÆ.ì?_x0017_nwØÄ¿LÛÄé_x0003_ä¿ÜòáÓYÙ?!_x0001_~{sð?_x0003_oÇ{_x0006_úÖ?_x0011_;7øÔ?èµ$_x0013_BEã?XS_x0017_ñ?Qj_x0013_i2æ¿5o`IwMî?_x0006_¡_x000E_°ÉUò?_x001A_ïû_x0012_û´ø¿ÂÂÆ_x0006_Ïè¿#=Ér_x001F_×¿_x0003__x0004_øÐ°ýö?Ðûæ¬_x000F_Ï?ã_x000C_PÚ½û¿2ÈÐ]ô_x001F_â¿_x001E__x000F_:²)_x000C_ç¿_x0002_õ:¸õ×¿x¿¸Ümñ?|_x0002_Ý¼)ßý¿Ø¼7¼ãÄ¿´_x0003_q_x0015_Å´í¿c|úæ}ûê¿´gX_x0017_6íï?&gt;{Ý$_x001C_Áð?+ÉmÙ°úÅ¿CF~(_x0011_iÜ¿B_x0003__x001B_lGï?Áäx¤æ¿¼ÿN»¶ç¿_x000F_O^$0Ñ?øJG[µÕ?PBÏÁqï? &amp;ý®ùµê¿MÍ[_x0001_½Õ?ÐÔ&amp;ª¯ù?ÂÅvÁâ¹ì?_x0011_oE½å_x001A_è?&gt;_x0006_º&gt;v_x001C_æ¿w#_x0012__x0016__x0012_ö¿Iír|ú?¾µ'_x000F_À¿Ñ&gt;Æô ¸¿æ¡g_x0002__x0006_&amp;Öó?TÍ¼&gt;øöù?o²ÊÆó?fXrÈ÷ó¿aA_x000E_¾-_x0001_@V"_x001D_©ï?`¬TGoý?ÏÄÙÿI÷?©§E¸gô¿_x0014_Y,EòÂ?4_x000B_ý?EîE¦Èâ?ÊSáà,Xî?«í¨g_x0001_@_x0002_b­çßÚ?_x0005_:v8!!ï?¢ú_x0016_|7ÿ¿*~ô#EØ?]_x0007_$Ã"è¿¸ZO$_x0004_²Ö?ÆÎ_x001A_;õ¿Òg(U_x0003_«¶?¤ªþ#ý_x0007_Ú¿:X)PÑ_x0001_À#ãÐû{Ûð?æ_x0011_	bî5õ¿ú?D£3.ú¿ß_x0005_9_x001E_ÙäÌ¿­Ö.ÊÙô?ãpx«ª¿têâ/¸ðâ?[1w}DÕ¿_x0001__x0002_ç×_x000E__x001F__x0006_Õ?MÍ8eýUö?}¡ë3_x0014_Á?ZPkAàâ?"ý:|ý&gt;Ã¿n¯:î*Qù?Ý_x001C_óH_x0010_Jö¿£¸_x0019_§±¨æ?3þ_x0011_|u¾Ð¿ÇÄ3óÕÐ¿u¡Ý_x000E_Àáà¿xÞAZW4ð¿Þ_x0003_ì_x001B_Ñèâ?Æ_x001E_­×Aô?¢ 2/_x001A_!ê¿d¾cÒö?y_x0014_©ÑLa÷?¤ºÇú{¾ú?ë%_x0002_J_x001E_ú¿~_x0014_§Uw*Þ¿/÷RFð¿êÒÕ:_x0003_~Û?0ÎÜ_x001A_³hà¿5w_x0007_ãÿÏÚ?Ë²_x0001_ãT²¿Tsu_x0016_r'¿¿ s_x000E__x0016__x0001_Ô¿&lt;Fjõ¿a@Lî¿Nñ½z_x0012__x0005_Ö?_x0013_zî_x0006_Ëßà?Ù7-U_x0002__x0007_ú©­¿¨f·Þ-}_x0003_Àí!õÊÏ¿	_x0006__x0005_Õ_ä?¨0_x000C_¹©wè?J(EÓIiÝ?ÏC­Ï½Ò¿èrÄY´Ú¿þ_µ×M_x0010_Ê¿e_x0001__x0018_Kó¿òMqÎØ¿m%uÐú?ZY¯zKÎñ?_x0004_ö¿$d_x001C_HÎó¿°_x000C_ýïð¿_x001B_ÁËúQé¿]ÄØ_x0015_b_x0002_ÀzÑ°øyÔ?£+jÖüÜ?ð)õ_x0003_Ò9Å¿¦XRëþéû¿»µ_x0015_µ)[¤¿â¢ßÄy¡Ç?V§íjèà?N&lt;·æ¦KÌ?EB_x0017__x001E_¿2ç?õ©µ*ÝØ?6Î¼å_x000F_oç¿H[ýI­ñ¿ÆyµÎFÏ?]%ÖRÁ¿_x0001__x0002_:_x0017_Qìcó¿_x000D_-Vók«À?&gt;b×H_x0014_Õ?]Øè_x0017_ã¿2_x001D_º_x0002_Êå¿ÿ¯v"»_x0005_Ð?]dÙþFþÝ¿´7Ec_x0004_×?æJøÉ+Õ¿/rÖ_x000D_Þà?äÎí_x000C__x0018_kò?ÖÑ»±ZKî¿g«7ºe_x0016_ê¿öÜ?Û9Óó¿K_x0007_Ïmÿíò?¿o²×¨ðë?5ùîZ¿,çqê¿¢`_x001E_}ü¿:ß_x000E_¾7ñ?ÂÛNÆÄóã?õòÅ_x0010_ 'þ¿7`ï±êí±?æ/w_x0003_&gt;ì¿{?«ÖYþ? qÍä¿Ý/­5Éë?I3_x0004_Û`Xì?Õà8_x0016_Z_x0004_å¿ ÄiÃç,õ¿QcI_x0015_Ø?Zo_x0003__x0001__x0003_¸­é?èz¾øn³Õ¿ð©úk_x0008_æ?Ø9Þ]¬ã¿k*_x001C_«Ûä?!±Î$_x0018_â?_x0004_ô]çØõ¿&lt;%Ó&gt;Qh®¿_x0013_a\±Sáã¿ôNÍ{1÷?°jÊ_x0005_ù¿µñ_x0002_^©¿Õý½_x0005_aî?YÙá_x0008_¸Ó_x0002_ÀÜ_x0003_@@L	Í?»½Tò\çª¿7_x0007_hÎ_x0017_ö?Zm¾¹_x000E_§?Kw"£_x0011_ÝÙ¿âÁ×ÙcÕ?_x0003_3Ú¾_x0016__x0003_ô¿òÉè'!Lù?ÇqÕ6ÒIØ¿uAYûªø?æ²²âÏÌ_x0001_@·ü/*¡2Ú¿)Ãù_x000B__x0015_Ä?(1\9ô?¸cn©x_x0011_Û?þ¿Õ~à»ô?_x0004_°Ù_x0018_ºÕà?TÈÚ¿_x0001__x0004_ZU_x0019_0üÁ¿+¶¥Ï¿j×zùå_x0003_õ¿lÞ·«JÎ¿,&lt;oDþù?_x001C_i_x0012_ªyÅÔ?|_x0010_5Od_x0015_÷?a?­­^_x0003_À_x001F_a³)×9ì¿_x0011_þ_x0006_(þÚ¿Åx_x0005_M_x000B_®è?@ËY0æ½¿QÓx»iCË¿§_x0013_§_x0007_òÚ?Å_x0014_ÅéÈØ_x0001_@V¤)¸mà?_x001D_ö;6w_x001B_ò?c~Y_x000C_$Ù¿ÄIV_x000E_3µ?d_x0018_¸?Ò`ñ¿Âqµg_x0010_÷?º¤KÆ9_x0016_ñ?¦¯¿nô?¦\iLy÷¿àÖHó5'ö?EÈ0²2ï?d\Ù_x001F_¥&amp;Ò?_x001E_G2¨[^Ã?v{HÍ^QÎ?«_x0002_mÀù¿J)qæ¿ë^$d_x0001__x0003_4Å¿áRÆÐ¾Ý¿hñäëæúë¿)Û«©Ù¿è_x000E__x001E_a{Ï?ñÝª_x0004_·é¿ØÚ]øÃ±ô?Ç¦_x0008__x001F_å¿»_x0006_='uä¿91_x000B_Diö?G¦_x0014__x0015_WDï?Nm×´ýÍ?î;3ü}¨ã¿_x0013_&lt;_x0005_Z6è?i´_x0008_µªÈÓ¿ èT9æPé¿_7Q»ÞÂ¿2sº¹ù©ó?	{åÄØï?N|d5ò_x0019_ä?å,Ýê?§ßù_x000B_éé?t_x0002_*~_x0008_@Ü¿´t_x0003_a_x0012__x0003_Þ¿ÎÒðªÿvâ?6Ò¿_pÄ¿_x000D_Ó«¤÷Ø¿±ëe`,Cà?£;}Úü?SÕv¾ab¡¿WMéhÈ,ó¿¼&amp;»Wá?_x0002__x0004_ñôÎãÖ³Ù¿èébò?Ø'&amp; ì?_x0015_G+©Úàë¿_x0013_ûÜ=!{å¿MÃ§gè·¿_x000D__x0016_¦È2j¢?_x0010__x000C_/ËÏq?_x0016_Y½_x0017_BÖ?V2¸qq¼ù?²AnYgÌ¿_x0002_³2_x0018__x0001_â¿&lt;åCOþæ¿³p6{YYæ??¼cz_x0003_½ï?z_x0013_Í»Mß?Ñ_x001C_=°ÃÃÝ?×g8shRí?;é&gt;»Pâ?ü&lt;'Zß?_x0018_7?¿É÷¿)_x0019_¾_x0012_??¬í?O¬Á¿¯Æ_x0004_"ê¤Û¿-·¡Óz_x000F_î¿_x0011_£¶üjô¿&gt;G¨ûgkü?pÁóÞ¯Ôö?_x000F_Ò¬PÈ?üÀVbBë¿\#Ã&amp;_x0019_Qè?wö_x001A_v_x0003_	_x0017__x000F_ú¿_x0016_]ãC_x0019_"Ð¿æïK_x0014_Ù¿_x001C_ùÿ"v&gt;ø?_x000C_Ô¾CvÉÆ?¶V_x001A_èÏEî¿êqÏ_x0019_¥tÖ?¡Ø5ò°,ñ?Íbf[eØ¿_x0018_ _x000B_UWð¿5£_x0005_Åò?_x0017_ùr¸^Qì¿Å¤I_x000D__x0007_÷?_x000E_&gt;&lt;F_x0002_4ã?¤£|Ü	_x0016__x0005_@ú1]CÙæ_x0001_@_x0008_qWû½Iÿ¿uc!E¡¼á¿ O6:nÅ¿P¨hHpóñ¿P_x000C_þ½ .Ê¿&lt;JÎ(9ïæ¿Å	Ò]ôà¿àØP­zç¿«(s/_x0018__x0001_ÀMÖ¾rxTû?òU_x0004_Äæ:á¿=_x0018_s$_x001D_ð¿Æ§w_x0002_®å?rOkÛ_x0002__x0006_@sØa9§õÝ?aótB_x0002_ð¿_x0008_	3(¿)Àpò¿èeìÁ_x001E__x000E_Ò?@ü[5ÛÓÜ¿!_x0016__x0003_Âéæò?ÉïñEÂé?_x0013_ÒùÎhâ·?QI_x0004__x0010_¸÷?§A±&lt;¨.Ò¿C´ðkã¸÷¿0ü-¢²Ræ?é$xMÜï¿½XFÆ 1È¿_x0002_¾³­_x0017_+ç?Éí_x0007_ûÑ?Û¢_x0018_º_x000F_¶¿UAoÂ?'K¾oûBç?fÏv_x0016_\Ü¿28á³_x001E_î¿_x0002_°ÆäZå?_x001E_Ô_x0015__x0001_îó?_x0017_KWD_x0005_©?ã«0*_x000B__x0004_@x&amp;U	_x0005_£ü?üÐ_x0006_úZÅ?¡?4Uó?De¯"Ø?ø_x0010_sÚN¶?Owï7öÉè¿÷_x0001_ÚUçSÍ?_x001A_­ ®_x0017_Õë?Zí	6_x0003__x0006_õ_x0018_ô?_x0007_,óÐ¿	ÀK¾Mç¿%j~u¹ê?¹Û¥¥_x000F__x0004__x0001_@1I×)8hç¿å¿^_x0011_ËÃ¿²²z^ñ¿À5­4ùñ?îµ_x0017_Ü©wê?_x000F_)Ãß|/ë¿oýàûEB¿Ü*bÑC¸?îüÒ!MÅó¿_x0018_ÐK±_x0018_&lt;Ý¿`¡ßjÐü?ÓY_x0002_Hõ?_x0007_N5¬ÛfÒ?SK~LFÓ¿xÁÆQ2á¿n"(þú¿ßXË·_x0019_Ï¿¦5zH_x0014_ñ?ù¨Ö_x0004_­_x0004_á?,eS"_x0014_ö?_x0005_àtâaÌ¿¨_x0013_Yæbé¿ªÄÒÒ¯å?_x000F_t_x0005_Úªê¿L!T_x001D_9_x0019_Ø?TM _x0012__x0001_ê¿_x0016_Ë_x0008_Xò?_x0001__x0002_ì_x0012_û:_õ?­_x0015__x0004_®_x001B_ë¿Ü¦uàú´?ûÆ5P\Pô¿¨4_x0019_·¡_x001D_ñ?¥Õ»?Í/£¬àîì?_x000E_ÆþÙVÍ¿_x0019_i¯|_x000E_[¿çC5÷"æå¿n;nºV_x0019_Þ?_x001C_E\Ii£?Ì_x0005_H_x0001_ÅÒ¿ã÷Ta~gû¿dTgx©Ö¿ÊG¸HjµÚ?%®iþUü?Öå§ôá¿Nq_x001D_I2+ä¿Úä_x001C__x0006_Ýù¿$¼Ë_x0014_âqÕ¿p_x0016_ÂHÃ?Xè¢ñ}Ý?_x001B_Ua©jø¹¿6*!ªGÙ¿§u_x0011_îPÿÛ¿Nk_x0016_&amp;K×?ç%_x0007__x0001_ìÊä?)PÙ²ÔÖ?µë¤F§­??ÚliÜ_x001D_Ê¿#~Ð_x0001__x0003__x0005_×¤¿xµ_¹Õ´?2cnwËMõ?Gû_x0018_f_x0016_î?¹_x001E_Y`Øç¿_x0006_Ie 'æ¿Z_x0003_Gi²ùø¿_x0012_÷ObµtÝ¿£Xþã@ø¿_x001F_"HøO_x001B_â?ãÅùÀÞí?_x0010_á_x0017_ìCÉ¿¿n_x0004_ºþÙ?ù_x001D_EßÃú?võë@æ¿³sßøÏ=Ý?Ò o_Âà?u¯_x0016_ÿ7Nð?i_x0013__x0006_¬æ?7_x0008_*"&gt;ñ?_x001F_JüÈ¿_x0018_¦ï_x000C_Ó?Ã:_x0003_{_ë?LOþÆ¶¿-eþ1Ðà?E$9ÃAÿé?´GªMí?ðoßù!á¿XA_x0003__x0017_²òõ?Q¬©JO&lt;Ò?_x0002_P7º.Ýî¿6BþT²¡÷¿_x0005__x0008_ûJÁðà¿Í³Õ[ôÞÑ¿6tÆ'_x0004__x0006_á¿?_x0003_xþ|æ?à«a_x0013_íö¿eÃ7E}\ê?Á_x0016_¼óëüê?~:ÇË`¤ä¿ÉFu)ÔÁ¿_x000F_ÿ_x0007_1_x0019_ã?2@_x0010_Ì!_x0005_ÀßB_ÇAÎ?å_P:¨ó?¼³»z_x0016_è¿A°£{Ë¿×Ï°_x0005_þ$Ö¿rH_x0014_àeÔ?[s8_x0001_Rö?ÛÐÁYnø?¿XòhMø¿W=_x0017_Ï	6Ú?y­´àÖ?_x0015_?ió_x0006_eß?_x0004_³_x0013_6cê?k©_x0013_#(ø¿ªØFZTÊÙ?_x0019_ó_x0017_åÖÜÚ?ÿ}cB(ÜÙ?_x0002_ái°Ã³ç?ïsÿ_x0008_4Ã?Ø]êl_x000C_;ì?øîóJ_x0001__x0003_ø?Ð!éÌÓ?ü'Gé`w©?WÍÚ·9Ù¿2ÀZ{Èë?ï{ Êhê¿#âq{ß¨ò¿ò§0É_x0003_8ã?±_x000E_+_x0017_õ¤ò¿Rj@Ò×ðÎ¿ÇÚþÒ~Ë?_x0018_Û¾.­p÷¿_x001F_Y=Dì?ÝfÓÿæ?Ë?_x0002_((øgá?pôó_x0007_íîÇ¿ß³iN_x0003_í¿(½{Öÿ?_x0013_\_x0002_ÅàÐ¿à_x0006_êè`½ß?¿_x001D_:Æ_Ãó?ê&amp;ç_x0007_¶×Ó?&amp;ß¢Z]!þ?_x001E_%ÚìâTã?¿×¦¦ÓÅÖ?_x0004_ßú6§ÇÇ¿UåÜòWã?! _x0002__x000B_Ýæ¿=_x0010_{æ×?A_x0011_ÙÜJdñ¿_x001D_8}]_x000E_ë?µ_x001F_§Âö?_x0004__x0005_`ú_x001B_c¸ôë?ÐÝ_x0017_üAf¶?ÍJU_x0015__x0004_æ¿ðzùOø!Ñ¿¥_x0015_HÏæµ¿Ú¬ Óÿï¿lsrãaá_x0002_ÀOGx¹"¿-û_x0017_¢võ?5_x001C_Q}®ÿù¿èC^å|ý?	«_x0001_ôtè¿¹	·_!á?y×ÇõÒ·æ?ÝTí³ùç?çRR°3§¿_x000C__x0006_ÛÌ)Ø¿Ñy(3®ú¿2é_x001B_¯SÇÙ¿lopyoTñ?pÿfî×_x0017_Æ?_x0014_¹9?fqÙ?¢"ðøä_x0005_Á¿º_x0003_{ïfò?_x0002_¨®óý_x0004_@N$¥))tÆ?Ô·_x0002__x0011_°-ü?¥4ªÏ\ù?CÄæô¶ü?ep-QÜ¿ÒòYWÎUû¿ð]B_x000B__x000D_})â?Î&amp;ô]¨cÙ?z_x000D_kS%íÝ?£¡¨_x0003_;¹ö?¾®Á_x001F__x0012_á¿uÿ,6¹_x0004__x000B_ÀÐàÀs3Û¿[_x000F_^Ã_x0016_\Û?_x0003_ÒgkKè?S_x0007_ÿ_x000E_0¦é¿Ä³_x0018_bÙOÑ?U¸&lt;U¿Óð?U_x0018_I_x000C_ì?9ºNëQÙÛ?iâ­¸*ß¿+ÓÆØÖù¿¬)­ö±ç?_x0008_LÅ°	÷¿ÄÇ_x0007_H·òç?_x0017_ì´SPoó¿÷ÜÙò?9cÙ¼ø Ô¿_x0002_Ü_x0006_i@ÿô¿¬ã'Ääy¿+«¿pÇùæ?_x0005_üÍ_x0001_q_x001E_ð?ÿ.¬ ©_x000B_@ýÇR_x001B_ÈË?$õÁ^_x0003_þ?ÂÐGÿ%Pï¿Ç×Þ©Nâ¿ò$,¦Yè¿_x0002__x0005__x001E_ÏÖæ_x0019_Yõ¿öåg¡ÂÛ¿@'È*_x0011_×Ô?ÛÅÒ0äÕ¿_x0005_¿¥_x0010_Ê_x0008_ç¿?Tü{_x0006_§Ø¿ìxG_x001B_G£á?ÿ_x000D_ò_x0017_]Uî¿sðDHÓÓ¿1 ò_x000F_ªô?=åÃ¥#æ¿ß].Er_x0001_Àö_x0007_ÉÖâ¿¢ÝçôÙ¿¹âøç_x001C_ï¿êïc_x0014_'s÷?ë_x0017_ñ);òð?c°"_x0017_ù¿åR_x0017_çªâ?5Å1vÛâ¿_x0018_t_x0014_è´?ÎN¤WW°ê?+¶Ã0md¯¿V(_x0015_ÿä¿ÂpÕ`5ù?S,Gª¡_x000B_w?iW]_x0001_çÙ¿_x001C__x0004_É;¨7Ç¿`_x0015__x0003_1&amp;ò¿X~¥{S»¿&lt;$o_x000C_³dþ¿µ¯ÿn_x0001__x0002_b_x001D_û¿H¿³Ìo|ó?BbßäJû¿|_x0013_ïº¿S±)Ý¹¿ùîÁv¬ÞÂ?¹_x000C_¾ð?{k_x0003_ïÝ"Ð?_x001C_È_x0010_¡ú7Ü?Ì]),Ï&gt;Ó?_þè9î_x0010_Ý?¶°'Në?_x0007__x0014__x0019_¸ÛÐ¿_x000B__x0015_ò_x0012_9åØ¿Ò_x0014_K¿á¿Bú_x0017_Z]uó?ÄÙ_x000E_øÇ÷?¯_x0010_o¼Ûê?ø÷{­_x0001__x001F_Î?pî@f Ï¿¿z_x0006_ù	*Àó¿E/­_x0017_Cã÷¿åH)Ç¿¿Óæ´_x001C_ ë¿\_x0007__x000C_?_x0019_â?_x001D_÷HEh¡Æ¿âea}¾â?éI.àk_x000C_ã¿_x0016_Õ_x001F_pÂ3Ý¿_x001F_p&lt;=_x000D_.À¿¦¾@P¿F_x0016__x0016_«_x0011_Ð¿_x0002__x0007_Õ|%´Ïê?R¼_x0003_ìRwö¿¶¼núknÿ?F_x0003_é_x0001_æä_x0001_Ài;;_x0014_È]Ö¿ÎpÅì_x0006_Ý?0w×7_x0005_ò?îF`YÃô¿r_x0006_.±ô¿ëO_x001E_	Ó#ä¿_x0004_(¿Ùhá¿~_x0002_¼eHNÛ?ý_x0007_üG©mÛ?C¡¿¶ ö?ïpó_x0010_ÇR_x0006_ÀþédÐ_x0017_[Ó¿¶[a@õ?«#¾__x0019_ê?ÏÌ_x001C_ñ?`¶_x0013__x0017_ú¿(T8Ý`VÄ¿_x001F_.ÍcO_x0007_¿¿ÍðB¥Ä_x001A_É¿ùÄ(8NÕ?ë¿§·a·û¿?U_x0002_ðÆÊë¿_x001E__x0019_-£ê¿©sÕô_x000F__x0001_@_x0018__x001E_Ù¿PÖ¿üdçl®_x0002_À2 {®Ä×¿#Ì-ß_x0001__x0003_î_x0005_ð?_x0014_Á£Õ&gt;^Ð?Í46¾î(æ?£êÏ_x000D_Pí¿_x001F_CÌ7Ò´¿8¦úOpAÌ¿¹^_x0008__x0006_Ö?ÉQ÷ÿ£àÎ? à3­k4Û¿"g¤~e,ñ¿T__x000B_àÛæ?{_x0014_¸{qÓ¿®&lt;_x0001__x0016_á¿sÎëÐÙ_x0005_á?åÞxþ½æ?þ°ßä¿¼åÄnÀ[ô?îßd_x001C_oä?­í£cxÀ?(¬_x0013_á_x000F_ç¿Ú4+Àgñ¿gë°ìªí?`§ümÝÜ¿_x0018_¡_x0001__x000D_C_x0002_ê?|p|¤yê¿ý´ýñ_x000B_È¿s¤_x0005_&amp;¯®Î?_x000C_2º­_x000B_Ù?Æ1ýfð?SgºÀ_x0018_8ù¿øw_x0001_üM×ð¿._x001F_ÝSH¿÷¿_x0001__x0004_qÈà:Uç?çÎR÷ë¿+G`¹Ð_x0006_@&gt;Q_x0004_[Æ?\¡´¢P¦Æ¿_x000F_Àä&amp;ZÏî¿{9;[ =Ô?C­IC0ü¿,Ýµ´_x0005_Ô¿u_x0017_±i4á?_x0015_H7xw_x0010_ð?*ý_x0004_bç?&amp;_Ä&lt;)á_x0002_@÷K¦¹\Kã?ºcwãÇ_x0011_x¿ÿ U^àÿð¿_x0003_øíÖ?é¿_x0002_³lë?_x0012_çÁkß¿B Öô¿[GÊÌ_x000B_Øõ¿â]Ft?üú?Qdç?_x0005_Î¿?ín,í_x0003_@úAù×Çÿñ?ËS_x000C_Úß¡Ô¿±si®	"Í¿Ë¼}2v?÷?ÿ|rÙ&amp;Eð¿zMø9Ãè¿_h_x0016_ñ»Ü?É¼*T_x0001__x0004_kFæ¿ý¯ ièª?Gð_x0015_Ý&lt;Õý?ª¬æ%=Ðà¿iÿáYÔáê¿nÒ¾bÜî¿}pÃÃè¿]_x000E_òÞ¿¦_x0012_ÏqHó¿ó¨y«Aæ¿=Ò?ê¿Îgõk;6Ä¿_x0010_íù-P½?oi_x0003_Ü+è?_x0015_þ¹lÉ¿_x001D_¢ÈØcÅ÷¿gIpTä¿èZk¿_x000E_êâ¿æ_x0018_Äì¿çG5ÞÉbï¿ß_x000B_Ê¼"ê?;7;_x001D__x000D_ô?ÔCÙ]Úï?W_x000C_¾._x0016_å¿'13WÚà?¿üCTD®×¿(_x0002_T_x0008_QÈÝ¿¸._x001A_á_x0006_ø¿àøÇ_x000E_Wä?¸©¹r_x001A__x0019_á?/bÃ_x0019_¥æ¿Xo_x0014_6_x0008_^á?_x0002__x0003_;_x0011_ý÷O¬ì¿{RZ_ËPÚ?É_x001F_»a^æ?¶&lt;¡_x0003_Çõô?Z Û÷Á~à?l`½ª_x0001_ì¿&gt;j6_x001B_³'½?7¸_x001C__x001F_¿?«?qÌ)_x0013_·è?§/4ë?Öy_x0007_sùaê?o¼@4÷¾Ó¿bdh3JÒ¿_x0018_9tØ~«¿¦·l&gt;nÒ¿·¡µ,1?_x0006_áGG_x001C_â¿U(_x0013_(rNó¿÷Ï­¨ñ1Á¿Ò -]³æ¿TÒK$¬Ç¿åBî¯¹µä¿ÿ_x001D_Á¯?Âf-âð¿ö³H×bë¿K_x0001_þ_x0015_+bÞ¿ uttä­¿+_x001F__x001C_&amp;uå?b´sã_x001F_Ã?àÜíÃ_x0016_â¿­9_x001B_-0Å?Ë5Èo_x0001__x0005_î+â¿#Éú¾Úõ?_x0014__x0011_ÂÁç¿Äz:_x0008_Ú?Û_x0014_C17ê¿!bã®Uå¿F¡`_x000B_pEå?B3o{Sõ¿.þu_x000D_yöè¿_x000B_°A*½_x0008_ï?!8 sâ¿²}Ì_x000E_0Ë?.âæ_x0016_Íã?û_x000B_+;¹_x001C_Â¿¯;¾Ñêì?¦_x0001_K¹¿_x001E_MÅûYK×¿e~ñF5ø?©U"þCÖä?Ê0_x0016_Bkó¿Ý à"_x0005_	ð¿¹._x0004_I_x0006_Ué?!Ù#ÌåÉ?ñQë&lt;Ð?_x0019_£P©°ë?CÞç7É÷ê?õMKCÍð?HbPÍè¿ÎÂ@Ñ!ù¿[xÅ_x0002_øñ¿__x0003_ÞÍ¼²ö?_x0017_b¶_x000F_«xÙ?_x0002__x0004_îÞ_x0007_är?ó¿w÷ýe/vü?FI®Ùûõ¿Ô±Qí¥?þy³2Õ_x0003_@Úøz_x0003_¤_x001A_¿pÑ*/_x001E__x001B_æ?/`¯_x001C_@ú?"[5öê ?-vS¡é_x000E_û¿_x000E_!&amp;êï¿P_x0006_pâÄ?ß_x0012_Ì_x001C_Í_x001C_õ¿[2÷ÝXAã?È¶_x0007_Ðã?4ê_x0004_@Í¿u_x0011_Ø¾åî¿V1_x0016_Õ#Â?h=vCmëÀ¿¨_x000C__x0004_¯_x0018_îä¿Çÿåôî[É¿ªT£æU_x0013_ô?½ç_x0016_ÕuØ¿Ræp±igÓ?°¦¶]xÅ?®Âg_x0014_ØTà?_x0006_)öYö¿á_x0001_®*ê~¿÷Ä_x0003_qþ?é¿ï¹ø¿\_x0019_wzé?àÊe»_x0002__x0003_¢5¦¿_x0018_|rR}çÉ¿Nñ_x0016_:ñ?¾×2Ãí¿¸_x0016_©_x0003_#ö¿{}÷Dç?/0l_x001B_8â¿T÷Á!±ð?s_x001E_½*×ê?2½ÁS.ý?Æ2¿à¿/´iÎéDÐ?ð¤Ëýû¿ÿFÊ8ç¿yUQ_x0002_À:×¬~¥é?$£´ÁªÜ?ó¬Ö_x0007_GÀ?2æð{ 3ó¿Ôqê¦ìð?|êí	_x000E_Þ?©_x0001_AUj_x0008_Ð¿[_x001D__x0018__x000F_ù¿i#ð¬_x001F_µë?¥g_x0007_«6á?çjU_x0013_êð¿ØçÝ½dÀð¿vJÁ¾Áì?¸_x0003_Ús2î¿Mä]£Ì_x001D_ô?¶³É:_x0002_¼? .0Ô?_x0006__x0007_]×W¼éeû¿_x000D_É D¬¿ÑÊtqÈ_x001A_é?{)LæUÖô?¾_x001B_jß}iÖ¿YJÄ¢É¿{X]TÔ¿C_x001B_*äöC_x0003_À3Xl©ì_x000C_æ?Ûö^oÕA_x0006_À?^Kt¡ú¿`0¢7¤-_x0006_@_x0011_M)_x0016_^î¿¥_x0016_Ïx*ê¿x{l_x0005_¬þ²¿_x001A_²¼Ä_x000B_@ô¿9_x000D_.^¨_x001D_ç?Ú_x0001_þÑrÊ?xwÜÍ5È¿	=Ç;_x0001_cå¿ò_x0002_´s²ü¿)_x0011_îªwò¿Þ_x0001_îý_x000C_ñ?_x001D_¥anê³ã¿ÿ*n×4RÓ?b _x0011_LÕ?QHp&amp;¶£õ?QWÝ_x0004_ù?4Þ[-Ùïë¿0¬Í_x001A_õß¼?7_x0006_:©_x000C_òõ¿BßÆ_x001F__x0006_	ÕýÇ?­½È7þÑ?Î¤æ¿/__x0017_ZEë?Zä'_x0015__x000C_Ò¿9_x0001__x0018_Ltñ¿«ñk_x000D_þá¿gñ(-¿"\Ì$þÖ¿Ã×_x0005_Jú?Wz_x0018_H_x001E_ä¿êÆa_x0017_(À?Èw2_x0008_:Vì¿BDùãéðà?qÃ=_x0017_E»Ä?±7ob£Íó?@-ä½Üå?}+_x0004_ ö?ö¥`fý?8x¤qå¿fhSAÄ:ã¿_x0007_§_x000C__x0004__x000D_»?çJhaì?_x001A_Ý_x0002_Ìò\å?,ßÍþÖ÷?zü¯8_x0008_+»?_x000B__x0013_iÃ£ Ò¿]G :à_x0004__x0003_ÀÔ¬_x0001_mQé?L?ÜÛ¡î¿_x0013__x000F_0 "â?_x0006_a4g÷?_x0004__x000C_ZÊï_x0016_IÆ¿ûæ³~_x000B_Ñæ?_x0019_4ùÁäà¿Áý;1ÿ­Ê?¡ÛýveÏ¿¥A¿eu¾?4f;yÞØ?º_x0005_½ÒÞè¿ _x0003__x0001_ÑRmÕ¿\äá_x000F_×¿+ï_x0013_ØÒ`¿_x000D_ä_x0006_îò¿àøðfÎ?ãÙ¿_x0002_­Dà?(VFÇªì?Ît_x001E_Õê¿Á±Sÿ_x0011__x001B_ç¿(È_x0003_Ü_x001B_Pö?;_x001E__x000B_.]	ã?ÝÃóz+°_x0005_À_x0008__x0004_/&amp;¹¿z_x000E_udÕiæ?w_x001A_@YPð?-4=±Ý¿W¿MÛÉ¿_x0004_ÀQ®ü0äÛ¿øö#Ê6ëô¿{_x0019_·EBdþ?&gt;ÂÅ_x0016_\¾®?ÿ[ºY_x0007_Ôù¿ö_x0002_ÃC_x000C_¾?z[X _x0003__x0007_À_x0001_Ã¿_x000C__x001C__x000F_KgRÛ?_x0002_¿n³ü×?.È!zI_x0004_@Öoö_x0010_à¹þ?;]_x0017_·ÀÛñ?Î¡IÌß³¿_x0011_Ö uÍYë?¦©Î5_x0016_|ê¿ô"_x0004_5_x0002__x0013_ë¿30_x0005_Ë»¿,_x0015_Ù_x0017_\4å¿_x000E_kÝ·/_x0005_à?TÎú4nì¿¦oA¶ ô¿þ-_x0014_î?¼§?_x0005_Nõ¿¶üÀ¿¿í'òT¿Y¬?)â¦í?~'¶±_x0006_¸?qË:ì"på¿_x000E_MÈÈ³¿g?I#È?_V-¾¿;LH¡_x001F_£ë?d4·rw_x0002_@Íx_x0013_õ¯_x0015__x0003_Àóc°Ä_x0006_à¿@D¶¨ýOü?#òò©Â¿½ö¢¡_x0002_À_x0002__x0004_Cî¤Dì_x0007_Ä?n-¥bFÐ¿D_x000B_É°õº?_x0014_¸_x0019_R×¿Ñ_x0006_JÑø?YÑ_x0016_Ú-&amp;ç?Eï_x001E_eø¿M ¥Q_x000B_bâ?§bgÓu{ä¿Tl°/³?½_x000C_ó²éà?_x0006_E0Ñrö¢¿P7VÛ&gt;´Ä¿Íi8ó·_x0001_@£R×qóÐò? ÷¶6Â½?¡á¿ª\_x0019_ î÷?jøM?ò¿é£ó.å?_x0010_~Æ_x0003_Ø¿_x0017_d÷K;Ü?2ö_x0002_ÚÚ¿VK+.ú÷ð?]ï*UÏ_x000F_à¿|_x0010_[_x0016_ßå¿þqVL*øÿ?_x000D_v Dï¿»^¼×¿ S¼°èTÒ¿*_x001E_´[,Ù?f¡.Ê_x0002__x0003_E£ô¿E+SÞ`­¿ÛeHêò?+ÉÛÛM¾ë?nù³X#_x001A_é¿h»p~é?D:Ñ_x0015_ãëØ?V_x001A_Ûþ£uó¿1ÍÀ*Þ?Ú?Å_x0003_r;æø¿ñ*þRöã¿ÄÅJQÁÕæ?)&lt;ãI6Ò¿EYY)ñæ?_x001C_"¨Zq_x0019_é?#_x0016_ºÒºó¿_x0002_&gt;¦ÑÚÔ?kEçaTXâ?_õ'bÙqÈ?~HJæ?(_x0019_)6Ýÿü¿còËQ¡ò?äeÎ_x0008__x001B_WØ¿Ù¾;Ãà¿&lt;lÈåÓ?_x0011_-æ$ò¼Ö¿íD©qPµ?N®`TÁ_ò?Ó1æÇ_x0002_@Ç¢ëÀÑ¿æü°,_x000C_÷?§E_x0001_jÚ¿_x0005__x0007_)YqfLë?Î(_x0007_×Záâ?k°VfÎ¿ä?­ÿ®Qa_x0015_Ü?xMÏûÉá¿&gt;Q¶Õ\Øð?¸Ã-g&lt;Ô¿_x0008_PW?È?H2Abà?ÂØCé÷?Ê_x0002_qqH&lt;þ¿Fa*:µ"ñ?fFR\_x0006_å²?øÕÔâQHú?¯ëER÷Lø?ã)·2àá¿Z)bSÖÆ?_x0001_Ç­{4_x0004_ÀåuÃ}_x0010_ïÍ?1x¦HåùÔ¿_x001F_ËFK_x001C__x001F_Ì?ç²ëÿCjã¿5_x0014_éâûªÐ¿ÌþüÜpð?SQaöXÊæ?;¾_x0006_Þ*_x0008_?Î®³_x0006_zµß¿·XÍåZ_x0002_Ñ¿5Ê ëæÔ¿2øFÆäêì¿öj_x001D__x0003_°ÿÓ?ù_x0013_m_x0007__x0008_àüÊ¿}ËÌÑZ8ä¿BsÄ_x0004_÷¿¢ûÅ{ü¿_x001A_y+ÖÈÒç?D_x0002_U?2_x001C_ ?H¿Uu\ì?üñ;h&amp;Èà¿_x001C_Ã3dr_x000E_å?_x0019_'+a,É¿v÷DÃ_x0008_ï¿PyÛ_x0013_'ø?_x001F_ð_x0008_¸ëá¿à_x001B_*bP4×?_x001A_©û_x000D_,Á¿­_x001F_[F_Å_x0001_@Î_x0006_6ý\í¿eb¢Q«Íì¿ ³AT$î?w_x0006_Àbjõà?SÕe_x001F_?£_x0005_À¬_x000E__x0018_Íñ-Û?_x0007_tâêGâ?w_x0015_ $Í;î?c_x0003_	þ7Á_x0007_@äcäï'ó?}Ò&amp;_x0019_áD¢¿É/Þ_x001A_kÀ¿Iÿâ/þ?WÈi]ùîÞ¿Z_x000C_RS0ÅÕ¿fº»Êyû¿_x0001__x0003_E_x0013_^Ü?_x0011_-Íµ¸Ñ?jÁþZË¿=Àä	gäþ¿þ8Rø ºË?_x001A__x0003_Í±Ýø?èZÚ áÞÃ?ï/²_x0006_ÏDÐ¿S_þù¨ÜÇ¿Q}½_x0012__x0019_ü?*»#¬_x0002_à¿:¯çÑ³¥ð?_x0015_êð+O½¿;_x0003_ªÂ{ë¿Á0_x001B_j_x0008_@'üOLþ¿êò]èÙ÷?_x0010_D3 þ¿+³¸ü}ÑÒ?_x0016_U/.%õï?/_x000B_­êRßò¿d_x0007_e\ø¿±b×7x_x0017_ð?f¯__x0007_ðÁÔ¿¬íEhó¿]Wç^ÐÙ?g+Ü_x0005_Õ¿â8rM ¨ñ?QO_x001F__x0002_&amp;_x0004_ÀñTvÓ&amp;MÓ?l¯uèÄÍ?H)Z¿_x0002__x0003_]_x001B_ó¿G{®ZiÝ¿Ö\ðSÁ?¥Nçr@÷¿ûôÉë¨ù¿dí_x000F_nù¸ô¿ï@_x0014_0&gt;Ëô¿Ó«J ì¿÷è#oâ_x0019_ê¿_x0008_Ar _x0010_Ôò¿'¨Mmwéõ¿Ó_x0010_,Ôè?Ê¤t1aÖ¿øØ_x0011_¯h\â?Ð£]b÷_x000B_ô¿)_x000F_ |'Ê¿MptTwã?¼ÖÅ_x000B_ûÚ¿k`_x0010_í(_x000F_â?á_x0010_åÐõý°¿ÉnlFÕçó?Ï¦0ÜTö¿ìô_x0016_Ö¿Q9Z_x0012_«µ¿"D©5TW¡?^?_x0001_2tdû?¸ÿ}_x001F_|_x0006_Ï?ltiMÃ+û¿6_x0015_Äá~_x0006_?c!¯TDì¿\ü"»®g¸?KJrÓï¿_x0002__x0008_Çe_x0012_Ý8dý¿[Ñ~_x001E_'É¿çR®è³»_x0002_ÀÌaÉHÐXà?°Îy_x0003__x0015_à?O)_x000C_=H_x0017_ì¿H_x001C_^vK§î¿G´l|¸?¨xZ&lt;_x0011_ç?._x0012__x0004_Ìi_x001E_è?:_x0005_Y2ôò¿_x0004_Å_x0015__x0012_Kô¿ß_À+Ý(õ?é_x0012_uU´$è?_x0018_Î¿_x001F_WÚ¿Ñí_x001F_ÜvéË¿ogoEÓå?_x0006_.e6r°¿_&amp;/ÂÑ¿ùá_§ý¿y_x001D_dÌlvû?_x001E_AÒHÝ0ê¿_x000E_ùb_x001E__x0007_á÷?gÕìæ\Ä?ûäk+_x0008_Ò¿Z_x0001__x0005_d ð?ZÀg£Æ?_x0011_djÑñ½ñ¿Xÿ¶ï?Ißíù1gä?_x0003_¥c_x0015__x001A_má?uÁN_x0002__x0008_Iú?{ù¸\¹¿~¶ñÈã¿²Ñv_x001F__x000D_æ¿ñ¹?Yd"Ô?VÝGl	_x0006_ó?êÄJ_x001C_Þ¿ZXëf+Ãã?Ð´5&lt;pà?×;9¨_x0018_?ñ¿+£÷_x0012_£_x000C_Ü¿u_x0016_uOÇÅ?__x0007_ouÎ_x0005_ã?tRÀw¤ýè?_x001B_¦!o_x0004_%í¿yÞ®ïá?ßç_x000F__x0001_Àr7Fq_x0001_ñ¿~NXcô¿`wÏïùµ?²Ï_x001E__x0017__x0008_Kñ?_x0013_ôè:ð?3C°úð¿ls3´}_x0002_@-pEà¯CÙ?e(Çä°¥ñ¿ðÏx©^â¿C§2¹_x0005_Të?(±_x0019__x0015_ÄÜ¿_x0016_m}_x0001__x0003__x0007_â?¨k/ÐR·¿_x0006_·»?Þ}â?_x0001__x0003_p!ÅÔfÍ?ä)fUfÆñ?ÝÎ«¹/Ù¢?ñ\ÛPöÙï¿ÇµÞ¼_x0008_ìñ¿yÌ¨_x0013_?â?_x001B_¡._x0013_VvÎ?w¹_x0001_êtoÆ?ð_x0006_Vi_x001D_Ã¬?2{za¶Ø?h^P­_x0016_û¿_x000C_èìñ{?:¿)nÂ«?:Rã_x0016__x0002_ö¿ízk$r%¹?6Ê9{nï¿T_x0018_X*DÁ¿4_x0017__x0017_^}~þ?	{ÆqÈ´?èàùl½	ú?÷	_x001F_s0à?$6ãAî_x0016_ó?eí³;4¡Ì¿0°õaÜÆ¿¨ýu©L3_x0002_@µz_x0015_Ù_x000F_ü¿²H`ið?_x001A_±Ààíçù¿_x0003_ç«_x001B__x000F_Å¿^_x0002_/=Ñ¿a®5_x000F_Ü¨Á?_x0013_oÁ_x0003__x0006_4Mý¿h½!(ë×·¿í`¤ÁDzÃ¿cÏ'¼ÞÕ?_x0019_­_x0002_æâbä¿u7_x0004_þ¯æ?Å&lt;í_x0005_9«?©oöÊ?b&gt;RÖ_x0004__x0004_å?_x0005_[/í¿CýL¨_x0001__x0001_À_x0012_a¼ò¿y»&amp;²vù¿Bø{ä¨æ¿%«ß_x0017_fHÝ¿$Ùâø?ÏjðFJõ?LX;ÞÜßü?êå_x000F__x0001_oò?^É;0_x0013__x0017__x0001_@ð15uM÷¿ê6¥ÔàÏÄ¿M=_x001D_µ'ë¿p©±[cÇñ¿Af_x0012_V,íè¿!uo:1¿÷?¸_x0017_²»Äè?áÎ¿S	ú¿îc\0¨È¿d`¨Çý_x0007_Â¿µù½ò?%_ëëì.ú?_x0001__x0003_J}3®ë¹§¿N&gt;_x000D_V®©Û¿s_x000B__x0006_|xá¿úHÝðÃâ¿?ÊVwf2ô?[õ~ù_x000D_Úá?µ¥Ë&gt;Årá?uöÞ~=ú?l·Ýÿî?,Æ¦_x0015_Ã_x0013_ç¿NB?¯_x0015_Ö?«"EP_x001E_Ú¿_x0004_BûM_x000E_f_x0001_À4»¯µ³®Ò?T]¦÷©ßð¿ 8N¹ÑÄ?&amp;*_x0015_ã¿_x000C_ñàQb_x0002_í?»ÓwGìñ?}MÂ_x0011_ñ¿·u¤Eb_x0006_Ñ?ÊêÒ_x0019_×õê¿4 Â3wô¿`Ú­mê¿D+¿ÐÖÃÊ?&gt;É |nÍ?ü£Nÿß¿]¬¾R»?]{y¡a_x0015_Ç¿Bþú$OõÐ¿±_x0013_b»&lt;Å?#øád_x0002__x0006__x0018_}ü?µ¾Äã:³÷¿ËlõþAÞ?´Q_x0019_Ê_x0019_@à¿íF_x001E_@Úâ?tüÚ¯÷?°@æ_x0010_Óì¿m!Z&amp;grñ?äÊÏúänð¿_x000B_çO©û¿Yú_x0011_ñe_x0004_ë¿ÖT_x0003_hñ_x0004_è?õ¥_x0001_I_x0012_4Â?m_x0013_O; _x0002_Àú_x000C_ÁÄ_x0016_gâ?&amp;^v¤Ò×?JvDe_x0019_#æ?QÌI""5Æ¿_x0016_!_x001A__x0005__x001D_2ò¿ï$Ñ»eÃ¿_x0016_!ËêµÖä¿ýºÀ;_x0002_PÔ?#0¡e¯_x0002_À[õÕ_x0013_³sã?+_x001F_j ¤Ý?n_x0004_ _x0007_Rò?tc¶Ùç?_x000D_JîM[[!¿{ªµ_x001A_iâ¿üaùm!_x0002_Ñ?ü´¬;®÷?]Ý¼­Má?_x0004__x0007_²ám|ZÙ?)Ã¦À|×Þ?¼_x001B_¹JÒ?ÌÍFîúèà¿»;EjJ_x001C_Í¿e_x000E_Îª¤?WÐÙ_x001C_¨Ïä?´AîJ'ãå?Õñ¨ã&amp;Ñ?½_x0005__x0006_½_x001D__x0012_ð¿Ë_x001D__x0018_ö_x000F_úÅ?ýUoËÞ?=áoa¡äÖ¿+dì8ØÌ¿§Å &lt;_x000C_ð?à»c&gt;[øî?©â_x0002_3_x000C_?®¸½ø¿_x000F_H¤¶Åæ?Ø_x000B_ÎsÑ¿å1g ýÅô?_x0017_6_x0010_ý8Õ?»5åÜwÕÅ¿_]Q?)6_x0001_@_x001B_¥_x0011_$_x001F_ô¿ñ_x0010_Y_x0007_@ï`?_X4ü%_x0004_ÀÉ_x0011_A³2°?¨£lÖÞô?Â5ÏðÒÐ?Õ@Bñ_x0005__x0003_â?_x001D__x0001_ot_x0002__x0005_ë?Ø3Å_x001F_5Úã?_x001F_¨4¨¶õü¿g¼"ª&gt;î¿_x0003__x0012_Èdª_x0001_@f@`¯Ävñ¿Ëð_x001C_Ýó¿ÚgíÓç0?\%¼7¤É?è«õ¾%ó¿sKR°£ró¿n¥}_x0017_Güè¿ÓF´&lt;Î?áèlúb_x0008_õ?"®÷BF5ú?k_x000D_])ãÜÖ¿ð¿Ê`_x000B_®ä?FEÿ_x0015_ç¿_x0014_Ø¥±ëí?Y°ú_x0015__x0013_û?U1Õçºõ¿ã_x001D_É_x0008_$þÛ?ºÖ_x0012_p®_x000D_þ¿£F7¥Áø¿0e?_x001A_ô½ç?ÐC~iüeô?»_x001F__x001D_),ë¿!_x000B_÷·_x000E_ï¿z{x;_x0015_ø?;¡³/sëÎ?_x0013_§_x0008_.+¼ò?33_x0004_Ù½Hç¿_x0002__x0007_A%ÐMSvÁ¿v_x0006_V«.ó?I_x0004_³m)×¿ÀnÔi_x0001_À;_x0005_·|*)à?\¸¬Zì?Ê_x000F_¡W`³?Ù_x0002_#_x000B_Ö5ñ¿B/¾&lt;)ó¿_x000B_`³uÐ¿_x0003_±ÐÅ¿ø¡ÄyO$ù?D²AÉgá?pjåb½zÚ¿_x001B_BROÃbØ?bíÉ_x0013_-ÿ¼¿ z,·Aòö?hN_x0011_Ý¶ï¿_x0019_¶ò¶è¿eç_x0017_û:CØ¿|íÀDÇé?¶±´â*lè¿×J_x0002_v_x0005_vð?øÉDjNb¾?_x000D_+´kFÔ?þµ_x001E_ä_x000B_­À¿_x0006_ù;Ó_x0018_°ô¿nù÷×]¬Ñ¿SÅ"çËé¿{ùHA¿ó_FuÒè¿\_x0014_Â_x0001__x0002_Õ_x001C_½¿¤m_x0012__x001F_è¿¸¯Ml¦_x000B_Ä?Ù4VP³á?'_x0015_¨ùN0ì¿QÄ_x0002_£=ç¿tÊ_x000C_þ¤ç¿EsõUÞí?5-­±"¾ï¿.°'¼Ý-Æ¿ý_x0018_Èäj_x000C_Ñ?5²ö_x0007_[ô¿Òc_x0018_;¿ó?_x0012_ßºk_x000F_½í?XCFé`°·¿_x000D_ê§&amp;$!ó?_x0014_sÉ´_x0014_7_x0003_@ ¾Ixv s¿ûª_x0016_öÑSò¿Þz_x0017_rø_x001C_ø?®ÖA^sÁ?Õ'6÷ÑÑ¿­58_x001D_3Ä?Îä|Çá×?ç_x0008_ëòN_x0017_î¿PÏ*%1áë?6¤_x0018_m_x0011_ù?bzm°]õ¿."_x0012_¹àù?º-pK8±?6âtî´?[2ññ_x0014_&amp;Û¿_x0002_	y-²LÐ?¤én(Ü?*_x001D_LwÆ?Szd_x000C_7çÑ?V6·î£á¿&lt;Þ²_x0019_)lØ¿ÖþðwHÃ?Ü_x0004_HE0_x0012_à¿bÔh_x0008_Ü¿_x000E__x0007_ãän7é¿òPäÚSjÒ?¦_x0006__x000B__x0015_²Éí¿Ó?ÃÅÚmí?èJv¢×ë¿;zþ.ví¿_x0003_j_x001A_\k`_x0001_À£ù_x0010_Ý_x000B_;å?yf_x000C_Ì_x0016_í¿ê¦8ï_x001B_´Ó¿ñø,ü_x0016_ü?µ55Êgö¿Óo¹t`×?0eÞuèà?/tª¡d×¿yplZñ?f=_x001B_ôú_x0003_Ó¿[ÊÞF1Õÿ?½üzzYþ¿×ß_x0005_ò9kÖ?b^aDÃâ¿QkêÚÖ? ¹_x000C_/_x0002__x0005_©nÔ?µ±i_x0005_1í?yÏÍuì?n_x0005_Á×kÔ?ëq{¿(è¿ºS_x0001_ú¿iªóNt_x0012_î?	_x0015_8_x001E_Bý¿_x0004__x000B_øWÈÿ?r%_x0006_ùõò¿·?ýs[èð?7I+/_2Ö?ûp¹&lt;Ø¿&amp;_x0011_ru&amp;Àý¿ÀÐd_x0010_àÈ?Òzµ^ÒôÜ?øõ _x000E_ÿö¿-M×ô¿FÊ;	ç_x0003_À²Þÿ¼,Ýß¿¸åü_x0001_Ü¯á¿2_x001A__x001C_H¨_x0019_ö?jz Å¥_x0003_À_x0004_Ñ¹?Ù?ô¥$Æaï?ÅDï?s'Ì?ï_x0012_ýÏ=é¿Ä_§ÇÎ?D-µï5ð?)&gt;Â.º»Ü¿Ó¸0ðA_x000E_Õ¿6x_x000C_ü_x0002_è?_x0005__x0006_7êÅ_x0011__x001B_æû¿¥u¡zéí¿_x0017_ÄW+Ã-à¿aô¼_x0016_¯Ëþ?äÕ¤åI_x001F_ã¿_x0007_"_x0018_å_x0007_Èº¿_x0015_I_x0004_7ä?ü_x0002_igHÊà?Ë]m¥m¿?¦/1uVâ¿¬¤øÔnô¿þ}S\_x0017_àó¿Mæ§ ¿_x001E_:üw÷é¿AÎK: Ñ?_x0016_yËôúà¿BEî}á?S¨ÅdºG÷¿¸¼v_x0002_bè?tBF+ÜÁ?2èÑßôð¿s÷_x0010__x0003_1_x0001_é¿`àá¼£_x0012_ð?q¹_x001A__x0013_Ñ¿Ð&amp;_x000E_ó_x0010_®_x0005_@ø¼Ô£$î?)ë_x0001_¯ä¿ùfhç¬ßÂ¿_x0012__x0001_ëxqãÑ¿&gt;P¯_x001C_ó_x0005_@×*|­éå¿_x0012_2_x0002_U_x0006__x0007_6Øö¿E!1ä _x0015_í?À,¥;_x000B_Õ?Öp_x001C_õü?£ñùb!ê?]EµPÓ_x0007_ò?c\g,xó¿¿LÍö_x001F_ð¿ë¶/_x0005_½?á[_x0005_ù?8äÑ(@_x001C_Û¿;öaÏTqß?Þl»ì_x0016_,ÿ¿££Q_x0001_R²¿_x0003_]`&lt;CÒï¿uu_x0001__x001C_1Ø¿1×ZÖî?_x0017_­2`ÞB?»i]G¾.÷?Còeª¯(à¿µ6m_x001D_Á¿_x0018_¡_x000D__x0002_Çúó?kÃdW\_x0001_@_x0002_óC?2Û?²0;Ñãó?sX×6_x0007_ü÷?_x000B_~lj¹Æ?a_x000C_JvÒ¿È0ø²Q±¿qõ_x0008__x0011_dò?+|_x0013__x0004_(¤ò?_x000C_#_x0005_%_Fù¿_x0001__x0004_'êí¢B_x0013__x0001_@_x0002_É»Mê¿£eO_x0014_Õ´Ë¿#¿ìó_x0018_À¿ÙÃ_x000C_A2Ï?]ê7`¨ïç¿Ôþ àÉÿ¿Æ»Ï_x0006_¨æ¿]¥_x0012_Kí¿Ø®´_x0005_´Ü¿_x001F_=hB .¿;Ø{Êº¿ÈÀÈ¢_x001C_Tð?dßèÿXó¿«_x0018_}_x001E_Ëîí?û&gt;{ç=ÿ¿_x001C_È(^öÏ¿;Äm_x001C_sÚ¿N|êL/ë?J+¹ú×_x0019_«¿Ð#«_x0004_ê2ó?l0&gt;Ãßü¿+ÈÎqô?_x0012_ùåZ¶nì?ôUÀª4Ã?_x0005_øÜè?à_x0013_Pê_x0018_»¿èòÿNÄ_x0003_Í¿_x001C_$¹uíÆ?#Æ_x001D_¢.Sü¿NR¡.æÆð¿Z_x001D_Ä_x0001__x0002_KÊ¿_x001F__x0016_`¤hÕ?ÖÌÏw&amp;µÐ?åÙ/_x0002_Ìò¿a2_x0012_.{ú¿¢âW·¿¸P_x0012_.Fè?_x000E__x0001_w'&amp;×¿óíé¤Zñè¿ÙXâj:ú¿ppA¯CÉò?ÂÑÝÃ$ô¿_x0007_åx_x001B_ë°?@KïÙ4à¿ÆW£â_x000B_ò¿m$Þ_x001F__x001D_Ú?y2^À¿M_x0007_ÀÏ&gt;rp¡å?¸Ð7_x0002_Öÿ?.8_x000D_È_x000B_ð¿(§dø_x0003_ÑÜ?ò_x0013_-gÄ¿];vóIú¿ù«+Àáá?ÁÌÂCs_x0010_ä?_l,àÓiû?U_x000F__x0005_è¾¿_x0005_G÷ÒMé_x0001_À£05_x001B__x0017_Ãø?I7Ü8±é¿46pÑjÐ?z[³Ø¨ô¿_x0004__x0006_=¿Ü_x000D__x001A_ð¿W_x0012__x0015_Èi´_x0001_@²ó4«¸_x0002_ÀgàW¹e¸Â¿Â?ë*_x0010_Û¿5_¬_x001D_Õ?ÓE_x0010_0ñ?µùr~oWú?Zu²Òñ¿/_x0012_éðoü¿_x0008_-ùd_x000E_ã¿yîZ[_x0003_zõ¿_x000C_3s ôöË?î_x0008_[NçÚ?:®EÍ*ã¿D)ïm_x001F_Î¿¿û»²_x0019_èÌ?%c_x0018_ù_x0002_ÿ¿_x000F__x001D_)ðê?*CQGÂÇ?I£_x0017_xÎ¿/À¢}þâ?_x000B_-rÂªñ¿TO_x0005_õÛ¿Z1¦ã_x0008_¦¿!»	Â?_x0010_â._x0014_#ÿ?¶}6(ËÕ¿Ô9xÚiï¿¥ó'vã¿P_x000D_´ç¿7_x0019_¸c_x0005__x0008__x001F_|¦?_x0007_@_x0004_f±2¾¿Ãq|$¹­ú?ä¾_x0001_«ñ?Á#ê4ðÍ¿_x0019_.¡uÊÒ¿C,÷ñgiÙ¿ÿiç_x0010_å?²_x001E_ü_x0007_IÍ?ù\	üEê?_x0012_ÿ_x0008_ûá?×_x0018_sé ?ý6QÃ"u²¿_x000D_`X_x0013__x0003__x0004_ø?nÙÊ¯Íá?zr&gt;¢ó?¦_x0008_Ú)á5î¿O_Aî'_x000B__x0005_Àì¹&amp;_x0018_5â¿p_x0006__x0017_ïì¿ÓË² Ñî¿é_x0004_fhö?c_x0008_³&lt;~]È?2w_x001D_,wMö?_x001C_£¥NC\ë¿©ÄÁ®tã?4¦Aåî¿ëÇ_x000B_ÉÕZé¿#Ðÿ_x0016_¢Õ¿÷îEe_x000B_ç?LòïWÇä¿ØÁm_x0002_@_x0003__x0004_3¯Y£_x0003_ô?_x001F__x0006_óý_x0004_â?4åøõ¿3ò_x0015_VÛ¿v¢_x001D_V;I_x0001_ÀÏ_x001B_n°Ñ?Ät=_x0013_ò?_x000C_5ÇMÄú¿_x0006_`R_x001F_h'é?_x0016_ô7­ÈÑ¿èÁv±ûÁ¿_x0007__x0011_Ù!Lç?%3	'	ó¿_x0006_F_x0001_/ôð¿Û£cgY_x0002_@_x000E_Õò_×¿§6|ÜGð¼?f'¨é¿&gt;5_x0016_£Vµ?Í_x000C_e_x0017_Òdö¿&lt;_x0014_P_x000D_tÖ¿¥¾_x000C_Qö_x001E_¤?_x001A_/Éç?Ù®¸1À¿ÉÎ_x0011_oÂ¿_x0013_j_x001C_y÷È²¿÷eûh¾zï¿ÌÊ(_x001D_Ló?(ÓZp_x001B_ðå¿ïq_x0011_éÊø?è_ÜÕ®Ù¿sºùÇ_x0006_	¾&lt;­¿$_x0018_Ãy_x000D_à?C63Ï,_x001E_ö¿_x000B_·}[\G÷?±+þÕßé?':ÆnwÀ½¿í;ý_x0005_-¨à¿íß_x0015_oÓ¿lcÒ±ZR?`i#ùá?_x0004_kõ2Ô?_x0003_1z¶Ñúí¿»p_x0001_©ÔØö&gt;â¢*?ÀÞ?À¯|þ×¿_x000D_ßÌ_x0017_­°?t"a_x0008_Û?_x0016_(è`ö?©º}_x000D_[æ¿øÇ²Í·{_x0003_@%v³_x0013__x0007_ñ?WNz`B0Ê?7.·òè¿lçð_x0015_'é¿J^µ_x000E_^s_x0002_ÀUÉ¹áâ¿ôºjôÑ¿m#'Ê4pË?¤ë)_x0013_	&gt;Þ¿_x0005_&amp;Í®Óô¿¬éh{_x000E_\Â?îÝ¸ùyIº?_x0004__x0005_¹EÒa?Ò?_x0007_6`»áãÙ?¾¼¼Ì«-ã?»Wu0uÜ?×12«_x001F_ò¿ßuá_x0002_äá¿ï%ïðò¿¨väýÁí¿0yô«þ!í?P¬³Æ+­à¿ ¯çÏOó?_x0016_X¥¿úï¿\4_x001A_Xý?GUOHµ«Õ¿É¨"Ô%¿_x0003_jÃÕ´4¶?®ÛG&amp;Â?_x0006_Ãë¬ß?ç_x0005_ÑúÏ_x000B_Å?¨Ï_x000F_q×_x001B_ø¿ø(ÕíWãô?ª|A¢!Õñ?å·ÒÏ^í?/*zÐìÙö?g1Uº«ñ?;ªóê?zû2Å`v×?xê®SªÝ¿Ô_x001C__x0017_hþÍÎ¿Gñ}iW_x0001_@O	_x0011__x0001_ñ?±\!_x0003__x0004_Ò_x000C_è?ø[8D_x0001_É?$e"÷Î¿ç}kéná¿_x000F__x001E_wX_x0006_Ù?¾_x0016_æÔí?$±_x0013__x0002_ç¿É¥á	vù?êý^|]_x000F_ø¿_x001E_ñR×%_x0001__x000C_À&amp;ZB'lÌ?_x0008_£³"ù»Ú¿[_x0005__x001C_*\ô?ÄuaJ¦v¨¿¹ñmíÜÌÕ?ÍÒï+oêÛ?_x0008_sÅÚvÆ¿ùùYöÓ_x0017_å?&amp;Ê9|ý©¿%}°@X÷?¬)NËâ¿ñ¶¸#k_x0008__x0003_@Á_x000E_qn¬_x000C_ì¿ô#!m_x0005_À8Å_x000C_ÿ¿`×UlIá¿XlP(Ã¿«¥¢!ú_÷¿¿¡n¸\Pê¿_x0019_ý_x001F_&amp;´ÊÉ?àÉâû¨õÑ?]"ÏCðÖ¿_x0001__x0004__x0017_£)Ò?_x001A__x0002_J÷-_x0015_Â?_x000E_s~£Ô_x0004_â¿£Öõ_x001E_O?¤´_x0019_jÏå?_x0007_	àdÌÑ?H_x0015_XNÃOí??^´­.þ÷¿2éáöØ?_x0004_®=»_x001D_ß?9_x0014_)3Y9Ñ?B×Îm·å?Zâ_x0003__x0019_ì¿æm_x0014_ìð¿_x0007__%$)ø¿úàÖ._x0011_å?Ví_x0018_lün¿è&amp;(Ãäeö¿aF#È?0â?ÖòÌÁ_x0013_²¿nO_x0018_Þ¿¦_x000E_{¥ÝòÙ?åÂ¢µ¿Û_x0008_Þ_x000F_+ò?#_x0016_G_x0002_@ÕMÄ²ñSô?%¨]_x001F_o´Ð¿&amp;É_x0007_¶Û¿_x001C_1,_x000C_X_x0011_ÿ?6_x0010_j¬tOÿ¿Ik!t¶_x0001_@.5Øû_x0002__x0003_äHâ¿ËÇ_x0014_r¨Ë?Sx_x0001_ÔØ?üÐáö¿´9bë_x0006_ý?_x0017_k±©U[ð?³ÂÎûôø?Ä0ìÇ×Ï?_x000F_"*F_x0001_ÀÇÂ"%üûë?stj*¡¿évâ92·ë¿ú_x0005__x0011_Heë¿_x000F__x0018_Q¼¼ö¿ãtÍoÊÐ¿ÛN:lå¿ÐÎ0^ãþ?í6ÖQ_x0013_	@_x0007_7Òº~õ?©§åg±È?M1èpgä¿ßQÎ_x0017_ú_x000D_â¿	ÿGÇb¶Ý¿_x000B_¸$4Åþ?YÜNá«Ò?_x000F_ _x0010_]RÝ¿O_f§_TÐ?j_x0016_·@Å_x000C_ù¿³GÛa¸ZÑ?(°É=T	î?ÿö;^_x000B__x0018_Ð?_x001C_EÌ·7sò?_x0001__x0002_[d`8ó¿Ð\åymá¿Ù®¦jv_x0001_@7_x0004_s_x0008_êä?'}QîÜåç¿UK§|]ÑÕ?_x000D_j";¯0â¿§à=ç_x0017_æï¿BµÅÍ_x0004_ßõ¿&lt;È)Bùò¿_x000F_LXÚ4Û?	)Ð+Hù?Ãä£y3å¿¡VSÊÅ.¿G?{¡+üé¿_x0015_ß_x0004__x001F_g°å¿Y_x0002_2pO_x0014__x0005_@ÒÓ_x001B__x0001_Õ¿}_x0016_ÛÀ¹5å?Z"æõ^Íß¿cÚ~7_x000B__x0012_Ó¿r©oÚØÔÄ¿§ñ#ò¯Ïï?èÈÀ¾@$_x0003_ÀËÈ_x000E_×6É¿°_x0017_þFl-Ð?_x000E_Ò®9ÄTä?ÊÚ_®nª¿¾._x0019_´H_x0002_ó?m·z-%à?¬_x0019__x001F_áÙå¿àUÎ_x0003__x0006_ÏÀ×?Êó¹.\ó¿_x0007_æ«[ßð?àÏ·LÙ?¦F|BAä? lmÖþ¿S¢ÕÛó?FG_x0007_{._x0001_ÀT_x0005_¬y­Êï¿/_x0003_\HZ\è?3äFyBð?Ó÷ýÁMò¿t¦c,Z#Ç?]_8Dé¿»jgyí?c_x0005_kéÃÂì?.]¤0!Ú?¿2¤/é?KÃâ|_x000C__x0005_@óZ_x001A_Ëà¿_x0011_ &amp;_x0003_©_x0003_@ü_x0015__x0005_§­nÔ¿qîÆÀqÚ¿_x001F_Ô_x0002_­Á­Ó?e_x0004_Ò4ÿ?ÆîÃ_x001E_S§ß¿uÑÍâLò?Z¶_x001D_æ½_x0015_ò¿Ç[²:§"ñ¿®2ìsË$ã¿vp©°i4ý?¸¸ÿOü¿_x0002__x0003_\=ÉÝì'ú¿´Hý_x001E_qJÀ?MOÙL7ô¿§«Ï~_x000E_(à¿øËÊF±ã?0=)_x000D_ä?wÓjßô¿×áUY¼¿Øf`_x000B_«öü?úµ êlÓÖ¿±_x001D_uiñ?:; _x001A_ú~Þ?ÕÀÖ±ÁGÛ¿ãJ~Q·Xá¿t"ÄûÓ_x0017_Ë¿á­Ûñêê¿ÆJÈ,}µå¿ÜÕ±jÍö¿Ô_x001B_ËnæQî¿+,íCð¿¯ý_x001A_hvë?¹e_x000D_­jø??6M±¾ð?ÈO_x0001_«dø¿¾¼`_x0016_å¿åºu¢Âzè¿ÿÚ|ã®_x0002_ë?à4Ë_.q_x0006_@è_x0003_ù=HÃ¿ªÿX^p5µ¿e4&lt;_x0015_ßañ?¼3_x0001__x0002_ãáý?×íâeñî?¤Í_x0008_±_x000B_Þ?¢eò¹¡àÃ¿÷_x0008_ï£zFä¿í]üfÕ_x000F_û¿_x0001_|0_x0013_Q_x0002_×¿be_x000B_§ö?_x0019_`ö:kô¿°S|äñ_x0001_À_x001A_è«³ÿå?â°ø¤4Ëí?)@ùA_x0014_JÔ¿&amp;HT®Ðsà¿ý'øy}ß?©_x0016_k%_x0001_Û¿K_x000D_.W{ò?·#_x001A_?:ï¿÷8_x0003_ê&gt;Øá¿yY_x0015_ºOã¿¹_x001D_L¾ä#ì¿UäÎÙÊô?¦æß_x0004_6;í?gçQðF_x0014_ã?Õ_x000F_EØ ãã?Sg,OÈÿà¿¤R_x0012_wSÖ?ÐËcûÇÞ?S½_x000E_!UÌ¿_x0018_Î_x0008__x001F_\=_x0005_@}_x0016_e(_x001F_¿Ø¿¼ûÇÇã_x0013_³?_x0003__x0004__x0019_Æ¶_x000E_Ôúý¿ßi°_x001F_lö¿_x0013_X_x001A_OÇ?¤~_x001C_íyî¿_x0017_@N_x0013_pî¿Ù@¤S{±±?ÖýLIË·ò?3ß( Qå?WÍ_x0003_[9XÕ¿^9:­ò¿¹HÖ&amp;_x0018_\Ò?{í&amp;zi×µ?_x0001__x0001_'ßñé?·9ÁÇ_x0001_«ë¿þðåC¿è¿øê_x0014_I	å?_x0002_Qãû@6ý¿°GÒ_x0019_Ã	ð?Â_x0018_¿hMÇæ?÷¤eT_x0012_/÷¿Â_x0018_¥Óü_x0013_ñ¿2ê_x0013_Ú?jÐ¸½4:×?ZTR_x000B_ÉGÜ?û_x0010_ÔÔÓ¢ç?Om_x0004_õB©á¿¾v_x0018_e#&amp;õ¿ýå¸Ò_x001E_Ô?i_x0019_ßâd_x000C_à¿è$]_x0006_DÄ_x0001_ÀyÃ_x000F_ºWÚé?å_x0001__x0007_Hùâ¿ëál¡Èfâ¿j?%Úñg¨?v÷ü_x001F_Qî?}_x0003__x000B_à-Ó¿¬Ê«Û?´Èæ\oã¿î0_x0004_¥¡ñ¿	Æ_x000C_~_x001C__x0004_ô¿d4	æËâ?*°­pPsÓ?_x0002_lSiÇÚ¿_x001F_S+9ôã¿ú4ZÌ?Ñ°/s¼õ¿e=É}­Ó¿&gt;bØ±å¿Ö?¸1&gt;%ý¿^W-¡'¢¿D°]G_x0008_ù?þC_x001D_B¦î?B$W6Ù¿_x0006_V@a_x0016_×?!Ú_x0017_íêñ¿{Él²_x0010_´ú¿¶_è¼ð¿j[ÙÁç©¿³÷Ú!YÆØ¿rcþ_x001A_ð?MP_x0005_÷z_x0003_õ?n_x000D_¿qú?ß«ÖcÏ?_x0001__x0002_Q1æ(äú?}ú_cüó?Ë¡©]ä_x001E_ò?_x0001__x0016__x0001_é?÷oíRe_x0014_²¿ª=	ÀäëÕ?Dñ¾SºÍ¿Ñ~PáSû¿ AãõuÕ?_x0003_rÕÓª=ä¿ÒC4-_x0019_Ó¿f»'_x001F_a=ù?,_x000F_d_x0003_üÀ?_x0003__x0019_TRÏ¿î_x0013_Èá_x0012_ßÚ¿ÄL_x001C_4$^ö?B¼_x001F_ê³ÆÚ?Qû*iRõ?}±_x000D_°[û?P(ðÖ_x0011_zî?J_x001A_ï×6iì?Jv«WZÝ¿c­_x000B_oDà¿ë_x001D_³Â?)|½_x0016_wð¿²!úbKé?X=}¼î?fBn,fÚ?àtÑæ*iç?_x0014__x0012__x0017__x0014_ç?ÌÏ¡@mò?£Dñä_x0002__x0006_Qcà¿_x0011_Ï#JA3±¿éÂÚ.pÊ¿Õ"b4læ¿-_x000B_&gt;ôï?ÑÃ_x000F_×hqÁ¿qwf¤o_x0004_Ö¿«¸xf¥_x0002_ä?_x001C_¿¨¥ûØú¿`¡2_x0012_ìÊÞ¿Q][T/ð?_x000C__x0012_Oc?z_x0001__x001E_¿¿Ê_x000B_¤&lt;QÀ?BÊ}*_x0003_@FÑ_x001E_5}å¿Ù2úf ã?_x0003__x001C__x0007_!c_x0005_@KWf×_x0014_Ê?_x0016__Ù{ó5ò?o©¦¹_x0014_Ð?AµÑµð?_x000F_%Xãß¿áLõn|ì¿Û yÍ¤áò?¤q|/¤Æõ?Ö]_x0013__x0007_QÝ?xÍÿ0°ð¿à¡vÅö¿{_x0010_÷Ý¿_x000F_õ?_x0007_½_x001A_¤K_x0011_Ã¿°w­w°?_x0003__x0004_ÞÔeãÚö?g_x001D_Þ	B½Î¿i_x0007_|ó¥¶·?n_x0003_ìwéÚº?¶Å@Ð_x000C_àõ¿_öTCF_x0010_ã?ÆD _x0016_4é¿L87Óò¿À$wá_x0011_ûñ?_x0012_*_x0014_Ì¿M&lt;¯_x000E_¶;´¿Çõ_x0016_Yñ¿@Ø»oô ?_x0006_cøQjä¿¹ÙÒ_x0015_õ?_x0014_W76ÆEÖ¿ÐÐ_x0017_m±Èe?ñ³iOÏõ¿_x0002_½l~Aï¿QãÂÂÒ&amp;ð?a_x001E_ñ_éÝ¿Hc?+MÎÀ¿ëD¤õD_x0005_æ?Ã°q:ä_x0001_ö?K·_x0017_ú+_x0004_Ô?X®O_x001D_Eó?_x0003_O?¹ÆÇÒ?äþJ_x000E_òÓì? *2æõ¥Å¿Å¾í-_x0015_wÒ?÷_x0015__x0014_ß£ê¿M{P_x0002__x0006_Yèç?í$_x0018__x0018_÷_x0002_Àå_x001F_FÊ¸ò¿_x000D__x0008_0NËÿò?ì_x0007_OdL°¿©[g·Uæ?è7w!¶Å¿%}îïêÎ_x0005_@ýi_x001F_}Ì_x0004_@bH_x0018_7Bå¿ýù_x0001_H_x0003_íÕ¿¾UÊ.oº¿V_x000E_(ævUñ¿¨w5àÜ¿«¬ùbú?Ùø_[?í¿¹µ_x0013__×¿_x000E_Y{ïM_x0002_ÀN@wÎ_x001F_Ä?$àl&amp;ºÊÏ¿D_#i÷¿:_x0008_V_x000D_á¿öpjf_x0014_÷¿_x0003_h_x0003_G_x000D_Äð?$	J_x0012_¢°¿¿¨+Ð¨?ÂéË¸¸Ý?pagÌNÑ?ÿùíl`Õ?¢t_x0001_~ÿtç¿·îÉPÉè?:{§¼¸oÈ¿_x0003__x0007_Ô_oâsë¿lC®"_x000B_çÕ?ÈØ_x0007_µnð¿®ÑÅ+ñ?Ö]A_x0012_8/¢?ÆºPÁ?È(¿}´Â¿¬S¦ÚkrÝ?3ø¼a9÷¿u¸_x0007_*Y&lt;Ö¿ëëã³Ií¿fÓ^ØLñ³?$2S¶ýç»¿¬¤¸_x0007_9Çò¿Ö_x0005_F|bÂ¿þ_x0013_]ÃUôí¿%_x0008_e~Ï×?N_x0001_²¸íYï?Ã¯[#_x001C_Æç?ô²_x0011__x001A_¼?VÞ	_x0001_Ñ¿&amp;ù,â@SÈ¿ÑÜbç6Ð?Cs_x0002_F¼?_x000F_(_x001D_±m¹ã?©Í_x0004__x0004_Mô?_x0010_9±¾íÔ?_x0004_lÈ|7Ë¿_x0006_"9Â¿3õ?Js(¯«è¿_x000C_óêg¡Ö¿?n_x000E__x0003__x0004_ó	ä¿§ô&amp;¢n¨á?SGvÄ¿õ4@øÄ3þ?¤Ï.M_x0005_À'TÔWÕäô¿_x0008_ÑK&gt;ë?î_x0004__x0013__x0001_½ú¿Ùó×Ç_x0011_Óà¿A7%«7cé?×ð_x0006_6Â[ã¿Ý_x0017_À£½C_x0002_À6µÞ_x0001_êKÒ?@gªµ_x0003_à?fXå# Û?_x000C_»Üùø_x001C_Ä¿s~5g¤_x0002_ÿ?iò^ø?íñhë(ë?Ìü®Ïljé¿ï_x0010_3&amp;)oä¿_x000E__x0010__x0017_zBeò?Ää÷'³_x001F_ô¿°[_x0019_ÈÙ_x0006_û?CåoÉó×?X)zû²»?ª¡_x000E_ãÜ¿J¾`r(Áæ¿Î»u3í³ö?Á7û_x0013_ò¿p0"ÇbÑ¿_x0012_6_x001D_¼K²à¿_x0001__x0004_%îh®»Ý¿Û§_x0017_Ý¢²¿}y Æ_x0002_â¿Ö&amp;ØÞað¿¶*a_x001B__x001E_Ñë¿À_x000E_[_x001E_°_x0003_@ï¬·_x0013__x0003_ê¿Ì-³Jç_x000E_Ç?¨º8ÙJ)ã?d°"_x0006_û_x0003_ï¿±_bÞïKæ??ªéRNéý?_x0005_´Ç_x000C__x001C_Ö¿ûrü¦_x001C_à?HÁ_x0006__x001E_»à?2²dÖYçë¿äR-6à¿_x0014_WNjAÏé¿ª¾C_x001B__x0014_æ¿ædv»}_x001B_ù¿ØîÆ&lt;¤Äå¿_x000F_à¦J_x001D_º×¿_x000D_àpDy^¿F4~R_x0007_ìú¿Éi5ÐäÆÓ?¿¿Ãç¨õ?%¤Vø/üË¿_x0005_fyÔ0é?Þr_x000D__x001C_AÉ¿*&lt;DgTò¿Iñ«¥¢Þ¿+Ñ?}_x0001__x0005_ü»?âlu8-¸¿eKáö?Wé_Ièë¿Ýgýahè?bôÕ_x0003_dPÙ¿ý[&amp;i¤ä?!ª_x000D_	w$â?Á:­fVÜ?_x0015_3_x000B_¥ïö§?²YÛ~¿â?Íy_x0004_iU¸á¿!	5e"³à?qéa©Óöé?^ÃO¯úâ?*_x0005_IOÊÜ?&lt;	±M´_x0010_ú?_x0015_ì_x0010_ãää?_x0015_ÍÞiwÓ?°J_x0008__x0012_µè?Â½¨¤dô? (IÂË¿_x001F__x0002__x0018_tí?¼H_x0010_{ê¿î_x0011_3LÇõ¿_x0014_µ_x0011_¬_x001A_ý?ÆÞÓ_x0012_n7Þ¿`ö¹Ò_x0001_Þ?_x0004_ô+,§úå¿^_x0017__x0019_(4ê¤?VÅ´³{é¿óLçë«ðå?_x0003__x0006__x001C_n_x000B__x0002_;Âæ?ãxÔ¸À¦?¯ì_x000C_ºÇð¿®¡ºÙèªÝ?Ë3ÐB_x0008_Ü? !_x0011_®ôé¿x_x001A__x001E_Û?©_x000E__x0014_Ìó¢è¿_x001F_i_x000D_ìi(÷¿ðÙØ_x0003_B?ãoY­Mó?j3ôoÛ¿¼xUíÌ?£'×Wzïé¿µì!ØÔ¿*[_x0008_­_x0010_¼ä?äX_x0017_¡Ã¿Ò_x0013_ø_x0006_ë_x0004_Àß._x0008_r&gt;ö?Þª¥ÅR|ç?"»ß«ÌBê¿é_x001A_?"Ü¿ß³'îUÔ?ê_x000F_¢d_x0002_ªÄ¿óIæ_x0005_	Öì?Ðn&gt;¡{º?$ðÅe5¿ä¿0Z_x0015__x001D_oÀê?Fæ_x0006__x001C_ÚHã¿3í¼q&gt;o¥?½njü_x0001_@¥vá_x000E__x0003_	¸/Ý?=[ _x0015_°_x000D_Ó?r_x0013_`Þ¸_x000F_Ì?ádÈ3?&amp;°n:é~ë¿_x0017_ì_x001E_uTÙ¿æÿQ_Øü?[öaô=Ï¿Â¹E´é?rý÷&gt;Wó?J_x0005_ªÎ_x0007_*_x0002_ÀÚýÄh_x0004_+é¿UË_x0015_aõ¿_x0008_T_x001A__ë¿åÖÊ_x0005_Êõ?ôÐ÷Îß?¨´Ú_x0007_;ó¿Ç_x001E_Æ_x000B_âò¿_x0010_a§_x000F_ñ?Y¾ÊÚÓ?_x0010__x0004_åâék¿YCO_x0010_×¡?_x001D_iUÔ1ð¿Â¡¶«cÀï?RÛ_x0001_Y_x001D__Ð¿aÏåõæ?w³7À&lt;&gt;¹?¹d_x001D_âãç?é¦©úÌå?ºþg_x0006_¾ñ?_QP¢ÛÒ¿1ÒHÆ»Ò?</t>
  </si>
  <si>
    <t>748dcb8045a113f227e92799b3064db6_x0003__x0004_v6Q_x0016_W÷ì?s×(õá?_x000E__x0005_ýÅ{Ã¿ð úq²mÿ¿õ)çÊÉ?-OäAAôó?¾ÃòÏ_x0008_ð¿L/VÛîx÷?î_x0018_ÍÚ+0Ñ?S%;¸êIÜ¿Ýlzôîté¿_x000E_HÉ¬,¸ñ¿ÚÍÃ~þ¿Ë*_x0008_8÷?Ë_x0013__x001A__x000E__x000F_à¿2_x0016_{ïv±?_x000B_!_x000B_Q0Tß¿óØ_x0006__x0016_¦Ò¿B©_x000C__x000F__x0005_Á?R2W%_Èä?¥r_x0011_¶%â¿ÊÍDKà?v4&lt;Å2þ½¿ÜjÕX¢ºî¿Ì_x0006__x0002_éæq¿9Ñ£OÏAÁ?	µò×_x0002_@F¾½%cã¿e¸·Ñ¿Ú_x0002_bgõû?½$ª±­ø?_x0014_Ä_x0001__x0006__x0001__x0003_ îâ¿º_x0002_ 92§?¥vne)T}?'ù¸M9¶¿_x0008_ò_x0004_Ht´û?âûÒî_x001F_ñÏ?M¨®p¥ì¿\qÌVø¸ß?Ñø6_x0008__x000D__ù¿ó _x001B_Ùµ$ç¿ý­_x000B_w-ß¿_x001B_Æ}`Õû?³=/¯ø¿Ù¾1V÷ëå¿N`g¤UöÌ?Õlø+]¾¿æ_x0019_Ë;ÿ¯×?×Àb_x0004_PíÚ¿tòg_x001B_a¿?ØvDìÃóø¿_x0017_®@_x000B_7ÁÀ¿åëýÁès×¿_x0013_öñb§×¿ý_x0017_È¹ñÖô¿czBýN~Þ¿+X5_x000F_°Î¿Û$5`Ñõ?]4{Ð°?ñ_x0001_À¸Óó?Þ_x001E_(ÛTê?gP_x001D_ºð?PVÓ_x0016_j®ß?_x0001__x0002_ýB_x0013_ï¿ìt_x0016_[Ø-Æ?Ò«°\À¿¦ánrnx÷¿@ãK7s&lt;Ð¿Ôz_x000C_æ¿7U®43ã?û~ðIÿ¿ÒØ_x0007_êò¿d¿»Ú1¬Þ¿_x000E_ú_x001D_õÔ¿ãBÀf3Ïê¿k³éÍ­ªë?Û2o=ð?LáM_x001A_&gt;½Á?#Ñ«_x0019_°ï¿FaSº%Ó?1vOè³ò?mÎIÐg?õ¿6t7Säèö¿¤ÏÊ0FXë¿²®E_x000F_³ü?_x001C__x000E__x0011_Øè_x000F_ð¿_x0006__x001A_¸Ã¦ï¿Ã¼_x000C_`¸ì¿ð_x001A__x0010_rÀç?'¢¬ vý¿_x0008_ÉjæíÝ?°«É_x0017_ië?aï_x0011_['ÝÛ¿)_x001F_BëöW?Ì7_x001B__x0001__x0003_ÊB_x0002_@_x0002_G_x0003_w.}Ñ¿_x0007_ãý§ÌQç?.?$5_x000E_;à?¾8á·ë¿§ælÖã?_x0016_m¨jpþ¿£1;®å?=&lt;_x000D_Ï_x000C_Ô¿,é_x001A_Jï´¿o1_x0005_{­ã?qkÏBn'Î¿ö°_x000D_ëô?_x001F_drô5ó?_x0019_UùÍ;§ó¿º½_x000F_@_x0013_â?_x000B_7_x0007_öÌsö?±&lt;@$å?¨Â2Ø[ãÈ?4ð-Jà?t_x0019_§_x0013_~êÃ¿VEþ®mð?_x0014_­z&lt;Ûú?{­T5_x0007_â¿_x000B_AÖúYß¿Þ_x0006_éLñ¿-£ñE*/ä?ªrÕË5Åö?_x0008__x000C_ìNFgê¿ ËÖÇmï¿ÂxÖ_x0007_Ò¿vÁÎZ{_x0010_Ö¿_x0004__x0008_eùz{30æ¿òs_x0011_,ö¿gQKN`Ò£¿Icæ._x0017_Ý? fø½_x0003_ìÉ?¿ôí|sñ¿QH`Ïxì?aè'_x0001_:­å¿¹¸_x0014_÷ÏÇì¿ýKccN_x0002_ÀtÄ_x0016_Á]_x001D_´¿ð_x0016_¹¿d¸¿·lÕÑt¹?Cý&gt;_x0003_;aù¿_x001E_Ð&amp;*Âõ?f_x000D__tæ?j"ëÝ_x0002_bü¿¥ì_x0005_F/Ò?o¦é_x0001_ô]¹?\úÆ±ÚÌ?í_x0016_\_x0007_)È¿`_x000C_vÅ§ú?.Æ_x0017__x0010__x0019_¹¿&amp;_x0008_Ã_x0006_ß?}À_x0011__x0014_:ð¿ª¸ãÍñ÷¿pèh°y°¿_x0014_¦ß/¡FÆ?¿7_x0019_»¬Ã¿©)tZÄ õ¿MÀ¾_x000F_¹¿ÜW_x0018__x0003__x0004_E0Ñ¿±¡_x000F_S_x0003_0ò¿øi^!_x000F_1ö?s,_x0002_:&lt;û_x0002_@hóoô² ÷?_x0014__x0001_ñkËüã?&amp;« _x0019_vÙ¿x¹_x0007__x000F_eÄ?veØ_x0011_-Ò¿hÊ½ÿ¡?F[Å_x0015__x0019_Kð?Sqá l¤í¿F_x001F_m&lt;«MÓ¿NN1{{ññ?§à_x0002_æ¸;ó¿0_x0016__x001D_Òõ¿_x000D_¹mUÂoØ?ÝÌ,_x0003_ÕÞ¿Ò´9çò¿gìP_x001A__x0003_r÷?ÖúCºZËã¿ý!_x0002_)«Øõ?_x0017_Å[nîû?Ì_x000B_;_x000B__x001C_ß_x0003_@_x0004_å_x0003_#Ü?²!Cû«ç¿¤m+_x0012__x000D_(ô¿ÚÌï!à?×2»0ªÔ¿¿¥_x001F_­â¿_x0007_Q_x0001_3EQí¿Ù_x0018_(ñ ó¿_x0002__x0006_ðBùº?_x000C_`ÕÄm=ì¿YþÅÛ­Zï?êÇgº_x0010_F_x0001_À_x0006_U._x000F_¶Ñâ?=SE®{â¿F_½9~ÂÎ?_x0004_!_x0003_µK·?°í±j_x0017_Qè¿Ï­&gt;­Âé¿²Õãè~æñ?@_x0007_TÜXé?µ_x0015_U­?xô?Ô9âeéÐ?øFÉ)C¿sõßNì?i¦¾i^ð¿8è_x0007_ÉZùÂ?å_x0013_q¥ºñ¿ç_x001A_­_x001D_Mñ?¸+_x001E_¥óý¿_x0011_¬_x0005_ï¹?àËQýXcè¿'kË_x0010_k¥¿Ò_x0019_±yÒ¿ñl×ðX°¿@vÁ;TÏ÷¿ü_x000D_íÝøÐ?÷5'YêÁ?ã7_x000B_¤jÖó¿2WEü_x0007_ä?ú~yB_x0002__x0005__x001A_Ðî?Ráuo|ô?_x0006__x0005__x0007_`gý?£)=kÙ»?ü7ö_x0016_ê¿_x0014_úóÙG´Ù?'¦_x0001_}Ó»õ?zIfé?õÏ§ßó?_x0004_ÔPÅ_x000F_ô¿×_x0008_×­ì«õ?~ÙDÜWÏ?¢víJ5í¿Ö_x001F_G«rù?cYò*}Öá¿T¯E;íoó?v|¥XfÐ¿æ!×5í?&lt;â©+ò_x001B_÷?Ñðî;Tô¿HÉ#_x000B_Ìð¿|N\_x0007_Ñªæ¿_x000E_ÉqnÉhæ¿uö_x0012_D«h¼?cÏN Ö_x001B_¸?2_x001C_5¤_x0003_ð?H¤ËYêÏ¿û¡´n[åì¿'O_x0012_C_x001F_rÓ?i4ûF2$¾?rÍ_x001C__x000C_&amp;$´?_x0008__x0005_Ùm¤Jê?_x0003__x0004_¼vö_x0015_·_x0015_®?ZKã_x001D_º?pä=íí³¿­µÙHÜ¿²ÝÚ{_x0016__x0002_@O8_x000F_Z_x0016_ã¿x_x0015_ðvã?ô?ÇÛµ_x0012_"ò¿ÂT@®Öâ?£ïÒ}£å¿«¬T"(é¹¿¨ì¿09õ?Ã½_OSè?ÇëÉ½àÉð?@âglö?Ðq$_x000C_±þ¿Ìx®0`à¿¼FÍÛÍè¿l-ÿ¶àì¿7¦Í_x0013_Iøæ¿q'_x0006_ È,Ð¿ôÞL®Ù2Ù?&gt;_x0012_ãoØå?!os&amp;øÖí?_x0008_Pb¢_x0001_Þ?O¹åÇ?E_x0001_Ç}Þûñ¿_x0005_Lø_x001C_¨¤ã¿¹ÓÇîö-ò?²×_x0011_sÆ¢ú¿Ò*O!_x0010_ê?²0¼_x0003__x0006_C_¼¿_x001C_ëÁß_x000B_ó¿üXÂ1ð¿Ö_x000D_ñ&lt;ðê¿_x000C_Ù_x0019_¦=ñ?-_x0011_ÄÅ_x0002_ù?d¬¤ÐI½ç¿®­zòä¥¿M=jó}Ðÿ¿_x000E_»n 5à¿iü½iåö?f_x001B_ÌPÑð¿Xr´î_x0018_ñ¿ÐÑÏ§Ù?æK_x0012_ß?_x0001_²&lt;dA¾¿QW&lt;_x0019_¿­_x0016_ÕåBAÄ¿.ã¿ÞõL_x0004_@¶ô"c¨âñ¿_x0013_­/Y^1ç¿©{ÖoÉ3Ü¿ùán·rfã?ôTjè?¯"3O_x0005_.ë?_x0011__x000B_ý§ëyÅ¿D1¦ßåè?å/L§eß¿_x001A_gê_x0001_ÀÅ)ýÓb÷¿wµ²×­?£Jê$_x0001_À_x0002__x0003_²ÕÞ_îzµ?Wìr3)_x001D_ª?ÏªRJRú¿[_x000E_@MCá?éTî±Ô_x0007_ë¿.OAmÜÑ?Ëv¶_x0005_kl¿GÇLÑè ç¿ã_x0006_[}h_x0017_à¿_x0006_&gt;éüØ?gú|Q_x0002_@Ù:M_x0010_Çø¿ó¯ÆÝDÕ¹?_x0011__x0017_å²±î¿W-é_x0016_È÷Ó¿_x0008_éaêôÖ¿-ï®lYà¿(_x001B_uß?ÔEú¿Báè?nZÈ_x001A_£µâ?óH]"_x0018_ë¿bVÜ£è?®S_x000E_aj±¿²éó4@}_x0001_@µ®yÊLDÛ?®	eÐÈ	@Íí¸mÇ$É?t,%¡zîß?gÏµðä?k3PIÚò¿1 )_x0018_á¬â?øÕÒ_x0005__x0006_\(×?¾¼_x001E_¾EÍä¿|%ù_&amp;ûî¿#Ü?_x000B_}ï?4áÛHöð¿h¼.Vå³ì?f_x001B_Þ§bÞ?²5×Þ?_x0018__x001F__x0006_7qË¿,M´?6ö¿®Ò­Jr²?it_x0001_'Æ©?±þnm÷bú?×¦ã_x0018_sEÇ?º|e9ç´Ñ¿9ÆL®Ç»ù¿iÊ!N}éô?ÀÇxôaó?¹-_x001A_ß_x000D_Ã?9¿5;ø?ñ_x0003_N$\½¿_x0016_«&gt;£ô#õ?K_x0004_¯ó?É_x000D_t¤oò?B_x0002_ñ?_x001F_õú?Mè+~ýø¿I2ÏØäÁ¿_x0008_Óò§)ò¿,v¯-_x0013__x0001_Ï¿æNv_x001B_ó¿àR_x0016_Ç_x001F_ç?öÐc¯WÖ¿_x0006__x0008__x0016_·_x0004_£Yä?üèCû¯Û?Ü°¬_x0015_CTå?q_x0002_ºT×_x0005_ÀIÊ_x0012_´_x0004_!±?ð«÷#â_x0003_ô?¢g&amp;eaø?]Næ¤g~õ¿.4Z¸"Ôé?¡j§_x0013_y¿î0ïz¡¿_x001C_N×Ð&lt;$Ï?úoXÓ½]ä?îªÿß_x0007_æ¿vUÅYÂï¿7ê?È³í?fH}}Õ?_x0011_­âÄ_x0006_ð?êî_x001E_5AØì¿_x000D_ÏêËþëî?ê7aUêm_x0006_@_x0014_ÿhÃé¿`½+N_x000E__x0002_À_x001A_"_x0007__x0001_¿wä?wà_x0004_ÝW6ä?îÃ;ÁË_x000F_ø?é_x000C__x001B_dJè¿Ô½¥w·?Æ-´?ykÀ¿#:!¢;Ùð¿á*y¼&lt;ò?__x000F_Ìi_x0003__x0004_zÏ¸?gÎýôD¢Ø?_x0001_¢_x000F_*¼[¨¿¿ð_x0012__x0003_Ó?f_x0005_!-õ?²ZÓ½_x0008_VÇ¿ö_x0011_{_x0002_@êä?°Àø-_x0006_Ú?¹p¢7_x0013_Öü¿õm÷_x0015_kÉ?_x0010_%U±Íaè¿hÑÃ_x0004_7=ð?×;5_x0001_Ñ?jC*ä2úì?/ÈÓ¶å\Õ?_x0017_F_x000C_Âòñ?êáÉ_x000F_P»È?_x0012_4Ñ­Ö¿QªK¹r_x0003_@ì\6±íö?cyú[6_x001B_É?&gt;_x0005_¼¼©è?I9èGì^Ñ¿à'óé_x0012_SÕ¿·|_x0003_»ñ?w1ú_x0005_¨_x0011_z?_x000E_öõÚÞ_x001D_í¿\H4ÚRvÐ?_x001D_Yè	®¤¿§nrî%Ñ¿¯WSðô?_x001B_Wt}îÛ¿_x0002__x0003__x0016_k6ð#Óú¿]âÎ²ó¿O/_x001D_1&amp;Ü?Ó¨îìeù?ç(ã_x000D_ùû¿ê¿MØº¬¿_x0007_xþp§pæ¿ã8Jb9ô¿ÛF¯_x0002_-F×?j_x0008_ËHúä?»Çø`kñ¿þG:és´ê?s_x000D_t³Å?_x000B_Ó+çö?_x0008_pÁgP_x0001_@Â"w8ÂÛ?yc=_x0016_îHò¿zè¶_x0007_?Xø¿Ì#b_x001D_ºµò¿^_x0003__x000B_ãÇ[å¿QÃ_x0010_?^qõ?Lv&lt;ö*ÄÊ¿Û_x001A_	¬Äà?_¬ê_x0008_ï_x000E_÷¿pÁ_x000B_ªE_x0004_@_x0018_µÍ='ô? ±/)Ñ?«s¹x§¡¿?»bq.å_x000F_á?Íçï6¬²Ý?K©_x0015_ÊL\à?=&amp;__x000B__x000C_"¶?ú_ìFq°ù?Và_x0016_|ÛeÜ?_x0004_©mÁá?e$_x0001_Í_x0003_@_x0003__x0001_%v¸O´¿Ã¸ã{{×ç¿Þy5B_x0006_kù¿\_x0001_ñ_x0016_2*ç¿iiËX_x0019_+ï?c3Ì_x0005_Ìñ¿_x0014_|&gt;_x001F__x0014_¿ÿ¿M_x001E_Å_x000C_³"£?_x0002_~1w"5ã¿jò2_x001D_Áò¿ÌàÛãVçÊ?aWWå,Þ¿RÞ6[k=í¿|·	´ÁÇÌ¿x¥ÑZg_x0007_@£ve_	í?;L^GA¿å?Ü_x0008__x0001_8Ý¿.ó_x0008_/ð¿¾Y/(U_x0006_@_x001E_?¿Åð¿_x0005_×è£=ã?Ü**	¿_x0001_Ó?²¶fá6©¿_x001B_5P~_x0007_iî¿_x0015_8mÅ5zð?¤¿)øGÊ¿_x0001__x0004__x0017__x0002_DCFý·?Rë .ê?íºÿ;ùÎ°¿Mò_x001F_Yú?»_x0007_ù'´?ªLÖãOà?ÿk,SÐAâ?l¢y¬?Y_%ÖÇkç¿3Wÿ	ì¿~?its_x0016_£¿º_x0014_Ý«ÛJÄ?Uééú¿§¿Ú1¨À&amp;ñ¿ÌJ_x0006_:ýè÷¿)Z_x001C_^_x001D_bì¿_x001D_V[bÊê?_x0013_¯N¨ç?«Á_x0019_kxñ?_x001F_Ldóµ²?	Qc½?nÌ_x0001_â9Í¿¯_x0013_è®+Dõ¿ÇyÌ6_x0014_ÞÅ?|ÎØ_x0003_Ç×Ê?Xu=àÀÃ¿º&amp;5á/è?`J3ö¿R6_x0007_èió?_x0003_¿Û_x0014_*ßþ¿×GJ_x000B_dò¿Cä v_x0001__x0003_åÅÑ?_x0019__x000D_õ2_x0017_Ô¿M\eáZ_x0005_É¿²u_x001C__x0013__x0006_Ç?ÚÒé%_x0005_÷¿x_x001C_G;Âþ¿Â´Ñ_x0005_ä?l7&lt;õ¿%Ý$4ïÃ?¸aQÚ#ø¿N_x001A_ëAò?®a` |QÖ?w_x0007_|¥/Ô¿YÔ=Ýñ¿×khÛ¿LÊ_x0012_ß_x0002_µñ?ê6ßUR&amp;ñ?Äõ¾x_x0010_zÓ¿7Y_x0004_ÖHáå?_x0003_øbxÆ_x0001_ô¿_x0010_¡ÜÞXüá¿IÜ}À_ó¿ãññW9üõ?ø:pÛ¢Ó¿&amp;éÆÎ]ì¿J.µ_x0002_ìÅ¿íEeëî¿Ç1ñò_x0011__x001D_ä¿Ü_x001E_Èù_x0012_ß?ÄÐ´_x0017_Dò¿ÔªÎèÑÍ?_x001E_Dç,kõ?_x0002__x0004_Bï_x0003_u"	à?Í½_x0006_Üü*Ø?ÏÂtøææ?}ñOy]AÍ?Ç5uéé¿_x0013_ 5ueù¿x`_x0006_aIÇ¿9L´í{²?L_x000C_Jtò?Þ÷IzÝû?_x000E_Z"_x0019_J¯Ì¿öoC%²î¿ßÏÖ	ë¿¯àhÀÈÔ¿»_x001B_b?k®?FãÁK_x001C_a¤?UÑw¨ðÑ¿5öT_x0001_Ý!ï¿àü`aIà¿Z3cñ¾ô¿ÿ=Ç(þý?íýúñ;ï?h·Ì_x001A_ßÒ?õú_x0019_ÀóYø?Åø²â0«à?t¤_x001D_ï-å¿G_x0008_E÷ö?gÚÝ³=è¿;ò_x000B_vFlå?"fP)DÀ¿º$úüïù?È©O«_x0001__x0006_¡ï?\F½__x001B_¦ï?CNÃa_x0005_võ¿w_x0019_ÝBn°¯¿1°5Q¿ÍÂ¿Oô_x0002_}â©ñ¿Ð&amp;½ýÍß?Ýè&lt;À;Xï¿Iü_x000F_/ï¿sÔWÝÖä¾?¨oJ+7á¿Y¬´ÅÎð?Ì«O1Ï_x0016__x0005_À¿Ùøý_x0017_ï?yñÎ_x0004_ü?¤k_x001F_h¶ñ?këDuô?Ñ¨f3Kì¿âât«onà¿_x001C__x0003_oPÂbÐ?ê1øÁMð¿híÁ_x0006__x001D_ß¿¬²F_x0001_¢Qæ¿ßipdQ1¥?£JoTò¿Ç_x0015_*Q/×«¿êÔâÈÁ_x0019_ù?à_x0001_Y«_x0002_Ø¿¡ý ©`øÒ?¨üx_x0014_M*ä?q&gt;Ng´Må¿ùùÆÊo_x001A_Ä¿_x0002__x0003_ùîBgÒã¿"Kx£uiÍ¿^bíâ_x0004_äé¿YÞ_x001F__x001F_é¿AÇh|«tô?ïUåþ¹é¿_x0012_§::$)ð¿¬_x0003__x0002_Ð­_x0003_@þ_x0004_Öe¿_x0019_·¿~x3Ík(á¿¸ö¯Òø¿_x0001_Õ_x0013_V_x000F_ë¿Ý¾P¼î?_x0006_ô¥rn×ñ¿&lt;ØÀÍ¿)äK²_L«¿à_x0018__x000C_Ùø?ZeÈ¡*àÿ?Ä_x0014_ ©Þ?jsã	dæ?ô_Ø&amp;iré¿¥0ÙèYõ?ôÛ_x0004_%è_x001C_²?¼R_x0010_@Åã?_x0008_I¿4lì¿A_x0008_ _x0014_dÿ?_x001A_iL]ìî¿P²PÓ&amp;å¿S_x0008_É³UÞ¿r_x0006_þ_x0016_Iä?è?î=ó¿Ïj_x0017_&amp;_x0001__x0003__x0015_xþ?Æg"Aüò¿_x0014_h§_x0014_+ÓÔ¿x_x0015_þ&amp;Ð·ô?ã'_x0006_ÉÅ¦¿_x0010_LïÕ"Ö?jXnÝ0ù?üälþë?Ì#: BÚ?_¹Þª£¿_x000D_aÖ_x0016_EÇ¿_x000C_×Ç'Pø?!Èg_x0015_Ô?ôëùCHð?D®j[ùHÐ¿4&lt;}W¼ÇÔ¿Ö_x0006__x001D_q@Åá?r_x0012_`Äñ¿Ý_x0007_Ið ï¿4}B _x0002_@gç_x001C_ëODÖ?ZÅ_x001F__x0018_Æ¬?CWô­÷¿Ñ&gt;{6iâ?_x001A_3_x001D_|[ä¿_x001F_ªèÎ°­Ø¿|n¸B_x000F_°È¿ÆËÖ*w_x001A_á¿{`D{ùþ¿3ôc½ïï¿&lt;ùàÍ?Fÿ]gúâí¿_x0001__x0003_÷ÅI¥ =ñ¿@ïò­_x0018_Ý¿¯ßú£ÁËï?Dïvìx'Ü¿ÂÚ_x0006_h-gÃ?£úíî_x0011_¤à¿ìajXÂ_x0003_ê?_x0008_?,2R÷¿ÚÆ_x001C__x001B_&lt;Éñ¿Û_x0003_{Éûnñ¿À{þÇ*Ëó?0bÌC_x0013_ø_x0002_À_x001C_ØY¤_x000F_å?Ö3Âbò¿	r¶3Õ¿¦òÄ_x0006_ÍÂ?­.Â_x0004_Ú¿°½£-Xô?ÃeµwpGê¿þª%c²L¿-A_x000E_`Fß?ß_x001F_æ¢Û~Ò?_x0016_ª\G@§ä?PÈ×Å·Éç¿:_x0003_ Î!_x0016_ö¿KieÜ)Ó¿à´,A_x0012_Ä¿?Z_x001E__x0005_íäó¿ÓG#°¸_x0012_Î¿è_x0001_)õ³Rô?_x000C_\âçã?D«fÉ_x0001__x0005_VÇí¿jã÷%V×?N?RJ,¸ó¿¹HR¢Yç¿ú¨ÑÈÐ_x001C_ÿ¿	ü÷_x0006_q_x0002_@è_x001B_A_x0015_¯?¦Ù_x0003_Ø1Ø?´(µð¿¿àgI	ÿ6è¿óÿÐ7!ç?þöW¼_x0008_é¿Ó)¤Íýºø?@ÉsGú(í?¼±îs§×?_x000B_ãà_)¿è=½Û8ò?Eb9ÙÁý?UÀÒ{j¶¢?Ðf_x0004_[ñ¿_x0010_®|_x0018_P¨×?¯©~©ð/ñ¿`ò1Ð¿ò%]È_x0002_þ_x0004_ÀA/¼S&lt;ßà¿vY_x0017_ÍºÃ?¨¯ÎØ+$ð¿)þ¿­_x0001__x000C_ó?_x001A_²V@ó4ø¿_x001A_Q'Z_x000B__x000C_é?8_x000D__x0010_\H¨?à_x001B_ï´_x0018_§¿_x0001__x0003_ª_x0013_÷¦_x0003_ê¿T7Ájæ_x0001_@²àìäu£Ì?(j½ºöø?8í®^S_x0015_Ð¿½Ú_x0006_s½_Û¿½~j¡ß¿²OÐ_x0018_û_x0014_þ?0cÌïHø¿qâuº$ñî¿Ê¦ô_x0013_Ôôõ?_x0015_p¡[ÝÑ?ì×_x001D_&amp;Í¿ÏÃlºÈùì¿BÇªõÖ¿û5_x0014_x6Óñ?¢Û³&gt;ìÂ?Â¤&lt;ÃxËl¿£aVqeå?+_x0002_®àÿñ¿k^~_x001E_;Øê¿_x0017_T«òRã?Æ'5ò»_x0004__x0001_@=ûhAÄ&gt;à?ÜwäPý¿ï_x0008_÷kURÕ?0¯Òªó½_x0004_ÀÒÐÁ]é?Úòxsú¾¨¿_x0012_ØÓÎÂþÚ?_x000B_iøä=C¼¿û_x001B__x0006_ë_x0001__x0002_ßXð¿Qöº.@ß¿_x0019_Á@-´¿Vâ$VY_x0004_Ø?yÁ³©Gà¿_x000B_{°P_x001B_Ïû¿±ß6ÌpÓÂ¿q_x0014_?îÔ)ù?_x0007_GzgF¥È?ý/æä)[_x0001_À_x0018_§_x000E_shtã¿ÂPÃÙ4çë?ê;]¬ é¿³_x001E_.Û&gt;ö¿;_x0006_Býùô?T~_x0019_$X3÷¿Ó\(óóÀÌ?.;2¥jAå?_x0018_~ïRqïÓ¿s_x0015_÷_x001E_ç¿é}-m¯ÓÀ?%¿¯àû?)-ú_x0007_â4â¿_x000C__x0006_ P¤Í?$ôÊ{ù¼å?O¬C{£¾?PÜc_x001B_Ç?ã¿_x0019__x001C_z_x0001_±?_x0017_7Sùè?«6'-­_x0011_Ë?_x0017_)àp!ýÞ?ªÛB&lt;ÅÐ¿_x0001__x0004_,é_x001F__x0008_7_x0019_Ü¿ëµeå¥Þö¿í·_Õ»nè?u_x0017_±ßAá¿_x0003_ÿ'Eã¥Ï?Ó-/'l_x001B_ò¿Ð8CÜ±Þ¿@Ñ?_x0013_¶à¿è_x001B_FozVÉ?,/©_x0003_3¤¿^¥ÐOà¿þ¨øAÃã¿ÃLXfj_x000C_ý?c_x0006_nÁ?3h_x0010_ñÉPÅ?_x0002__x001E_Hû+ñ¿2ä©Áµá?pÇÈ_x0004_ì¿ÏsFdyÊâ?àÈàö?_x001D_Üx&gt;vóÄ¿°Ýøi]Ò¿XW}ò(_x0007_ß?;ëTASáä?JÈqø×?&amp;_x0007_\7Ï¿ÍI_x001B_­&gt;ä?ªÈ/_x001A_Ô?_x001E_/ª¸|ë?ÐO¸ÓBú¿ÛÅ_x001C_lÏ?r_x0008_¡@_x0002__x0007__x001B_Eô¿í\_x0006_Ò?«_x0007_!¬Z/ä¿:`u_x0003_ã¿_x0010_B¢E&amp;_x000C_×?_x0006_P ñTó¿(¨J0ÞFå¿n)'@gõ¿ fp}_x0014__x0011_è?Û_x0003_2±ÊVà¿"Y_x0012_o_x001C_.á?¢_x001A_]EÎé?zÿ^ÒRù¿N_x0004_È1Çù¿læËÖï^ò¿ nvöÛ?ÿ_x001D_æ?äð?c°I¥3ð?â¹DÃÙÛÖ?_x0005_kr.ï?W_x001D_7="à¿*kÔØ¸ã¿1_x001E_ÏZGÿ?_x000E_	¼à¿93~8 ÷å¿¨òYâ&amp;2þ¿ÞÀÆ_x0007_?ö?Ç76+¬xà?1_1A-Ðû?­ÇÜÆÞ?Jþîµ¹$_x0001_@R¡U9CKÅ¿_x0002__x0005_Ë×¢$Sñ¿Ù_x0013_ý_x0002_ó}ð¿Á¦&gt;_x0013_BØÈ¿Fl_x0001_j^Y°?¹ÀÕ»¿?_x0006_!éüå?½_x0019_&gt;:èø¿]yÅ¥ÿ?ý_x0010_+X%û?02(¨#_x0002_ã¿äOâ³ò¿Ð8|ñ½ê¿köC¯¶rà¿|¦xR47ç?$_x0006_-Ø ÿí¿_x001C_õsC_¶¿y(?a÷_x0004__x0007_À_x0001__x000E_3Ð_x0014_æî?ØN8?_x000B_ñ¿¡àÍ©øµâ¿ð_x0003_Óò3Õ?ß{9_x0018_ü?ñ@þ	Òç¿Q»_x001D__x0008__x001B_þ¿Í_x0006__x000C_Y_x000E_î¿?UOàLDñ¿æøÂ`8½?ìl0Éwë¯?éÌs ZµØ¿_x000E_Zu²_x0015_bØ?V¤_x0005_¯dq?¢´kD_x0001__x0002_ö¥÷?&gt;_x0015_²L:\µ¿zÅ,¤ô¬Æ?ÿ"âs ò¿_x0015__x0017_Ö_x0018_ùð?×ÖkÙ&amp;-è?KmæÌÜ¿î!n¥-Ç?"_x001D_ÿ'·Rö¿éÛÍô_x001F_*ö¿½$`ZÊb¦¿ È-«&lt;ð¿2Åñ)Y¬ù¿ÒÁd¦±ÆÉ?¦Þ§¥«î¿×:þõE|¿zÿ_x0013_yÊ_x001A_í?_x0010_Z("Z_x0006_ç?àx%"_x000F_£_x0001_À_M¼ñÏå¿~DZ­'å?_x0019_%¾u/Ë?u3ÔÍÜÈî¿w"	 þóó¿VupÝËÛ?0É_x0003_ºaÐ¿.~Üï_x0004_î¿_x0014_¬}3H}ó¿wS_x001A_D6ã?:Nt&amp;÷?ù«Ñ6£ê¶?0]ï&amp;çßÝ¿_x0005__x0008_ÕÂ_x000B_Y_x0005_@ßä£qÜìÊ¿ÞA_x0013_¬ºú?à=_x0010_÷TïÒ¿GiÆ1&amp;í?øDh´É¿!¥Æézõù¿_x0014_X_x0007__x0004_é?0ÉUØ_x0014__x0010_é?Ý-eð¿âJ­Ï¢ó¿z_x001A_~Jówù¿5¾ö_x000C_Êé?R_x0016_G³]'·¿ÉqiQÈ_x0003_û?³_x0002_Þ«}ä¿j_x0002__x0006_~}ì?ïÝÀ\Ù¿yC{uàÜÝ?_x0013_§³5»¼¿_x0018_¨G_x0011_®!¼¿½ý5üï_x0001_@XÌp³Îÿn?Wâ. F?Á?zlÐ®ë¿9Ø_x0010_ð¨¨ó¿°VX÷¢ë¿ßî	ò_x0005_â?£_x0013_¸&gt;§rð¿þS£_x001C_tÊÃ?¤È&amp;_x0001__x001C_!å¿´ê_x000C__x000D_ç-ø¿oË_x0005_7á¿ó_x0015_ô?V	Çf;tð?qË¢¥_x0014_å¿8_x0002_1{ïÈÖ¿~j¸Â¦÷¿ÛßY_x0001__x000F_FÒ¿{²Î_x0008_Ó?àÕ_x000B_Äº÷_x0005_@E_x001D_OÈ_x001E_¬_x0004_À&lt;½Êw_x0007_ì?cÎÌêÈÿÒ¿&gt;_x0019_VÀÈ¿ÙùÂ@+õ?óÑÊbää¿_x0011_!qUWè¿¥8`ÂÅX?p$¢aNö¿íÅÝ¾ÐXê¿;_x001F_8(_x000C_Có¿nf®_x001C__x0001_õ?í_x000D_*aý-_x0004_@_x0002_«æ¿Ï_x0014_s¹/È?+k_x0008_LYI_x0003_@¶^àÂUÏò¿ÀS_x0001__x001E_ßøþ¿ÎÏaQû?ø_x0015_fë/_x0011__x0002_ÀÐeª_x0006_v_x001E_Ù?æShuhÓ¿_x0003__x0005_«&amp;jZ=ýÞ¿_x000E_tYW.¦ì?,[Òù(_x0008_å¿_x000C__x0013_ÀxgÜ?_x0005_-·iÊØ?I;G¥=Ñ_x0001_@ò_x0006_ÁBß?²NÎ^|³¿_x000B_VÃÊ_x0014_Sñ?.Y=ÂzAâ¿3&lt;ÈØè¿8îGý¨¿2V­£§?'Û÷}¡ÿä?¢*q6ß¿àÊ»®=ü?ÿÌÿ·÷¿ïzÊ_x0012_ø¿1¯_x0015_z7é?ýâ,³_x0003_Æ?zsaìË¿_ßK{0ù?_x0004_åEØ¿ÀÉÄ_x0012_õ?G_x0019_Lþ8Ðä¿ð_x0015__x001E_³üGÑ¿c_x0001_{ûÀG¼?Ù_x0013_6£Ø_x0016__x000D_ÀFE_Ñè?_x0002_çJßò?öS0m#Ôß¿Àþ_x0014__x001F__x0001__x0003_aÎý¿Fþ{õºïß¿÷ÛWî¿TÏ¡ISï?WN¥ í?ÝÇ·7ú¿FVÿp0ar?ôõK_x001D_3?þ?=]i6_ì?¸´_x0001_¥Ýî?N)tÇ_x0001_!á¿_x000E_¸_x0018_#_x0019_Ò?ópñc¥Áö¿ÎhW«½Ù?ßñÇÀ"î¿l¢´_x0002_tà?'¾vþ¬µ±¿Kz°Æ)_x0011_³¿m]0&lt;ô~ò?¯ÿz¡î??©¬`nÀØ?®ª½#Ümá?ææè_x0019_$µ?ÃÐÛß2ì?m$]Aíº¿Ñ_x001D_è_x000E_½ØÝ¿ÿ_x0007_UF_x0001_À_x000B_vå&gt;_x0007_è¿wx*|?³ÿ?_x0010_Ö{Ò_x001D_Ðð¿_x0001_©y_UÄ¼?µ1½d±_x000D_Ö¿_x0003__x0006_k_x0005_ä@_x001B_æ¿æ4³QwI ¿)&amp; [çñ?A}Ðó_x0013__x0010_é¿s:Mô5ÿì¿H_x0001__x000E_L;_x0003_ÀÑÖ_x001C_þã¿Y^¼¯â5æ?ÄÑX²7_x001C_×¿&gt;p_x0019_hé?eâ8¤Zçù?pí_x0003_¤\È¿åT_x0004_ªÌ¿è¢_x000E_èñ¿_x001F_Çnúwmï?øGùøêË?Ð_x001D_~B/Ó¿ø£¤ä¨ý?¼GÜäö`ô?6-TTQbÕ¿÷Sµí?4Ë¿gÊ?äÚ·híã?VïÕXÏü¿Y&gt;´]'øà?rqo°ä¿Õ?È@_x0018_VPã?X7Ïµ_x0002_ü?Øe®Í¿_x000E_P¨ý5©ã?²¤N_x0003_Ý_x0003_ÀôÆ_x0001__x0003_±á?5­§V_x000F__x0001_À¿¥ËÐù;³?¨_x0007_Êh­ð?)£~Vþ_x000B_À?m¨1óÙ_x001C_Õ¿äe×o:á?!Ë1ì_x0007_¢Â?_x001A_²êöuíÞ?-ÝA´ð¿3É_x0008_å½Þ¿ÝëÌÊýà?û³ùÃZªð?¥S}g	åð¿$Ó$0÷ãÜ?ßÀ;_x001D_Î?Fbõd&gt;¸¿B£4Ù_x001F_ñ?Üñ8_x0010_ó¿oÌ'_x0008__x000E_(ú?PòÕ"u_x000C_å¿i&amp;bã;ó?¬p³öÎ?V­}¢v¸¿þ úÞe÷?»0­_x000B_dÝ¿B8_x0006_6XZÞ?m.&gt;!é?EJä_x000B_øè?nsß_x0013_ÅÏ?=Ä,Jkà?_x0010__x0002_åNÒÍë?_x0001__x0005_ÛÃ-.KÁ?C ×~ò¿_x000B__x0013__x001C_Oñ?Êô_x001A_ö±_x0004_@ròãàJ;ò¿µW_x0001_*-ãÒ¿hÍâÄ_x0008_ò?Ý?_x0016_h3Úß?â3½òåá?E1·©­ò?/{/1Éó¿×gÕ_x0002_cÛ¿÷êü¬_x0014_ÀÀ?äõ_x0001_Vu­?ý_x0006_i¥FÁì¿ÄG¶kÁî¿_x001D_j_x0007_â?_x0007_fÛç?°õõàFið¿þ_x0006_1.Û$á¿JE_x0018_{Ò!ä¿d_x0003_ö)½Kù¿_x0018_3YSyÇõ¿ÕõlèACÏ¿¸×'ÊK	ñ¿I&lt;?ÝFò?¯_x0007_$öô_x0014_ä?¿ÍeÍô¿Pcd&lt;CÑþ¿ÿH¯û!õ¿ïõoíÂô?Ço·W_x0001__x0003_Ë]ü?ª9öÜ8û?"5FÌ(±Ê¿_x000F_øåÌ4÷?nÉn_x0017_~\ã?_x000B_ñ_x000E_v_x001E_Ü?=~_x001B_±_x000E_ò¿[ø#ð¿O®§É_x0011__x0002_@ÈÔh÷å?_x001B_CÈ@J£?üDw¸p·ó?,ûWÔ¤_x001C_Ê?G¤(_x0003_t*ñ?°ÈyH^áì?kÌ_x000D_õ-_x0004_ò¿gê_x0006_e_x0003_áô¿×_x000E_&lt;1©vÚ?)§Ë"Ò¼Õ¿)Ê_x001F_n]xò?AÊÔ_x000D_ýí?ä½Ðr»©ø¿ÚÆI_x0001__x000E__x0014_ó¿øOï´èÇ?tø¯Eîkò¿¢Ð!Ýá?_x0004_ÍR(iÒ¿é1_x000B_½i_x000B_È?} ÊýífÆ¿_x000B_Û~¦wÔ¿V_ÍÉÉYä¿ã¢öÑÞø¿_x0003__x000D_ïu®¡zß±¿1H¤vÞ?ä-«C'Û?æ_x0003__x0007__x000F_/å?_x001D_Åc_x001A_³É¿_x001D__x0006_»_x001B_Ú?èÒr´»üÉ?h[]y_x0008_¹Ó?¿		{mÎ¿Ôºf_x0005_ÑãÍ¿QÇ_x000F__Áñó¿¾g¥A'lÑ¿?¬©}G_x001F_å?á}z×¿_x000C_4cä,ô¿xxN_x0010_Hà¿wýûAeG_x0003_@_x0001_ÄsWµè¿SùÀ×eÊñ?_x0015_§[_x0004_ñ¿ÆàxHÃò?u_x0013_¿Ö¿ä¿Mt_x0018_&amp;ü¿¤Ó´_x001C__x000D_Ñ¿_x001F_üi_x0006_¡zô¿'§&gt;ð?¼Ù±E=é?º·c%ãéÿ¿j+_x000E_G_x000D__x0002_@_x001B_­Ö_x000B_Ù¿ÁuÒ÷*Ñ¿4`Ü_x0007__x0008__x0010_øÁ?ó÷¯Øª?(oâÖ2ÊÁ?Ãlõ¥!Í?2_x001F_ÂD¯ý¿á¢_x0008_u+á¿_x0006_ïÑåÎrí?ÉÏxeð_x000D_í?]û;LÄí?»säU;¿?Üf_x001F_ê_x0001_@1¸_x0004_5óÉ¿Íú_x000E_z±¿ËÕ»Áíó¿;_x0010_{£Ø©Ü¿=ññG2é?(!§¬.¸^??×:çsÙ?_x0019_º	_x0002_Ûmâ¿×ÊVàW½ã?É_x0015_º#_x0003_ìé?ºøÝ#±ì¿à¥_x001B_®_x0005_ó?W_x000D_ñx%Ë?Ás_x0014_ú_x000E_TÓ¿u^qòõ?&lt;¹Ó×ûç?:·_x0013_E£,ô?Rð1_x001C_@6Ó?·Ñâø^ó?Ý&amp;_x0003_IMÃõ¿M-«[­Ì?_x0007__x0008_ÍwÅß²i_x0004_@1]¼_x0006_7æ?|_è¦õ§Í?a_x0002_V_x0003_O_x001A_ì?fÍ_x0010_Mt´ö¿_x0001__x001F_üåyÁù?hØT&amp;ûò?¦t[þ¹?®¶}Ú¶¿î¥¼%_x0004_àâ¿mpôÿ=êü?5_x000F__x0013_.ÁKß¿i_x0008_§R_x0001_À£Vää?þ9¤þÄ×¿÷º"ù\Åü?_x001A__x0004_µmÉ?Ø7_x000E_»àí¿96Rvyõ?X­iÌòÒ¿_x0013_eÀ\ú¿ª3(TÇ£ø?È&gt;{J_x001E_Å¿c»ØKihÛ?°×íaÑ?¨²ã¢cVð¿^tl%ïõè?._x0007_)ìç?ÅÉ9Æ+¡Õ¿Q¹_x0005_Y Ý¿_x000F_G©d!ç¿_x0015_/ä_x0003__x0005_·zê?Aþ3tÎ_x0001_î?­Á"ü\Æ¿Å_x0015_¾´¿7L_x0002_° Ä?](×_x0004_ æ?iãZ&amp;#_x0019_3@_x0018_ÐþÿÏ"@uÆ]=ÕÝ_x001C_@_x0003__x0003__x0003__x0003__x0003__x0003__x0003__x0003_¯òZÈß,@_x0016_.A@îÕ,@ì¦_x0004_¤_x0002_#@_x0003__x0003__x0003__x0003__x0003__x0003__x0003__x0003__x0003__x0003__x0003__x0003__x0003__x0003__x0003__x0003_Ae_x001C_»SMô?ãFU(Á%@ãsX_x0001_qô%@m#_x0017_Äm;@Dää	.@1I¡_x0017_z_x0001_@_x0003__x0003__x0003__x0003__x0003__x0003__x0003__x0003__x0014_yÒz?@_x0003__x0003__x0003__x0003__x0003__x0003__x0003__x0003_6u§»û^(@_x0003__x0003__x0003__x0003__x0003__x0003__x0003__x0003__x0003__x0003__x0003__x0003__x0003__x0003__x0003__x0003_/ÔÙÞÅ_x0011_@_x0003__x0003__x0003__x0003__x0003__x0003__x0003__x0003__x0003__x0003__x0003__x0003__x0003__x0003__x0003__x0003_N­_x0010__x0012_Ú_x0008_-@S&lt;*ë'Ñ0@_x0002__x0003_òÖ;X_x000E_0@_x0002__x0002__x0002__x0002__x0002__x0002__x0002__x0002__x0002__x0002__x0002__x0002__x0002__x0002__x0002__x0002__x001C_zx¶¥_x001B__x001F_@C:Ø¤K,@_x0002__x0002__x0002__x0002__x0002__x0002__x0002__x0002_¦zjcl$@¶=6 'Þ8@Y%ÉGyÔ?Î&amp;h_x000D_Æ&amp;@_x0002__x0002__x0002__x0002__x0002__x0002__x0002__x0002_«þ¨l#@aEþ¦D&gt;@_x0002__x0002__x0002__x0002__x0002__x0002__x0002__x0002__x0007_9Ay_x0018_¾#@_x0002__x0002__x0002__x0002__x0002__x0002__x0002__x0002__x0002__x0002__x0002__x0002__x0002__x0002__x0002__x0002__x0002__x0002__x0002__x0002__x0002__x0002__x0002__x0002__x0002__x0002__x0002__x0002__x0002__x0002__x0002__x0002_ ÁFWÌ_x0018_@_x0002__x0002__x0002__x0002__x0002__x0002__x0002__x0002__x0002__x0002__x0002__x0002__x0002__x0002__x0002__x0002_Ä[a{01@_x0002__x0002__x0002__x0002__x0002__x0002__x0002__x0002_Íp_x0001_vð!@h5·_x0012_¾Ý @rNBog_x0014__x0003_@_x0002__x0002__x0002__x0002__x0002__x0002__x0002__x0002__x000C__x0010__x000F_w_x0017_@_x0002__x0002__x0002__x0002__x0002__x0002__x0002__x0002__x0002__x0002__x0002__x0002__x0002__x0002__x0002__x0002_ñ-¨G_x0001__x0002_ýá(@Ýõ_x0018_gÛ7_x0003_@_x0001__x0001__x0001__x0001__x0001__x0001__x0001__x0001__x0001__x0001__x0001__x0001__x0001__x0001__x0001__x0001_P§m9iC@fæ}dA@¶_x0011_P_x001E_º_x0002__x001D_@O%¨s)V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âÉ_x0006_bÑ(@_x0001__x0001__x0001__x0001__x0001__x0001__x0001__x0001_ã¡_x0019_¯É_x0011_*@_x0001__x0001__x0001__x0001__x0001__x0001__x0001__x0001__x0001__x0001__x0001__x0001__x0001__x0001__x0001__x0001_mÀð6'@º~Qºðã$@ù_x0003_#ÃÞ?_x0001__x0001__x0001__x0001__x0001__x0001__x0001__x0001__x0001__x0001__x0001__x0001__x0001__x0001__x0001__x0001_ Þ.L_x0001_ô?_x0001__x0001__x0001__x0001__x0001__x0001__x0001__x0001__x0001__x0001__x0001__x0001__x0001__x0001__x0001__x0001_¤/Dú_x001F_ï&gt;@²+¨DÁYA@_x0001__x0001__x0001__x0001__x0001__x0001__x0001__x0001__x0001__x0001__x0001__x0001__x0001__x0001__x0001__x0001_ºF/x @_x0001__x0005_5_x001B_!åB_x0007_@_x0001__x0001__x0001__x0001__x0001__x0001__x0001__x0001__x0001__x0001__x0001__x0001__x0001__x0001__x0001__x0001_q¶ÆûÃ_x0002_ü?cÑ/d!Z7@_x0001__x0001__x0001__x0001__x0001__x0001__x0001__x0001_L_x001D_9º&lt;_x0002_$@_x0001__x0001__x0001__x0001__x0001__x0001__x0001__x0001__x0001__x0001__x0001__x0001__x0001__x0001__x0001__x0001__x0001__x0001__x0001__x0001__x0001__x0001__x0001__x0001_ý¬_x0003_!¤G#@æ`Òßÿ&amp;@_x0001__x0001__x0001__x0001__x0001__x0001__x0001__x0001__x0001__x0001__x0001__x0001__x0001__x0001__x0001__x0001__x0001__x0001__x0001__x0001__x0001__x0001__x0001__x0001_I_x0004_Ñe_x0013__x0006_@k%yCw3@6p½øO.@_x0001__x0001__x0001__x0001__x0001__x0001__x0001__x0001__x0001__x0001__x0001__x0001__x0001__x0001__x0001__x0001_¾Øîá÷_x000C_C@iøû6¹_x001D_E@_x0001__x0001__x0001__x0001__x0001__x0001__x0001__x0001__x0001__x0001__x0001__x0001__x0001__x0001__x0001__x0001_ßwkFõÐ_x0005_@_x000E_¡_x000C__x0014_È?_x001E_@C_x001D_½êY0@,·ã¦_x0012_%@H_x0011__x0015_×må?_x0001__x0001__x0001__x0001__x0001__x0001__x0001__x0001_ñ{·à5`4@§û_x0018_G_x0002__x0003_"(@_x0002__x0002__x0002__x0002__x0002__x0002__x0002__x0002_¼Å~ªjú?_x0002__x0002__x0002__x0002__x0002__x0002__x0002__x0002_ÔÀºï*@åW_x001E_%ÖW @Z-AD&amp;» @ ºæØì(@L'oýOCå?_x0002__x0002__x0002__x0002__x0002__x0002__x0002__x0002_rêbóºÚà?_x001D_Ñ'ãq2@ì-7+_x0016_ï?@i++å¥!@_x0002__x0002__x0002__x0002__x0002__x0002__x0002__x0002_ÒÓ_x0017_9_x000D_EA@$B&amp;Ü)@®_x001C_¯Ðü63@ÞÇÇV__x000F_@Ú²#¡0@_x0002__x0002__x0002__x0002__x0002__x0002__x0002__x0002_íªä;AÐ!@_x0002__x0002__x0002__x0002__x0002__x0002__x0002__x0002__x0002__x0002__x0002__x0002__x0002__x0002__x0002__x0002__x0002__x0002__x0002__x0002__x0002__x0002__x0002__x0002_ñ³P}2@_x0002__x0002__x0002__x0002__x0002__x0002__x0002__x0002__x0002__x0002__x0002__x0002__x0002__x0002__x0002__x0002_ç²Ì)Ù?_x0002__x0002__x0002__x0002__x0002__x0002__x0002__x0002__x0002__x0002__x0002__x0002__x0002__x0002__x0002__x0002_À_x0001_ê´±9@_x0002__x0004_95µAK7@|ò_x0010__x0008__x0012_@À×dÊEÙ8@+IÌ¸æ&amp;ý?'t\0W_x0002__x0010_@_x0002__x0002__x0002__x0002__x0002__x0002__x0002__x0002_	döbA_x0010_@_x001C_#«­@² @_x0002__x0002__x0002__x0002__x0002__x0002__x0002__x0002__x0015_&lt;Ì`ý?$BD_x001E_Qm"@_x0002__x0002__x0002__x0002__x0002__x0002__x0002__x0002__x0002__x0002__x0002__x0002__x0002__x0002__x0002__x0002__x0002__x0002__x0002__x0002__x0002__x0002__x0002__x0002__x0002__x0002__x0002__x0002__x0002__x0002__x0002__x0002__x0019_?_x000B_ä_x001C__x001E_@_x0002__x0002__x0002__x0002__x0002__x0002__x0002__x0002__x0002__x0002__x0002__x0002__x0002__x0002__x0002__x0002_¶6ð_x0001__x001A__x0003_/@_x0002__x0002__x0002__x0002__x0002__x0002__x0002__x0002_Ê0Õ&amp;H.@äÈ@_x0006_}©$@&lt;\¸_x0018_$@71N$¬Ä9@_x0008_mi+3@_x0002__x0002__x0002__x0002__x0002__x0002__x0002__x0002__x0002__x0002__x0002__x0002__x0002__x0002__x0002__x0002_Oy_x001A_­)@_x000C_Ï(Võ&amp;@iûAÎ¬¡_x0002_@u_x001C_U¿Á_x0003_@4¡~_x0003__x0005_WN@Ó_x0006_¼­_x0015_1@÷é_x000D_$@_x0003__x0003__x0003__x0003__x0003__x0003__x0003__x0003__x0003__x0003__x0003__x0003__x0003__x0003__x0003__x0003_¾EGÈÌr_x0002_@ûÃýÓ¨g_x0017_@ÃÉÍX¦_x001B__x0003_@_x0001__x0017_VßÊ_x000F_@&gt;Â%_x0013_¾&amp;@¿rÈØ*êù?_x0003__x0003__x0003__x0003__x0003__x0003__x0003__x0003__x0003__x0003__x0003__x0003__x0003__x0003__x0003__x0003_Â^_x0008_ìð_x0014_@_x0004_ûôä!@@_x0003__x0003__x0003__x0003__x0003__x0003__x0003__x0003__x0003__x0003__x0003__x0003__x0003__x0003__x0003__x0003__x0002_ÊBYMh&gt;@_x0003__x0003__x0003__x0003__x0003__x0003__x0003__x0003__x0003__x0003__x0003__x0003__x0003__x0003__x0003__x0003_Uõ¸!ÃO0@$C·ù_x0019_ö%@_x0003__x0003__x0003__x0003__x0003__x0003__x0003__x0003__x000D_±"¥=@³!__x0019_@\¥_x0004_8_x000D_!_x001C_@_x0003__x0003__x0003__x0003__x0003__x0003__x0003__x0003__x0003__x0003__x0003__x0003__x0003__x0003__x0003__x0003_úênX4_x0019_6@_x0003__x0003__x0003__x0003__x0003__x0003__x0003__x0003_'&gt;}­klÅ?_x0003__x0003__x0003__x0003__x0003__x0003__x0003__x0003__x0003__x0007_Z_x001A__x001B_¥ ;@ò¤/àwA%@¾&gt;C Ô_x0005_@_x0010_X¡2à_x000D_-@³º.Puø?_x0003__x0003__x0003__x0003__x0003__x0003__x0003__x0003__x0003__x0003__x0003__x0003__x0003__x0003__x0003__x0003__x0003__x0003__x0003__x0003__x0003__x0003__x0003__x0003_Ü _x000C__x000D__x0019_#@²g(%¾B6@_x0003__x0003__x0003__x0003__x0003__x0003__x0003__x0003_p&gt;_x0001_p¼¯6@_x0010__x0016_ú @_x0003__x0003__x0003__x0003__x0003__x0003__x0003__x0003_Io_x0012_Ä/	@â°+4?ã?_x0003__x0003__x0003__x0003__x0003__x0003__x0003__x0003__x0006_éÏX_x001B_@i?`ñ_x0013_.@o_x0002_£^	ýA@ïíw#9 @_x0003__x0003__x0003__x0003__x0003__x0003__x0003__x0003__x0003__x0003__x0003__x0003__x0003__x0003__x0003__x0003__x0003__x0003__x0003__x0003__x0003__x0003__x0003__x0003__x0003__x0003__x0003__x0003__x0003__x0003__x0003__x0003_øñ_x0005_ôNg?@_x0003__x0003__x0003__x0003__x0003__x0003__x0003__x0003_lë[9p6_x0006_@_x001B_SÄq_x001B_è_x0017_@d+,W}Ë_x0019_@l_x000F_U;_x0014_)@_x0004_L_x0002__x0005__x0001_2@_x0002__x0002__x0002__x0002__x0002__x0002__x0002__x0002__x0002__x0002__x0002__x0002__x0002__x0002__x0002__x0002_¿_x001D_Èp_x0016_@_x0002__x0002__x0002__x0002__x0002__x0002__x0002__x0002_á?Ú÷_x0004_%@¢Îþ_x000E_4@ôfð_[M_x0013_@§¨ªâ¤4@»:ï.'@þËÊØR¾_x001F_@EË^ic_x000B_@0Ü[Ô_x0012_Ð?_x0002__x0002__x0002__x0002__x0002__x0002__x0002__x0002_ÀS¬·;5@u¨£_x001C__x000D__x000E_5@_x0002__x0002__x0002__x0002__x0002__x0002__x0002__x0002_/rq+41@_x0002__x0002__x0002__x0002__x0002__x0002__x0002__x0002__x0002__x0002__x0002__x0002__x0002__x0002__x0002__x0002__x0002__x0002__x0002__x0002__x0002__x0002__x0002__x0002__x0002__x0002__x0002__x0002__x0002__x0002__x0002__x0002_b ö»ÒÉ'@ùÑÿÀ£_x001B_@Ï8Ä75@_x0002__x0002__x0002__x0002__x0002__x0002__x0002__x0002__x0002__x0002__x0002__x0002__x0002__x0002__x0002__x0002__x0002__x0002__x0002__x0002__x0002__x0002__x0002__x0002_Û_x0016_B`9@B_x0013_u_x001E__x0018_@_x0003__x000F_ÂÞC_x001D__x0005_@ùÚÈâÐ_x001A_@_x0002__x0004__x0002__x0002__x0002__x0002__x0002__x0002__x0002__x0002_@ãB_x001B_)_x0013_@«`áçfÎ?èý_x000D_2Îfº?I³ó_x0007_´7@öI_x0014_»1@µ ._x001C_Æ/@)ù¹¤0,@Í+ô_x0001__x0018_@_x0003_SëøÔ_x0007_@_x0008_äÍï_x000C_@D_x000E_+ê_x000E_@_x0002__x0002__x0002__x0002__x0002__x0002__x0002__x0002_ã$m9î2)@_x0002__x0002__x0002__x0002__x0002__x0002__x0002__x0002__x0002__x0002__x0002__x0002__x0002__x0002__x0002__x0002_´æl?ã1@_x0002__x0002__x0002__x0002__x0002__x0002__x0002__x0002_Ô×º{&amp;$_x000C_@_x0002__x0002__x0002__x0002__x0002__x0002__x0002__x0002__x0002__x0002__x0002__x0002__x0002__x0002__x0002__x0002_ÞycàFí?¤RZÏ°(@_x0002__x0002__x0002__x0002__x0002__x0002__x0002__x0002__x0002__x0002__x0002__x0002__x0002__x0002__x0002__x0002__x0002__x0002__x0002__x0002__x0002__x0002__x0002__x0002_MOQé:@_x0002__x0002__x0002__x0002__x0002__x0002__x0002__x0002__x0002__x0002__x0002__x0002__x0002__x0002__x0002__x0002_pÌ_x001C_ @à&amp;Æs²!@É_x0015_Å¢_x0007_	dYõ?.*ª)8@|r'2_x0014_@_x0007__x0007__x0007__x0007__x0007__x0007__x0007__x0007_`ï_x001A_­Ût4@_x0007__x0007__x0007__x0007__x0007__x0007__x0007__x0007__x0007__x0007__x0007__x0007__x0007__x0007__x0007__x0007__x0007__x0007__x0007__x0007__x0007__x0007__x0007__x0007_J,RÊO&amp;@_x0007__x0007__x0007__x0007__x0007__x0007__x0007__x0007__x0007__x0007__x0007__x0007__x0007__x0007__x0007__x0007_@z_x000F__x0003__x0019_U'@¡Á(}_x0002__x001A_õ?_x0007__x0007__x0007__x0007__x0007__x0007__x0007__x0007__x0007__x0007__x0007__x0007__x0007__x0007__x0007__x0007_;,_x0008_e±j"@_x000C_è+2t82@?@'½Cý!@:»åsÑ+@_x0005__x0012_O]Ìá1@_x0007__x0007__x0007__x0007__x0007__x0007__x0007__x0007__x0007__x0007__x0007__x0007__x0007__x0007__x0007__x0007_S_x0006__x0001__x0006_zþ?_x0007__x0007__x0007__x0007__x0007__x0007__x0007__x0007_H¬`_x0004_YÚ_x0006_@øNp_x0016_ô)@_x0007__x0007__x0007__x0007__x0007__x0007__x0007__x0007_60Á_x001D_.å5@_x0007__x0007__x0007__x0007__x0007__x0007__x0007__x0007_Ç²cé_x0018_@ë)­áËÜ'@{é#&amp;0*÷?_x0001__x0002_÷z¡QÁR-@ÅÂñõ|Æ1@_x0001__x0001__x0001__x0001__x0001__x0001__x0001__x0001__x0001__x0001__x0001__x0001__x0001__x0001__x0001__x0001__x0011__x0017__x001F_pà_x001F_@ô4Ö$Áa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0]Íy_x001E_@_x0001__x0001__x0001__x0001__x0001__x0001__x0001__x0001__x0001__x0001__x0001__x0001__x0001__x0001__x0001__x0001_û"_x0010_ÕU_x000B_6@_x0001__x0001__x0001__x0001__x0001__x0001__x0001__x0001__x0001__x0001__x0001__x0001__x0001__x0001__x0001__x0001__x0001__x0001__x0001__x0001__x0001__x0001__x0001__x0001_L_x0002__x001B__x0014_ö_x001D_@iô_x000C_Û@_x001D_@ÕÖn_x000F_@_x0001__x0001__x0001__x0001__x0001__x0001__x0001__x0001_RþR0_x001D_@_x0001__x0001__x0001__x0001__x0001__x0001__x0001__x0001__x0001__x0001__x0001__x0001__x0001__x0001__x0001__x0001__x0010_0]®_x001A_!@¦ÝV¨_x001E_r"@&amp;{­2@_x0001__x0001__x0001__x0001__x0001__x0001__x0001__x0001_w_x001F_ÂÐ$@»y8D,+@_x0001__x0001__x0001__x0001__x0001__x0002__x0001__x0001__x0001__x0001__x0001__x0001__x0001__x0001__x0001__x0001__x0001__x0001_õôÏ_x001D_"@_x0001__x0001__x0001__x0001__x0001__x0001__x0001__x0001_?ö_x0019_ÄC!_x0013_@ÊnÀ­5_x001D_@öXc«pB@»ñúòÙF@_x0001__x0001__x0001__x0001__x0001__x0001__x0001__x0001_+:ÏÖ_x0008_-B@N+f&lt;&gt;$ò?~D7hZz_x0003_@_x0001__x0001__x0001__x0001__x0001__x0001__x0001__x0001_¢_x0017_ÁOh5@_x0001__x0001__x0001__x0001__x0001__x0001__x0001__x0001__x0001__x0001__x0001__x0001__x0001__x0001__x0001__x0001__x0001__x0001__x0001__x0001__x0001__x0001__x0001__x0001__x0001__x0001__x0001__x0001__x0001__x0001__x0001__x0001_h_£ôÔ2@_x0001__x0001__x0001__x0001__x0001__x0001__x0001__x0001__x0001__x0001__x0001__x0001__x0001__x0001__x0001__x0001_(Q¼_x000C__x0004_@-7h(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ÇG»_x001B_.1@_x0001__x0001__x0001__x0001__x0001__x0001__x0001__x0001__x0001__x0001__x0001__x0001__x0001__x0001__x0001__x0001_-~ÑG¿_x001B_@_x0002__x0005_ê+ÎÁC!@×_x001F_¶Ø_x0008_û_x0015_@ç_x0003_._x0018_¢D@êI¨¿¯ê7@·¥_x001A_6Îë?ñ-&lt;é$@*i_x0007_R¦6@4 úD¾_x0001_0@2P¤eQ*@_x0002__x0002__x0002__x0002__x0002__x0002__x0002__x0002__x0002__x0002__x0002__x0002__x0002__x0002__x0002__x0002_p%.]	+@â¸Ð!§"@_x0002__x0002__x0002__x0002__x0002__x0002__x0002__x0002__x0002__x0002__x0002__x0002__x0002__x0002__x0002__x0002_%ñM¨i*@_x0002__x0002__x0002__x0002__x0002__x0002__x0002__x0002_kà³ÑÆL6@xh¬¶-@_x0002__x0002__x0002__x0002__x0002__x0002__x0002__x0002_í´_x0003__x0004_£Íð?_x0002__x0002__x0002__x0002__x0002__x0002__x0002__x0002_¬÷Q_x0012_ìw$@_x0002__x0002__x0002__x0002__x0002__x0002__x0002__x0002__x0002__x0002__x0002__x0002__x0002__x0002__x0002__x0002_&lt;	­_x0011_ç_x000D_@_x0002__x0002__x0002__x0002__x0002__x0002__x0002__x0002__x0002__x0002__x0002__x0002__x0002__x0002__x0002__x0002__x0002__x0002__x0002__x0002__x0002__x0002__x0002__x0002__x0002_ìûÖ¹ñ?ÚÂ!Zõ_x001A_@OâG~_x0002__x0003_ä:@õR%±À+@_x0010__x001C_-_x0003__x0016_ü?_x0002__x0002__x0002__x0002__x0002__x0002__x0002__x0002_ñè¬_x001B_@l!êÔ*_x0001__x0015_@²²Ëï4Â2@§K_x0012_)b5@:_x0002_ÈÕ4@÷"GèÛ}3@¦2ª_x0012_§_x0017_@"¬ÃOÔ3@q}º¡ó3@Ä¬h_x0019_ð_x001F_@_x0002__x0002__x0002__x0002__x0002__x0002__x0002__x0002_íöì_x001E_¶&lt;@ó_x0006_²ïIWB@_x0002__x0002__x0002__x0002__x0002__x0002__x0002__x0002__x0002__x0002__x0002__x0002__x0002__x0002__x0002__x0002__x0002__x0002__x0002__x0002__x0002__x0002__x0002__x0002__x0002__x0002__x0002__x0002__x0002__x0002__x0002__x0002_§_x001C_ÖfÓ_x0011_@_x0002__x0002__x0002__x0002__x0002__x0002__x0002__x0002__x0002__x0002__x0002__x0002__x0002__x0002__x0002__x0002_Á_x000D_b_x0003_=_x0003_"@_x0002__x0002__x0002__x0002__x0002__x0002__x0002__x0002__x0002__x0002__x0002__x0002__x0002__x0002__x0002__x0002_î§¼ê­!@_x0012_n_x0019_ü~_x001C_ó?_x0002__x0002__x0002__x0002__x0002__x0002__x0002__x0002_·¡_x001C_®H&amp;@_x0002__x0002__x0002__x0002__x0002__x0002__x0002__x0002__x0001__x0004_'ÑQðMñµ?Ì¤s¶'70@_x0001__x0001__x0001__x0001__x0001__x0001__x0001__x0001_4[É"-_x001A_@_x0001__x0001__x0001__x0001__x0001__x0001__x0001__x0001_jeôemú#@_x0001__x0001__x0001__x0001__x0001__x0001__x0001__x0001__x0001__x0001__x0001__x0001__x0001__x0001__x0001__x0001__x0001__x0001__x0001__x0001__x0001__x0001__x0001__x0001_© =ký=@vIºäG?@_x0001__x0001__x0001__x0001__x0001__x0001__x0001__x0001__x0001__x0001__x0001__x0001__x0001__x0001__x0001__x0001_^Ü_x0006_1@ òYjf_x0003_@@_x0001__x0001__x0001__x0001__x0001__x0001__x0001__x0001_{QÙ×Ö1@_x0001__x0001__x0001__x0001__x0001__x0001__x0001__x0001_â%^Ö/@_x0001__x0001__x0001__x0001__x0001__x0001__x0001__x0001_ÛdD"¼w4@_x0001__x0001__x0001__x0001__x0001__x0001__x0001__x0001_§_x0004_C¨_x0014_ß	@RÔ»µö@@«a_x0017_ù|) @ÇXL&amp;c_x0011_@_x0001__x0001__x0001__x0001__x0001__x0001__x0001__x0001__x0001__x0001__x0001__x0001__x0001__x0001__x0001__x0001__x0001__x0001__x0001__x0001__x0001__x0001__x0001__x0001_ñði_x0002__x0010_@@_x0001__x0001__x0001__x0001__x0001__x0001__x0001__x0001__x0001__x0001__x0001__x0001__x0001__x0005__x0001__x0001__x0001__x0001_kó¬Êp7@ÂY´9½_x001E_@_x0018_	`_x001D_at"@_x0001__x0001__x0001__x0001__x0001__x0001__x0001__x0001_²_x0004__x0018_¸Îî6@K_x0003_i`æÊ @_x0001__x0001__x0001__x0001__x0001__x0001__x0001__x0001__x0001__x0001__x0001__x0001__x0001__x0001__x0001__x0001__x0001__x0001__x0001__x0001__x0001__x0001__x0001__x0001_ñ6æ&amp;@_x0001__x0001__x0001__x0001__x0001__x0001__x0001__x0001__x0001__x0001__x0001__x0001__x0001__x0001__x0001__x0001_Q_x000B_ëÜv_x0014__x0012_@_x0006_)pSªù?_x0001__x0001__x0001__x0001__x0001__x0001__x0001__x0001__x0001__x0001__x0001__x0001__x0001__x0001__x0001__x0001_Úq;×Ç_x0017_û?õ¢a&lt;/@_x0001_Íë¥\î3@_x0007_TDÂV_x0004_9@_x0001__x0001__x0001__x0001__x0001__x0001__x0001__x0001__x0001__x0001__x0001__x0001__x0001__x0001__x0001__x0001_¨_x0002_¸à3@_x0001__x0001__x0001__x0001__x0001__x0001__x0001__x0001__x0001__x0001__x0001__x0001__x0001__x0001__x0001__x0001__x0001__x0001__x0001__x0001__x0001__x0001__x0001__x0001_Ojf¨M)_x0011_@¦Âl&gt;#@_x0001__x0001__x0001__x0001__x0001__x0001__x0001__x0001__x0001__x0001__x0001__x0001__x0001__x0001__x0001__x0001__x0001__x0001__x0001__x0001__x0001__x0001__x0001__x0001__x0001__x0002__x0001__x0001__x0001__x0001__x0001__x0001__x0001__x0001_§´nM«3@_x0001__x0001__x0001__x0001__x0001__x0001__x0001__x0001_]_x0017_Aæ0@_x0001__x0001__x0001__x0001__x0001__x0001__x0001__x0001_jKJ=¯)@_x0001__x0001__x0001__x0001__x0001__x0001__x0001__x0001_Ú$WÖ~$@_x0001__x0001__x0001__x0001__x0001__x0001__x0001__x0001_ÿÙ§µqh_x0015_@_x0007_ÅEeQ_x0016_.@?Ö_x0018_Çd0@_x0001__x0001__x0001__x0001__x0001__x0001__x0001__x0001_×T/ò³F@!ÍBy¿¾_x0017_@_x0001__x0001__x0001__x0001__x0001__x0001__x0001__x0001_ºlðy*[=@_x0001__x0001__x0001__x0001__x0001__x0001__x0001__x0001__x0001__x0001__x0001__x0001__x0001__x0001__x0001__x0001_y_x001C_óÚÊ_x0010_@_x0001__x0001__x0001__x0001__x0001__x0001__x0001__x0001__x0001__x0001__x0001__x0001__x0001__x0001__x0001__x0001_ý_x0016_a.Ô¸3@G&gt;)Í÷'@_x0001__x0001__x0001__x0001__x0001__x0001__x0001__x0001__x0001__x0001__x0001__x0001__x0001__x0001__x0001__x0001_nPöb´Å-@Íã¢ÐZ_x001F_@=»ßVQ3@_x0001__x0001__x0001__x0001__x0001__x0001__x0001__x0001_ý7Ó9m__x0001_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ó_x0006_^ÖÅ%@àßQ_x000B_¥©/@UA£&lt;NU.@&amp;&lt;	%P_x000F_@_x0001__x0001__x0001__x0001__x0001__x0001__x0001__x0001_K;úpQ£_x0003_@_x0001__x0001__x0001__x0001__x0001__x0001__x0001__x0001__x0001__x0001__x0001__x0001__x0001__x0001__x0001__x0001__x0001__x0001__x0001__x0001__x0001__x0001__x0001__x0001_S_x0001_\¬$_x000F_$@^vÐª£;@_x0001__x0001__x0001__x0001__x0001__x0001__x0001__x0001_~aÒ4Ò_x0011__x001C_@_x0001__x0001__x0001__x0001__x0001__x0001__x0001__x0001_V_x0011__x0019_¬M1@è%_x001D_&gt;pµ;@_x0001__x0001__x0001__x0001__x0001__x0001__x0001__x0001_ÿ_x0016_Zn_x0012_E_x001F_@ýHÀfêû'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f ]ù4ä?_x0002__x0002__x0002__x0002__x0002__x0002__x0002__x0002_gÓEÉB_x0004_*@_x0002__x0002__x0002__x0002__x0002__x0002__x0002__x0002__x0002__x0002__x0002__x0002__x0002__x0002__x0002__x0002__x0002__x0002__x0002__x0002__x0002__x0002__x0002__x0002__x0002__x0002__x0002__x0002__x0002__x0002__x0002__x0002_'PA	_x000E_t_x0015_@&amp;Ï",( _x001B_@ÄÖ_x001E_¥GÔ8@_x0002__x0002__x0002__x0002__x0002__x0002__x0002__x0002_H(·_x0003_Õ-@öxsÐW1@_x0002__x0002__x0002__x0002__x0002__x0002__x0002__x0002__x0002_dERR@@_x0002__x0002__x0002__x0002__x0002__x0002__x0002__x0002_Ý;2ï_x0001__x001D_@_x0002__x0002__x0002__x0002__x0002__x0002__x0002__x0002_"À_x0007_³D3@_x0002__x0002__x0002__x0002__x0002__x0002__x0002__x0002_v1ò=ó0@_x0002__x0002__x0002__x0002__x0002__x0002__x0002__x0002_[_x0008_§È_x0008_@_x0002__x0002__x0002__x0002__x0002__x0002__x0002__x0002__x0018_ê§o°_x001E_@¹_x0003_Á_x001D_ºâ	@_x0002__x0002__x0002__x0002__x0002__x0002__x0002__x0002__x0002__x0002__x0002__x0002__x0002__x0002__x0002__x0002_|4qb·8_x0010_@+RÕ_x0008_gµ$@aãñê&amp;À2@_x0002__x0002__x0002__x0002__x0001__x0002__x0001__x0001__x0001__x0001__x0001_¯c;e4.@å_x0015_¿bý_x001D_@)Ap6K_x0012_@2Z×ýÂÿ?­Û[Ô7_x0015_@õü3_x0008__x0010_8@á yÌ¯ó?äe5ÅäCG@N_x000F_Jh{_x0014_A@_x0001__x0001__x0001__x0001__x0001__x0001__x0001__x0001_Ùá_x000D__x001C_?@LÎ&gt;_x0019_*#@/h_x000E_Yåç?_x0001__x0001__x0001__x0001__x0001__x0001__x0001__x0001__x0001__x0001__x0001__x0001__x0001__x0001__x0001__x0001__x0006_&amp;_x001A_ÛÚ?_x0001__x0001__x0001__x0001__x0001__x0001__x0001__x0001_Á£_x0002_e_x0002_v/@_x0001__x0001__x0001__x0001__x0001__x0001__x0001__x0001__x0001__x0001__x0001__x0001__x0001__x0001__x0001__x0001__x0001__x0001__x0001__x0001__x0001__x0001__x0001__x0001__x0001__x0001__x0001__x0001__x0001__x0001__x0001__x0001_ÙÙD:ÿæ*@ã_x0001_çº-_x000C__x0007_@_x0001__x0001__x0001__x0001__x0001__x0001__x0001__x0001_&gt;W_x001A_1å&amp;=@_x0001__x0001__x0001__x0001__x0001__x0001__x0001__x0001__x0001__x0001__x0001__x0001__x0001__x0001__x0001__x0001__x0001__x0001__x0001__x0001__x0001__x0001__x0001__x0001_ÎÍÃfz;@_x0001__x0001__x0001__x0001__x0001__x0001__x0001__x0001__x0001__x0002__x000C_²êk&lt;@_x0001__x0001__x0001__x0001__x0001__x0001__x0001__x0001__x0001__x0001__x0001__x0001__x0001__x0001__x0001__x0001_§c_x0015__x0015_Ú-@_x0001__x0001__x0001__x0001__x0001__x0001__x0001__x0001_?_x0019_/{_x0019__x0015_@_x0001__x0001__x0001__x0001__x0001__x0001__x0001__x0001__x0001__x0001__x0001__x0001__x0001__x0001__x0001__x0001__x0001_½Ä_x0016_¾K=@_x001C_Â_x0006_"@Æ9@Á%@_x0001__x0001__x0001__x0001__x0001__x0001__x0001__x0001_Æ_x000C_mT%Þ?_x0001__x0001__x0001__x0001__x0001__x0001__x0001__x0001__x0001__x0001__x0001__x0001__x0001__x0001__x0001__x0001__x0001__x0001__x0001__x0001__x0001__x0001__x0001__x0001__x0001__x0001__x0001__x0001__x0001__x0001__x0001__x0001_]jÑc.±"@_x0001__x0001__x0001__x0001__x0001__x0001__x0001__x0001_ó&lt;M]G@ 2« N*9@æîÍ¬-æ?³_x0011_&gt;ï_x0011_D_x000C_@_x0001__x0001__x0001__x0001__x0001__x0001__x0001__x0001_­|ÓÒ_x0011_G&lt;@_x0001__x0001__x0001__x0001__x0001__x0001__x0001__x0001__ÝLÃyÑ_x0015_@tßº¼c @ý_x001B__x0014_(@-_x0008_p9&gt;/_x0011_@7n¤·§7!@ws²_x0002__x0003_ËÚ*@_x0002__x0002__x0002__x0002__x0002__x0002__x0002__x0002__x0002__x0002__x0002__x0002__x0002__x0002__x0002__x0002__x0002__x0002__x0002__x0002__x0002__x0002__x0002__x0002__x001B_wö_x000D_ $@Ê_x001A_Ò_x000D_C`î?_x000F_ÓÌsÚÖ*@_x0003_í)_x000B_sÀA@:úb£{¼?_x0002__x0002__x0002__x0002__x0002__x0002__x0002__x0002__x0010_(cCô_x001E_@_x0002__x0002__x0002__x0002__x0002__x0002__x0002__x0002__x0002__x0002__x0002__x0002__x0002__x0002__x0002__x0002__x0002__x0002__x0002__x0002__x0002__x0002__x0002__x0002__x0002_Ò_x0008_Éú?@7ÎëËc_x000B_3@_x0003_/­Å_x0017_@_x0002__x0002__x0002__x0002__x0002__x0002__x0002__x0002__x0002__x0002__x0002__x0002__x0002__x0002__x0002__x0002__x0002__x0002__x0002__x0002__x0002__x0002__x0002__x0002_ãp{_x001F_+0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'ÂNLö/@_x0001_èP*Z,C@_x0002__x0002__x0002__x0002__x0002__x0002__x0002__x0002__x000D_e_x0012_&amp;ý!%@2ÐnþBvá?_x0001__x0003__x0001__x0001__x0001__x0001__x0001__x0001__x0001__x0001_%_x0008_?b¾®_x001A_@_x0001__x0001__x0001__x0001__x0001__x0001__x0001__x0001__x0001__x0001__x0001__x0001__x0001__x0001__x0001__x0001__x0001__x0001__x0001__x0001__x0001__x0001__x0001__x0001__x0001__x0001__x0001__x0001__x0001__x0001__x0001__x0001_×ªvX_x0003__x0002_@lxÙ$@Aå=:dC_x000B_@Ò¦)ûQê?¿ØÒx_x001F_@¶k_x001E_´-;@_x0001__x0001__x0001__x0001__x0001__x0001__x0001__x0001_õé+_x001D_ë)@_x0001__x0001__x0001__x0001__x0001__x0001__x0001__x0001__x0001__x0001__x0001__x0001__x0001__x0001__x0001__x0001__x0001__x0001__x0001__x0001__x0001__x0001__x0001__x0001_'&gt;¢®)Â+@_x0001__x0001__x0001__x0001__x0001__x0001__x0001__x0001__x000F_ÝY¨""@Y¸/à 4@$¬ÛøÁER@0m§Ã_x000D_Z_x001A_@_x0001__x0001__x0001__x0001__x0001__x0001__x0001__x0001_÷ÈÈB"@ä:º¦5ô-@_x0001__x0001__x0001__x0001__x0001__x0001__x0001__x0001_ïáÕ_x0012_1@_x0001__x0001__x0001__x0001__x0001__x0001__x0001__x0001_4ý_x001B_³W)@_x0001__x0001__x0001__x0001__x0001__x0001__x0001__x0001_vR_x0001__x0002_Y#-@_x0001__x0001__x0001__x0001__x0001__x0001__x0001__x0001__x0001__x0001__x0001__x0001__x0001__x0001__x0001__x0001___x0018_Ð;%@_x0001__x0001__x0001__x0001__x0001__x0001__x0001__x0001_¨_x0016_ô_x001B__x000C_@@_x0001__x0001__x0001__x0001__x0001__x0001__x0001__x0001_3WuxQæ3@_x0001__x0001__x0001__x0001__x0001__x0001__x0001__x0001__x0001__x0001__x0001__x0001__x0001__x0001__x0001__x0001__x0008_izw(4@_x0001__x0001__x0001__x0001__x0001__x0001__x0001__x0001_Å½5#_x0010_)@¸_x001E_¯©ÿË%@¸]²%3è!@&gt;_ýváçü?_x0014_lÐï%@_x0001__x0001__x0001__x0001__x0001__x0001__x0001__x0001__x001F_¾¸wÿ_x0013_@_x0001__x0001__x0001__x0001__x0001__x0001__x0001__x0001_Ù_)lj.@ág6®\Æ!@N	£o_x0015_3D@_x0001__x0001__x0001__x0001__x0001__x0001__x0001__x0001__x0001__x0001__x0001__x0001__x0001__x0001__x0001__x0001_ê_x001F_E_x0001__x0007__x000F_@UÅ5áÆ}&amp;@_x0001__x0001__x0001__x0001__x0001__x0001__x0001__x0001__x0001__x0001__x0001__x0001__x0001__x0001__x0001__x0001__x0001__x0001__x0001__x0001__x0001__x0001__x0001__x0001_Ö_x0012__x0010_oQ_x0003_@DáE«_x0013_£4@_x0003__x0005_~_x0002_e/y)/@_x0003__x0003__x0003__x0003__x0003__x0003__x0003__x0003__x0003__x0003__x0003__x0003__x0003__x0003__x0003__x0003__x0003__x0003__x0003__x0003__x0003__x0003__x0003__x0003_@E`¯a"@:[º_x000D_À)%@¶_x0011_n@_x0017_Û?à_x0014_Ñã°_x001A_@_x0003__x0003__x0003__x0003__x0003__x0003__x0003__x0003__x0003__x0003__x0003__x0003__x0003__x0003__x0003__x0003_ fsl%ú(@H_x0005_}À,Q#@_x0003__x0003__x0003__x0003__x0003__x0003__x0003__x0003__x0003__x0003__x0003__x0003__x0003__x0003__x0003__x0003_NHÃ._x000F__x0006_@OÂÔÔà_x0002_@[©ÛUu:@üÈ"#47+@í_x000F__x0019_nZ_x0001_@E3 ¯D_x0001_8@_x0003__x0003__x0003__x0003__x0003__x0003__x0003__x0003__x0003__x0003__x0003__x0003__x0003__x0003__x0003__x0003__x0003__x0003__x0003__x0003__x0003__x0003__x0003__x0003__x0004_+ËÍ_x0017_@«K|fl_x0011_@_x0003__x0003__x0003__x0003__x0003__x0003__x0003__x0003__x0003__x0003__x0003__x0003__x0003__x0003__x0003__x0003__x0003__x0003__x0003__x0003__x0003__x0003__x0003__x0003_Óv_x0014_xo_x0016_8@_x0003__x0003__x0003__x0003__x0003__x0003__x0003__x0003_=#U4Â¼â?_x0003__x0003__x0003__x0003__x0001__x0005__x0001__x0001__x0001__x0001__x0001__x0001__x0001__x0001__x0001__x0001__x0001__x0001_À_x0018_-{1@r© £3 @_x0002__x0010_t×6@9 _x000F_·#@_x0001__x0001__x0001__x0001__x0001__x0001__x0001__x0001__x0001__x0001__x0001__x0001__x0001__x0001__x0001__x0001_µ¿EÝ*~_x0004_@_x000E_`¿9_x001D__x000C_&amp;@,&gt;+ºÆõ#@_x0001__x0001__x0001__x0001__x0001__x0001__x0001__x0001__x0013_ïgÔ_x0004_X*@Çj,^6O@_x0001__x0001__x0001__x0001__x0001__x0001__x0001__x0001__x0001__x0001__x0001__x0001__x0001__x0001__x0001__x0001_+_x001D__x0006_öÂ.@óvÈ_x0003_Dì_x001A_@_x0001__x0001__x0001__x0001__x0001__x0001__x0001__x0001__x0001__x0001__x0001__x0001__x0001__x0001__x0001__x0001_¯T)I©N+@_x0001__x0001__x0001__x0001__x0001__x0001__x0001__x0001_ï:n_x0012_Ôê_x0019_@2_x0014__x0004_¼ç!@_x0001__x0001__x0001__x0001__x0001__x0001__x0001__x0001_õÿ[L5_x0018_@_x0001__x0001__x0001__x0001__x0001__x0001__x0001__x0001_=Ö[_x0011_5G@Vl»÷S1@_x0001__x0001__x0001__x0001__x0001__x0001__x0001__x0001__x0001__x0001__x0001__x0001__x0001__x0001__x0001__x0001__x0001__x0001__x0001__x0001__x0001__x0001__x0001__x0001__x0001__x0002__x0001__x0001__x0001__x0001__x0001__x0001__x0001__x0001_¨ïê{m_x0012_@LQB-@_x0001__x0001__x0001__x0001__x0001__x0001__x0001__x0001__x0001__x0001__x0001__x0001__x0001__x0001__x0001__x0001__x0001__x0001__x0001__x0001__x0001__x0001__x0001__x0001_J²éñ¶á_x0013_@_x0001__x0001__x0001__x0001__x0001__x0001__x0001__x0001_À'§a¹ç?_x0001__x0001__x0001__x0001__x0001__x0001__x0001__x0001__x0001__x0001__x0001__x0001__x0001__x0001__x0001__x0001_OÍñÆw_x000E_@MÑEâì	_x0008_@¾ÜW_x001F_D_x001A_@_x0001__x0001__x0001__x0001__x0001__x0001__x0001__x0001__x0001__x0001__x0001__x0001__x0001__x0001__x0001__x0001__x0001__x0001__x0001__x0001__x0001__x0001__x0001__x0001_W`Mui5@_x0001__x0001__x0001__x0001__x0001__x0001__x0001__x0001_W_x001E_èq×_x0014_&lt;@_x000D_­R}"@_x0001__x0001__x0001__x0001__x0001__x0001__x0001__x0001__x001F__x0011_6·.@ÀÛ°õ_x0019_@_x0001__x0001__x0001__x0001__x0001__x0001__x0001__x0001__x0001__x0001__x0001__x0001__x0001__x0001__x0001__x0001_æ_x000F__x0006_.·¯2@ÅÈ:«ë"@_x0001__x0001__x0001__x0001__x0001__x0001__x0001__x0001_gè®4³G@nÂ;õx_x0001__x0019_@_x0001__x0001__x0001__x0001__x0001__x0002__x0001__x0001__x0001__x0001__x0001__x0001__x0001__x0001__x0001__x0001__x0001__x0001__x0001__x0001__x0001__x0001__x0001__x0001__x0001__x0001__x0001__x0001__x0001__x0001__x0001__x0001__x0001__x0001_­_x0014_»¥!ó?_x0001__x0001__x0001__x0001__x0001__x0001__x0001__x0001__x0001__x0001__x0001__x0001__x0001__x0001__x0001__x0001__x0001__x0001__x0001__x0001__x0001__x0001__x0001__x0001_WCÆ&gt;v_x001C_@_x0001__x0001__x0001__x0001__x0001__x0001__x0001__x0001__x0001__x0001__x0001__x0001__x0001__x0001__x0001__x0001_à^õNù?_x0001__x0001__x0001__x0001__x0001__x0001__x0001__x0001__x0001__x0001__x0001__x0001__x0001__x0001__x0001__x0001_eµ;B6e_x0004_@èÏBA_x000D_d_x0019_@_x0001__x0001__x0001__x0001__x0001__x0001__x0001__x0001_	ZÐM!@äÓ4Æè_x0016_@ã·_x0002_óË'6@g_x001E__x001C_%=d_x000B_@"b!·X(@_x0001__x0001__x0001__x0001__x0001__x0001__x0001__x0001__x0001__x0001__x0001__x0001__x0001__x0001__x0001__x0001__x0001__x0001__x0001__x0001__x0001__x0001__x0001__x0001__x0001__x0001__x0001__x0001__x0001__x0001__x0001__x0001_bE(_x0010_y_x000E_?@_x0001__x0001__x0001__x0001__x0001__x0001__x0001__x0001__x0001__x0001__x0001__x0001__x0001__x0001__x0001__x0001__x0001__x0001__x0001__x0001__x0001__x0001__x0001__x0001__ÕÒ},@?X_x0018_v_x000C_tð?_x0001__x0003__x001C_Ð_x0002_bÑ_x001D_ô?ÑY#EêA@y¯±úÚõ;@_x0001__x0001__x0001__x0001__x0001__x0001__x0001__x0001__x0001__x0001__x0001__x0001__x0001__x0001__x0001__x0001_L_x001A_&gt;_x001A_(@&amp;êj7£ð9@_x0003_V_x0003_¶	_x0017_@ñ4_x000F_÷_x0006__x0016_ë?º~Ü¯_x000E_õ5@*´êoG1@UD¢/¯_x0013_@"nà-@_x0001__x0001__x0001__x0001__x0001__x0001__x0001__x0001_Z¨;_x000E_	@_x0001__x0001__x0001__x0001__x0001__x0001__x0001__x0001__x0001__x0001__x0001__x0001__x0001__x0001__x0001__x0001__x0001__x0001__x0001__x0001__x0001__x0001__x0001__x0001__x0001__x0001__x0001__x0001__x0001__x0001__x0001__x0001_¦æ_x0004_ßf¢_x0004_@WÒT¹3@_x0001__x0001__x0001__x0001__x0001__x0001__x0001__x0001__x0001__x0001__x0001__x0001__x0001__x0001__x0001__x0001_8TºÈ´­'@½ùr_x0018_ì¬2@MKcaÚð"@_x0001__x0001__x0001__x0001__x0001__x0001__x0001__x0001_X_x0006_âéë_x0005_4@_x0001__x0001__x0001__x0001__x0001__x0001__x0001__x0001__x0008_tWÊk	@3_x0017_Ä}_x001E_È?´3ü_x0004__x0005_"î.@xi%#îa_x001E_@Ssfe¡8@éT_x000D_&gt;_x0012_Y+@_x0004__x0004__x0004__x0004__x0004__x0004__x0004__x0004_T´`_x0005__x0016_\@@_x0004__x0004__x0004__x0004__x0004__x0004__x0004__x0004_Ì+Ì[;@_x0004__x0004__x0004__x0004__x0004__x0004__x0004__x0004_¿	4_x000B_wþ?zUZúW_x001C_@,?_x001D_WT_x0007__x001F_@_x0004__x0004__x0004__x0004__x0004__x0004__x0004__x0004_v¶ßc'@_x0004__x0004__x0004__x0004__x0004__x0004__x0004__x0004__x0013_ÇÃ1y_x0014_@ð¨acÁ¼8@_x0004__x0004__x0004__x0004__x0004__x0004__x0004__x0004_ÿùWH@«ögâû_x0001_,@_x0004__x0004__x0004__x0004__x0004__x0004__x0004__x0004_æöÏRô?ùV_x000C_±{_x0003_@¥&gt;_x0016_tµ_x0012__x0002_@ö4¤V´)@_x0004__x0004__x0004__x0004__x0004__x0004__x0004__x0004_¡=Ç_x0012_jg_x000B_@¯±¤	F¢_x0014_@»ÙÝà_x001B_Ò?o_x0001_Ù_x0004_¾Ò.@mô±_x0011_a_x0018_@_x0004__x0004__x0004__x0004__x0004__x0004__x0004__x0004__x0001__x0002_LðÃW·Û_x0017_@&amp;ã¸Qr_x001A__x001A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ôç_x001F_Õ;$@ªu'2p_x001D_@_x0001__x0001__x0001__x0001__x0001__x0001__x0001__x0001_o÷Éì_x0017_@¼¶f¼/6@æÜ¤+(_x001F_@_x0001__x0001__x0001__x0001__x0001__x0001__x0001__x0001__x0001__x0001__x0001__x0001__x0001__x0001__x0001__x0001_V_x0001_«ßg4@_x0001__x0001__x0001__x0001__x0001__x0001__x0001__x0001__x0001__x0001__x0001__x0001__x0001__x0001__x0001__x0001_¸=eî?øêe_x0013_HÇ5@¦Æ@íSã2@_x0001__x0001__x0001__x0001__x0001__x0001__x0001__x0001__x0001__x0001__x0001__x0001__x0001__x0001__x0001__x0001_Äèò-û_x0012_¡?¸¯b6_x0010__x0005__x000D_@_x0001__x0001__x0001__x0001__x0001__x0001__x0001__x0001__x0001__x0001__x0001__x0001__x0001__x0001__x0001__x0001_Oû_x000E_²æì_x0011_@ÓR^ów;_x0008_@û¸öo¥é"@&amp;õ_x0018_ ÍÒ_x0014_@_x0001__x0001__x0001__x0001__x0003__x0004__x0003__x0003__x0003__x0003__x0003__x0003__x0003__x0003__x0003__x0003__x0003__x0003__x0003__x0003__x0003__x0003__x0003__x0003__x0003__x0003__x0003__x0003__x0003__x0003__x0003__x0003__x0003__x0003_¿².¿)_x0017_@­-õ)§u*@_x001B_Ã`V_x0001_C@¼Û_x0002__x0011_Ö2_x0019_@_x0003__x0003__x0003__x0003__x0003__x0003__x0003__x0003_ÏÖpÄã?_x0003__x0003__x0003__x0003__x0003__x0003__x0003__x0003_°Ô9_x0013_@l©?^&gt;@¥ ù;M@eçGPº5@Ù	*ø_x001F_]_x001D_@_x0003__x0003__x0003__x0003__x0003__x0003__x0003__x0003__x0003__x0003__x0003__x0003__x0003__x0003__x0003__x0003_Ðû5iô_x0005_@_x0003__x0003__x0003__x0003__x0003__x0003__x0003__x0003__x0003__x0003__x0003__x0003__x0003__x0003__x0003__x0003_Ïl3.é_x001C_1@_x0019_VüJÍÙ2@_x0003__x0003__x0003__x0003__x0003__x0003__x0003__x0003_®_x0012_å-ã±=@oä@¶_x001F_N_x0002_@_x0003__x0003__x0003__x0003__x0003__x0003__x0003__x0003__x0003__x0003__x0003__x0003__x0003__x0003__x0003__x0003_qY}_x0013_á?@Àª¦¡bÂú?pý_x0013_?_x001A_@_x0003__x0003__x0003__x0003__x0003__x0003__x0003__x0003__x0001__x0003__x0001__x0001__x0001__x0001__x0001__x0001__x0001__x0001_vÐ3C	_x0014_@wz¦.@_x0001__x0001__x0001__x0001__x0001__x0001__x0001__x0001__x0016_Ù#µL_x0008__x0010_@_x0001__x0001__x0001__x0001__x0001__x0001__x0001__x0001__x0003_#£_x0002_¬Uì?_x0001__x0001__x0001__x0001__x0001__x0001__x0001__x0001__x0001__x0001__x0001__x0001__x0001__x0001__x0001__x0001_Ïº$iQq_x0005_@ÓnZ?Û&lt;@_x0001__x0001__x0001__x0001__x0001__x0001__x0001__x0001__x0001__x0001__x0001__x0001__x0001__x0001__x0001__x0001__x0001__x0001__x0001__x0001__x0001__x0001__x0001__x0001__x0013_3ÿ-7@_x0001__x0001__x0001__x0001__x0001__x0001__x0001__x0001__x0001__x0001__x0001__x0001__x0001__x0001__x0001__x0001__x0001__x0001__x0001__x0001__x0001__x0001__x0001__x0001__x0001__x0001__x0001__x0001__x0001__x0001__x0001__x0001__x0019_pbTa$@_x0001__x0001__x0001__x0001__x0001__x0001__x0001__x0001_/á­ç:'@ïÆWZD#_x0010_@obe_x0016_Ê_x0003_0@_x0001__x0001__x0001__x0001__x0001__x0001__x0001__x0001_w_J_x0004_öpF@_x0001_s_x001D_º8´*@ ×½g_x001E_n=@Ð/].Ú;@_x0001__x0001__x0001__x0001__x0001__x0001__x0001__x0001_Ô1Ðñüü_x0014_@_x0001__x0001__x0001__x0001__x0002__x0004__x0002__x0002__x0002__x0002_&amp;_x000B__x000E_eÍ_x0013_@ù±_x000B_ &lt;@_x0002__x0002__x0002__x0002__x0002__x0002__x0002__x0002__x0001__x0012_Ñ%@ÆÇÑ_x0008_Þý8@_x0002__x0002__x0002__x0002__x0002__x0002__x0002__x0002_¡_x0014_¬_x000C_&gt;@_x0002__x0002__x0002__x0002__x0002__x0002__x0002__x0002_e¹í@Â_x0019_@U_x0007_Þ_x001B_@_x0002__x0002__x0002__x0002__x0002__x0002__x0002__x0002__x0002__x0002__x0002__x0002__x0002__x0002__x0002__x0002__x0002__x0002__x0002__x0002__x0002__x0002__x0002__x0002_Ãå¸b&lt;T_x0001_@o_x001A_Ð_x001D_@_x0002__x0002__x0002__x0002__x0002__x0002__x0002__x0002_åÇo$&lt;Q_x0012_@_x0002__x0002__x0002__x0002__x0002__x0002__x0002__x0002__x0002__x0002__x0002__x0002__x0002__x0002__x0002__x0002__x0002__x0002__x0002__x0002__x0002__x0002__x0002__x0002__x0016_Tò$¡u,@_x0002__x0002__x0002__x0002__x0002__x0002__x0002__x0002_3|8¤ÂF@@÷¥uÆ"@_x0002_?_x0010_¬ýû_x0017_@_x0002__x0002__x0002__x0002__x0002__x0002__x0002__x0002_£6YÍ6@_x000E_N¤_x0018_J@jMR_x0003_üD@s1ëÉG8;@¶(_x0012_g7@_x0001__x0002_:}&amp; i99@_x0014__x0016_qWU_x001E_-@_x0001__x0001__x0001__x0001__x0001__x0001__x0001__x0001_­Q/$ó?_x0012_@_x0001__x0001__x0001__x0001__x0001__x0001__x0001__x0001_Ië¤²&gt;"@_x0001__x0001__x0001__x0001__x0001__x0001__x0001__x0001__x0001__x0001__x0001__x0001__x0001__x0001__x0001__x0001__x0014_y_x000D__x000D_,¢%@[_x000E__x0002__x0001_}é/@n{?ñ_x0017__x001D_B@û!Ó¼`W@_x0001__x0001__x0001__x0001__x0001__x0001__x0001__x0001__x0001__x0001__x0001__x0001__x0001__x0001__x0001__x0001__x0001__x0001__x0001__x0001__x0001__x0001__x0001__x0001__x0001__x0001__x0001__x0001__x0001__x0001__x0001__x0001_n'Bä+@µý°Q?8@a_x0001__x0013_ø×`*@Åâv"ü_x0008_@_x0001__x0001__x0001__x0001__x0001__x0001__x0001__x0001_¤¿ÌjÏ:@cz+Eÿ_x001D_@_x000F_À°óåò?O_x000C_8_x0007_=@_x0001__x0001__x0001__x0001__x0001__x0001__x0001__x0001__x0001__x0001__x0001__x0001__x0001__x0001__x0001__x0001__x001F__x0012_Ð-û%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ð[D_x0005_¯g3@ëK4(Ü_x001E_@_x0001__x0001__x0001__x0001__x0001__x0001__x0001__x0001_Â_x0019_ÉGéÙ&amp;@¬-_x0015_ãEb_x0005_@àÖ7ÿ_x0011_H_x001E_@Îêg(´£5@ÌéN %Pû?Õ:ÂÄ°_x0012_@(*ißL@_x0001__x0001__x0001__x0001__x0001__x0001__x0001__x0001__x0001__x0001__x0001__x0001__x0001__x0001__x0001__x0001__x0012_m)B7C@_x0001__x0001__x0001__x0001__x0001__x0001__x0001__x0001__x0001__x0001__x0001__x0001__x0001__x0001__x0001__x0001__x000C_ÈzÂ6@ôwäöE¹	@_x0001__x0001__x0001__x0001__x0001__x0001__x0001__x0001__x0001__x0001__x0001__x0001__x0001__x0001__x0001__x0001__x0001__x0001__x0001__x0001__x0001__x0001__x0001__x0001_Ý%G?¯_x0014_@_x0001__x0001__x0001__x0001__x0001__x0001__x0001__x0001__x0001__x0001__x0001__x0001__x0001__x0001__x0001__x0001_;íÜwÁ_x0018_@ì¦b_x0014_y_x001B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~µß:@da_x0007_ü_x0017__x000B_Â?_x0001__x0001__x0001__x0001__x0001__x0001__x0001__x0001__x0001__x0001__x0001__x0001__x0001__x0001__x0001__x0001_²8À&lt;Í÷?ÍÖv2A2@¸Ñ_x0005_+,¾?p+0ü²å @_x0001__x0001__x0001__x0001__x0001__x0001__x0001__x0001_M0Ð¥"@!´FI_x001F_C@tSkÚ8@'_x000D_n_x001B_*_x001C_@_x0001__x0001__x0001__x0001__x0001__x0001__x0001__x0001__x0001__x0001__x0001__x0001__x0001__x0001__x0001__x0001__x0001__x0001__x0001__x0001__x0001__x0001__x0001__x0001__x0013_ÃtæÅ_x0010_@§é`ªág1@_x0001__x0001__x0001__x0001__x0001__x0001__x0001__x0001__x0001__x0001__x0001__x0001__x0001__x0001__x0001__x0001_Ú¦ú[¹Ò_x001B_@(ÄI5@_x0011_ÛÊÿbP9@!t_x001D_ò_x001A_:8@_x0001__x0001__x0001__x0001__x0001__x0001__x0001__x0001_ÞùÁ í*@_x0003_Xÿ_x0001__x0002_,E.@Y{_x0007_qW®_x000E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éã©~³_x001B_@_x001A_×ôåÍ1@ ÜìÉ.@öÔÂ&amp;`_x001D_@¼ÌX¤Íéð?_x0001__x0001__x0001__x0001__x0001__x0001__x0001__x0001_EÂkoûD5@_x001A_e\Xb_x000D_1@_x0001__x0001__x0001__x0001__x0001__x0001__x0001__x0001__x0001__x0001__x0001__x0001__x0001__x0001__x0001__x0001__x0001__x0001__x0001__x0001__x0001__x0001__x0001__x0001__x0001__x0001__x0001__x0001__x0001__x0001__x0001__x0001_ö#eä+l @_x0001__x0001__x0001__x0001__x0001__x0001__x0001__x0001_iC_x0019_¬{!@_x001F__x001B_Tc°U_x0004_@N;²¡æy2@_x0001__x0001__x0001__x0001__x0001__x0001__x0001__x0001_s_x0010_Vþ\_x0013_@ywÁøº5@_x0001__x0001__x0001__x0001__x0001__x0001__x0001__x0001__x0001__x0001__x0001__x0001__x0001__x0001__x0001__x0001_}êä¸'¢2@_x0001__x0001__x0001__x0001__x0001__x0001__x0001__x0001__x0001__x0001__x0001__x0001__x0001__x0001__x0001__x0001__x0002__x0003_g9L+0@_x0002__x0002__x0002__x0002__x0002__x0002__x0002__x0002__x0002__x0002__x0002__x0002__x0002__x0002__x0002__x0002_ñ¬P¶_x001B_ä_x0007_@_x0013_£q_x0004_@ÖLC_x0001_V_x000E_A@_x0002__x0002__x0002__x0002__x0002__x0002__x0002__x0002__x0002__x0002__x0002__x0002__x0002__x0002__x0002__x0002_~H.ô/@_x0002__x0002__x0002__x0002__x0002__x0002__x0002__x0002__x0002__x0002__x0002__x0002__x0002__x0002__x0002__x0002_øít:Ü_x0010_ @Á_x001A_~_x0010_¹2@ÌKÜû¹Ô_x001D_@£Tkæ_x001B_@¥é?_x000D_×&amp;@I_x001C_FÏÍß3@_x0002__x0002__x0002__x0002__x0002__x0002__x0002__x0002__x0004_v_x001C_&gt;å 1@_x0001_Ìò4¯4@_x0002__x0002__x0002__x0002__x0002__x0002__x0002__x0002__x0002__x0002__x0002__x0002__x0002__x0002__x0002__x0002__x0002__x0002__x0002__x0002__x0002__x0002__x0002__x0002__x0015_£_x0019__x001E_):@6ÃÃÄM»_x0016_@_x0002__x0002__x0002__x0002__x0002__x0002__x0002__x0002__x0002__x0002__x0002__x0002__x0002__x0002__x0002__x0002__x0002__x0002__x0002__x0002__x0002__x0002__x0002__x0002__x0002__x0002__x0002__x0002__x0002__x0002__x0002__x0002_&lt;@¨3@_x0002__x0002__x0002__x0002__x0002__x0002__x0002__x0002__x0002__x0002__x0002__x0002__x0002__x0003__x0002__x0002__x0002__x0002__x0002__x0002__x0002__x0002__x0002__x0002__x0002__x0002__x0002__x0002__x0002__x0002__x0002__x0002__x0002__x0002_ÚY2Àl_x0005_2@;D?næ2@_x0002__x0002__x0002__x0002__x0002__x0002__x0002__x0002__x0002__x0002__x0002__x0002__x0002__x0002__x0002__x0002_?+{&amp;_x001B_ª1@_x0002__x0002__x0002__x0002__x0002__x0002__x0002__x0002__x0002__x0002__x0002__x0002__x0002__x0002__x0002__x0002_Ø=¢_x0018_@_x0004_ëpo8_x001C_@\¼fNÁ1@_x0002__x0002__x0002__x0002__x0002__x0002__x0002__x0002_Ü7ë£_x001C_@T¿¸ûÆ}=@ª_x0017_ådE0@+SRÊ_x0016_+@_x0002__x0002__x0002__x0002__x0002__x0002__x0002__x0002__x0002__x0002__x0002__x0002__x0002__x0002__x0002__x0002_±_x001A_ÔR£&gt;@à\Èô5Ö?ëáM_x000D__x0004__x0013_é?áÕ_x001C_²_x0001_j6@+&lt;\£×=@ÈîÌ5_x0012_6@_x0002__x0002__x0002__x0002__x0002__x0002__x0002__x0002_rGnØD@´ÙÏ1@)õ©m)A@Ü4_x0007_6¹:@_x0002__x0002__x0002__x0002__x0002__x0002__x0002__x0002__x0004__x0006_,À	Â2×_x0003_@Õ°_x0018_?A@(æìe!&amp;@«g_x0002_^À&amp;1@ßÌ¤­É×D@90©óË¯ @k_x001E_cÇï1@_x0004__x0004__x0004__x0004__x0004__x0004__x0004__x0004_wÁA_x0005__x0015__x001F_@_x0004__x0004__x0004__x0004__x0004__x0004__x0004__x0004_îo9@_x001D_@_x0004__x0004__x0004__x0004__x0004__x0004__x0004__x0004_7_x0015_?'¯/_x000B_@_x0004__x0004__x0004__x0004__x0004__x0004__x0004__x0004__x0004__x0004__x0004__x0004__x0004__x0004__x0004__x0004__x001D_ÏÌãè_x0003_3@_x0004__x0004__x0004__x0004__x0004__x0004__x0004__x0004__x0004__x0004__x0004__x0004__x0004__x0004__x0004__x0004__x0004__x0004__x0004__x0004__x0004__x0004__x0004__x0004__x0010_Ý_x0011__x0013_&amp;7@_x0008_,«ö_x000D__x000B_ö?Û½_x0019_^_x0003_J&amp;@_x0004__x0004__x0004__x0004__x0004__x0004__x0004__x0004_EcrÁó_x001B_@P½¯õ^9@Ø9ûVw_x0010_@Àó~Ì9&amp;@Ò¯\éß_x0001_S?ÒÑ8â?_x0007_=@_x0004__x0004__x0004__x0004__x0004__x0004__x0004__x0004_òS\o_x001B_*@_x0004__x0004__x0004__x0004__x0001__x0002__x0001__x0001__x0001__x0001__x0001__x0001__x0001__x0001__x0001__x0001__x0001__x0001__x0001__x0001__x0001__x0001__x0001__x0001__x0001__x0001__x0001__x0001__x0001__x0001__x0001__x0001__x0001__x0001_õwãêÿA&amp;@¼ÔT©ç6@_x0001__x0001__x0001__x0001__x0001__x0001__x0001__x0001_|[j9@K}Ì³¢:@_x0014_æµ²Ô&gt;@_x0001__x0001__x0001__x0001__x0001__x0001__x0001__x0001__x0001__x0001__x0001__x0001__x0001__x0001__x0001__x0001__x0001__x0001__x0001__x0001__x0001__x0001__x0001__x0001_ê°¥Ow_x001C_!@_x0001__x0001__x0001__x0001__x0001__x0001__x0001__x0001_üìã_x0011_PÇ @Æ_x0017_+4_x0018_Ðþ?:Õ	"üÙ?_x0001__x0001__x0001__x0001__x0001__x0001__x0001__x0001__x0001__x0001__x0001__x0001__x0001__x0001__x0001__x0001__x0001__x0001__x0001__x0001__x0001__x0001__x0001__x0001_Û¬Ù#©è_x001C_@e µRE5$@Ó4-9¸ô?_x0001__x0001__x0001__x0001__x0001__x0001__x0001__x0001_ýûx³þ^ü?b¸Ëj_x0016_À'@y³C_x0016_ÿ+@_x0011_Þ5ëè_x000D_"@_x0001__x0001__x0001__x0001__x0001__x0001__x0001__x0001__x0001__x0001__x0001__x0001__x0001__x0001__x0001__x0001__x0001__x0001__x0001__x0001__x0001__x0001__x0001__x0001__x0002__x0005__x0002__x0002__x0002__x0002__x0002__x0002__x0002__x0002__x0002__x0002__x0002__x0002__x0002__x0002__x0002__x0002_eTåä &gt;@ÚL_x0003_4_x0015_4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-Äu_x0019_xm_x001B_@m_x001E_0fzØ!@_x0002__x0002__x0002__x0002__x0002__x0002__x0002__x0002__x0002__x0002__x0002__x0002__x0002__x0002__x0002__x0002__x0002_:´éÖø?k¿pB!A_x0013_@ÒJÔârá#@g_¤'°n_x0015_@Ç_x0003_¼_0«*@_x000B__x0004_,ú¨_x001F_@_x0002__x0002__x0002__x0002__x0002__x0002__x0002__x0002__x0002__x0002__x0002__x0002__x0002__x0002__x0002__x0002_zjçDÕ_x0016_@P_x000C_~Û0×Ê?_x0002__x0002__x0002__x0002__x0002__x0002__x0002__x0002_]L_x0011_	_x0010_@qKñ;V_x0001__x001C_@_x0002__x0002__x0002__x0002__x0002__x0002__x0002__x0002__x0002__x0002__x0002__x0002__x0002__x0002__x0002__x0002_m¤ÖÉô1_x0017_@_x0002__x0002__x0002__x0002__x0002__x0002__x0002__x0002_·ò9WåÞ_x001D_@_x0002__x0002__x0002__x0002__x0001__x0002__x0001__x0001__x0001__x0001_!Îâþ3$@UdK®Ç4@_x0001__x0001__x0001__x0001__x0001__x0001__x0001__x0001__x0001__x0001__x0001__x0001__x0001__x0001__x0001__x0001__x0001__x0001__x0001__x0001__x0001__x0001__x0001__x0001_I]5@Ï®u¾±/@_x0012__x0015_ê8þ?_x0001__x0001__x0001__x0001__x0001__x0001__x0001__x0001__x0001__x0001__x0001__x0001__x0001__x0001__x0001__x0001_öcòXk3@&amp;óQ'@_x0001__x0001__x0001__x0001__x0001__x0001__x0001__x0001_f¿Èñ_x0007_	@_x0001__x0001__x0001__x0001__x0001__x0001__x0001__x0001_fö+ZÅA@_x0001__x0001__x0001__x0001__x0001__x0001__x0001__x0001_"åõäx/@_x0017__x000C_æV´_x0010_0@_x0001__x0001__x0001__x0001__x0001__x0001__x0001__x0001__x0001__x0001__x0001__x0001__x0001__x0001__x0001__x0001_*)_x0008_S_x001F_@Ut_x000B_G-@_x0001__x0001__x0001__x0001__x0001__x0001__x0001__x0001_¼$8ì/u)@_x0001__x0001__x0001__x0001__x0001__x0001__x0001__x0001_&lt;_x000F_Ë_x0005__x0014_?(@_x001B_Òe3^o%@_x0001__x0001__x0001__x0001__x0001__x0001__x0001__x0001_ÅWâÀ&amp;dô?_x0001__x0001__x0001__x0001__x0001__x0001__x0001__x0001__x0001__x0002_Æm,_x0012_Ì:@_x0001__x0001__x0001__x0001__x0001__x0001__x0001__x0001_®û8èö?,9m +1@_x0001__x0001__x0001__x0001__x0001__x0001__x0001__x0001_\_x001D_q¡Ç_x0015_@§^_x000F_{ðõ?×ÑP_x0001_J_x0014_9@Èô_x001F_$!"_x0006_@_x0001__x0001__x0001__x0001__x0001__x0001__x0001__x0001_õÑh²M_x001C_@_x0001__x0001__x0001__x0001__x0001__x0001__x0001__x0001_*PHò_x0001_=@_x0001__x0001__x0001__x0001__x0001__x0001__x0001__x0001_"Ù48&lt;@ÏÚ²ÍýC@_x0001__x0001__x0001__x0001__x0001__x0001__x0001__x0001_Ô¿ÛÅSÚ_x0011_@°K(%½Ý6@£*1Tç @ïg_gæv7@¿p8ß3+$@_x0001__x0001__x0001__x0001__x0001__x0001__x0001__x0001_ö)÷:1Ç?_x0001__x0001__x0001__x0001__x0001__x0001__x0001__x0001__x0001__x0001__x0001__x0001__x0001__x0001__x0001__x0001__x0001__x0001__x0001__x0001__x0001__x0001__x0001__x0001_ÝRýÉÏà=@_x0008_}_x0004_iÈµ_x001B_@s_x0006__x0007_ñOF:@_x0001__x0001__x0001__x0001__x0001__x0001__x0001__x0001__x0001__x0001__x0001__x0001__x0001__x0002__x0001__x0001__x0001__x0001__x0001__x0001__x0001__x0001__x0001__x0001__x0001__x0001_ß_x0003_&lt;Î8,@W³_x000F_ÝÚ7ß?_x0001__x0001__x0001__x0001__x0001__x0001__x0001__x0001_±E#_x0001_6Ø @ãë_x000E_D@¡Bõç#@z|!ÌÈl4@_x0001__x0001__x0001__x0001__x0001__x0001__x0001__x0001_ÝMû¼u_x0002_@_x0001__x0001__x0001__x0001__x0001__x0001__x0001__x0001_óÙkA@:@½r÷µE3@ú_x0006__x001C_7@_x0001__x0001__x0001__x0001__x0001__x0001__x0001__x0001_%.í¶Ã&amp;9@JÀ_x0004_~1@_x0016_SÝÃ5_x0019_@ý_x0015_6ÀqG_x0011_@&amp;	@Àa_x0016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~×_x0006_éð_x0016_@_x0001__x0001__x0001__x0001__x0001__x0001__x0001__x0001_ýIKÿj7@_x0001__x0001__x0001__x0001__x0001__x0001__x0001__x0001__x0001__x0001__x0001__x0001__x0001__x0001__x0001__x0001__x0003__x0004_ëÏ Õ9@No_x001F_KM¨1@x\èj:_x0016_@_x0003__x0003__x0003__x0003__x0003__x0003__x0003__x0003_ïÈb?éº+@_x0003__x0003__x0003__x0003__x0003__x0003__x0003__x0003__x0003__x0003__x0003__x0003__x0003__x0003__x0003__x0003_ÿ·èw_x0010_Ý±?`y_x0013_ª66@qÞ_x0006_d!ú1@¡=k_x001B_x'@Hý}}_x001C_.@_x0017_jw_x0001_-@_x0003__x0003__x0003__x0003__x0003__x0003__x0003__x0003__x0003__x0003__x0003__x0003__x0003__x0003__x0003__x0003_P_x000E_]ÄÎ%@_x0003__x0003__x0003__x0003__x0003__x0003__x0003__x0003__x0003__x0003__x0003__x0003__x0003__x0003__x0003__x0003_¤Rfê#@C_x0002_ÀÞà_x0001_@["Ðm(ú?_x0003__x0003__x0003__x0003__x0003__x0003__x0003__x0003_®bgo­$@_x0003__x0003__x0003__x0003__x0003__x0003__x0003__x0003_P,«ó.¾4@]mJÏÂä/@_x0003__x0003__x0003__x0003__x0003__x0003__x0003__x0003__x0003__x0003__x0003__x0003__x0003__x0003__x0003__x0003_ÿo­F0vé?#_x0014_JÝ_x000F__x0016__x0005_@_x0014_Wå_x0002_@|_x0019_\¶_x0005__x0006_e#_x001D_@ÓyÙ=@_x0005__x0005__x0005__x0005__x0005__x0005__x0005__x0005__x0005__x0005__x0005__x0005__x0005__x0005__x0005__x0005__x0005__x0005__x0005__x0005__x0005__x0005__x0005__x0005_ÜðGÉ_x000B_É)@Ó9°_x0011_Îê1@ÀÂ[ý"@å_x0004_ã_x000B_:"@rB¶F_x0014_0@	Ã_x000F__x001A_¨%@Ý§ï_x0003__x0015__x001D_#@_x0005__x0005__x0005__x0005__x0005__x0005__x0005__x0005_1ooÐ7_x0002_@_x0016_Ø-SûÅ?_x0005__x0005__x0005__x0005__x0005__x0005__x0005__x0005__x0005__x0005__x0005__x0005__x0005__x0005__x0005__x0005__x0005__x0005__x0005__x0005__x0005__x0005__x0005__x0005_È¶©_x001C_à~@@_x0001_UZØ÷9@è³_x001B_©_x0013_@_x0005__x0005__x0005__x0005__x0005__x0005__x0005__x0005_§2L_x0002_×+@_x0005__x0005__x0005__x0005__x0005__x0005__x0005__x0005__x0005__x0005__x0005__x0005__x0005__x0005__x0005__x0005__x0005__x0005__x0005__x0005__x0005__x0005__x0005__x0005_ãI¨þõ±;@_x0015_°_x0005_²»Ü_x0012_@_x0005__x0005__x0005__x0005__x0005__x0005__x0005__x0005_iÇ°_x0017_T_x001D_@_x0002__x0005_äí^3@_x0005__x0005__x0005__x0005__x0005__x0005__x0005__x0005__x0001__x0003__x0001__x0001__x0001__x0001__x0001__x0001__x0001__x0001_sÑ"/5@_x0001__x0001__x0001__x0001__x0001__x0001__x0001__x0001_Ý5_x0013_·æ4:@àÙ_x000D_P&amp;@®_x000D__x0003_¡TJ@_x0002_}/x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Î_x001A_ÿ±?@_x0001__x0001__x0001__x0001__x0001__x0001__x0001__x0001__x0001__x0001__x0001__x0001__x0001__x0001__x0001__x0001_÷ýx¹P_x0018_)@O¶±îËK@°ª.-S"@_x0001__x0001__x0001__x0001__x0001__x0001__x0001__x0001__x0001__x0001__x0001__x0001__x0001__x0001__x0001__x0001_¢ëSÌx_x001E__x0019_@_x0001__x0001__x0001__x0001__x0001__x0001__x0001__x0001_ö_x0011_m\U5@`;;wØ\-@5©3Á©½_x000B_@­QY¿_x000C_;@_x0001__x0001__x0001__x0001__x0001__x0001__x0001__x0001__x0001__x0001__x0001__x0001__x0001__x0002__x0001__x0001__x0001__x0001_(_x0007_ë%Â)@_x0001__x0001__x0001__x0001__x0001__x0001__x0001__x0001__x0001__x0001__x0001__x0001__x0001__x0001__x0001__x0001_Úß_x0003_4£*@s	ÓÆ% _x0018_@Mq_x0017_6´ì? î³ë7Ù_x0010_@_x000B_a¢þ ¼*@_x0001__x0001__x0001__x0001__x0001__x0001__x0001__x0001__x0001__x0001__x0001__x0001__x0001__x0001__x0001__x0001_¼,_x0007_%÷Á(@Ðs²÷m6@÷+_x0019_~¡_x0006_@VØ_x001A_²¸H@bËäu.£@@Ë_x0012_Ëø¸2_x0012_@°µòxÔ5@èºUø¢a_x001F_@x.,±_x0005__x000B_@_x0001__x0001__x0001__x0001__x0001__x0001__x0001__x0001_1[ o¦ê_x0015_@G¹ñ/@_x0007_ôñÿß·6@_x0001__x0001__x0001__x0001__x0001__x0001__x0001__x0001__x0001__x0001__x0001__x0001__x0001__x0001__x0001__x0001_Ë_x000C_Sµá..@&gt;´-KD@_x0001__x0001__x0001__x0001__x0001__x0001__x0001__x0001__x0001__x0001__x0001__x0001__x0001__x0001__x0001__x0001__x0001__x0001__x0001__x0001__x0001__x0001__x0001__x0001__x0005_à_x000D_ÜE4@_x0001__x0002__x000E__x0005_=ÅÁ_x001D_.@_x0001__x0001__x0001__x0001__x0001__x0001__x0001__x0001_R}Ìð(û?_x001F_É·í_x001A_ê_x000B_@_x0001__x0001__x0001__x0001__x0001__x0001__x0001__x0001__x0001__x0001__x0001__x0001__x0001__x0001__x0001__x0001_HCccåÀ@@05e(_x001D_8@_x0006_¢×Ér_x0019_@_x0001__x0001__x0001__x0001__x0001__x0001__x0001__x0001__x0001__x0001__x0001__x0001__x0001__x0001__x0001__x0001__x0001__x0001__x0001__x0001__x0001__x0001__x0001__x0001__x0001__x0001__x0001__x0001__x0001__x0001__x0001__x0001_æmã¹ë½3@EÇ÷.Z$@ä\_x0016__x0011_ã_x000F_9@_x0001__x0001__x0001__x0001__x0001__x0001__x0001__x0001__x0001__x0001__x0001__x0001__x0001__x0001__x0001__x0001__x001F_¼^Ð_x0019_)@_x0001__x0001__x0001__x0001__x0001__x0001__x0001__x0001_õYûuê_x001E_@_x0001__x0001__x0001__x0001__x0001__x0001__x0001__x0001_·ú6}]²4@3Êá7_x000F_88@_x0001__x0001__x0001__x0001__x0001__x0001__x0001__x0001_C×ËKäj_x0002_@_x0001__x0001__x0001__x0001__x0001__x0001__x0001__x0001_d/Ih_x0005_N3@!1ÔiÒe_x000D_@ÓÅÀ_x0015_b0@_x0001__x0001__x0001__x0001__x0001__x0001__x0001__x0001_k!¥Ê_x0001__x0003_vÃ_x0001_@_x0001__x0001__x0001__x0001__x0001__x0001__x0001__x0001_z_x0001__x0016_yÎd"@h× O_x0005_@_x0001__x0001__x0001__x0001__x0001__x0001__x0001__x0001__x0001__x0001__x0001__x0001__x0001__x0001__x0001__x0001__x0001__x0001__x0001__x0001__x0001__x0001__x0001__x0001__x001C_æ._x0012_Rº @&amp;ë²¸ìp@@_x0001__x0001__x0001__x0001__x0001__x0001__x0001__x0001__x0001__x0001__x0001__x0001__x0001__x0001__x0001__x0001__x0001__x0001__x0001__x0001__x0001__x0001__x0001__x0001__x0001__x0001__x0001__x0001__x0001__x0001__x0001__x0001_S·[Z`_x0011_@|Ôè_x0017_"@ö^®tîØå?_x0001__x0001__x0001__x0001__x0001__x0001__x0001__x0001__x0001__x0001__x0001__x0001__x0001__x0001__x0001__x0001_ÀÕÔ_x0012_#_x001E_@_x001B_:á-(@ñ"_x0006_®°_x001D_@íºà½_x0007_@_x0001__x0001__x0001__x0001__x0001__x0001__x0001__x0001_&lt;vMýø?AÖBJüY_x0003_@Eº_x0001_P]#8@DÐÏXÏ_x0002_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Ðäþ_x001C_0r%@3ÇæÆsä0@_x0001__x0001__x0001__x0001__x0001__x0001__x0001__x0001_¾õiª(a @=_x0010__x0002_/Û&gt;@_x0001__x0001__x0001__x0001__x0001__x0001__x0001__x0001_Ä_x0017_#{ø!@;¢5lQØ#@`-Í{f2@b¦Ân_x001F_*@aaç´_x0011_s3@_x0001__x0001__x0001__x0001__x0001__x0001__x0001__x0001_£3m_x0012__x0004_@ËÛþá_x0015_/@©5M_x0004_Árë?mB­Ä«%$@0¥þ-@(Üj²Ðº0@_x0001__x0001__x0001__x0001__x0001__x0001__x0001__x0001_µkß8×ç8@EÔh_x0014_YJ_x0019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µa1 í)@_x0001__x0001__x0001__x0001__x0001__x0001__x0001__x0001_eüÌ_x0001_.@_°V¸_x000E_¬.@_x0001__x0001__x0001__x0001__x0001__x0001__x0001__x0001_Fô¯ñ_x0001__x0005_WËÃ?£ã_x0018__x0014_s&amp;@_x0001__x0001__x0001__x0001__x0001__x0001__x0001__x0001_^À°XZ_x0016_@_x0018_-_x001C_&lt;ó46@_x0001__x0001__x0001__x0001__x0001__x0001__x0001__x0001__x0001__x0001__x0001__x0001__x0001__x0001__x0001__x0001__x0001__x0001__x0001__x0001__x0001__x0001__x0001__x0001_p`öå_x001B_@XØ¨Àe 9@w½æ½_x001B_í;@_x0001__x0001__x0001__x0001__x0001__x0001__x0001__x0001_ë+S³!| @U?RJ¼_x001D_@¥¡¤L_x0010_	#@_x0004_ûIö_x0007_.@_x0001__x0001__x0001__x0001__x0001__x0001__x0001__x0001_00_x0005_ G @HZ²ãÍ @VYxOP @L§Î_x001A__x0001_2+@_x0007_í_x000E_®ç3_x0011_@¿ëù²á_x0001_0@X4¼(&lt;@_x0003_7¹°Ç_x001A_@Ñäj­_x0006_@_x0001__x0001__x0001__x0001__x0001__x0001__x0001__x0001_O$hBðA/@_x0001__x0001__x0001__x0001__x0001__x0001__x0001__x0001__x0001__x0001__x0001__x0001__x0001__x0001__x0001__x0001_¢_x0002_l_x0008_i&amp;@_x0001__x0001__x0001__x0001__x0001__x0001__x0001__x0001__x0001__x0002__x0001__x0001__x0001__x0001__x0001__x0001__x0001__x0001_áIn{¿_x000E__x0015_@_x0001__x0001__x0001__x0001__x0001__x0001__x0001__x0001_"Ât¸Ö_x0005_0@¸ Mñ_x0014_@}_x000D__x0015_úH½$@_x0001__x0001__x0001__x0001__x0001__x0001__x0001__x0001__x0001__x0001__x0001__x0001__x0001__x0001__x0001__x0001_4_x0006_d-PB@_x0001__x0001__x0001__x0001__x0001__x0001__x0001__x0001_«yXï4#@ptG²+T6@_x001E_2õ©MÒ_x001A_@÷ÂºK£A@gÿ_x000B_$º¯&amp;@_x001F_Ðç[¢_x001D_@_x0001__x0001__x0001__x0001__x0001__x0001__x0001__x0001_[IÄo²&amp;@_x0001__x0001__x0001__x0001__x0001__x0001__x0001__x0001_Ô_x001D_8;öX_x001E_@_x0001__x0001__x0001__x0001__x0001__x0001__x0001__x0001_zS¸¾.@`_x001F_£_x0005_â9@:_x0019__x001C_Øúµ/@!-âZ_x0010__x000B_@_x0001__x0001__x0001__x0001__x0001__x0001__x0001__x0001__x0001__x0001__x0001__x0001__x0001__x0001__x0001__x0001_¢ç­³ûì?_x0001__x0001__x0001__x0001__x0001__x0001__x0001__x0001__x0001__x0001__x0001__x0001__x0001__x0001__x0001__x0001_B_x000E_°_x000C_mÝú?®¹hÏ_x0005__x0006_ÝS8@_x0005__x0005__x0005__x0005__x0005__x0005__x0005__x0005_ø5G$4A@_x0005__x0005__x0005__x0005__x0005__x0005__x0005__x0005_ÁÁèÜív$@úª6*+*@l_x0002_2D{+@§õÖÛ_x0004_÷?_x0005__x0005__x0005__x0005__x0005__x0005__x0005__x0005__x0005__x0005__x0005__x0005__x0005__x0005__x0005__x0005__x0005__x0005__x0005__x0005__x0005__x0005__x0005__x0005_&lt;° 3@®óXI_x0012_@ÉÝ_x0018__x0003_T_x001C_ @Eòöç¿Î?;%Ú_x0006__x0001_5@ÙöëBD@F³ÎZ µ_x0012_@#Ô¢Æ´V@@KW´g|_x0015_=@Úbb­8°@@_x0005__x0005__x0005__x0005__x0005__x0005__x0005__x0005__x0005__x0005__x0005__x0005__x0005__x0005__x0005__x0005_eÞù_x0010_}%@õgj¤_x0015_ @J«DùN"@ôà!Ó Ö9@_x0005__x0005__x0005__x0005__x0005__x0005__x0005__x0005__x0005__x0005__x0005__x0005__x0005__x0005__x0005__x0005__x0005__x0005__x0005__x0005__x0005__x0005__x0005__x0005_æj¶Ù_x000B_!@¢Xí_x001B_,@_x0002__x0003__x0002__x0002__x0002__x0002__x0002__x0002__x0002__x0002_Ø-àá_x0001_j_x0018_@ÄÍ_x0002__x0004_Bû2@±&amp;¥_x0003_\Ï/@¹ìr`9I!@_x0002__x0002__x0002__x0002__x0002__x0002__x0002__x0002__x0002__x0002__x0002__x0002__x0002__x0002__x0002__x0002_4¹«³¬þ*@_x0002__x0002__x0002__x0002__x0002__x0002__x0002__x0002_M	_x000B_Fñs+@_x0002__x0002__x0002__x0002__x0002__x0002__x0002__x0002_9c¦EÏã4@_x0002__x0002__x0002__x0002__x0002__x0002__x0002__x0002__x0002__x0002__x0002__x0002__x0002__x0002__x0002__x0002_Æé¦'9ü?	?÷wÎo*@_x0015_­®112@ýB&gt;*_x0010_ÌC@_x0004_?À_x000F__x000F_1_x0015_@|¬[°¦A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0008__x000B_&lt;¤Æ_x001B_@_x0002__x0002__x0002__x0002__x0002__x0002__x0002__x0002__x0002__x0002__x0002__x0002__x0002__x0002__x0002__x0002__x0002__x0002__x0002__x0002__x0002__x0002__x0002__x0002__x001A_ c÷Pù$@_x0002__x0002__x0002__x0002__x0002__x0002__x0002__x0002__x0002__x0002__x0002__x0002__x0004__x0005__x0004__x0004__x0004__x0004_õÏb7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äÞ¦{¸:@ÁsÖ]_x001D_3@_x0004__x0004__x0004__x0004__x0004__x0004__x0004__x0004_~íÃä_x0002_&amp;@_x0004__x0004__x0004__x0004__x0004__x0004__x0004__x0004_\É0ò7_x0005_@ãu²s8Z.@!.ÌÕôó?_x0004__x0004__x0004__x0004__x0004__x0004__x0004__x0004_³UÙÅÍä&lt;@ý÷_x001E_üÜ_x0001_@_x0004__x0004__x0004__x0004__x0004__x0004__x0004__x0004__x0004__x0004__x0004__x0004__x0004__x0004__x0004__x0004__x0004__x0004__x0004__x0004__x0004__x0004__x0004__x0004_¾5;_x0003_yã?_x0004__x0004__x0004__x0004__x0004__x0004__x0004__x0004__x0004__x0004__x0004__x0004__x0004__x0004__x0004__x0004_]Üq_x0010_Ý_x0001_6@_x0004__x0004__x0004__x0004__x0004__x0004__x0004__x0004_Ú_x0006_L²êoü?_x0018_ö.£ÿzæ?ß_x0006_V_x000C__x0011_@Ä°{ér¦2@_x000C_sA¥qM_x0017_@ËëX®w!@_x0001__x0002_Ó½®b@_x001A_@_x0018_Ê5_â!@;É×ÈbO/@_x0001__x0001__x0001__x0001__x0001__x0001__x0001__x0001__x0001__x0001__x0001__x0001__x0001__x0001__x0001__x0001__x0001__x0001__x0001__x0001__x0001__x0001__x0001__x0001_Â[:®¬ù5@Pÿ'þÍ_x001F_;@,±ø.@Ä_x0007_¾_x0011_J_x0016_@÷mÅXÀJ×?_x0001__x0001__x0001__x0001__x0001__x0001__x0001__x0001__x0001__x0001__x0001__x0001__x0001__x0001__x0001__x0001__x0016_³'±_x0019_MØ?_x0001__x0001__x0001__x0001__x0001__x0001__x0001__x0001_öÙYL)é%@_x0001__x0001__x0001__x0001__x0001__x0001__x0001__x0001_²FÆ^_x001B__x0017_&amp;@_x0001__x0001__x0001__x0001__x0001__x0001__x0001__x0001__x0001__x0001__x0001__x0001__x0001__x0001__x0001__x0001_â:pÉTaÕ?oB¹Eþý?_x0001__x0001__x0001__x0001__x0001__x0001__x0001__x0001_^ÍwT·{.@_x0001__x0001__x0001__x0001__x0001__x0001__x0001__x0001_7_x0013_¦K©B@_x0001__x0001__x0001__x0001__x0001__x0001__x0001__x0001__x0001__x0001__x0001__x0001__x0001__x0001__x0001__x0001_KCÞqÝ!@äÙüìS4@_x0001__x0001__x0001__x0001__x0001__x0001__x0001__x0001__x0001__x0001__x0001__x0001__x0001__x0002__x0001__x0001__x0001__x0001__x0001__x0001__x0001__x0001__x0001__x0001__x0001__x0001__x0001__x0001__x0001__x0001__x0001__x0001__x0001__x0001_£bÿ"_x0017__x0005_!@I_x0013_nÓt_x0014_!@:_x0014_ôvÈ_x001E_9@_x0001__x0001__x0001__x0001__x0001__x0001__x0001__x0001__x0001__x0001__x0001__x0001__x0001__x0001__x0001__x0001_øÔì³t_x0013_8@'_x000E_u7¹-@OÅ¡_x0018_ÜL3@_x0001__x0001__x0001__x0001__x0001__x0001__x0001__x0001__x0001__x0001__x0001__x0001__x0001__x0001__x0001__x0001_W_x001E_uúÙ?_x0001__x0001__x0001__x0001__x0001__x0001__x0001__x0001_%f²ôí8_x001C_@_x0001__x0001__x0001__x0001__x0001__x0001__x0001__x0001__x0001__x0001__x0001__x0001__x0001__x0001__x0001__x0001__x0001__x0001__x0001__x0001__x0001__x0001__x0001__x0001_·o¯Då[D@_x0001__x0001__x0001__x0001__x0001__x0001__x0001__x0001__x0001__x0001__x0001__x0001__x0001__x0001__x0001__x0001__x0001__x0001__x0001__x0001__x0001__x0001__x0001__x0001_üÈez__x0016_2@D5EÛ~_x0017_@zÕp¸Ú)@_x0001__x0001__x0001__x0001__x0001__x0001__x0001__x0001__x001E_B'DNáî?_x0001__x0001__x0001__x0001__x0001__x0001__x0001__x0001_ý&gt;eúé_x001C_@²çb_x0013_)¥_x0016_@_x0001__x0001__x0001__x0001__x0001__x0001__x0001__x0001__x0002__x0003__x0002__x0002__x0002__x0002__x0002__x0002__x0002__x0002_~ehÉQù)@_x0002__x0002__x0002__x0002__x0002__x0002__x0002__x0002__x0002__x0002__x0002__x0002__x0002__x0002__x0002__x0002_oR	(\[$@À_x0013_$Ë1*@_x0002__x0002__x0002__x0002__x0002__x0002__x0002__x0002_Z_x0017_2ÿ_x0005_7@ÒáW»»Ï'@Ý¤_x001B_ÇUã_x000F_@_x0002__x0002__x0002__x0002__x0002__x0002__x0002__x0002__x0002__x0002__x0002__x0002__x0002__x0002__x0002__x0002_ößi27È0@_x0002__x0002__x0002__x0002__x0002__x0002__x0002__x0002_éÙË -@_x0002__x0002__x0002__x0002__x0002__x0002__x0002__x0002__x0002__x0002__x0002__x0002__x0002__x0002__x0002__x0002_°_x0003_&amp;¦_x0016_@_x0006_L1­Õ_x001F_@]²ß_x001E__x0001_2@_x0002__x0002__x0002__x0002__x0002__x0002__x0002__x0002__x0002__x0002__x0002__x0002__x0002__x0002__x0002__x0002__x0002__x0002__x0002__x0002__x0002__x0002__x0002__x0002__×°ºÏ*@_x0002__x0002__x0002__x0002__x0002__x0002__x0002__x0002_^»JF?_x0019_M@C_x0013_»©_x0012_@_x0002__x0002__x0002__x0002__x0002__x0002__x0002__x0002__x0002__x0002__x0002__x0002__x0002__x0002__x0002__x0002_k_x0001_z¹3_x001B_@_x0002__x0002__x0002__x0002__x0002__x0002__x0002__x0002__x0002__x0002__x0002__x0002__x0001__x0003__x0001__x0001__x0001__x0001_TÍ(ô_x0002_$@_x0017_xk5_x0007_"2@_x0017_AÂ_p_x0001_+@S_x0019_¿_x0017_úF@%³`_x000B_¦&amp;@_x0005__x0011_í_x0015_»G_x0001_@_x0001__x0001__x0001__x0001__x0001__x0001__x0001__x0001_f&amp;T_x0003_ÂÈ_x001D_@ô2I¯#/@_x0001__x0001__x0001__x0001__x0001__x0001__x0001__x0001__x0001__x0001__x0001__x0001__x0001__x0001__x0001__x0001__x0001__x0001__x0001__x0001__x0001__x0001__x0001__x0001_	Ê\¼#?@_x0001__x0001__x0001__x0001__x0001__x0001__x0001__x0001_"L*þÏíG@±9g_x0008_SM4@_x0001__x0001__x0001__x0001__x0001__x0001__x0001__x0001__x0001__x0001__x0001__x0001__x0001__x0001__x0001__x0001__x001D_u¬xy:@_x0001__x0001__x0001__x0001__x0001__x0001__x0001__x0001__x0001__x0001__x0001__x0001__x0001__x0001__x0001__x0001_þ_x0001_S¾X¸!@_x0001__x0001__x0001__x0001__x0001__x0001__x0001__x0001_ McÛì_x0006_@Ü{Ò_x001C_ùl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0004__x0001__x0001__x0001__x0001__x0001__x0001__x0001__x0001__x0001__x0001__x0001__x0001__x0001__x0001__x0001__x0001__x0001__x0001__x0001__x0001__x0001__x0001__x0001__x0001_Ï­&gt;Ç?9_x000E_@_x000E_]=Ëä¯+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:_x0002_îRÃ-@mhs_x0005__x000D_ª6@j`5_x001D__x0003_û1@_x0001__x0001__x0001__x0001__x0001__x0001__x0001__x0001_RsêH_x0018_0$@_x0001__x0001__x0001__x0001__x0001__x0001__x0001__x0001__x0001__x0001__x0001__x0001__x0001__x0001__x0001__x0001__x0001__x0001__x0001__x0001__x0001__x0001__x0001__x0001_`ô0ê[à'@ í¤n$@_x0001__x0001__x0001__x0001__x0001__x0001__x0001__x0001_ë+_x000D_'Â³$@_x0001__x0001__x0001__x0001__x0001__x0001__x0001__x0001_ÆÑ«/ @_x0017_ÅR.DÎ)@Tûê¬-»7@%32SÔ#@_x0001__x0001__x0001__x0001__x0001__x0001__x0001__x0001_v_x000E_Ë¯&amp;_x000E_@_x0006_"ï_x0014__x0007_@¿H_x0001__x0002_RB,@¯4M7ç.@_x0006_ðÒz¤_x0006_.@_x0001__x0001__x0001__x0001__x0001__x0001__x0001__x0001__x0001__x0001__x0001__x0001__x0001__x0001__x0001__x0001_©_x0019_Ë´­õ?_x0001__x0001__x0001__x0001__x0001__x0001__x0001__x0001_°_x0010_¶G_x0003_@_x0001__x0001__x0001__x0001__x0001__x0001__x0001__x0001__x0001__x0001__x0001__x0001__x0001__x0001__x0001__x0001__x000D_«S® Ì?_x0001__x0001__x0001__x0001__x0001__x0001__x0001__x0001__x0001__x0001__x0001__x0001__x0001__x0001__x0001__x0001__x0001__x0001__x0001__x0001__x0001__x0001__x0001__x0001_ $KxÃ_x0019__x0008_@_x0001__x0001__x0001__x0001__x0001__x0001__x0001__x0001__x0001__x0001__x0001__x0001__x0001__x0001__x0001__x0001__x0001__x0001__x0001__x0001__x0001__x0001__x0001__x0001__x000C_pó{dô?¡ê&amp;D_x0008_Ý(@ÀYW_x0011_@_x0001__x0001__x0001__x0001__x0001__x0001__x0001__x0001_Édç_x0016__x001F__x0012_@_x0001__x0001__x0001__x0001__x0001__x0001__x0001__x0001_I&lt;nn3Ë8@_x0001__x0001__x0001__x0001__x0001__x0001__x0001__x0001_«âOôe @_x0001__x0001__x0001__x0001__x0001__x0001__x0001__x0001__x0001__x0001__x0001__x0001__x0001__x0001__x0001__x0001_ç=¥Ü«(@_x0001__x0001__x0001__x0001__x0001__x0001__x0001__x0001__x0001__x0001__x0001__x0001__x0001__x0001__x0001__x0001__x0003__x0004__x0007_ÁóE1@_x0003__x0003__x0003__x0003__x0003__x0003__x0003__x0003_µ_x001C_î-aÕ_x0002_@s1KA"*'@&gt;]»_x000C_Ã¿?èÍåâ_0@k$Ü£_x0008_ç?_x0003__x0003__x0003__x0003__x0003__x0003__x0003__x0003_Âã£X¢¦;@Ó;«_x0012_9(@_x0003__x0003__x0003__x0003__x0003__x0003__x0003__x0003__x0003__x0003__x0003__x0003__x0003__x0003__x0003__x0003_Epå*_x0018_é,@êSßO_x0014_@f_x000C_T_x0008__x0008_´_x0017_@?úíÅl/@Írq¦.@íKßY_x0002_ô2@_x0003__x0003__x0003__x0003__x0003__x0003__x0003__x0003__x0003__x0003__x0003__x0003__x0003__x0003__x0003__x0003__x0003__x0003__x0003__x0003__x0003__x0003__x0003__x0003_²d¥ÇÎ9@¤ÏÝ_x001F_ @_x0003__x0003__x0003__x0003__x0003__x0003__x0003__x0003_ÖÅÍqç@@_x0003__x0003__x0003__x0003__x0003__x0003__x0003__x0003_ºa¥¨Þà_x0005_@¿,Ñ^IgH@^iLü?x/{)@Ò_x0002_&amp;._x0015_4&gt;@Ád:_x0001__x0001__x0003_§¿_x0004_@_x0001__x0001__x0001__x0001__x0001__x0001__x0001__x0001__x0001__x0001__x0001__x0001__x0001__x0001__x0001__x0001_5ïËôú_x0011_@_x0001__x0001__x0001__x0001__x0001__x0001__x0001__x0001_¨É}Ý&amp;@)ækL°ë&amp;@_x0001__x0001__x0001__x0001__x0001__x0001__x0001__x0001__x0001__x0001__x0001__x0001__x0001__x0001__x0001__x0001_ý4 ^V¶_x0010_@Î]à:Ð?_x0001__x0001__x0001__x0001__x0001__x0001__x0001__x0001__x0001__x0001__x0001__x0001__x0001__x0001__x0001__x0001__x0002_3ä½O±6@_x0001__x0001__x0001__x0001__x0001__x0001__x0001__x0001_0é!_x001B_g_x001A_@_æU]W@_x0012_@XÉ{ª#@_x0001__x0001__x0001__x0001__x0001__x0001__x0001__x0001_)ò6!Bû?Üé+²PóA@_x0001__x0001__x0001__x0001__x0001__x0001__x0001__x0001_æ_x0011_Oiâ6-@@IBu_x0004_ø?_x0001__x0001__x0001__x0001__x0001__x0001__x0001__x0001_LÚ_x0016_Þ-Ù3@(_x0016_UÅ:uý?_x0001__x0001__x0001__x0001__x0001__x0001__x0001__x0001_äÂ¶;3¾*@_x0001__x0001__x0001__x0001__x0001__x0001__x0001__x0001_8. Ô2@ö»¸å°.@_x0001__x0002_D6Qîþ@@_x0001__x0001__x0001__x0001__x0001__x0001__x0001__x0001_V¢ûÓm_x0017_@_x0001__x0001__x0001__x0001__x0001__x0001__x0001__x0001__x0001__x0001__x0001__x0001__x0001__x0001__x0001__x0001__x0001__x0001__x0001__x0001__x0001__x0001__x0001__x0001_ý8V&gt;-@U_x001E__x0010__x0016_°!@ñ_x0010_j{Úµ_x000F_@_x0001__x0001__x0001__x0001__x0001__x0001__x0001__x0001_;r2¸_x001E__x0017_3@_x0013__x0019_Í_"@_x0001__x0001__x0001__x0001__x0001__x0001__x0001__x0001__x0001__x0001__x0001__x0001__x0001__x0001__x0001__x0001_B$*¯q/@jDÀÃE$@_x0001__x0001__x0001__x0001__x0001__x0001__x0001__x0001__x0001__x0001__x0001__x0001__x0001__x0001__x0001__x0001_7K¡¥I0@_x0001__x0001__x0001__x0001__x0001__x0001__x0001__x0001_Z*N½6@_x001C_ß_x0011_*c_x000D_@¨Ô¶?'_x001B_@_x0001__x0001__x0001__x0001__x0001__x0001__x0001__x0001_.^òÿ"Võ?4ÝE_x001D_«,@NêÉV_x0013_7@_x0001__x0001__x0001__x0001__x0001__x0001__x0001__x0001__x0001__x0001__x0001__x0001__x0001__x0001__x0001__x0001__x0001__x0001__x0001__x0001__x0001__x0001__x0001__x0001__x0001__x0001__x0001__x0001__x0001__x0001__x0001__x0001_æ,+,_x0001__x0004_Ùy)@_x0001__x0001__x0001__x0001__x0001__x0001__x0001__x0001__x0001__x0001__x0001__x0001__x0001__x0001__x0001__x0001__x0002_w.Y!C@_x0001__x0001__x0001__x0001__x0001__x0001__x0001__x0001__x0001__x0001__x0001__x0001__x0001__x0001__x0001__x0001_,_x0017__x0003_F_x000C_ñ?_x0001__x0001__x0001__x0001__x0001__x0001__x0001__x0001_ú_x001D_°%2*@ßoeh_x0014_@_x0001__x0001__x0001__x0001__x0001__x0001__x0001__x0001__x0001__x0001__x0001__x0001__x0001__x0001__x0001__x0001__x0001__x0001__x0001__x0001__x0001__x0001__x0001__x0001__x0001__x0001__x0001__x0001__x0001__x0001__x0001__x0001_5f_x0019_?Z;3@_x0001__x0001__x0001__x0001__x0001__x0001__x0001__x0001__x0017_=òXáR_x001A_@bedþ_x001C_@_x001A_øó8@À÷s)§&lt;@_x0001__x0001__x0001__x0001__x0001__x0001__x0001__x0001_;*]í¦_x0005__x000E_@_x0001__x0001__x0001__x0001__x0001__x0001__x0001__x0001_òXðõ_x0018_l_x0013_@áYãG__x000F__x0019_@_x0001__x0001__x0001__x0001__x0001__x0001__x0001__x0001_¢´ÀRù.@_x0001__x0001__x0001__x0001__x0001__x0001__x0001__x0001__x0001__x0001__x0001__x0001__x0001__x0001__x0001__x0001__x0001__x0001__x0001__x0001__x0001__x0001__x0001__x0001__x0019__x0007__x0006_/_x0012_þ?_x0001__x0001__x0001__x0001__x0001__x0001__x0001__x0001__x0001__x0003__®aÄó¬&gt;@_x0001__x0001__x0001__x0001__x0001__x0001__x0001__x0001_5_x000C_¥êl_x000F_@_x0001__x0001__x0001__x0001__x0001__x0001__x0001__x0001_æ_ÀfF$@ir_x001C_ñÂè_x0011_@Ð_x0006_Pß_x001A_`6@ÑÝ»ÿG)@]|_x0002_[9@[§Ø¶8A@_x0001__x0001__x0001__x0001__x0001__x0001__x0001__x0001__x0001__x0001__x0001__x0001__x0001__x0001__x0001__x0001_ü¤õÍì/_x000D_@Îä|¡_x0015_0@!#08_x0015_Ä(@_x001C_×á©«2;@s.~§=_x000D_@_x0001__x0001__x0001__x0001__x0001__x0001__x0001__x0001__x0001__x0001__x0001__x0001__x0001__x0001__x0001__x0001_mÐzIå,@_x0001__x0001__x0001__x0001__x0001__x0001__x0001__x0001_©·ha_x000F_y%@|p}ç©:@_x0001__x0001__x0001__x0001__x0001__x0001__x0001__x0001_'âÁ4fE*@_x0001__x0001__x0001__x0001__x0001__x0001__x0001__x0001_nE_x001D_º_x0010_­_x0014_@_x0001__x0001__x0001__x0001__x0001__x0001__x0001__x0001__x0004_).fÆ_x000E_@Î_x001C_9qè©_x001F_@_x0001__x0001__x0001__x0001__x0001__x0001__x0001__x0001__x0001__x0001__x0001__x0001__x0001__x0004__x0001__x0001__x0001__x0001__x0001__x0001__x0001__x0001__x0001__x0001__x0001__x0001_õóÍ#Á¸_x0001_@_x0001__x0001__x0001__x0001__x0001__x0001__x0001__x0001_ñ§µu~_x0016_@Û­¼Åi#@_x0013__x0017__x0016_û8=0@_x0001__x0001__x0001__x0001__x0001__x0001__x0001__x0001__x0001__x0001__x0001__x0001__x0001__x0001__x0001__x0001_£À/ãW9@É_x001B__x0003_c&amp;@_x0001__x0001__x0001__x0001__x0001__x0001__x0001__x0001_ï_x0002_ô¿æ?©q_x0010__x000E_&amp;Ú)@n@?Ùh2@_x0001__x0001__x0001__x0001__x0001__x0001__x0001__x0001__x0001__x0001__x0001__x0001__x0001__x0001__x0001__x0001__x0001__x0001__x0001__x0001__x0001__x0001__x0001__x0001__x0001__x0001__x0001__x0001__x0001__x0001__x0001__x0001_¥«x¼RÌA@®So_x000E_ß_x0007_@_x0001__x0001__x0001__x0001__x0001__x0001__x0001__x0001_=_x001C_?\_x000E_@öÚkª¸?W N _x001B__x0007_!@N%_x000B_»ÔÎ_x001E_@túñÖÕ_x0017_I@I¿µÁ½_x0005_B@úÁNs$4@_x0013_­¿LFð?/_x001F_ _x000F_/@_x0001__x0001__x0001__x0001__x0001__x0001__x0001__x0001__x0002__x0006__x0002__x0002__x0002__x0002__x0002__x0002__x0002__x0002_^vÿ¤§â?_x0002__x0002__x0002__x0002__x0002__x0002__x0002__x0002__x0001_`_x000E_5[#@_x0002__x0002__x0002__x0002__x0002__x0002__x0002__x0002__x0002__x0002__x0002__x0002__x0002__x0002__x0002__x0002_f$ç_x0005_?1@_x0002__x0002__x0002__x0002__x0002__x0002__x0002__x0002_SãKõ®_x0011_Ø?^¶­_x001D_Ï_x0002_@Bºý_x0003_Æ0@D;ê__x0014__x0010__x000C_@_x0002__x0002__x0002__x0002__x0002__x0002__x0002__x0002_³îú_x0002_rð?°tïÃ¦}_x0013_@Lð$ìÛ?¶rn_x000B_:^/@vÊx­pF@_x0002__x0002__x0002__x0002__x0002__x0002__x0002__x0002__x0002__x0002__x0002__x0002__x0002__x0002__x0002__x0002_æ_x0014_2_x0004_m@@_x0007_}_x0008_ðû?_x0002__x0002__x0002__x0002__x0002__x0002__x0002__x0002_QµÞÊË_x0011_@_x0002__x0002__x0002__x0002__x0002__x0002__x0002__x0002_ _x0015_ÓA%_x000D_@_x0002__x0002__x0002__x0002__x0002__x0002__x0002__x0002_ÓÙ¦Åg&lt;@_x0015_ÔcË_x0014_*@_x0002__x0002__x0002__x0002__x0002__x0002__x0002__x0002__x0011_xÑ¹%@_x0002__x0002__x0002__x0002__x0001__x0002__x0001__x0001__x0001__x0001_-ACq{Ê	@ÌÝ	j.?$@ãÆ_x001F_5'uù?_x0001__x0001__x0001__x0001__x0001__x0001__x0001__x0001_GXé2JE@³Jé_x0008_#&lt;5@_x0006_*Îrwm_x000E_@_x0001__x0001__x0001__x0001__x0001__x0001__x0001__x0001_Q_x001F_=O;@_x0001__x0001__x0001__x0001__x0001__x0001__x0001__x0001_ü©|µ(@_x0001__x0001__x0001__x0001__x0001__x0001__x0001__x0001_9æ_x000F_sOy!@_x0001__x0001__x0001__x0001__x0001__x0001__x0001__x0001_PÒ_x001A_SÍ#3@_x0001__x0001__x0001__x0001__x0001__x0001__x0001__x0001__x0001__x0001__x0001__x0001__x0001__x0001__x0001__x0001_uF_x0012_drÝB@_x0001__x0001__x0001__x0001__x0001__x0001__x0001__x0001__x0001__x0001__x0001__x0001__x0001__x0001__x0001__x0001__x0001__x0001__x0001__x0001__x0001__x0001__x0001__x0001__x0016_gÐ# @_x0001__x0001__x0001__x0001__x0001__x0001__x0001__x0001_=_x0019_-Øô?ï?­8&lt;Y5@,ðÎþo{/@_x0001__x0001__x0001__x0001__x0001__x0001__x0001__x0001__x0015_é&amp;Ïï_x0014_-@j_x001D_Ö¶_x001F_@_x0001__x0001__x0001__x0001__x0001__x0001__x0001__x0001_­íRí @_x0002__x0003__x0002__x0002__x0002__x0002__x0002__x0002__x0002__x0002__x0002__x0002__x0002__x0002__x0002__x0002__x0002__x0002_×øLJ*@_x0002__x0002__x0002__x0002__x0002__x0002__x0002__x0002_ÁáãÁò_x0007_*@c4ÿ«_x001A_ª,@_x0002__x0002__x0002__x0002__x0002__x0002__x0002__x0002_Á Áí¬|_x001B_@ö3_x000F_]Æ¯%@é]`Ý_x001B_¢_x0013_@íKYd½¹)@_x0002__x0002__x0002__x0002__x0002__x0002__x0002__x0002_ÆZ_x000E__x0018__x0005_5@_x0002__x0002__x0002__x0002__x0002__x0002__x0002__x0002__x0002__x0002__x0002__x0002__x0002__x0002__x0002__x0002_ýp-ûß_x001A_@_x0002__x0002__x0002__x0002__x0002__x0002__x0002__x0002_l,5Ö_x0003_@_x0003_² º4@´_x001F_ß	Ø¨C@_x0002__x0002__x0002__x0002__x0002__x0002__x0002__x0002_ÝÙ¨U_x001E_;:@_x0002__x0002__x0002__x0002__x0002__x0002__x0002__x0002_OÃ_x001D_Å)_x0001_/@Ìgg&gt;o:&amp;@=Ð_x0007_1x"(@\¦±f!@_x0002__x0002__x0002__x0002__x0002__x0002__x0002__x0002_àS!k_x0002_3@_x0002__x0002__x0002__x0002__x0002__x0002__x0002__x0002_/¢vÈ¶_x0013_@¹Å&amp;_x0002__x0005_åò#@ïÑÔJI;@_x0002__x0002__x0002__x0002__x0002__x0002__x0002__x0002_Gj _x0010_¸S3@zTS(x	@_x0016_AW{&gt;&gt;@Æ@Ú&amp;ÜÃ;@_x0002__x0002__x0002__x0002__x0002__x0002__x0002__x0002_-Ã;µâ_x0012_@_x0002__x0002__x0002__x0002__x0002__x0002__x0002__x0002_B8-3_x0016_@_x0002__x0002__x0002__x0002__x0002__x0002__x0002__x0002_¦þwÐY_x0015_@_x0002__x0002__x0002__x0002__x0002__x0002__x0002__x0002__x0002__x0002__x0002__x0002__x0002__x0002__x0002__x0002_[`Í_x001E_ü2@&lt;ËXn&gt;*@òUÆÂû_x0003_@_x0002__x0002__x0002__x0002__x0002__x0002__x0002__x0002__x0002__x0002__x0002__x0002__x0002__x0002__x0002__x0002__x0002__x0002__x0002__x0002__x0002__x0002__x0002__x0002__x0002__x0002__x0002__x0002__x0002__x0002__x0002__x0002__x0005_#nø_x001A_@_x0002__x0002__x0002__x0002__x0002__x0002__x0002__x0002__x0002__x0002__x0002__x0002__x0002__x0002__x0002__x0002__x0002__x0002__x0002__x0002__x0002__x0002__x0002__x0002__x0002__x0002__x0002__x0002__x0002__x0002__x0002__x0002__x0001_\_x000F_{R+@Ç«3H._x0004_@ÉÂ[&amp;è_x0012_0@_x0002__x0002__x0002__x0002__x0002__x0002__x0002__x0002_ÛeáõCs(@_x0001__x0003__x0001__x0001__x0001__x0001__x0001__x0001__x0001__x0001__x0001__x0001__x0001__x0001__x0001__x0001__x0001__x0001__x0014_Ù_x0007_";@_x0001__x0001__x0001__x0001__x0001__x0001__x0001__x0001_1i$¾_x0002__x000D__x001E_@¿',òÌ?Z%ýj]E@_x0001__x0001__x0001__x0001__x0001__x0001__x0001__x0001__x0001__x0001__x0001__x0001__x0001__x0001__x0001__x0001_?Àt§j_x0003_1@á[½_x0012_èJ$@_x0001__x0001__x0001__x0001__x0001__x0001__x0001__x0001_!`ËBõ @|Ó±03%@õ²g=_x0017_1@Ë¦_x0013_íC@$_x0015_m6 5@[+V1õÃù?&lt;EÚ_x0005_åÒ?_x0012_*3¤%©A@_x0001__x0001__x0001__x0001__x0001__x0001__x0001__x0001__x0001__x0001__x0001__x0001__x0001__x0001__x0001__x0001__x0001__x0001__x0001__x0001__x0001__x0001__x0001__x0001__x001B_¥¿=¢!@_x0013_xm;JÍ_x0018_@_x0001__x0001__x0001__x0001__x0001__x0001__x0001__x0001__x0001__x0001__x0001__x0001__x0001__x0001__x0001__x0001_âû_x0011_8¿*_x0015_@¹7(_x001B__x0013_w&lt;@Òí_x001C_¯Ò_x0011_@_x0001__x0001__x0001__x0001__x0001__x0001__x0001__x0001__x0001__x0001__x0001__x0001__x0001__x0005__x0001__x0001__x0001__x0001_×%V²@@_x0001__x0001__x0001__x0001__x0001__x0001__x0001__x0001_DðôæÖÇ2@bÞ_x000C_Ùt_x0002_à?_x0001__x0001__x0001__x0001__x0001__x0001__x0001__x0001__x000F_PÙ8ÆO@_x0001__x0001__x0001__x0001__x0001__x0001__x0001__x0001_Üm6_x0004_©ì:@_x0001__x0001__x0001__x0001__x0001__x0001__x0001__x0001_E]^Ø&lt;Ø_x0019_@8jÿXÏ	2@_x0001__x0001__x0001__x0001__x0001__x0001__x0001__x0001__x0001__x0001__x0001__x0001__x0001__x0001__x0001__x0001_Ø¿Ç)2@_x0001__x0001__x0001__x0001__x0001__x0001__x0001__x0001__x0001__x0001__x0001__x0001__x0001__x0001__x0001__x0001_çFERJ @_x0001__x0001__x0001__x0001__x0001__x0001__x0001__x0001_ÃÇ_x0003_ê3@_x0001__x0001__x0001__x0001__x0001__x0001__x0001__x0001_òÑ¾b_x000F_N_x001A_@³_x0007_×¹_x001F__x0016_@_x0001__x0001__x0001__x0001__x0001__x0001__x0001__x0001__x0001__x0001__x0001__x0001__x0001__x0001__x0001__x0001_ÀÈ%~V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0017_%Usua,@_x0001__x0001__x0001__x0001__x0001__x0001__x0001__x0001_Ç»¶Må³%@_x0001__x0001__x0001__x0001__x0001__x0001__x0001__x0001__x0001__x0001__x0001__x0001__x0001__x0001__x0001__x0001_Ù/sùø&amp;@_x0001__x0001__x0001__x0001__x0001__x0001__x0001__x0001_°VSÿîe%@½¶í_x0016_Ðò?_.P~6@_x0001__x0001__x0001__x0001__x0001__x0001__x0001__x0001__x0001__x0001__x0001__x0001__x0001__x0001__x0001__x0001_¸Y Þ¢í?Øè0Á#Ø_x0004_@ßb&gt;©?@æ÷úùù¶_x0016_@_x0001__x0001__x0001__x0001__x0001__x0001__x0001__x0001_ µ_t~_x0015__x0003_@_x0001__x0001__x0001__x0001__x0001__x0001__x0001__x0001_÷_x001B_cÅxú_x000B_@_x0001__x0001__x0001__x0001__x0001__x0001__x0001__x0001__x0001__x0001__x0001__x0001__x0001__x0001__x0001__x0001__x0001__x0001__x0001__x0001__x0001__x0001__x0001__x0001__x0001__x0001__x0001__x0001__x0001__x0001__x0001__x0001_s_x0008_Zm{®#@Û/aôj#@_x0001__x0001__x0001__x0001__x0001__x0001__x0001__x0001__x0001__x0001__x0001__x0001__x0001__x0001__x0001__x0001_Sßv)ð_x0003__x000C_@ÚÔ9_x0001__x0002_?*@_x0013_ù@fÇ¡+@_x0001__x0001__x0001__x0001__x0001__x0001__x0001__x0001__x0001__x0001__x0001__x0001__x0001__x0001__x0001__x0001_ésDt÷7@ÇÓÀÞa¨+@_x0001__x0001__x0001__x0001__x0001__x0001__x0001__x0001__x0001__x0001__x0001__x0001__x0001__x0001__x0001__x0001_Nofø(@¼Ó¼_x0005_Kó?_x0001__x0001__x0001__x0001__x0001__x0001__x0001__x0001__x0001__x0001__x0001__x0001__x0001__x0001__x0001__x0001_,Û*^À?@_x0001__x0001__x0001__x0001__x0001__x0001__x0001__x0001_&gt;d_x000D_¹û&gt;;@Éd]_x0018_½_x0011_@_x0001__x0001__x0001__x0001__x0001__x0001__x0001__x0001_+Qmë¨32@û¦S_x000F_Ë_x0012_@_x0001__x0001__x0001__x0001__x0001__x0001__x0001__x0001_z¼QFç1@wÄr Ç'@¸¨_x0015_³âÂ$@_x001E_ß+Ç3_x0004_@&gt;D«éæ?_x0001__x0001__x0001__x0001__x0001__x0001__x0001__x0001__x0001__x0001__x0001__x0001__x0001__x0001__x0001__x0001__Õo±­_x0019__x001B_@¯²«(y5@ðp_x0017_#{ý?Ç_x001B_³ß_x0004_ '@õnU;ÖÅ#@_x0003__x0004__x0003__x0003__x0003__x0003__x0003__x0003__x0003__x0003__x0003__x0003__x0003__x0003__x0003__x0003__x0003__x0003_!_x0016_^ïd_x0012_@,öfg_&amp;@$¥)¿,@_x0003__x0003__x0003__x0003__x0003__x0003__x0003__x0003_c_x001E_¼ÿ5F%@_x0003__x0003__x0003__x0003__x0003__x0003__x0003__x0003__x0003__x0003__x0003__x0003__x0003__x0003__x0003__x0003__x0003__x0003__x0003__x0003__x0003__x0003__x0003__x0003_u_x000D_"é_x0002_ß_x0004_@¾k¨_x0001__x000B_3@÷¦¯¬_x000D_Q2@_x0003__x0003__x0003__x0003__x0003__x0003__x0003__x0003_+ñ¾õá»C@_x0014_ô`_x0017__x0006_ @_x0003__x0003__x0003__x0003__x0003__x0003__x0003__x0003__x0003__x0003__x0003__x0003__x0003__x0003__x0003__x0003_c¯U	/@_x0003__x0003__x0003__x0003__x0003__x0003__x0003__x0003_R_x0012__x001F_&amp;¸]%@7Oú|ê?2èU¶Õ%@ÅiÒxó_x0015_@_x0013_UCC_x000C_4@­Ù³_x0012_/_x0005_@_x0003__x0003__x0003__x0003__x0003__x0003__x0003__x0003__x0003__x0003__x0003__x0003__x0003__x0003__x0003__x0003_G_x0004_CF%@¼2Þ|#s_x0016_@¯rE]ñ²_x0012_@A_x0003__x0004_8l_x0007_@ÆÇú$à_x001F_@_x0003__x0003__x0003__x0003__x0003__x0003__x0003__x0003_µ)§&gt;¹_x0001_@_þ_x001A_q%2_x0007_@_x0003__x0003__x0003__x0003__x0003__x0003__x0003__x0003_ýßg¼_x0019_Q_x000C_@_x0003__x0003__x0003__x0003__x0003__x0003__x0003__x0003_W¤fM?£Ë?Þr_x0001_?ãÝA@&lt;"?UñS_x0004_@+'RÙLï=@y_x0011_nFD#@¦_x0002_Ôè5@_x0003__x0003__x0003__x0003__x0003__x0003__x0003__x0003__x0003__x0003__x0003__x0003__x0003__x0003__x0003__x0003_uM_x0004_ÕûE@_x0003__x0003__x0003__x0003__x0003__x0003__x0003__x0003_ÑJ	¨2@_x0003__x0003__x0003__x0003__x0003__x0003__x0003__x0003__x0003__x0003__x0003__x0003__x0003__x0003__x0003__x0003__x0003__x0003__x0003__x0003__x0003__x0003__x0003__x0003_*æY_x0018_¯}_x0010_@_x0003__x0003__x0003__x0003__x0003__x0003__x0003__x0003_p¤P_x001A_é?_x0003__x0003__x0003__x0003__x0003__x0003__x0003__x0003_©D;ÈÃ_x001C_@_x0003__x0003__x0003__x0003__x0003__x0003__x0003__x0003_]©;_x0005_#*@hXgÙ#_x0007_@dy	õ_x0006__x0014_@í¹óÐh(@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¬Ë_x000C_}&lt;@çwà_x001E_}f8@_x0015_Á_x0005_Ë@@w*t_x0019_Uã4@à¤ì×èeD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3¼´¦{_x0015_;@öØ£&gt;·P,@_x0003__x0003__x0003__x0003__x0003__x0003__x0003__x0003__x0003__x0003__x0003__x0003__x0003__x0003__x0003__x0003_\_x001C_jz_x0001_Á?8hW]&amp;5@ºtøQ_x001E_&gt;@_x000B_kÙ_x001D_X÷?_x0003__x0003__x0003__x0003__x0003__x0003__x0003__x0003__x0003__x0003__x0003__x0003__x0003__x0003__x0003__x0003__x0003__x0003__x0003__x0003__x0003__x0003__x0003__x0003_&gt;"ô¹Õ6@¹MÌ°m0%@§5¿ÅÈ$@P+²Ù¡_x0002_@_x001D__N'_x0001__x0004_w1@_x0001__x0001__x0001__x0001__x0001__x0001__x0001__x0001_¿ÂÊ¥ø_x001C_@_x0001__x0001__x0001__x0001__x0001__x0001__x0001__x0001__x0001__x0001__x0001__x0001__x0001__x0001__x0001__x0001_H!ø«_x001F_·_x0019_@_x0001__x0001__x0001__x0001__x0001__x0001__x0001__x0001_&amp;°_x0003_æ'ó_x0011_@_x0001__x0001__x0001__x0001__x0001__x0001__x0001__x0001_û4àò§l0@ýÏÙ074@_x0001__x0001__x0001__x0001__x0001__x0001__x0001__x0001_³b°r$_x0018_@_x0001__x0001__x0001__x0001__x0001__x0001__x0001__x0001__x0001__x0001__x0001__x0001__x0001__x0001__x0001__x0001__x0001__x0001__x0001__x0001__x0001__x0001__x0001__x0001_ïB2¹F·_x0014_@_x001F_ò{ò_x0012__x0007__x0016_@_x0001__x0001__x0001__x0001__x0001__x0001__x0001__x0001_ßFà_x000D_ÒO_x000D_@_x0001__x0001__x0001__x0001__x0001__x0001__x0001__x0001__x0001__x0001__x0001__x0001__x0001__x0001__x0001__x0001_[ÐªÏµ$_x0012_@ì'{i@@_x0001__x0001__x0001__x0001__x0001__x0001__x0001__x0001_ýö@­x"@_x0001__x0001__x0001__x0001__x0001__x0001__x0001__x0001_(·ÿº;3&amp;@È`õ§±_x0002_;@_x0001__x0001__x0001__x0001__x0001__x0001__x0001__x0001_ÿ¨1Ý^­3@_x0001__x0001__x0001__x0001__x0001__x0001__x0001__x0001__x0001__x0002__x0001__x0001__x0001__x0001__x0001__x0001__x0001__x0001__x0001__x0001__x0001__x0001__x0001__x0001__x0001__x0001_ø 54_x000E_+@Î1[rÒ½_x0010_@_x0001__x0001__x0001__x0001__x0001__x0001__x0001__x0001_W_x0010_äÄ¯¾%@·õ4_x0008_r_x001E_@¬CÀ¸Ï)@_x0001__x0001__x0001__x0001__x0001__x0001__x0001__x0001__x0001__x0001__x0001__x0001__x0001__x0001__x0001__x0001__x0001__x0001__x0001__x0001__x0001__x0001__x0001__x0001__x0001__x0001__x0001__x0001__x0001__x0001__x0001__x0001__x0008_ìmME_x001B_@_x0001__x0001__x0001__x0001__x0001__x0001__x0001__x0001_°Wµ¶_x0011_Ï&amp;@°ûR=-+"@óä·ëª4@_x000C_zJ_x0006__x001A_+@9_x0010__x0002_úï_x0001_@_x0001__x0001__x0001__x0001__x0001__x0001__x0001__x0001_68_x001B__x001E__x0018_@Ù¯]hµ_x0001_;@ûúyMY£$@_x0012_ðG7._x0011_ @'_x0018_R{âÂ"@Ö¾h$_x0019_@_x0001__x0001__x0001__x0001__x0001__x0001__x0001__x0001__x0001__x0001__x0001__x0001__x0001__x0001__x0001__x0001_+_x0012_¥_x000C__x0005_@ºÉº½2(@7­ÕÍ N)@{ÖNã_x0004__x0005_ìB_x0018_@_x0004__x0004__x0004__x0004__x0004__x0004__x0004__x0004_VÌ_x0018_×x|_x0012_@_x0010_ªI ô¼"@_x0004__x0004__x0004__x0004__x0004__x0004__x0004__x0004__x0004__x0004__x0004__x0004__x0004__x0004__x0004__x0004__x001F_dRQX_x001D_2@_x0012_Æ©~1@6Q^l_x0003_@_x0004__x0004__x0004__x0004__x0004__x0004__x0004__x0004_ºô÷_x000C_*@_x0004__x0004__x0004__x0004__x0004__x0004__x0004__x0004_¦§;Ï7@ºHô_x0001_Ä_x001C_@_x0004__x0004__x0004__x0004__x0004__x0004__x0004__x0004_]Dì¹D@_x0004__x0004__x0004__x0004__x0004__x0004__x0004__x0004__x000F__x0019_f÷u0_x0001_@_x0004__x0004__x0004__x0004__x0004__x0004__x0004__x0004_é_x001C__x001C_Õ&gt;_x0008_@nDåO_x001A_ 7@Ü0Çó_x0017_@eñøõ²Y%@RNàS&lt;/@´ãle7'@_x0004__x0004__x0004__x0004__x0004__x0004__x0004__x0004__x0004__x0004__x0004__x0004__x0004__x0004__x0004__x0004_¥&lt;b_x001E_7E@_x0004__x0004__x0004__x0004__x0004__x0004__x0004__x0004__x0004__x0004__x0004__x0004__x0004__x0004__x0004__x0004_u#¸_x0007_ø²_x0002_@µÔî0_x0014_@_x0002__x0004__x0002__x0002__x0002__x0002__x0002__x0002__x0002__x0002__x0002__x0002__x0002__x0002__x0002__x0002__x0002__x0002__x0002__x0002__x0002__x0002__x0002__x0002__x0002__x0002_{j_x0007_Ü_x0008_X_x0016_@ì_x000F_"*Ñ7@Æ&lt; {[&amp;&gt;@_x0002__x0002__x0002__x0002__x0002__x0002__x0002__x0002_K_x000B__&gt;_x0010_(@_x0002__x0002__x0002__x0002__x0002__x0002__x0002__x0002__x001A_yå_x0001_ë0@C;Â%Ð@?@_x0002__x0002__x0002__x0002__x0002__x0002__x0002__x0002_áL_x0014_ÏI[!@_x0002__x0002__x0002__x0002__x0002__x0002__x0002__x0002__x0002__x0002__x0002__x0002__x0002__x0002__x0002__x0002__x001D_4Âª&lt;+@¦bÖ¡ý_x0011_7@_x0002__x0002__x0002__x0002__x0002__x0002__x0002__x0002__x0002__x0002__x0002__x0002__x0002__x0002__x0002__x0002_Þ8Ü5(;@_x000B_é:­?ª_x0016_@_x000B_¼$K$5@_x0002__x0002__x0002__x0002__x0002__x0002__x0002__x0002_Ï±¦¿éÈ?Ørµú§5@_x0002__x0002__x0002__x0002__x0002__x0002__x0002__x0002__x0002__x0002__x0002__x0002__x0002__x0002__x0002__x0002_±Ma¥_x0003_#@_x0017_NgæÌ30@EnPü0°	@_x0002__x0002__x0002__x0002__x0002__x0002__x0002__x0002__x0002__x0002__x0002__x0002__x0002__x0003__x0002__x0002__x0002__x0002__x0002__x0002__x0002__x0002__x0002__x0002__x0002__x0002__x0002__x0002__x0002__x0002__x0002__x0002__x0002__x0002_¥&gt;H_x000E_0Ï&lt;@=_x001D_Ò_x0013__ë$@_x0002__x0002__x0002__x0002__x0002__x0002__x0002__x0002_À4&amp;í½1_x001F_@í:&lt;¹%à?îm@ç«_x001B_:@_x0002__x0002__x0002__x0002__x0002__x0002__x0002__x0002__x0002__x0002__x0002__x0002__x0002__x0002__x0002__x0002__x0002__x0002__x0002__x0002__x0002__x0002__x0002__x0002_©Oñ|cb-@_x0002__x0002__x0002__x0002__x0002__x0002__x0002__x0002_Ú_x000F__x001B_¹2@(_x0005__x001D_¼¶_x000E_@Ý_x0012__x0017_#&lt;_x001B_@T	Ñ¸ÿìÑ?_x0002__x0002__x0002__x0002__x0002__x0002__x0002__x0002__x0002__x0002__x0002__x0002__x0002__x0002__x0002__x0002__x0002__x0002__x0002__x0002__x0002__x0002__x0002__x0002_ülI¯ÒPý?_x0002__x0002__x0002__x0002__x0002__x0002__x0002__x0002__x0007_ýú_x000B_ZZà?_x0002__x0002__x0002__x0002__x0002__x0002__x0002__x0002_è³]î_x0011_@_x0001_tBq	%@_x0002__x0002__x0002__x0002__x0002__x0002__x0002__x0002__x0002__x0002__x0002__x0002__x0002__x0002__x0002__x0002__x0002__x0002__x0002__x0002__x0002__x0002__x0002__x0002_ÒÌ_x001A_´®µ0@_x0002__x0002__x0002__x0002__x0002__x0002__x0002__x0002_</t>
  </si>
  <si>
    <t>811dca07c3cdaaf1d9df029180321857_x0001__x0003__x0001__x0001__x0001__x0001__x0001__x0001__x0001__x0001_{c(*_x0018_@_x0001__x0001__x0001__x0001__x0001__x0001__x0001__x0001__x0002_ï_x001E_âZO6@ÿÐu_x0017_Ò0@_x0016_¹ÌnuØé?HIS_x001C_a5@,«%öqyG@ü³;_x000F_k_x0001_@_x0001__x0001__x0001__x0001__x0001__x0001__x0001__x0001_±Áÿ®;@e"þ0)e_x0010_@_x0001__x0001__x0001__x0001__x0001__x0001__x0001__x0001_4cgtÄ©_x0011_@Tó,Ã´_x001E_@_x0001__x0001__x0001__x0001__x0001__x0001__x0001__x0001_°¬d_x0017_ö /@Ãnp_x0018_ ·&lt;@_x0001__x0001__x0001__x0001__x0001__x0001__x0001__x0001_=ºâQ»=@Fµ_x0008_@øjÖýÇ&gt;_x0003_@_x0001__x0001__x0001__x0001__x0001__x0001__x0001__x0001__x000F_K_x001F_óI°_x0017_@m_Êü_x000B_p!@«Ræ1»Â_x0012_@+P%&amp;ù_x0018_@_x0001__x0001__x0001__x0001__x0001__x0001__x0001__x0001__x0001__x0001__x0001__x0001__x0001__x0001__x0001__x0001_F¯ùÒU=_x0011_@_x0001__x0001__x0001__x0001__x0001__x0001__x0001__x0001__x0001__x0001__x0001__x0001__x0001__x0002__x0001__x0001__x0001__x0001__x0001__x0001__x0001__x0001__x0001__x0001__x0001__x0001_0[F_x0016_v_x0019_@_x0001__x0001__x0001__x0001__x0001__x0001__x0001__x0001_«rÀAþ¦0@_x0001__x0001__x0001__x0001__x0001__x0001__x0001__x0001__x0001__x0001__x0001__x0001__x0001__x0001__x0001__x0001__x0001__x0001__x0001__x0001__x0001__x0001__x0001__x0001__x001A_'ü_x0017_)¡(@_x0001__x0001__x0001__x0001__x0001__x0001__x0001__x0001__x0001__x0001__x0001__x0001__x0001__x0001__x0001__x0001__x0019_Q_x000B__x0005_w@@_x0001__x0001__x0001__x0001__x0001__x0001__x0001__x0001__x0002_Âl¸©7_x001E_@Ò.GÂmí#@_x0001__x0001__x0001__x0001__x0001__x0001__x0001__x0001_j$âr3@_x0001__x0001__x0001__x0001__x0001__x0001__x0001__x0001__x001C_NÅB@_x0001__x0001__x0001__x0001__x0001__x0001__x0001__x0001_Ò+¤|_x0004_K_x001D_@_x0001__x0001__x0001__x0001__x0001__x0001__x0001__x0001_)`ä²i}_x001D_@;T9}¤b_x001B_@ô2%°&lt;0@Up¦'10@zåÑñ__x001B_@_x0001__x0001__x0001__x0001__x0001__x0001__x0001__x0001__x0001__x0001__x0001__x0001__x0001__x0001__x0001__x0001_Ñ6Ò_x0013_¨_x0001_1@_x0001__x0001__x0001__x0001__x0001__x0001__x0001__x0001_"(/EÏ¼B@_x0001__x0002__x0001__x0001__x0001__x0001__x0001__x0001__x0001__x0001__x0001_¤û_x0008_P_x0012_3@9H¶§B_x0014__x001D_@_x0001__x0001__x0001__x0001__x0001__x0001__x0001__x0001__x0001__x0001__x0001__x0001__x0001__x0001__x0001__x0001_T_x001D_Çßæ«_x0013_@Ië'Ô!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Â¢%_x0016_9@_x0001__x0001__x0001__x0001__x0001__x0001__x0001__x0001__x0002_Â,;*_x0004_ @ô¸1@$k_x0006_ß¸]_x0015_@_x0001__x0001__x0001__x0001__x0001__x0001__x0001__x0001_ë¶9Uf_x0016_@«ÝRåK2@_x0001__x0001__x0001__x0001__x0001__x0001__x0001__x0001__x0001__x0001__x0001__x0001__x0001__x0001__x0001__x0001_ô®X_x0011__x0017_,@_x0001__x0001__x0001__x0001__x0001__x0001__x0001__x0001__x0001__x0001__x0001__x0001__x0001__x0001__x0001__x0001__x0001__x0001__x0001__x0001__x0001__x0001__x0001__x0001_Ö_x0014_tn·_x0011_B@_x0001__x0001__x0001__x0001__x0001__x0001__x0001__x0001__-x§mä?ÅZÏ.×'@¡Ô_x0001_gÂ_x001F_$@Ê{qV_x0001__x0002_f1_x000F_@_x0001__x0001__x0001__x0001__x0001__x0001__x0001__x0001__x0001__x0001__x0001__x0001__x0001__x0001__x0001__x0001__x0001__x0001__x0001__x0001__x0001__x0001__x0001__x0001_üxù¨Oú?_x0001__x0001__x0001__x0001__x0001__x0001__x0001__x0001_b_x001B_!êè&lt;_x0018_@_x0001__x0001__x0001__x0001__x0001__x0001__x0001__x0001_)^_x000F_ÉÓ$@_x0001__x0001__x0001__x0001__x0001__x0001__x0001__x0001_	¦óµTé+@_x000C_lE/Q_x0010_@_x0001__x0001__x0001__x0001__x0001__x0001__x0001__x0001__x0001__x0001__x0001__x0001__x0001__x0001__x0001__x0001_©"én$2@_x0001__x0001__x0001__x0001__x0001__x0001__x0001__x0001_ I¡ïÒC@)_x0018_K´_x0012_&lt;1@_x0001__x0001__x0001__x0001__x0001__x0001__x0001__x0001__x001A_Å_x0005__x001E_Å&gt;¥?_x0001__x0001__x0001__x0001__x0001__x0001__x0001__x0001__x0001_ãñ¿µC@_x0001__x0001__x0001__x0001__x0001__x0001__x0001__x0001__x0001__x0001__x0001__x0001__x0001__x0001__x0001__x0001_·ÖÙ"_x0017_w0@u{{_x0007_ù_x001B_@ö« 2@@/6ùû).@_x000B_*Ã¨ÞY4@_x0001__x0001__x0001__x0001__x0001__x0001__x0001__x0001__x0001__x0001__x0001__x0001__x0001__x0001__x0001__x0001_J¢æPýY_x000E_@_x0005__x0006_^_x0003_ëZX=@_x0005__x0005__x0005__x0005__x0005__x0005__x0005__x0005_ï±P¢+_x000F_#@_x0005__x0005__x0005__x0005__x0005__x0005__x0005__x0005_Ê{_x0002__x0017_Ð£ñ?_x0005__x0005__x0005__x0005__x0005__x0005__x0005__x0005__x0005__x0005__x0005__x0005__x0005__x0005__x0005__x0005_~mû_x0005_l1@P9¸¼_x0004__x0001_@tj¨ e:@_x0005__x0005__x0005__x0005__x0005__x0005__x0005__x0005_6'QéÝ²ÿ?&lt;ÛÈ_x001F_ª6@_x001B_+L¥_x001C_ÈD@:X®·y !@ê°S+êy6@_x000F_°ñ«*`;@èÉì_x0004_HÕ_x0012_@_x0005__x0005__x0005__x0005__x0005__x0005__x0005__x0005_µoË_x001D_?ò?+¿ôõ4@Æíý»Æ_x0008_5@_x0005__x0005__x0005__x0005__x0005__x0005__x0005__x0005_/ùâÝ(ýB@_x0005__x0005__x0005__x0005__x0005__x0005__x0005__x0005__x0005__x0005__x0005__x0005__x0005__x0005__x0005__x0005__x0006_Èø_x000F_SôÕ?kZ_x0018_WË_x0016_@_x0005__x0005__x0005__x0005__x0005__x0005__x0005__x0005__x0005__x0005__x0005__x0005__x0005__x0005__x0005__x0005__x0005__x0005__x0005__x0005__x0005__x0005__x0005__x0005__x0005__x0005__x0005__x0005__x0002__x0005__x0002__x0002__x0002__x0002__x0002__x0002__x0002__x0002__x0002__x0002__x0002__x0002_£Û_x0004_Kþ?ø¥ªöÝä?`Ð#_x0007_m2@_x0002__x0002__x0002__x0002__x0002__x0002__x0002__x0002_A_x000D_ÌÆ2í0@_x0002__x0002__x0002__x0002__x0002__x0002__x0002__x0002__x0002__x0002__x0002__x0002__x0002__x0002__x0002__x0002__x0002__x0002__x0002__x0002__x0002__x0002__x0002__x0002_xn_x0010_ÜØW/@_x001D_áÌ,=Úõ?Öåh_x001E_à¬5@_x0002__x0002__x0002__x0002__x0002__x0002__x0002__x0002_çÅ_x0001__x0018_Ú_x001F_7@kÐßÂ_x001C_0@¹9aÞð_x000D__x0003_@E_x0015__x000C_MÊi,@ø¤_x0006__x000D_àã?_x0002__x0002__x0002__x0002__x0002__x0002__x0002__x0002__x0010__x001B_]Etí_x0012_@_x0002__x0002__x0002__x0002__x0002__x0002__x0002__x0002__x0002__x0002__x0002__x0002__x0002__x0002__x0002__x0002__x0002__x0002__x0002__x0002__x0002__x0002__x0002__x0002_S{µÎp_x001C_@'¤à×_x0017_@_x0002__x0002__x0002__x0002__x0002__x0002__x0002__x0002__x0002__x0002__x0002__x0002__x0002__x0002__x0002__x0002_G%ÃS_x000D_ ê?F	½Ë+@_x0002__x0002__x0002__x0002__x0002__x0002__x0002__x0002__x0002__x0002__x0002__x0002__x0002__x0002__x0002__x0002__x0001__x0002__x0001__x0001__x0001__x0001__x0001__x0001__x0001__x0001_a=_x000E_­P35@_x0001__x0001__x0001__x0001__x0001__x0001__x0001__x0001_ìb]_x0008_@_x0001__x0001__x0001__x0001__x0001__x0001__x0001__x0001__x0001__x0001__x0001__x0001__x0001__x0001__x0001__x0001_¯A]/_x0019_¨ @_x0001__x0001__x0001__x0001__x0001__x0001__x0001__x0001_I#Tº_x0002_)@Úm¤ÄB@_x0001__x0001__x0001__x0001__x0001__x0001__x0001__x0001_#_x0017_Y¹èÂ!@_x0001__x0001__x0001__x0001__x0001__x0001__x0001__x0001__x0001__x0001__x0001__x0001__x0001__x0001__x0001__x0001_bâû-8%@F¾_x0013_æn'@ÏWqó'°?@o® ^pÚ?_x0001__x0001__x0001__x0001__x0001__x0001__x0001__x0001_	Úç1!V&lt;@_x0001__x0001__x0001__x0001__x0001__x0001__x0001__x0001_Ød±^_x0017_@_x0001__x0001__x0001__x0001__x0001__x0001__x0001__x0001__x0001__x0001__x0001__x0001__x0001__x0001__x0001__x0001__x0002_@Ð#EE@_x0001__x0001__x0001__x0001__x0001__x0001__x0001__x0001_L¡âNÂ­?_x0001__x0001__x0001__x0001__x0001__x0001__x0001__x0001__x0016_v¹_x0014_X_x0002__x001C_@p_x0014_ò·b3@_È©¥Q&gt;@_x0001__x0001__x0001__x0001__x0002__x0003__x0002__x0002__x0002__x0002__x0002__x0002__x0002__x0002__x0002__x0002__x0002__x0002__x0002__x0002__x0002__x0002__x0002__x0002__x0002__x0002__x0002__x0002__x0002__x0002__x0002__x0002__x0002__x0002_ÜÇÎ_x001E__x0002_G_x0015_@mZß_x0005_µÒ @_x0002__x0002__x0002__x0002__x0002__x0002__x0002__x0002__x0002__x0002__x0002__x0002__x0002__x0002__x0002__x0002_½¤"ª_x000D_¸_x0015_@_x0002__x0002__x0002__x0002__x0002__x0002__x0002__x0002_Îl_x0002_£×:.@rÆncP_x0013_@_x0002__x0002__x0002__x0002__x0002__x0002__x0002__x0002_¢Èb_x0016_X&amp;@_x0002__x0002__x0002__x0002__x0002__x0002__x0002__x0002__x0002__x0002__x0002__x0002__x0002__x0002__x0002__x0002_J2ZÎg_x0018_ø?D^[üÌä_x0010_@X \]¥LB@_x0002__x0002__x0002__x0002__x0002__x0002__x0002__x0002__x0002__x0002__x0002__x0002__x0002__x0002__x0002__x0002__x0002__x0002__x0002__x0002__x0002__x0002__x0002__x0002__x0002__x0002__x0002__x0002__x0002__x0002__x0002__x0002_ÉÙ.	_x0001__x0006_@Åkw²êÜ?Çú_x0017_±U¿&gt;@Æø4¥Ð3@_x0002__x0002__x0002__x0002__x0002__x0002__x0002__x0002__x0002__x0002__x0002__x0002__x0002__x0002__x0002__x0002__x0002__x0002__x0002__x0002__x0002__x0002__x0002__x0002_$1D~u(@HÌ½­å_x0015_@_x0001__x0002_ëV_x0014__x0019_Õè-@xåàÜ$@ó÷°üÎ¬_x0004_@ÉGfñ?¡Ù¼_x0011_øi;@Ó~`_ú#%@á{\f"6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m1_x001D_u9@_x0010_YÉ_x0012_¡_x0013_@tP­µT9@_x0001__x0001__x0001__x0001__x0001__x0001__x0001__x0001_n_x001A_ÂMøÏ&amp;@_x0001__x0001__x0001__x0001__x0001__x0001__x0001__x0001__x0001__x0001__x0001__x0001__x0001__x0001__x0001__x0001__x0001__x0001__x0001__x0001__x0001__x0001__x0001__x0001__x001B__x000C__x001A__x0016_)*@_x0001__x0001__x0001__x0001__x0001__x0001__x0001__x0001_úíxÏPF@æ¥6@È8~a_x0001_à%@_x0001__x0001__x0001__x0001__x0001__x0001__x0001__x0001__x0001__x0001__x0001__x0001__x0001__x0001__x0001__x0001__x0001__x0001__x0001__x0001__x0001__x0001__x0001__x0001_`&amp;4_x0015_Å_x0018_@~_x001E_Ê	Ôc4@_x0001__x0001__x0001__x0001__x0001__x0001__x0001__x0001_íe*µ_x0002__x0004_Û¸,@_x0002__x0002__x0002__x0002__x0002__x0002__x0002__x0002_QÂN¬Á?ÝË­Å*@_x0002__x0002__x0002__x0002__x0002__x0002__x0002__x0002__x0002__x0002__x0002__x0002__x0002__x0002__x0002__x0002__x0018_[©Å*3F@_x0002__x0002__x0002__x0002__x0002__x0002__x0002__x0002_§^_x001C_!_x000D__x000E_@_x0002__x0002__x0002__x0002__x0002__x0002__x0002__x0002_Ecç§_x0004_@_x0002__x0002__x0002__x0002__x0002__x0002__x0002__x0002__x0002__x0002__x0002__x0002__x0002__x0002__x0002__x0002_îr)x_x0005_@Ù_x0001_º_x0014_+@ö_x0005__x0013_d²ÑÒ?¤&gt;£õâ²?g|z;ñ?_x0002__x0002__x0002__x0002__x0002__x0002__x0002__x0002_E¿^Õ_x001F_6@_x0002__x0002__x0002__x0002__x0002__x0002__x0002__x0002_°_x0019_¥BØ_&lt;@_x0002__x0002__x0002__x0002__x0002__x0002__x0002__x0002_úÉ_x001D__x0011_|èô?CB_Utc#@_x0002__x0002__x0002__x0002__x0002__x0002__x0002__x0002_)è_x0016_:@XLc9|-@h_x001F_¢[yÞ?_x0002__x0002__x0002__x0002__x0002__x0002__x0002__x0002__x0002__x0002__x0002__x0002__x0002__x0002__x0002__x0002_ÄßªòÊ_x0003_@_x0001__x0002_µm¸¬_x001F_P%@c*Ù)_x001B_@_x0001__x0001__x0001__x0001__x0001__x0001__x0001__x0001_HÆ_x001E_ô_x0001_@"¬_·"@_x0001__x0001__x0001__x0001__x0001__x0001__x0001__x0001_ø_x001F_cv_x0008_@_x0015__º­P$!@_x001F_Ò¼¦¸k9@_x0001__x0001__x0001__x0001__x0001__x0001__x0001__x0001__x0019_ÿßG@õñè¸43@­_x001D_%Pr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Dæç_x0007__x0015_@_x0001__x0001__x0001__x0001__x0001__x0001__x0001__x0001__x0001__x0001__x0001__x0001__x0001__x0001__x0001__x0001_Ñ°_x000B_&lt;AÐ_x0010_@LD·ïÖ_x000C_@x_x0017_ùsDM_x0019_@æhó+_x0013_T @Ãy	ìß&amp;@äÛ½ô!@_x0001__x0001__x0001__x0001__x0001__x0001__x0001__x0001__x0001__x0001__x0001__x0001__x0001__x0001__x0001__x0001__x0001__x0001__x0001__x0001__x0001__x0001__x0001__x0001__x0001__x0001__x0001__x0001__x0001__x0001__x0001__x0001_/_x000C_9S_x0002__x0003_Ì}0@_x0002__x0002__x0002__x0002__x0002__x0002__x0002__x0002_êKÏÅ=Î5@_x0002__x0002__x0002__x0002__x0002__x0002__x0002__x0002_Í¸¾ß_x001F__x001A_A@_x0002__x0002__x0002__x0002__x0002__x0002__x0002__x0002__x0006_D½_x0006__x0002_@u¤ØÇù_x0003_@_x0006_áÍ½Fè_x0010_@½Ðq_x0012_§_x001D_#@fÒ36_x000D__x000E__x0012_@_x0002__x0002__x0002__x0002__x0002__x0002__x0002__x0002_\ªÜ_x0003_k¥7@_x0011_®å¥ò_x001C_4@oáÊaÑ0@_x000E_íä_x0002_0þ9@kX_x0002_Ë3@±Jú¡.@Ã~ã°ÚL_x001E_@_x0002__x0002__x0002__x0002__x0002__x0002__x0002__x0002__x0002__x0002__x0002__x0002__x0002__x0002__x0002__x0002_ÞÛLÀÀD@_x0018_õõ.3@_x0006__x0001_Z«Q+@î±¿Àîä_x0013_@_x0002__x0002__x0002__x0002__x0002__x0002__x0002__x0002__x0002__x0002__x0002__x0002__x0002__x0002__x0002__x0002_ùµÒ#Ð_x001F_@|í¿_x0014_ß0@_x0002__x0002__x0002__x0002__x0002__x0002__x0002__x0002_ë_x0011_m5=@_x0002__x0002__x0002__x0002__x0002__x0002__x0002__x0002__x0001__x0008__x0001__x0001__x0001__x0001__x0001__x0001__x0001__x0001_èT[ì}_x0015_@_x0001__x0001__x0001__x0001__x0001__x0001__x0001__x0001_«q4_x0003_{_x0006_7@_x0019_³_x001F_ßÿ_x0004_÷?C¼Ù®²_x001C_@¢x%Q!@_x0001__x0001__x0001__x0001__x0001__x0001__x0001__x0001_È­°*ê|(@"_x0016__x0019_¹_x0005_Xö?ö_x000C_Ò«:@_x0001__x0001__x0001__x0001__x0001__x0001__x0001__x0001_Ég_x0019_àPîB@_x0001__x0001__x0001__x0001__x0001__x0001__x0001__x0001__x0001__x0001__x0001__x0001__x0001__x0001__x0001__x0001__x0001__x0001__x0001__x0001__x0001__x0001__x0001__x0001__x0001__x0001__x0001__x0001__x0001__x0001__x0001__x0001_½(_x0019_&lt;ì_x0005_?_x0001__x0001__x0001__x0001__x0001__x0001__x0001__x0001__x0001__x0001__x0001__x0001__x0001__x0001__x0001__x0001_ÓM?_x001E_åB_x0014_@_x0019_C^`?_x0007__x0019_@_x0001__x0001__x0001__x0001__x0001__x0001__x0001__x0001_ßÜAÉ§_x0019_@_x0001_æÏ¯_x0010_@_x0001__x0001__x0001__x0001__x0001__x0001__x0001__x0001_/y_x000D_3_x0002_@áyÛt8:)@PxA?_x0015_à_x0018_@Y9©x¤0@_x0001__x0001__x0001__x0001__x0001__x0001__x0001__x0001_ _x000E___x0001__x0003_%l_x001F_@íü,²å"@_x0001_­_x0001__x0019_²T_x0018_@5"þo!)@_x0001__x0001__x0001__x0001__x0001__x0001__x0001__x0001__x0001__x0001__x0001__x0001__x0001__x0001__x0001__x0001__x0001__x0001__x0001__x0001__x0001__x0001__x0001__x0001__x0002_q_x0008__x0003_ï(@)¶_x0013_ËIÿ?_x0001__x0001__x0001__x0001__x0001__x0001__x0001__x0001__x0010_&amp;¼(O%@(óBzvñ?_x0001__x0001__x0001__x0001__x0001__x0001__x0001__x0001_è®Ú`[ @V.ÀWBsí?må@õ~4@¾à_x0013_¨_x0018_F@} îèÙü6@_x0001__x0001__x0001__x0001__x0001__x0001__x0001__x0001__x0001__x0001__x0001__x0001__x0001__x0001__x0001__x0001_²G_x0003_?ª@B@_x0001__x0001__x0001__x0001__x0001__x0001__x0001__x0001_ +àÞC@_x0001__x0001__x0001__x0001__x0001__x0001__x0001__x0001_áàA ;"_x0015_@£pó«_x001F_ _x001F_@_x0001__x0001__x0001__x0001__x0001__x0001__x0001__x0001_ý½wgä@@'pÈ,_x000D_u2@Ñ½`3.&lt;@E¥ß_x000D__x0019__x0017_@_x0001__x0001__x0001__x0001__x0001__x0001__x0001__x0001__x0001__x0002_âÚ¾8Í½/@D·ÇL\Aú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è¼ä¨!B@%×_x0014_FøtP@äk$~]8@åLÔ¶¿_x0013_@_x0001__x0001__x0001__x0001__x0001__x0001__x0001__x0001__x0001__x0001__x0001__x0001__x0001__x0001__x0001__x0001__x0001__x0001__x0001__x0001__x0001__x0001__x0001__x0001__x0016_¸[_x000D_B@ÍÚ&amp;&gt;p´_x0019_@_x0001__x0001__x0001__x0001__x0001__x0001__x0001__x0001_V ¦,|_x0017_@_x0001__x0001__x0001__x0001__x0001__x0001__x0001__x0001_OíèaNt_x0018_@_x000E_Èù¬û0@@Ë_x0007_;C_x0017_@NZãÌÐ4@_x0001__x0001__x0001__x0001__x0001__x0001__x0001__x0001__x0001__x0001__x0001__x0001__x0001__x0001__x0001__x0001_@¢cúC@vÓ_x000B_å'@_x0001__x0001__x0001__x0001__x0001__x0001__x0001__x0001_'Ãýãì¶_x001C_@_x0001__x0001__x0001__x0001__x0001__x0001__x0001__x0001__x0001__x0001__x0001__x0001__x0001__x0001__x0001__x0001__x0001__x0001__x0001__x0001__x0001__x0002__x0001__x0001__x0001__x0001__x0001__x0001__x0001__x0001__x0001__x0001__x0001__x0001_qùpãø @/Ðþû&lt;@_x0001__x0001__x0001__x0001__x0001__x0001__x0001__x0001__x0015_;AÊØý?_x0001__x0001__x0001__x0001__x0001__x0001__x0001__x0001__x0001__x0001__x0001__x0001__x0001__x0001__x0001__x0001_¥	îÏQJ@_x0001__x0001__x0001__x0001__x0001__x0001__x0001__x0001__x000E_Å_x0005_´®(@_x0001__x0001__x0001__x0001__x0001__x0001__x0001__x0001__x0001__x0001__x0001__x0001__x0001__x0001__x0001__x0001__x0001__x0001__x0001__x0001__x0001__x0001__x0001__x0001_rpV_x001D_õ1@_x0001__x0001__x0001__x0001__x0001__x0001__x0001__x0001_3§ô½|û?D_x001C__x000D_ÆgW_x0017_@bºÂ´'@]ÄÑñ%ö?Ã_x001B_Å8_x000C_~5@1,9_x000B_{#@_x0001__x0001__x0001__x0001__x0001__x0001__x0001__x0001_%¢T_x0007_Ú_x001E_@_x0001__x0001__x0001__x0001__x0001__x0001__x0001__x0001_=_x0019_&gt;_x0008_3@º*Ák_x0002_ @KmÿªÌ '@_x0001__x0001__x0001__x0001__x0001__x0001__x0001__x0001_v ®*p6@_x0001__x0001__x0001__x0001__x0001__x0001__x0001__x0001__x0001__x0001__x0001__x0001__x0001__x0001__x0001__x0001__x0003__x0004_ýÖ_ÞÖâ+@&amp;_x001A_`rY2@_x0003__x0003__x0003__x0003__x0003__x0003__x0003__x0003_Êwe~_x0006__x0013_@_x0003__x0003__x0003__x0003__x0003__x0003__x0003__x0003_Zs_x001A_¨E­0@_x0001_	Ýì2J0@¼îYmöq @»ªÁ,@Ä\_x001C_	K@_x0003__x0003__x0003__x0003__x0003__x0003__x0003__x0003_åÇº&amp;¦C@_x0003__x0003__x0003__x0003__x0003__x0003__x0003__x0003__x0003__x0003__x0003__x0003__x0003__x0003__x0003__x0003_n¿ã|&lt;ª_x001A_@÷F§p¸B@_x0003__x0003__x0003__x0003__x0003__x0003__x0003__x0003_Gâ«ÕXü4@_x0003__x0003__x0003__x0003__x0003__x0003__x0003__x0003__x0003__x0003__x0003__x0003__x0003__x0003__x0003__x0003__x0003__x0003__x0003__x0003__x0003__x0003__x0003__x0003_TÎþ_x0002_A@_x0003__x0003__x0003__x0003__x0003__x0003__x0003__x0003__x0003__x0003__x0003__x0003__x0003__x0003__x0003__x0003_µqøü¸_x000F_@_x0003__x0003__x0003__x0003__x0003__x0003__x0003__x0003__x0003__x0003__x0003__x0003__x0003__x0003__x0003__x0003_k2?Ç_x000D_'@¶q_x000F__x0014_k'@_x0003__x0003__x0003__x0003__x0003__x0003__x0003__x0003_n¥7AEá?_x000E_{¡_x0001__x0002_üÙ@@_x0001__x0001__x0001__x0001__x0001__x0001__x0001__x0001_í`£3@®mz_x0010_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Ëî6./@d°, vè;@[ºZâ 2@_x0001__x0001__x0001__x0001__x0001__x0001__x0001__x0001__x0001__x0001__x0001__x0001__x0001__x0001__x0001__x0001__x0001__x0001__x0001__x0001__x0001__x0001__x0001__x0001_­#ÃÒ_x0014_°.@»$}L@_x0001__x0001__x0001__x0001__x0001__x0001__x0001__x0001_²gïmc3î?Xh H¾3@Ù¨È`uA@_x0014_»N3J1@_x000F_AyoJ_x0003_@_x0001__x0001__x0001__x0001__x0001__x0001__x0001__x0001__x0001__x0001__x0001__x0001__x0001__x0001__x0001__x0001__x0001__x0001__x0001__x0001__x0001__x0001__x0001__x0001__x0001__x0001__x0001__x0001__x0001__x0001__x0001__x0001_Ä²|_x0019_§À9@_x0001__x0001__x0001__x0001__x0001__x0001__x0001__x0001__x0001__x0002__x0001__x0001__x0001__x0001__x0001__x0001__x0001__x0001_ßåG)l)@SZEÌÙ0@_x0001__x0001__x0001__x0001__x0001__x0001__x0001__x0001__x0001__x0001__x0001__x0001__x0001__x0001__x0001__x0001_:(U½6_x0015_#@_x0001__x0001__x0001__x0001__x0001__x0001__x0001__x0001_éHÍ_x0002_ú÷4@_x0001__x0001__x0001__x0001__x0001__x0001__x0001__x0001__x0001__x0001__x0001__x0001__x0001__x0001__x0001__x0001__x0001__x0001__x0001__x0001__x0001__x0001__x0001__x0001__x0001__x0001__x0001__x0001__x0001__x0001__x0001__x0001_º6Hå-7@¼_x000D_K{0@ÿOù_x0016_n&amp;@&lt;:R!A'@_x0001__x0001__x0001__x0001__x0001__x0001__x0001__x0001_n_x0018_qÎm_x001D_@Ôòf"@_x0001__x0001__x0001__x0001__x0001__x0001__x0001__x0001_#_x0005_c)J@_x0001__x0001__x0001__x0001__x0001__x0001__x0001__x0001_«nÇDs	@_x0001__x0001__x0001__x0001__x0001__x0001__x0001__x0001__x0001__x0001__x0001__x0001__x0001__x0001__x0001__x0001_µ_x000E_·"_x000F__x001B__x0013_@_x0001__x0001__x0001__x0001__x0001__x0001__x0001__x0001__x0001__x0001__x0001__x0001__x0001__x0001__x0001__x0001_î!;ì_x0008_@­ÿ"G_x001F_5@ù_x0006_³æ·(@_x0001__x0001__x0001__x0001__x0001__x0002__x0001__x0001__x0001__x0001__x0001__x0001__x0001__x0001__x0001__x0001__x0001__x0001_î~_x001D_Kh_x0019_@%_x0015_K³IÏ_x0002_@öûñ-a-@_x0001__x0001__x0001__x0001__x0001__x0001__x0001__x0001__x0001__x0001__x0001__x0001__x0001__x0001__x0001__x0001_8=$õm(@_x0001__x0001__x0001__x0001__x0001__x0001__x0001__x0001__x0019_ñ°ä_x001A_2@0Öõ_C;*@_x0001__x0001__x0001__x0001__x0001__x0001__x0001__x0001__x0001__x0001__x0001__x0001__x0001__x0001__x0001__x0001_(î[Úª @OÖæÕ³_x0012__x001E_@ù·4¬q!@_x0018__x001D_l÷F +@_x0001__x0001__x0001__x0001__x0001__x0001__x0001__x0001__x0001__x0001__x0001__x0001__x0001__x0001__x0001__x0001_²ð´Í_x001F__x001B_@_x0001__x0001__x0001__x0001__x0001__x0001__x0001__x0001__x0001__x0001__x0001__x0001__x0001__x0001__x0001__x0001_ïg5Fdv-@_x0001__x0001__x0001__x0001__x0001__x0001__x0001__x0001__x0001__x0001__x0001__x0001__x0001__x0001__x0001__x0001_¤ô_x0008_Ä_x0016_p_x0006_@T~¹(å"1@_x0001__x0001__x0001__x0001__x0001__x0001__x0001__x0001_§¸áÿ*!@_x0001__x0001__x0001__x0001__x0001__x0001__x0001__x0001__x0001__x0001__x0001__x0001__x0001__x0001__x0001__x0001__x0001__x0001__x0001__x0001__x0001__x0001__x0001__x0001__x0002__x0003_}@¿EÌã%@Pá­ur_x001A_@_x0002__x0002__x0002__x0002__x0002__x0002__x0002__x0002__x0002__x0002__x0002__x0002__x0002__x0002__x0002__x0002_ØR@òD_x0015_@_x0002__x0002__x0002__x0002__x0002__x0002__x0002__x0002__x0002__x0002__x0002__x0002__x0002__x0002__x0002__x0002__x0002__x0002__x0002__x0002__x0002__x0002__x0002__x0002__x0002__x0002__x0002__x0002__x0002__x0002__x0002__x0002_z±_x0010_ÝðÐù?Â/-û¸E=@_x0013_Ý_x0001_8Q1@_x0002__x0002__x0002__x0002__x0002__x0002__x0002__x0002_ÈTbÄUð_x001D_@_x0002__x0002__x0002__x0002__x0002__x0002__x0002__x0002__x0002__x0002__x0002__x0002__x0002__x0002__x0002__x0002__x0002__x0002__x0002__x0002__x0002__x0002__x0002__x0002_ª5~lµaö?_x0002__x0002__x0002__x0002__x0002__x0002__x0002__x0002_RKµ®-2@OEÐ_x0004_^Ë7@_x0004_TN&gt;Ór&gt;@·u1´û_x0016_@eÓÝGÉ_x0004_?@H¥_x000C_qù_x0005_6@0Ù[®p4@øÚWÉ,@_x0016__x0007_S¡Úñ?ü,2!pÐ_x001C_@_x0002__x0002__x0002__x0002__x0002__x0002__x0002__x0002__x0002__x0002__x0002__x0002__x0002__x0002__x0002__x0002__x000C_Ë¢c_x0001__x0002__x0016___x001C_@_x0001__x0001__x0001__x0001__x0001__x0001__x0001__x0001__x0001__x0001__x0001__x0001__x0001__x0001__x0001__x0001_sAyî&lt;@LP6Hd._x0010_@_x0001__x0001__x0001__x0001__x0001__x0001__x0001__x0001__x0001__x0001__x0001__x0001__x0001__x0001__x0001__x0001_Î_x0002_=_x001D_Äh9@xÔßÏÄÂ @_x000F_'år×(8@Õ Áø?@÷ª§½K91@ýf«àÊ_x0019_0@_x0001__x0001__x0001__x0001__x0001__x0001__x0001__x0001__x0001__x0001__x0001__x0001__x0001__x0001__x0001__x0001_B#_x0018_gø_x0010_@_x0001__x0001__x0001__x0001__x0001__x0001__x0001__x0001_á_x0017__x000F_â_x0004__x0019_-@ãxjÁ]1@Zyò @ éµÿã*@·ÝR²¯*@ÓOÚ2LÊ4@_x0001__x0001__x0001__x0001__x0001__x0001__x0001__x0001_$fìø_x0016_¡ò?_x0001__x0001__x0001__x0001__x0001__x0001__x0001__x0001__x0001__x0001__x0001__x0001__x0001__x0001__x0001__x0001_«ýÌO	2@_x0010_S _x0018_.É?_x0001__x0001__x0001__x0001__x0001__x0001__x0001__x0001_ú16Á^'@_x0001__x0001__x0001__x0001__x0001__x0001__x0001__x0001__x0004__x0005__x0004__x0004__x0004__x0004__x0004__x0004__x0004__x0004_ú¶Á6D2@è&amp;_x000E_t­¯_x0003_@©¡{Î·û?ÆöÎ\ê_x000F_@Eþ¢SK_x0014_H@_x0004__x0004__x0004__x0004__x0004__x0004__x0004__x0004__x0007_a_x001A_vz&amp;@1Õd[ÎJ@HVn_x0013_e_x0014_@@:3hì4@q,bÔ_x0019_@_x0017_@¹Ä¡²¼2@_x0004__x0004__x0004__x0004__x0004__x0004__x0004__x0004__x0004__x0004__x0004__x0004__x0004__x0004__x0004__x0004_éÍNNO5@¾J_x0017_½/³8@w$Dó_x0001_"@¯÷Q?±æÿ?_x0004__x0004__x0004__x0004__x0004__x0004__x0004__x0004__x000B_)C@ßÙ7@Éuö}Jü?,ùb°_x0016_^_x0008_@ô_x000F__x000E_Zÿ9@_x0004__x0004__x0004__x0004__x0004__x0004__x0004__x0004_)àM®³©_x000B_@¥M_x001C_Æ_x0002__x0019__x000D_@_x0004__x0004__x0004__x0004__x0004__x0004__x0004__x0004_s_x000F_ë_x0006_j&amp;@_x0004__x0004__x0004__x0004__x0004__x0004__x0004__x0004__x0004__x0004__x0004__x0004__x0004__x0004__x0004__x0004__x0013_zÆÇ_x0003__x0006_ùG4@_x0003__x0003__x0003__x0003__x0003__x0003__x0003__x0003_i/pêï?_x0003__x0003__x0003__x0003__x0003__x0003__x0003__x0003_7è¬5ÞÁ_x0004_@_x0003__x0003__x0003__x0003__x0003__x0003__x0003__x0003__x001F_\Q,_x000E_á7@_x0003__x0003__x0003__x0003__x0003__x0003__x0003__x0003_UË_x0012_èÑA_x0001_@_x0003__x0003__x0003__x0003__x0003__x0003__x0003__x0003__x0003__x0003__x0003__x0003__x0003__x0003__x0003__x0003_óVOÉ:2@_x0003__x0003__x0003__x0003__x0003__x0003__x0003__x0003_Q7üô_x0005_Ñ?_x0011_¿{ìq)@	·8æ_x0007_ú8@h_x000D_¦Ù_x0002__x001B_@%_x001C_}EâÁ5@áh_x0008_ýÎ_x0019_@+h&lt;S0@_x0003__x0003__x0003__x0003__x0003__x0003__x0003__x0003_&lt;Q4_x0015_7_x0019_@_x0003__x0003__x0003__x0003__x0003__x0003__x0003__x0003_nºþU_x0013_i+@_x0003__x0003__x0003__x0003__x0003__x0003__x0003__x0003__x0003__x0003__x0003__x0003__x0003__x0003__x0003__x0003_2©ÀMùq5@_x0015__x0010_Ïã½ló?Ë½_x0015__x0001_*@_x0003__x0003__x0003__x0003__x0003__x0003__x0003__x0003_"oPxK@Ë&gt;ë_x0017_âáI@_x0006__x000B__x0006__x0006__x0006__x0006__x0006__x0006__x0006__x0006__x0006__x0006__x0006__x0006__x0006__x0006__x0006__x0006_öë_x0019_Æ_x0007_	å?_x0006__x0006__x0006__x0006__x0006__x0006__x0006__x0006__x0006__x0006__x0006__x0006__x0006__x0006__x0006__x0006_ü@~&amp;·&gt;@_x0006__x0006__x0006__x0006__x0006__x0006__x0006__x0006__x0006__x0006__x0006__x0006__x0006__x0006__x0006__x0006__x0006__x0006__x0006__x0006__x0006__x0006__x0006__x0006_dì_x000D_ÈÖ _x0011_@_x0006__x0006__x0006__x0006__x0006__x0006__x0006__x0006__x0006__x0006__x0006__x0006__x0006__x0006__x0006__x0006__x0006__x0006__x0006__x0006__x0006__x0006__x0006__x0006__x0006__x0006__x0006__x0006__x0006__x0006__x0006__x0006__x001D_Õë·é2@ØÊv%Ã¶×?$à_x0017_-*_x0004_@à_x0006_=©_x0017_5"@1+_x0015__x0003_i_x0018_@ô,&amp;yu_x001C_@_x0006__x0006__x0006__x0006__x0006__x0006__x0006__x0006__x0002_ÙU,@_x0006__x0006__x0006__x0006__x0006__x0006__x0006__x0006__x0006__x0006__x0006__x0006__x0006__x0006__x0006__x0006_ ëâÅË_x001C_@_x0006__x0006__x0006__x0006__x0006__x0006__x0006__x0006_nó/_x0008_Ä3@·½_x0006_ÙÅ_x0008__x0005_@G|Å¬Ýï_x0001_@²_x000C_;á¿_x000C_´?¼¶_x0015_³i_x0012_"@_x0006__x0006__x0006__x0006__x0001__x0002__x0001__x0001__x0001__x0001__x0001__x0001__x0001__x0001__x0001__x0001__x0001__x0001__x0001__x0001__x0001__x0001__x0001__x0001__x0001__x0001__x0010_5Ñ_x000F__x0016_ò	@(_x0001__x0006_þóuâ?_x0001__x0001__x0001__x0001__x0001__x0001__x0001__x0001_ _x0015__x001E_¸1¸?_x0001__x0001__x0001__x0001__x0001__x0001__x0001__x0001_§÷ø°_x000F_£_x001E_@_x000D__x001F_-_x001D_/´1@y·Ñ4E+@RÀ_x000E_p&gt;«_x000D_@_x0001__x0001__x0001__x0001__x0001__x0001__x0001__x0001__x0001__x0001__x0001__x0001__x0001__x0001__x0001__x0001_hYáÈ	`_x0017_@¶ xk£Ý_x000D_@Êð_x0014_o_x0016__x0016_'@?/_x0005_¯½ô6@Vç_x001F_aÜ_x001B_@_x0001__x0001__x0001__x0001__x0001__x0001__x0001__x0001_PàU_x0013_|_x0004_8@_x0001__x0001__x0001__x0001__x0001__x0001__x0001__x0001__x0001__x0001__x0001__x0001__x0001__x0001__x0001__x0001__x0001__x0001__x0001__x0001__x0001__x0001__x0001__x0001_Û_x0015_%¸þ$@_x0001__x0001__x0001__x0001__x0001__x0001__x0001__x0001_;)ë³ê«A@_x0001__x0001__x0001__x0001__x0001__x0001__x0001__x0001__x0001__x0001__x0001__x0001__x0001__x0001__x0001__x0001_-LKeRò.@_x0001__x0001__x0001__x0001__x0001__x0001__x0001__x0001__x0001__x0001__x0001__x0001__x0001__x0001__x0001__x0001__x0001__x0003_þó_x0012__x001D_ø,@_x0001__x0001__x0001__x0001__x0001__x0001__x0001__x0001__x0001__x0001__x0001__x0001__x0001__x0001__x0001__x0001__x0006_#5;-Y_x0019_@_x001F_×Ë¨ÁV#@O¹\0-!@_x0001__x0001__x0001__x0001__x0001__x0001__x0001__x0001_N®µ_x0010_¾6B@8±!Õs_x0018_&lt;@f_x001A_&amp;Û.@_x0001__x0001__x0001__x0001__x0001__x0001__x0001__x0001__x0001__x0001__x0001__x0001__x0001__x0001__x0001__x0001_Îæ#yÜÀ4@_x0001__x0001__x0001__x0001__x0001__x0001__x0001__x0001_4Æ´è%1?@'¾_x0004_â2Æ_x001E_@;Í_x0016_Ú{_x000D_@_x0001__x0001__x0001__x0001__x0001__x0001__x0001__x0001__x0001__x0001__x0001__x0001__x0001__x0001__x0001__x0001_¢a.7Ð9@_x0001__x0001__x0001__x0001__x0001__x0001__x0001__x0001__x0001__x0001__x0001__x0001__x0001__x0001__x0001__x0001__x0001__x0001__x0001__x0001__x0001__x0001__x0001__x0001__x0001__x0001__x0001__x0001__x0001__x0001__x0001__x0001_²&gt;äY_x001F_]ñ?_x0001__x0001__x0001__x0001__x0001__x0001__x0001__x0001__x0001__x0001__x0001__x0001__x0001__x0001__x0001__x0001__x0001__x0001__x0001__x0001__x0001__x0001__x0001__x0001_QÏµÈ.H@_x0001__x0001__x0001__x0001__x0001__x0001__x0001__x0001_ðòN_x0002_þü_x0012_@%¡%g_x0001__x0002_m&amp;@_x0001__x0001__x0001__x0001__x0001__x0001__x0001__x0001_n|³"»)@ZoIOzA@_x0001__x0001__x0001__x0001__x0001__x0001__x0001__x0001_ùÜC·r#@ýÛ¨_x0010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Æi_x0013__x0001_@_x0001__x0001__x0001__x0001__x0001__x0001__x0001__x0001_X_x0006_u=Â_x001A_@_x0016_f_x001B_§¶8@_x0001__x0001__x0001__x0001__x0001__x0001__x0001__x0001__x0006_ÖÝfÑÂ,@_x0001__x0001__x0001__x0001__x0001__x0001__x0001__x0001__x0001__x0001__x0001__x0001__x0001__x0001__x0001__x0001__x0001__x0001__x0001__x0001__x0001__x0001__x0001__x0001_¹_x000F_:)s_x000D_@è¬s_x0011__x0006_Pè?_x0014_ó²¬Tª9@_x0001__x0001__x0001__x0001__x0001__x0001__x0001__x0001_iÛ|ï+@_x0001__x0001__x0001__x0001__x0001__x0001__x0001__x0001_%Qg_x0005_]_x0006_(@Ì¥vwk{%@$^¬!@_x0002__x0003_&lt;50XV_x0006_@oÁ¼% _x0018_&amp;@_x0002__x0002__x0002__x0002__x0002__x0002__x0002__x0002_qWÌ_x0008_$@½JÇÖ¤-@_x0016_öÑ&amp;_x001F_T&amp;@m2K_x000E_¿!@÷_x0001_&lt;{_x0019_ø=@_x000E_MH(@M²ª_x000C__x001A_@Û¸V5@,@ÚÑ;@7@_x0002__x0002__x0002__x0002__x0002__x0002__x0002__x0002__x000C_}IMá¿0@_x0002__x0002__x0002__x0002__x0002__x0002__x0002__x0002__x0002__x0002__x0002__x0002__x0002__x0002__x0002__x0002_¦_x0010__x0018_=¦ñ@@_x0002__x0002__x0002__x0002__x0002__x0002__x0002__x0002_v[©±X"@_x0002__x0002__x0002__x0002__x0002__x0002__x0002__x0002_&amp;±â7Y¦_x0005_@_x0002__x0002__x0002__x0002__x0002__x0002__x0002__x0002_¸Xô/\)@«ß_x0013_Éü5*@ÄS/_x0010__x0006_@_x0002__x0002__x0002__x0002__x0002__x0002__x0002__x0002_}_x000F__x0004_ÒF."@ÛDÓ9A`!@_x0002__x0002__x0002__x0002__x0002__x0002__x0002__x0002_#Xí @_x0002__x0002__x0002__x0002__x0002__x0002__x0002__x0002__x0002__x0002__x0002__x0002__x0006__x0007__x0006__x0006__x0006__x0006__x001C_^Ã_x000F_ýÅ_x0002_@ÑïÕFÆË5@_x0006__x0006__x0006__x0006__x0006__x0006__x0006__x0006_7àÝ\_x0015_@_x0006__x0006__x0006__x0006__x0006__x0006__x0006__x0006__x0006__x0006__x0006__x0006__x0006__x0006__x0006__x0006_e_x0002_~D¡_x001E_(@_x0006__x0006__x0006__x0006__x0006__x0006__x0006__x0006__x0006__x0006__x0006__x0006__x0006__x0006__x0006__x0006_7%íÜÐB9@3ÿ¸_x0003_ø*@_x0006__x0006__x0006__x0006__x0006__x0006__x0006__x0006__x0006__x0006__x0006__x0006__x0006__x0006__x0006__x0006_êDÅùJ_x001B_@_x0006__x0006__x0006__x0006__x0006__x0006__x0006__x0006_½±A¡T0@_x0005_Ì¶_x0001_rí_x000C_@_x0006__x0006__x0006__x0006__x0006__x0006__x0006__x0006_¶_x000B_~gk.@_x0006__x0006__x0006__x0006__x0006__x0006__x0006__x0006_SR\Ä_x0005_@O³/º¬E@	ÎCñ!@_x0002_°Î_x0011__x001A_@µÿ[ªR_x0015_@è`dE_x0004_@_x0006__x0006__x0006__x0006__x0006__x0006__x0006__x0006__x0006__x0006__x0006__x0006__x0006__x0006__x0006__x0006__x001C_4p)_x001C_Æ@@_x0006__x0006__x0006__x0006__x0006__x0006__x0006__x0006_þ_x0019_þM-@_x0001__x0005__x001C_ú#ÕÖ5@_x0001__x0001__x0001__x0001__x0001__x0001__x0001__x0001__x0001__x0001__x0001__x0001__x0001__x0001__x0001__x0001__x0001__x0001__x0001__x0001__x0001__x0001__x0001__x0001__x0001__x0001__x0001__x0001__x0001__x0001__x0001__x0001_ÜM_x000E_g_x0008_m8@&amp;G)?&amp;#@_x0001__x0001__x0001__x0001__x0001__x0001__x0001__x0001__x0001__x0001__x0001__x0001__x0001__x0001__x0001__x0001__x0016_ßÔV&gt;3@&gt;BUûÔ_x001A_@_x001F_¦ê_x0011__x0001_@JÌ_x0005_&amp;_x0003_õ_x0004_@_x0001__x0001__x0001__x0001__x0001__x0001__x0001__x0001_¯_x0011_"_x0017_«ì1@_x0001__x0001__x0001__x0001__x0001__x0001__x0001__x0001_jl§_x000D_jk*@	_x0007_l\_x000C_@}Ä0&gt;ed+@_x0008_O_x0016_´7)@J,Ö~È_x0002_4@_x0001__x0001__x0001__x0001__x0001__x0001__x0001__x0001_è&lt;Q _x0019_@jjÁ«f0@Ù§Õq_x0015_L%@_x0001__x0001__x0001__x0001__x0001__x0001__x0001__x0001__x0001__x0001__x0001__x0001__x0001__x0001__x0001__x0001_ë_x001E_ºèÞ _x0014_@+$Fð_x000F_6@_x0001__x0001__x0001__x0001__x0001__x0001__x0001__x0001__x001F_]2¿:@uU\_x0002__x0003__x0001_L_x0018_@_x0002__x0002__x0002__x0002__x0002__x0002__x0002__x0002__x0002__x0002__x0002__x0002__x0002__x0002__x0002__x0002__x0002__x0002__x0002__x0002__x0002__x0002__x0002__x0002__x000F_\¾_x001D_ÿú?Ýg#_x0019_×:@¤æ_x0001_)u®þ?èkj/òÑ_x0008_@_x0002__x0002__x0002__x0002__x0002__x0002__x0002__x0002__x0002__x0002__x0002__x0002__x0002__x0002__x0002__x0002_ßL×J2_x0010_@8/þB+(@_x0002__x0002__x0002__x0002__x0002__x0002__x0002__x0002_1Ä_x0016_ýÖÞ#@ÎaÑãã¡Ý?_x0002__x0002__x0002__x0002__x0002__x0002__x0002__x0002_ÑÇÐs_x0002_@Dârg&gt;N_x0010_@@¡^_x0012_ìF@_x0002__x0002__x0002__x0002__x0002__x0002__x0002__x0002__x0002__x0002__x0002__x0002__x0002__x0002__x0002__x0002_$ ¬GD2@@AN_x0008__x0005__x0005_&lt;@_x0002__x0002__x0002__x0002__x0002__x0002__x0002__x0002_À±à$*_x0006_@_x0011_\×ÎâÅ_x0001_@»§Ìjì?w¨,_x0008_@@**v2%_x0017_@_x0002__x0002__x0002__x0002__x0002__x0002__x0002__x0002_²¡7Ö¾2#@_x0002__x0002__x0002__x0002__x0002__x0002__x0002__x0002__x0001__x0002__x0001__x0001__x0001__x0001__x0001__x0001__x0001__x0001__x0001__x0001__x0001__x0001__x0001__x0001__x0001__x0001_`õ4_x000F_þí?@_x0001__x0001__x0001__x0001__x0001__x0001__x0001__x0001__x0001__x0001__x0001__x0001__x0001__x0001__x0001__x0001_Õvh»¾_x0015_@¯_x0017_TözVÜ?3Ì_x001E_@_x0001__x0001__x0001__x0001__x0001__x0001__x0001__x0001_wmÑ¤+_x000F_@_x0001__x0001__x0001__x0001__x0001__x0001__x0001__x0001_IÒ¡_x000C_`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WGÛFÀ8@.pZ y_x0008_@(àkk.g6@Æn}_x001B_«ø-@'á¡¯)ß2@"G;f-#@_x0001__x0001__x0001__x0001__x0001__x0001__x0001__x0001_¼#_x000F_{~_x0012_@çý_x001D__x0017_u_x001D_Ô?_x0001__x0001__x0001__x0001__x0001__x0001__x0001__x0001__x0001__x0001__x0001__x0001__x0001__x0001__x0001__x0001__x0001__x0001__x0001__x0001__x0001__x0001__x0001__x0001_[-W,ñ&amp;@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û_x0013_X(Xf/@ò_x0007_@ÔA³2@7ôH&gt;_x0012__x0010_@_x0002__x0002__x0002__x0002__x0002__x0002__x0002__x0002_dø_x0019_È^(_x001A_@_x0016_x±æÒ_x001A_5@_x0002__x0002__x0002__x0002__x0002__x0002__x0002__x0002__x0002__x0002__x0002__x0002__x0002__x0002__x0002__x0002__x0002__x0002__x0002__x0002__x0002__x0002__x0002__x0002_üôÈ_x0019_¬­@@_x0002__x0002__x0002__x0002__x0002__x0002__x0002__x0002__x0002__x0002__x0002__x0002__x0002__x0002__x0002__x0002__x0002__x0002__x0002__x0002__x0002__x0002__x0002__x0002_;ÑN|F?+@_x0002__x0002__x0002__x0002__x0002__x0002__x0002__x0002__x000B__x001D_1k$"@_x001D_õ¬çí_x001F_/@_x0002__x0002__x0002__x0002__x0002__x0002__x0002__x0002_9dGI¼_x001E__x0001_@¿éÇL_x0012_F@_x0002__x0002__x0002__x0002__x0002__x0002__x0002__x0002__x000D__x0005_=[Ë*@A!ëTÔ#@_x0002__x0002__x0002__x0002__x0002__x0002__x0002__x0002_7ÓâÉÊ3'@_x0002__x0002__x0002__x0002__x0002__x0002__x0002__x0002__x000C_Ð_x0014_ê_x0008_)@_x0002__x0002__x0002__x0002__x0002__x0002__x0002__x0002__x0003__x0004_úâ~Ek]ï?b¥èö	'@_x0003__x0003__x0003__x0003__x0003__x0003__x0003__x0003_4oýê_x000B_¯7@¼	²Eb°5@_x0003__x0003__x0003__x0003__x0003__x0003__x0003__x0003_#À=_x000F_j%@8â1×9@v½JA²(@·_x0002__x0002_	þÖ_x0013_@_x001C_F#&lt;å#@_x0003__x0003__x0003__x0003__x0003__x0003__x0003__x0003_._x0005_	Mr2@MrósÊù&gt;@_x0003__x0003__x0003__x0003__x0003__x0003__x0003__x0003__x0003__x0003__x0003__x0003__x0003__x0003__x0003__x0003__x0003__x0003__x0003__x0003__x0003__x0003__x0003__x0003__x0016__x001E__x001F__x0001_K'@_x0007_ÝÇ_x001D_å9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é9Ô_x0013_ù?u_x0001_f¥å!@_x0001_8½ëqR_x0014_@_x0003__x0003__x0003__x0003__x0003__x0003__x0003__x0003_¹Cõ6"0@_x0003__x0003__x0003__x0003__x0003__x0003__x0003__x0003__x0003__x0003__x0003__x0003__x0001__x0004__x0001__x0001__x0001__x0001__x0001__x0001__x0001__x0001__x0001__x0001__x0001__x0001_là(_x0002_õ_x000F_ð?'üug'è?_x0006_´h_x001A_8u_x000C_@_x0001__x0001__x0001__x0001__x0001__x0001__x0001__x0001_ù2 ?Ø­8@_x000E_QøDå)@_x0001__x0001__x0001__x0001__x0001__x0001__x0001__x0001_k&lt;Hö=_x0019_@¼y,èj_x000C_@hÉôÃ±_x0015_@_x0001__x0001__x0001__x0001__x0001__x0001__x0001__x0001_Ö_x0016_÷À·&gt;@âõt!`ç?ÅÍÜBX_x0002_@_x0001__x0001__x0001__x0001__x0001__x0001__x0001__x0001__x0001__x0001__x0001__x0001__x0001__x0001__x0001__x0001_7_x0013__x0012_å»ý?_x0004_¶þ_x0012_@_x0001__x0001__x0001__x0001__x0001__x0001__x0001__x0001__x0001__x0001__x0001__x0001__x0001__x0001__x0001__x0001_Ü_x0016_Uçtpç?_x0001__x0001__x0001__x0001__x0001__x0001__x0001__x0001__x0001__x0001__x0001__x0001__x0001__x0001__x0001__x0001_°^(|29@Gúí G@+,_x000D_T:@ÃT_x0002_JÒZ'@_x0001__x0001__x0001__x0001__x0001__x0001__x0001__x0001_á·_x0003_PÞÀ_x0011_@_x0001__x0001__x0001__x0001__x0001__x0001__x0001__x0001__x0001__x0003_"®_x0003_^îæ_x0004_@wè_x0007_Ò_x0004_c2@_x0001__x0001__x0001__x0001__x0001__x0001__x0001__x0001__x0001__x0001__x0001__x0001__x0001__x0001__x0001__x0001_GP_x0017__x0015__x0018_=4@_x0001__x0001__x0001__x0001__x0001__x0001__x0001__x0001__x0001__x0001__x0001__x0001__x0001__x0001__x0001__x0001_ª2ÿ¡X&gt;_x001F_@_x0001__x0001__x0001__x0001__x0001__x0001__x0001__x0001__x0001__x0001__x0001__x0001__x0001__x0001__x0001__x0001_Ã'_x0013_·:@_x0001__x0001__x0001__x0001__x0001__x0001__x0001__x0001_M¥ä·È8@»(ò1«-@@Ü«3a_x0017_D@£-_x000B_"!@_x0001__x0001__x0001__x0001__x0001__x0001__x0001__x0001__x0001__x0001__x0001__x0001__x0001__x0001__x0001__x0001_¦Î?Ñw#@_x0001__x0001__x0001__x0001__x0001__x0001__x0001__x0001__x0001__x0001__x0001__x0001__x0001__x0001__x0001__x0001__x0001__x0001__x0001__x0001__x0001__x0001__x0001__x0001__x0001__x0001__x0001__x0001__x0001__x0001__x0001__x0001_«_x001A_ÉáÔõ_x000C_@_x0001__x0001__x0001__x0001__x0001__x0001__x0001__x0001_®N4å´1@_x0001__x0001__x0001__x0001__x0001__x0001__x0001__x0001__x0008_HR*&amp;@_x0001__x0001__x0001__x0001__x0001__x0001__x0001__x0001__x0005_lpø_x0016_@%Òo_x0002_ãx_x000B_@_x0001__x0001__x0001__x0001__x0002__x0003__x0002__x0002__x0002__x0002__x0002__x0002__x0002__x0002__x0002__x0002__x0002__x0002__x000D_Úé¡04@_x001C_	_x000F_&gt;'í,@¤h~Äh'7@_x000C_Q&lt;_x0005_	_x0018_@uÃ%uÓû?`R_x000B_0@_x0002__x0002__x0002__x0002__x0002__x0002__x0002__x0002__x000B__x0013_UdÐ_x0018__x0011_@_x0002__x0002__x0002__x0002__x0002__x0002__x0002__x0002_Á#A_x000D_a3@_x0002__x0002__x0002__x0002__x0002__x0002__x0002__x0002_©_x001F_.­_x000C_@_x0002__x0002__x0002__x0002__x0002__x0002__x0002__x0002_$G¹¸$^ø?_x0002__x0002__x0002__x0002__x0002__x0002__x0002__x0002_£Ô#£_x0001_bó?_x0002__x0002__x0002__x0002__x0002__x0002__x0002__x0002_ô´ÿô§_x0017__x0018_@Î_x001C__x0015_zÙ_x0010_@_x0002__x0002__x0002__x0002__x0002__x0002__x0002__x0002_cmF@f'@36ph1@¡_x0002_³â÷Q7@Ý_x0004_k5$A@@Y_x0006_Ôq_x000D_@_x0002__x0002__x0002__x0002__x0002__x0002__x0002__x0002_$Ùá¼â&lt; @_x001C_.BG¦8@Ð	67}/-@o¥_x0011_u6@_x0001__x0002__x0001__x0001__x0001__x0001__x0001__x0001__x0001__x0001_Ée_x000C_P8@¸}óõLÝ_x0016_@_x0001__x0001__x0001__x0001__x0001__x0001__x0001__x0001_UÝ341=@_x0001__x0001__x0001__x0001__x0001__x0001__x0001__x0001_8,7aó5@_x0001__x0001__x0001__x0001__x0001__x0001__x0001__x0001_Øz:0@þÌ_x001C_nFN:@_x0001__x0001__x0001__x0001__x0001__x0001__x0001__x0001__x0001__x0001__x0001__x0001__x0001__x0001__x0001__x0001__x0001__x0001__x0001__x0001__x0001__x0001__x0001__x0001__x0001__x0001__x0001__x0001__x0001__x0001__x0001__x0001__x000D_ò`_x0005_Ï_x000D_@ÜÓñÜ×_x000B_@/ßßíÖ_x0013_2@_x0001__x0001__x0001__x0001__x0001__x0001__x0001__x0001__x0001__x0001__x0001__x0001__x0001__x0001__x0001__x0001_J}üsRq_x001A_@@_x0018_kx@_x000E_@ªaHF5	_x0002_@Ö2è¥Êí-@8_x0019__x0016_ÑÝ¸_x0007_@µ®_x0003__x0018_oÂ_x000C_@bI&amp;B_x0002_:ð?_x0001__x0001__x0001__x0001__x0001__x0001__x0001__x0001_K_x0001_×þF@_x0001__x0001__x0001__x0001__x0001__x0001__x0001__x0001_çDa_x0016_`å6@_x0001__x0001__x0001__x0001__x0001__x0001__x0001__x0001_$õò_x0002__x0003_/&amp;@_x0002__x0002__x0002__x0002__x0002__x0002__x0002__x0002_¿1Y¦óå?ZPdc_x000B_8@GÉS¦UÙ+@xØ{í9ð2@_x0018_3¢ïy9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XþaaÏû_x001F_@]-ýRC)@)ËÁv5à0@_x0003_¬&gt;_x0018_Y"@##ßÊq2_x0013_@_x0002__x0002__x0002__x0002__x0002__x0002__x0002__x0002__x0002__x0002__x0002__x0002__x0002__x0002__x0002__x0002_¿_x001F_²Ô4@_x0002__x0002__x0002__x0002__x0002__x0002__x0002__x0002_BÏ£¯-@_x0005_K_x0001_¥¥á?_x0002__x0002__x0002__x0002__x0002__x0002__x0002__x0002__x0002__x0002__x0002__x0002__x0002__x0002__x0002__x0002__x0002__x0002__x0002__x0002__x0002__x0002__x0002__x0002_ð+ýûq3@©Ïð[¥&lt;@_x0002__x0002__x0002__x0002__x0002__x0002__x0002__x0002_( a|Jø?_x0002__x0002__x0002__x0002__x0002__x0002__x0002__x0002__x0001__x0004__x0001__x0001__x0001__x0001__x0001__x0001__x0001__x0001__x001E_ÐÈ_x0016_B_x000C_:@_x0001__x0001__x0001__x0001__x0001__x0001__x0001__x0001__x0001__x0001__x0001__x0001__x0001__x0001__x0001__x0001__x000E__x001A_-Ð6 @r£¯ýy%_x0003_@Opi©h·Ü?_x000B_òäîþ?_x0001__x0001__x0001__x0001__x0001__x0001__x0001__x0001_\_x001D_P_x0002_,_x001D_I@_x0001__x0001__x0001__x0001__x0001__x0001__x0001__x0001__x0001__x0001__x0001__x0001__x0001__x0001__x0001__x0001__x0001__x0001__x0001__x0001__x0001__x0001__x0001__x0001__x0012_}WTÁ&amp;@ÈSxÉ¾ñ+@_x001D_}âµà.@_x0001__x0001__x0001__x0001__x0001__x0001__x0001__x0001_yÞ3Ñ©s,@_x0001__x0001__x0001__x0001__x0001__x0001__x0001__x0001__x0001__x0001__x0001__x0001__x0001__x0001__x0001__x0001__x0001__x0001__x0001__x0001__x0001__x0001__x0001__x0001_á0"4Óª_x0007_@_x0001__x0001__x0001__x0001__x0001__x0001__x0001__x0001_&lt;«k¦-¥_x0004_@_x000C_æïáâÒ_x0006_@_x0001__x0001__x0001__x0001__x0001__x0001__x0001__x0001_Svqáð$@_x0001__x0001__x0001__x0001__x0001__x0001__x0001__x0001_|±m`s_x0018_@c_x001A_ó_x0010_®ü?_x0001__x0001__x0001__x0001__x0001__x0001__x0001__x0001__x0001__x0001__x0001__x0001__x0002__x0004__x0002__x0002__x0002__x0002_AdÕü`Ç_x001F_@ªIJ¢­RC@_x0002__x0002__x0002__x0002__x0002__x0002__x0002__x0002_¹í¸i¡_x000C_@_x0002__x0002__x0002__x0002__x0002__x0002__x0002__x0002__x0002__x0002__x0002__x0002__x0002__x0002__x0002__x0002__x0002__x0002__x0002__x0002__x0002__x0002__x0002__x0002__x0002__x0002__x0002__x0002__x0002__x0002__x0002__x0002_&gt;|+=_x0011_#@×À£_x0010_Ìn,@_x0006_¥S$_x000E_&amp;@_x0002__x0002__x0002__x0002__x0002__x0002__x0002__x0002_Ë(è_x0014_.,@9_x001F_8|pò?_x0003_P¶óuöD@nQèþ3_x0002_!@1W=¦H_x0014_Q@Zª(}õ_x0013_@_x0011_´&amp;ÄVM#@ßÏÞ±T(@_x0002__x0002__x0002__x0002__x0002__x0002__x0002__x0002_Ò_F_x0005_&amp;@_x001D_Få@w_x0001__x001E_@_x0002__x0002__x0002__x0002__x0002__x0002__x0002__x0002__x0002__x0002__x0002__x0002__x0002__x0002__x0002__x0002_9¾©åÑÇ1@_x0002__x0002__x0002__x0002__x0002__x0002__x0002__x0002_Q»¥N'B0@8&gt;²_x000D_"@]ï"@_x0002__x0002__x0002__x0002__x0002__x0002__x0002__x0002__x0001__x0003__x0001__x0001__x0001__x0001__x0001__x0001__x0001__x0001__x001C_©¡_x0019_¦R	@3CC_x001B_S¿_x0006_@ß:EÛF`&gt;@_x001A_Ð~W_x0016__x0013_@_x0001__x0001__x0001__x0001__x0001__x0001__x0001__x0001__x0001__x0001__x0001__x0001__x0001__x0001__x0001__x0001_×¨º«¬7@AI¨_x0017_7ã5@ÝÝÔH"_x0011_@MFú_x0001_)÷_x0002_@PÅ,×ß?Ø_x001D_½Çñ7@D Q&lt;6@_x0006_?É*_x000F_ñ4@«êw_x001A_?@_x0001__x0001__x0001__x0001__x0001__x0001__x0001__x0001_7èÊ±éÂ?_x0001__x0001__x0001__x0001__x0001__x0001__x0001__x0001__x0001__x0001__x0001__x0001__x0001__x0001__x0001__x0001__x0001__x0001__x0001__x0001__x0001__x0001__x0001__x0001_&amp;ÿg*@_x0001__x0001__x0001__x0001__x0001__x0001__x0001__x0001_i³Æ¾¹'@*-5Yô4!@Ñ_x0017_4Ö!»(@_x0001__x0001__x0001__x0001__x0001__x0001__x0001__x0001_ø°d÷ª_x0008_@øÑGIH6@jAS¹_x0017_Ý;@_x0001__x0001__x0001__x0001__x0001__x0001__x0001__x0001_y&gt;d_x0001__x0002_Ío-@Ùp2(@_x0001_@_x0007_ó	&lt;¿_x001D_ú?óo\}üÄ_x0016_@_x0005_p_x0014_~ò½'@_x0001__x0001__x0001__x0001__x0001__x0001__x0001__x0001__x0001__x0001__x0001__x0001__x0001__x0001__x0001__x0001_HÄà	Í0@e6Qf_x001C_@_x0012_ÎVR©_x0010_2@_x0001__x0001__x0001__x0001__x0001__x0001__x0001__x0001_º~®)¿w1@^_x0014_fîyC@_x0001__x0001__x0001__x0001__x0001__x0001__x0001__x0001__x0001__x0001__x0001__x0001__x0001__x0001__x0001__x0001__x000B__x0011_«"Ø'@ïôF)¢'@E5wx;@_x0001__x0001__x0001__x0001__x0001__x0001__x0001__x0001_kfíWñ_x000B_@ðÓÚµÓ?_x0001__x0001__x0001__x0001__x0001__x0001__x0001__x0001_²£Ý¦4@UPTOÙ)_x000C_@¶ÒoZo_x001F_@j±Zê_x0010_÷?_x0013_Fy'&amp;_x001A_@_x000B_{1ï3ý7@_x0001__x0001__x0001__x0001__x0001__x0001__x0001__x0001_º__x000E_N(@&gt;\GÅ+£ @_x0001__x0001__x0001__x0001__x0001__x0001__x0001__x0001__x0003__x0004_Eê(_x0018_)_x0014_@_x0003__x0003__x0003__x0003__x0003__x0003__x0003__x0003_ãæ#ºS2@×Û¦~_x0007_µ_x0018_@_x000F__x000D_î58h0@¿ô_x0015_&lt;_x0005_G_x001C_@ß·R&gt;4@h_x000C_§TÄ_x0013_@_x0003__x0003__x0003__x0003__x0003__x0003__x0003__x0003_·³ó4C@_x0002_'D=#_x0016_:@zÙ¸H_x0007_ñ_x0013_@F¸.&amp;,@_x0003__x0003__x0003__x0003__x0003__x0003__x0003__x0003__x0003__x0003__x0003__x0003__x0003__x0003__x0003__x0003_¦ù÷_x000E__x0003_4@_x0016_-W¾®_x0001_@_x0003__x0003__x0003__x0003__x0003__x0003__x0003__x0003__x000C_pÔ§&lt;_x0017_@a_x0005_#q)²ø?_x0003__x0003__x0003__x0003__x0003__x0003__x0003__x0003_; öh¿F7@_x0003__x0003__x0003__x0003__x0003__x0003__x0003__x0003__x0003__x0003__x0003__x0003__x0003__x0003__x0003__x0003__x0003__x0003__x0003__x0003__x0003__x0003__x0003__x0003__x0001_O0©òn!@;_x001C_&lt;!=@_x0003__x0003__x0003__x0003__x0003__x0003__x0003__x0003_Ñ{eåâ!õ?_x0003__x0003__x0003__x0003__x0003__x0003__x0003__x0003__x0003__x0003__x0003__x0003__x0003__x0003__x0003__x0003_Ðr6K_x0001__x0002_D_x001E__x001E_@àºL=\ï'@_x0001__x0001__x0001__x0001__x0001__x0001__x0001__x0001_i.¸6^.@A_x001A_%ÅÉ[_x0012_@ÝívÆ_x000E_:@IÇ(ÂÓ¶D@5/q_x000E_&gt;!@_x0001__x0001__x0001__x0001__x0001__x0001__x0001__x0001__x0001__x0001__x0001__x0001__x0001__x0001__x0001__x0001__x0001__x0001__x0001__x0001__x0001__x0001__x0001__x0001__x0001__x0001__x0001__x0001__x0001__x0001__x0001__x0001_ý~M8@_x0001__x0001__x0001__x0001__x0001__x0001__x0001__x0001_&gt;w"_x001C__x0004__x001A_$@_x0001__x0001__x0001__x0001__x0001__x0001__x0001__x0001_(nÎ_x0003_mI@é­ÎìÈ6@_x0001_ñÆ­_x0018_@ÂÇJeFI_x000F_@Ø´{?ke$@7È_x0019__x001B_2"@ p'õ±#@¸é_x0004_Ør(_x000B_@UtW]Á~=@ì_x0017_rÀ7!@[_x0010_$¤_x0017_%@iûmÕ4[H@ÁqøtTÇï?_x0001__x0001__x0001__x0001__x0001__x0001__x0001__x0001__x0001__x0001__x0001__x0001__x0001__x0001__x0001__x0001__x0001__x0001__x0001__x0001__x0001__x0001__x0001__x0001__x0001__x0003_Àjjõj1@_x0001__x0001__x0001__x0001__x0001__x0001__x0001__x0001__x0001__x0001__x0001__x0001__x0001__x0001__x0001__x0001_Á\XA¤?_x0005_@_x0001__x0001__x0001__x0001__x0001__x0001__x0001__x0001__x0001__x0001__x0001__x0001__x0001__x0001__x0001__x0001_]"_x000B_àÇ_x0014_@_x0001__x0001__x0001__x0001__x0001__x0001__x0001__x0001__x0001__x0001__x0001__x0001__x0001__x0001__x0001__x0001__x0001__x0001__x0001__x0001__x0001__x0001__x0001__x0001_ye_x0018_è_x0011_N@ÊÚÐCp0@î))@_x0001__x0001__x0001__x0001__x0001__x0001__x0001__x0001__x0001__x0001__x0001__x0001__x0001__x0001__x0001__x0001_Êkv #PL@_x0001__x0001__x0001__x0001__x0001__x0001__x0001__x0001_º_x0008_êß_x0018_&amp;@6"_x000C_1_x0006__x001A_@_x0002_ÖO¶éö?_x0001__x0001__x0001__x0001__x0001__x0001__x0001__x0001_XNb2@ê±7I&amp;Òü?ðn`2ëÉ_x000B_@_x0019_·ÑþøÏ-@_x0019_Ý°uùò?üd{XT&gt;@ý1hõy_x001C__x0002_@_x0017_+$u¥#@¢Ë_x001E_	%@ëP_x0007_[_x0007_@_x0001__x0001__x0001__x0001__x0001__x0003__x0001__x0001__x0001__x0001__x0001__x0001__x0001__x0001__x0001__x0001__x0001__x0001_+êhõófù?1 ?³¿´_x0011_@_x0014_1_x001B_øh÷?_x0001__x0001__x0001__x0001__x0001__x0001__x0001__x0001__x0001__x0001__x0001__x0001__x0001__x0001__x0001__x0001__x0001__x0001__x0001__x0001__x0001__x0001__x0001__x0001_&gt;×m_x0008_v.@ `¹_x0002_&amp;+@Ðµ½_x000D_'´3@PÏRÆb	@·n òA_x000E_@_x0001__x0001__x0001__x0001__x0001__x0001__x0001__x0001__x0001__x0001__x0001__x0001__x0001__x0001__x0001__x0001_àÚ²o~o_x0012_@_x0011_i_x0001_.À_x0014_@_x0001__x0001__x0001__x0001__x0001__x0001__x0001__x0001__x0005_`{¨¡_x0003_,@_x0001__x0001__x0001__x0001__x0001__x0001__x0001__x0001_^wkµiì5@_x0001__x0001__x0001__x0001__x0001__x0001__x0001__x0001__x0001__x0001__x0001__x0001__x0001__x0001__x0001__x0001_Þ@è_x0007_ëÙ_x0018_@_x0001__x0001__x0001__x0001__x0001__x0001__x0001__x0001__x0001__x0001__x0001__x0001__x0001__x0001__x0001__x0001_að)_x0003__x001C_ù_x0012_@_x0001__x0001__x0001__x0001__x0001__x0001__x0001__x0001__x0001__x0001__x0001__x0001__x0001__x0001__x0001__x0001_I_x0005_4¹Aé'@_x0001__x0001__x0001__x0001__x0001__x0001__x0001__x0001_j_x000D_b^_x0011_@_x0001__x0003__x0001__x0001__x0001__x0001__x0001__x0001__x0001__x0001_Æ¹4.64@/_l}82_x001D_@_x0001__x0001__x0001__x0001__x0001__x0001__x0001__x0001__x0001__x0001__x0001__x0001__x0001__x0001__x0001__x0001__x0001__x0001__x0001__x0001__x0001__x0001__x0001__x0001_`Ib·ø3@rÄk³ÆW3@_x0001__x0001__x0001__x0001__x0001__x0001__x0001__x0001__x0005_xû_x0006_²L)@_x0001__x0001__x0001__x0001__x0001__x0001__x0001__x0001__x0001__x0001__x0001__x0001__x0001__x0001__x0001__x0001__x0001__x0001__x0001__x0001__x0001__x0001__x0001__x0001_&amp;_x001D_¨±&gt;ó8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óðPg]à"@_x0001__x0001__x0001__x0001__x0001__x0001__x0001__x0001_FÔY_x0002_³%_x0016_@ì}_x0008_?F8@_x0013_ÌVù"_#@,¨ì*¬û_x001E_@ó×xl8\*@_x001F_jZòá_x0015_@_x0001__x0001__x0001__x0001__x0001__x0001__x0001__x0001__x0001__x0001__x0001__x0001__x0001__x0001__x0001__x0001__x0001__x0001__x0001__x0001__x0001__x0001__x0001__x0001_TcjGH	@^7y _x0002__x0003_ì4@äñ;E»"@@_x0002__x0002__x0002__x0002__x0002__x0002__x0002__x0002__x0002__x0002__x0002__x0002__x0002__x0002__x0002__x0002__x0002__x0002__x0002__x0002__x0002__x0002__x0002__x0002__x0002__x0002__x0002__x0002__x0002__x0002__x0002__x0002_tRØKPÌ_x0007_@_x000C_¹YÈm_x0005_@_x0002__x0002__x0002__x0002__x0002__x0002__x0002__x0002__x0002__x0002__x0002__x0002__x0002__x0002__x0002__x0002__x0002__x0002__x0002__x0002__x0002__x0002__x0002__x0002__x0002__x0002__x0002__x0002__x0002__x0002__x0002__x0002_\L;¦.A@¸÷­®£1@2¿â2å_x0019_@-ù!åÓ;@æß¯_x0002_$@_x0002__x0002__x0002__x0002__x0002__x0002__x0002__x0002_ØÀYÝÀ!:@_x0002__x0002__x0002__x0002__x0002__x0002__x0002__x0002_D$_x0010_áÓ(@O_x0001_TFQÇÔ?xø+xÊÎ=@gòø}Ù1@·'_x0010_F*Þ1@_x0002__x0002__x0002__x0002__x0002__x0002__x0002__x0002_Jä÷­HÓó?Ð_x001C_!©?_x0002__x0002__x0002__x0002__x0002__x0002__x0002__x0002_5²RÈ0=#@_x0002__x0002__x0002__x0002__x0002__x0002__x0002__x0002__x0002__x0002__x0002__x0002__x0002__x0002__x0002__x0002__x0001__x0002_S|ËVò_x000E_@_x0001__x0001__x0001__x0001__x0001__x0001__x0001__x0001_g&amp;_x000D_²õ2@_x0001__x0001__x0001__x0001__x0001__x0001__x0001__x0001_³h:ÈÔ1@ðl_+&lt;@@~¿Ê_*ú3@ö_x0012_Ï_x0014_¢U7@_x0001__x0001__x0001__x0001__x0001__x0001__x0001__x0001__x0001__x0001__x0001__x0001__x0001__x0001__x0001__x0001_§_x0011__x000C_Â_x0017_@_x0001__x0001__x0001__x0001__x0001__x0001__x0001__x0001__x0001__x0001__x0001__x0001__x0001__x0001__x0001__x0001__x0001__x0001__x0001__x0001__x0001__x0001__x0001__x0001_._x0003_àc¶_x0005_@_x0001__x0001__x0001__x0001__x0001__x0001__x0001__x0001_Øë_x0007_õ?_mÅ^_x0004_Â&lt;@_x0001__x0001__x0001__x0001__x0001__x0001__x0001__x0001_ùsYlDý_x0019_@!ãÔ×Q'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`Ú5#7@_x0001__x0001__x0001__x0001__x0001__x0001__x0001__x0001__x0001__x0001__x0001__x0001__x0001__x0001__x0001__x0001_"	áQ@ËÓ×è_x0002__x0008_Ààê?_x0002__x0002__x0002__x0002__x0002__x0002__x0002__x0002__x0002__x0002__x0002__x0002__x0002__x0002__x0002__x0002__x0002__x0002__x0002__x0002__x0002__x0002__x0002__x0002_F_x0018_3T]1@_x0002__x0002__x0002__x0002__x0002__x0002__x0002__x0002__x0002__x0002__x0002__x0002__x0002__x0002__x0002__x0002_y (ºäÃõ?_x0016_:-Ïx_x0006_&lt;@î{þ_x0003__x000F_ÍB@_x0005_H_x0013_9,¬"@ÇÉH"Ô)@_x0002__x0002__x0002__x0002__x0002__x0002__x0002__x0002__x0004_µçLZ18@E_x0001_"±F_x001D_	@ÍÕ_x0007__x0007_$"'@_x0002__x0002__x0002__x0002__x0002__x0002__x0002__x0002__x000D__x0016_±¥xB@_x0002__x0002__x0002__x0002__x0002__x0002__x0002__x0002__x0002__x0002__x0002__x0002__x0002__x0002__x0002__x0002__x0002__x0002__x0002__x0002__x0002__x0002__x0002__x0002__x0016_Ç~Ï¨'@_x0002__x0002__x0002__x0002__x0002__x0002__x0002__x0002_¯(_ÙA@_x0002__x0002__x0002__x0002__x0002__x0002__x0002__x0002__x0002__x0002__x0002__x0002__x0002__x0002__x0002__x0002_ÞÊ_x001D_r7@¶"æú×´þ??_x0006__x001D_ìM_x0005__x001D_@|wÞ&lt;@/h&gt;WM/@JRoÎE @_x0002__x0004_úþª_x001A__x001B_%ù?_x0002__x0002__x0002__x0002__x0002__x0002__x0002__x0002__x0003_³$ÌÇ;@m_x0001_q_x000D__x001B_@»_x000B_áæß_2@_x0002__x0002__x0002__x0002__x0002__x0002__x0002__x0002__x0002__x0002__x0002__x0002__x0002__x0002__x0002__x0002_I­Ü1}_x001B_%@_x0002__x0002__x0002__x0002__x0002__x0002__x0002__x0002__x0002__x0002__x0002__x0002__x0002__x0002__x0002__x0002__x0002__x000F_]ÁàE@×	_x0003_Ù%_x001D_@_x0003__+9ål_x0007_@_x0002__x0002__x0002__x0002__x0002__x0002__x0002__x0002_#E_x0018_Ý3Ø_x0001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¢7¡ì¸,_x0016_@_x0002__x0002__x0002__x0002__x0002__x0002__x0002__x0002__x0002__x0002__x0002__x0002__x0002__x0002__x0002__x0002__x0002__x0002__x0002__x0002__x0002__x0002__x0002__x0002_°	_x0001_¨ñò1@_x0002__x0002__x0002__x0002__x0002__x0002__x0002__x0002__x000F_Ì@uK_x0011_@_x0002__x0002__x0002__x0002__x0002__x0002__x0002__x0002__x0013_¨Ó©-@_x0002__x0002__x0002__x0002__x0002__x0002__x0002__x0002__x0002__x0002__x0002__x0002__x0001__x0003__x0001__x0001__x0001__x0001__x0001__x0001__x0001__x0001__x0001__x0001__x0001__x0001_#ºâ.;]6@_x0001__x0001__x0001__x0001__x0001__x0001__x0001__x0001_IoP_x000D__x0004__x0001_)@_x0001__x0001__x0001__x0001__x0001__x0001__x0001__x0001__x0001__x0001__x0001__x0001__x0001__x0001__x0001__x0001_\]Ï[_x0004__x0011_@_x0001__x0001__x0001__x0001__x0001__x0001__x0001__x0001_ ô057@_x0001__x0001__x0001__x0001__x0001__x0001__x0001__x0001_bD²&amp;1Ú_x0001_@GÏ_x000E_ÒÚù"@Ó×ñ_x0019_@d¾¶gF	(@_x0001__x0001__x0001__x0001__x0001__x0001__x0001__x0001__x0001__x0001__x0001__x0001__x0001__x0001__x0001__x0001__x0001__x0001__x0001__x0001__x0001__x0001__x0001__x0001_S"¾_x0013_Y_x000F_@_x0001__x0001__x0001__x0001__x0001__x0001__x0001__x0001__x0001__x0001__x0001__x0001__x0001__x0001__x0001__x0001_[ÏüÌeû6@!òÔCyE'@_x0001__x0001__x0001__x0001__x0001__x0001__x0001__x0001_¡\u³-_x001E_@_x0001__x0001__x0001__x0001__x0001__x0001__x0001__x0001__x0001__x0001__x0001__x0001__x0001__x0001__x0001__x0001__x0001__x0001__x0001__x0001__x0001__x0001__x0001__x0001_¦âðcVF@7|$JÏò_x0007_@WÕ_x001A_Q_x0002__x001F_@æZÓ_x0018_ØÖ?_x0001__x0004__x0001__x0001__x0001__x0001__x0001__x0001__x0001__x0001_ú_x0014__x0003_ÝÏ_x000E_+@_x0001__x0001__x0001__x0001__x0001__x0001__x0001__x0001_Ù_x0004_9_x0012_L&lt;@0º¥40@MÅ²_x0015_2f_x0002_@½Å1_x0013__x001D_nÿ?äé*ú;4@ÿyÒ_x0019_`A@J?k°&lt;'_x0005_@_x0001__x0001__x0001__x0001__x0001__x0001__x0001__x0001_ºp£%}_x001E_@_x0001__x0001__x0001__x0001__x0001__x0001__x0001__x0001__x0001__x0001__x0001__x0001__x0001__x0001__x0001__x0001__x0001__x0001__x0001__x0001__x0001__x0001__x0001__x0001__x0001__x0001__x0001__x0001__x0001__x0001__x0001__x0001_V_x000C_;&amp;r_x0011_@_x0001__x0001__x0001__x0001__x0001__x0001__x0001__x0001__x000E_v"Ì_x0006_5@_x0001__x0001__x0001__x0001__x0001__x0001__x0001__x0001_Ããàó,@ëJ_x0016_Rôh_x0006_@¤*_x0007_ø÷?_x0001__x0001__x0001__x0001__x0001__x0001__x0001__x0001_àDXP!D@Wúc)Û_x0015_@¨ñ¢ÇZ&lt;@_x0001__x0001__x0001__x0001__x0001__x0001__x0001__x0001__x0001__x0001__x0001__x0001__x0001__x0001__x0001__x0001__x0001__x0001__x0001__x0001__x0001__x0001__x0001__x0001_ÃÖ·èaA@_x0001__x0001__x0001__x0001__x0001__x0002__x0001__x0001__x0001__x0001__x0001__x0001__x0001__x0001__x0001__x0001__x0001__x0001_÷Tüdê8@&gt;£¡2.ð_x0018_@_x0001__x0001__x0001__x0001__x0001__x0001__x0001__x0001__x0001__x0001__x0001__x0001__x0001__x0001__x0001__x0001__x0001__x0001__x0001__x0001__x0001__x0001__x0001__x0001_îo&lt;+Æ_x001A_4@_x0008_¨,Ã_x0012__x0011_@ hXß_x0001_@_x0010_çnÖÌ(@_x0001__x0001__x0001__x0001__x0001__x0001__x0001__x0001__x0001__x0001__x0001__x0001__x0001__x0001__x0001__x0001_îR_x0015_ïÜ&amp;@_x001D_Ä%FéB@&gt;_x0011_²#@_x0001__x0001__x0001__x0001__x0001__x0001__x0001__x0001_Õ'×_x0006_á&lt;_x001C_@_x0001__x0001__x0001__x0001__x0001__x0001__x0001__x0001__x0003_î¥¬Uò,@RTÓúäö?~´_x0003_7-Þ @	×wÖá?_x0001__x0001__x0001__x0001__x0001__x0001__x0001__x0001__x0001__x0001__x0001__x0001__x0001__x0001__x0001__x0001_¢ö6vìNï?¡¥_x0006_=Ö_x001E_@_x0001__x0001__x0001__x0001__x0001__x0001__x0001__x0001__x0001__x0001__x0001__x0001__x0001__x0001__x0001__x0001_÷5_x0014_må§?*´ãÄ_x0014_Ö&lt;@Ð#_x0010_º_x0013_@_x0004__x0005__x0004__x0004__x0004__x0004__x0004__x0004__x0004__x0004__x0004__x0004__x0004__x0004__x0004__x0004__x0004__x0004_ù?ï_x0001_o§/@_x0004__x0004__x0004__x0004__x0004__x0004__x0004__x0004__x0004__x0004__x0004__x0004__x0004__x0004__x0004__x0004_èEQ1'À7@_x0004__x0004__x0004__x0004__x0004__x0004__x0004__x0004__x001C_TB°¥_x0015_@UäZ¸§(@_x0004__x0004__x0004__x0004__x0004__x0004__x0004__x0004_ô+«³_x0003_ÿ?í_x0005_!ã_x001B__x0010_@×¾÷_x0012_¦Î?@_x0004__x0004__x0004__x0004__x0004__x0004__x0004__x0004__x0014_Ç_x0018__x0010__x0016_@_x0015_È³\*')@_x000D_OÈM¡Ô_x000E_@_x0004__x0004__x0004__x0004__x0004__x0004__x0004__x0004_0)É®°Ù_x0008_@_x000E_îÇ_x0010_Æ_x0011_,@¦æîý¬Û_x0014_@Ã3â`Õ"@_x0004__x0004__x0004__x0004__x0004__x0004__x0004__x0004__x0004__x0004__x0004__x0004__x0004__x0004__x0004__x0004__x0004__x0004__x0004__x0004__x0004__x0004__x0004__x0004__x001A_Éª*ö+@_x0004__x0004__x0004__x0004__x0004__x0004__x0004__x0004_Ò_x001F__x0011__x0002__x0017_@_x0004__x0004__x0004__x0004__x0004__x0004__x0004__x0004__x0004__x0004__x0004__x0004__x0004__x0004__x0004__x0004__x0004__x0004__x0004__x0004__x0004__x0004__x0004__x0004__x0013_ýþ`_x0002__x0003_ª_x000C__x0014_@¬oí·èø?_x0002__x0002__x0002__x0002__x0002__x0002__x0002__x0002__x0002__x0002__x0002__x0002__x0002__x0002__x0002__x0002_ù_x000B_AFè@@¬XK_x0001_Üb_x0010_@þ_x001F_Ñ_x0002_._x0012_@_x0002__x0002__x0002__x0002__x0002__x0002__x0002__x0002__x0004_£©?æ_x000B_%@_x0002__x0002__x0002__x0002__x0002__x0002__x0002__x0002_NKÏ)?#&amp;@a×uã9µ9@_x0002__x0002__x0002__x0002__x0002__x0002__x0002__x0002__x0002__x0002__x0002__x0002__x0002__x0002__x0002__x0002_KÔòÚ"@eª_x0014_ãD(@yGf_x001E_@_x0002__x0002__x0002__x0002__x0002__x0002__x0002__x0002_®_x0004_Û_x0018_('@\Z;?Õ_x0011__x001B_@Ä%_x0011_¶ý4/@_x0002__x0002__x0002__x0002__x0002__x0002__x0002__x0002_ÏEDm×æ_x0016_@_x0002__x0002__x0002__x0002__x0002__x0002__x0002__x0002_Õk$õ;_x0017__x0019_@_x0002__x0002__x0002__x0002__x0002__x0002__x0002__x0002__x0002__x0002__x0002__x0002__x0002__x0002__x0002__x0002_Fd_x000D_9æ_x001D_@_x0002__x0002__x0002__x0002__x0002__x0002__x0002__x0002__x0002__x0002__x0002__x0002__x0002__x0002__x0002__x0002__x0002__x0002__x0002__x0002__x0002__x0002__x0002__x0002__x0003__x001A__x001B_É+@_x0001__x0005__x0001__x0001__x0001__x0001__x0001__x0001__x0001__x0001_ñ÷Æ¿±$@~SÎi-@_x0001__x0001__x0001__x0001__x0001__x0001__x0001__x0001__x0001__x0001__x0001__x0001__x0001__x0001__x0001__x0001__x0001__x0001__x0001__x0001__x0001__x0001__x0001__x0001_Þ/vNW!@;\_x0003__x000B__x000E_3@~_x0003_YÄÿH2@3hÇ,·_x001D_@ü²¾CB1@_x0001__x0001__x0001__x0001__x0001__x0001__x0001__x0001__x0001__x0001__x0001__x0001__x0001__x0001__x0001__x0001_¿Uè.eB@_x0001__x0001__x0001__x0001__x0001__x0001__x0001__x0001__x0001__x0001__x0001__x0001__x0001__x0001__x0001__x0001__x0001__x0001__x0001__x0001__x0001__x0001__x0001__x0001_ê_x0005_}!_x0011_D9@jÌjé@Î#@YV/Á_x0016__x001A_@@_x001C_L¨l¦º"@V7É_x0002_"yD@_x0001__x0001__x0001__x0001__x0001__x0001__x0001__x0001__x0001__x0001__x0001__x0001__x0001__x0001__x0001__x0001__x0001__x0001__x0001__x0001__x0001__x0001__x0001__x0001__x0001__x0001__x0001__x0001__x0001__x0001__x0001__x0001_,(ìmP_x0008_@{õç øâ?!Ý_x0004_ôh)@_x0001__x0001__x0001__x0001__x0001__x0001__x0001__x0001_õë_x001C_QD¥B@®_x0005_^_x0006__x0007_5X?@_x0006__x0006__x0006__x0006__x0006__x0006__x0006__x0006__x0006__x0006__x0006__x0006__x0006__x0006__x0006__x0006__x0006__x0006__x0006__x0006__x0006__x0006__x0006__x0006__x0006__x0006__x0006__x0006__x0006__x0006__x0006__x0006_._x0001__x0013_çÖ¯*@_x0006__x0006__x0006__x0006__x0006__x0006__x0006__x0006_L®r"(ì?_x0006__x0006__x0006__x0006__x0006__x0006__x0006__x0006_ï_x0013_õ_x0013_t1@_x0006__x0006__x0006__x0006__x0006__x0006__x0006__x0006__x0006__x0006__x0006__x0006__x0006__x0006__x0006__x0006_$[ý¶_x001F__x001C_@±Ç_x000D_jÄH@@_x0006__x0006__x0006__x0006__x0006__x0006__x0006__x0006__x0006__x0006__x0006__x0006__x0006__x0006__x0006__x0006__x0006__x0006__x0006__x0006__x0006__x0006__x0006__x0006__x0006__x0006__x0006__x0006__x0006__x0006__x0006__x0006__x0003_þâÓÔQ_x000E_@7¢ÖD#_x0008_@_x0006__x0006__x0006__x0006__x0006__x0006__x0006__x0006_&gt;7_x0015_1_x001F_@øp_x0002_@¡Ä¥ö:@MÐ¥_x0005_6ïí?¯~,©~Ï_x0012_@_x0006__x0006__x0006__x0006__x0006__x0006__x0006__x0006__x0010__x0014_#m_x000E_%3@k÷%@±+@_x0006__x0006__x0006__x0006__x0006__x0006__x0006__x0006_Js_x0004_DG_x000B__x0013_@_x0006__x0006__x0006__x0006__x0006__x0006__x0006__x0006__x0001__x0002__x0001__x0001__x0001__x0001__x0001__x0001__x0001__x0001_áj_x0005_(ð÷?_x0001__x0001__x0001__x0001__x0001__x0001__x0001__x0001__x0001__x0001__x0001__x0001__x0001__x0001__x0001__x0001_){Úý_x0005_A_x0014_@_x0001__x0001__x0001__x0001__x0001__x0001__x0001__x0001__x0010_:?_x0011_³)_x0001_@Â_x000C_ìãy0@úzõ­ç|*@_x0001__x0001__x0001__x0001__x0001__x0001__x0001__x0001__x0001__x0001__x0001__x0001__x0001__x0001__x0001__x0001_ÏáÖà8(@(Ïç¨é_x0014_@_x0001__x0001__x0001__x0001__x0001__x0001__x0001__x0001__x0001__x0001__x0001__x0001__x0001__x0001__x0001__x0001_ÉÄw_x0012_ B!@_x0001__x0001__x0001__x0001__x0001__x0001__x0001__x0001__x0001__x0001__x0001__x0001__x0001__x0001__x0001__x0001__x0001__x0001__x0001__x0001__x0001__x0001__x0001__x0001_jlÎ¸äà&amp;@YÎC~_x000C_[:@Ù~-®L_x000B_@_x0001__x0001__x0001__x0001__x0001__x0001__x0001__x0001_'JôÃ]C@_x0001__x0001__x0001__x0001__x0001__x0001__x0001__x0001_ ÎalÖÏ&gt;@_x0001__x0001__x0001__x0001__x0001__x0001__x0001__x0001_ÜÓg§ð°0@¼Ð»_x001F_#ÿ?_x0001__x0001__x0001__x0001__x0001__x0001__x0001__x0001_¼ÛÑÕ_x0014_,@8_x000D_ýS_x0002__x0006_7 ,@_x0002__x0002__x0002__x0002__x0002__x0002__x0002__x0002__x0002__x0002__x0002__x0002__x0002__x0002__x0002__x0002__x0002__x0002__x0002__x0002__x0002__x0002__x0002__x0002_{#20_x0019_e-@¿ÐkÚÈê?_x001C_¢'¨8-?@_x0002__x0002__x0002__x0002__x0002__x0002__x0002__x0002__x0002_t¹¾$0@_x0002__x0002__x0002__x0002__x0002__x0002__x0002__x0002_ÙO¡ÖðF"@¿è¥_Ü_x0004_á?6{o¿_x001E__x0011_â?¾³áE@¼IíCÐb_x0001_@_x0008_Ià_x0013_M_x0010_@_x0002__x0002__x0002__x0002__x0002__x0002__x0002__x0002__x0002__x0002__x0002__x0002__x0002__x0002__x0002__x0002__x0002__x0002__x0002__x0002__x0002__x0002__x0002__x0002_oîÝW%@_x0002__x0002__x0002__x0002__x0002__x0002__x0002__x0002_¥_x0005__x0003_öay_x0011_@_x0002__x0002__x0002__x0002__x0002__x0002__x0002__x0002__x0002__x0002__x0002__x0002__x0002__x0002__x0002__x0002__x0002__x0002__x0002__x0002__x0002__x0002__x0002__x0002_¤|í0Ó87@Ruð{»2@_x0002__x0002__x0002__x0002__x0002__x0002__x0002__x0002__x0002__x0002__x0002__x0002__x0002__x0002__x0002__x0002__x0002__x0002__x0002__x0002__x0002__x0002__x0002__x0002__x0002__x0002__x0002__x0002__x0002__x0002__x0002__x0002_¥¾_(ë_x000C__x001A_@_x0002__x0004_Æ_x000B_¬_x0003_È¹K@_x0002__x0002__x0002__x0002__x0002__x0002__x0002__x0002_g"aÃ*Ê/@_x0002__x0002__x0002__x0002__x0002__x0002__x0002__x0002__x0002__x0002__x0002__x0002__x0002__x0002__x0002__x0002__x0003_òÔos8@_x0002__x0002__x0002__x0002__x0002__x0002__x0002__x0002__x0002__x0002__x0002__x0002__x0002__x0002__x0002__x0002_»å_x0016_m_x0004_è_x0003_@Û¢;ØT_x0001_ý?_x0002__x0002__x0002__x0002__x0002__x0002__x0002__x0002__x0002__x0002__x0002__x0002__x0002__x0002__x0002__x0002_lp_x0005_È7@ì-ÊíH@_x0002__x0002__x0002__x0002__x0002__x0002__x0002__x0002_B_x001F_hÒQ_x0013_@_x000C_{_x000E_3«G@_x0002__x0002__x0002__x0002__x0002__x0002__x0002__x0002__x0002__x0002__x0002__x0002__x0002__x0002__x0002__x0002_õ&gt;8_x0008_eÎ?@_x0002__x0002__x0002__x0002__x0002__x0002__x0002__x0002_$¶Äüç_x001F_@_x0002__x0002__x0002__x0002__x0002__x0002__x0002__x0002__x0002__x0002__x0002__x0002__x0002__x0002__x0002__x0002_óÂ,R¼:0@_x0002__x0002__x0002__x0002__x0002__x0002__x0002__x0002__x0012__x0017_¶G°!@µ^S_x001F_@B¹NTonE@7_x0015_ò_x000E_ø"@eå¹qð?_x0007_@rr_x0003__x0005__x0017_3@_x0003__x0003__x0003__x0003__x0003__x0003__x0003__x0003__x0003__x0003__x0003__x0003__x0003__x0003__x0003__x0003_|_x0001_&amp;ýfÉö?3\4Ã½C_x0006_@Çàlâ_x0007_d(@_x0003__x0003__x0003__x0003__x0003__x0003__x0003__x0003_Ü_x0003_È_x001A_a@@_x0003__x0003__x0003__x0003__x0003__x0003__x0003__x0003__x0003__x0003__x0003__x0003__x0003__x0003__x0003__x0003_9x_x000F_#ØÉ,@°9_ý_x0012_@_x0003__x0003__x0003__x0003__x0003__x0003__x0003__x0003_õ=_x0017_KMe=@_x0003__x0003__x0003__x0003__x0003__x0003__x0003__x0003_É:M{1Ý7@_x0003__x0003__x0003__x0003__x0003__x0003__x0003__x0003__x0003__x0003__x0003__x0003__x0003__x0003__x0003__x0003_6_x0004_Nó¿_x000D_@_x0003__x0003__x0003__x0003__x0003__x0003__x0003__x0003_7GËX_x0005_^,@íAQ]çL5@_x0003__x0003__x0003__x0003__x0003__x0003__x0003__x0003__x0003__x0003__x0003__x0003__x0003__x0003__x0003__x0003__x0003__x0003__x0003__x0003__x0003__x0003__x0003__x0003__x0003__x0003__x0003__x0003__x0003__x0003__x0003__x0003_Û_x0002_*´°1@èvÄÂ0@_x0003__x0003__x0003__x0003__x0003__x0003__x0003__x0003_Cüµpw_x0001_@_x000C_Pók³A@IwGg.0@_x0001__x0002_ó_x0004_±Þo1@_x0001__x0001__x0001__x0001__x0001__x0001__x0001__x0001_í_x000D_ýCï(_x0019_@_x0001__x0001__x0001__x0001__x0001__x0001__x0001__x0001_*|_x0017_SuA @_x0001__x0001__x0001__x0001__x0001__x0001__x0001__x0001__x001A_¨NÉ#@íh¹§_x001B_.ò?nþ"_x0014_þûð?v1Ð#6Þ4@LTÜ¢D1@`åÃ_x001E_¢_x001F_@_x0003_à¥Ã$@hÁ`Õ×³_x0002_@_x0011_W¹4&amp;0@_x0019_Ø&gt;m,ä?_x0001__x0001__x0001__x0001__x0001__x0001__x0001__x0001__x0001__x0001__x0001__x0001__x0001__x0001__x0001__x0001__x0001__x0001__x0001__x0001__x0001__x0001__x0001__x0001_£åp®B@_x0001__x0001__x0001__x0001__x0001__x0001__x0001__x0001_LKÆÿø_x000D_@_x0001__x0001__x0001__x0001__x0001__x0001__x0001__x0001__x0001__x0001__x0001__x0001__x0001__x0001__x0001__x0001_I¨\E¥ú?%uO14@_x0001__x0001__x0001__x0001__x0001__x0001__x0001__x0001__x0001__x0001__x0001__x0001__x0001__x0001__x0001__x0001__x0001__x0001__x0001__x0001__x0001__x0001__x0001__x0001__x0001__x0001__x0001__x0001__x0001__x0001__x0001__x0001_D=¡F¤)@_x0001__x0001__x0001__x0001__x0001__x0002__x0001__x0001__x0001__x0001_¾c¯³ý,@_x0008_§7æÃ=@_x0001__x0001__x0001__x0001__x0001__x0001__x0001__x0001__x0001__x0001__x0001__x0001__x0001__x0001__x0001__x0001__x0001__x0001__x0001__x0001__x0001__x0001__x0001__x0001_sïÈñ¾1@ªo_x001A_`cA_x0015_@_x0001__x0001__x0001__x0001__x0001__x0001__x0001__x0001_%9fOA@²_x001A_½ã_x001A__x000C_7@_x0001__x0001__x0001__x0001__x0001__x0001__x0001__x0001_¦_x0008_Ê_x0016__x001E_·0@úëR÷*_x0014_@_x001A_×TyGK'@_x0001__x0001__x0001__x0001__x0001__x0001__x0001__x0001_¿H´¥M$@ýt ¦_x001C_@0nûÚ_x0019_«&amp;@^_x0013_Ö°:@@_x0001__x0001__x0001__x0001__x0001__x0001__x0001__x0001_X!Ô_x0006__x0005_'@_x0001__x0001__x0001__x0001__x0001__x0001__x0001__x0001__x0015_6\µô$@_x0001__x0001__x0001__x0001__x0001__x0001__x0001__x0001_J38ª	@±º	îoÐ2@Q_x000D_¸û_x000F_@_x0001__x0001__x0001__x0001__x0001__x0001__x0001__x0001_Æ ¬Õ_x000C_$@aaê_x0018_ð_x0010_@dqÅÍ"@_x0001__x0003__x0001__x0001__x0001__x0001__x0001__x0001__x0001__x0001__x0001__x0001__x0001__x0001__x0001__x0001__x0001__x0001_ð­e_x0003_S$@¡ããg_x0007_Í2@_x0001__x0001__x0001__x0001__x0001__x0001__x0001__x0001_öñ_x0007__x0017_&lt;Ì!@,À×º&lt;I_x0016_@H]H×eßè?ºMARÛ3@_x0001__x0001__x0001__x0001__x0001__x0001__x0001__x0001_ñ±ÿ( _x0015_&gt;@_x0001__x0001__x0001__x0001__x0001__x0001__x0001__x0001_'ËÈI;·5@6Q_x001B__x0003_È_x0016_@2G3Ì|è?_x0016_UV¢oè:@_x0001__x0001__x0001__x0001__x0001__x0001__x0001__x0001_:_x0002__x0004_^ñ"@_x001F_¥?³²,@T7Ôn",@ËjÎÆÄ_x0010__x0017_@»%KçÀ#@ç®_x001F_/@&lt;È_x0008__x001B_&amp;o_x0010_@_x0001__x0001__x0001__x0001__x0001__x0001__x0001__x0001_«a:Ç3@öJfÀ¸I@_x0001__x0001__x0001__x0001__x0001__x0001__x0001__x0001__x0001__x0001__x0001__x0001__x0001__x0001__x0001__x0001_Ó_x0018_÷,TW4@·Â_x001E_8BC#@Ceâ_x001C__x0003__x0004_ãï$@ò^Üª_x0013_5@_x0003__x0003__x0003__x0003__x0003__x0003__x0003__x0003__x0003__x0003__x0003__x0003__x0003__x0003__x0003__x0003_@T&lt;_x0002__x0012__x0010_@?N_x001E_Ô_x0007_@_x0003__x0003__x0003__x0003__x0003__x0003__x0003__x0003__x0003__x0003__x0003__x0003__x0003__x0003__x0003__x0003_gQ#xÚ%@À_x0014_Ònº[+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P.oìá4@:äs'@_x0003__x0003__x0003__x0003__x0003__x0003__x0003__x0003__x0003__x0003__x0003__x0003__x0003__x0003__x0003__x0003__x0003__x0003__x0003__x0003__x0003__x0003__x0003__x0003__Ï247@_x000C_¸_x0003_Q_x0001_v@@«,B¤=q?@_x0003__x0003__x0003__x0003__x0003__x0003__x0003__x0003_"~l:@Ó%æ#v·&amp;@©vLØ&amp;k!@_x0003__x0003__x0003__x0003__x0003__x0003__x0003__x0003__x0003__x0003__x0003__x0003__x0003__x0003__x0003__x0003_Å½_x001C__x0006_YËE@_x0001__x0003_ÛpÁc)@ïðYÁ í_x0002_@cw{MF6@UÆöß&amp;i_x0014_@_x000F_eqj\3@´dZÄZ0@_x0001__x0001__x0001__x0001__x0001__x0001__x0001__x0001__x0001__x0001__x0001__x0001__x0001__x0001__x0001__x0001_p'´\« @_x0001__x0001__x0001__x0001__x0001__x0001__x0001__x0001_ßf`®Ö4@hÁ_x001C_8úô0@_x0001__x0001__x0001__x0001__x0001__x0001__x0001__x0001__x0001__x0001__x0001__x0001__x0001__x0001__x0001__x0001__x0007_Ë/NDb_x0013_@_x0001__x0001__x0001__x0001__x0001__x0001__x0001__x0001_3Ìò3%@_x0001__x0001__x0001__x0001__x0001__x0001__x0001__x0001_Ãå±ôjr_x0013_@_x0001__x0001__x0001__x0001__x0001__x0001__x0001__x0001__x0001__x0001__x0001__x0001__x0001__x0001__x0001__x0001__x0001__x0001__x0001__x0001__x0001__x0001__x0001__x0001__x0001__x0001__x0001__x0001__x0001__x0001__x0001__x0001_¢c½}C	ò?=í¶ð"@mcÖýñ @þ³5aç(@_x0001__x0001__x0001__x0001__x0001__x0001__x0001__x0001_0ÖØ!Mo @èA1@Z_x0014_@/Þ_x0001_µ_x001A_@_x0001__x0001__x0001__x0001__x0001__x0002__x0001__x0001__x0001__x0001__x0001__x0001__x0001__x0001__x0001__x0001__x0001__x0001__x0001__x0001__x0001__x0001__x0001__x0001__x0001__x0001__x0001__x0001__x0001__x0001__x0001__x0001__x0001__x0001_|£(@_x0001__x0001__x0001__x0001__x0001__x0001__x0001__x0001__x0001__x0001__x0001__x0001__x0001__x0001__x0001__x0001__x0001__x0001__x0001__x0001__x0001__x0001__x0001__x0001_å¸¹ÅDC@_x0001__x0001__x0001__x0001__x0001__x0001__x0001__x0001_8@+Ê_x0010_4@_x0001__x0001__x0001__x0001__x0001__x0001__x0001__x0001_ãjôs,5@_x0001__x0001__x0001__x0001__x0001__x0001__x0001__x0001__x0001__x0001__x0001__x0001__x0001__x0001__x0001__x0001__x0001__x0001__x0001__x0001__x0001__x0001__x0001__x0001__x0001__x0001__x0001__x0001__x0001__x0001__x0001__x0001_x`_x001B_5U2@Íè_x000E_¿øÏ,@_x0001__x0001__x0001__x0001__x0001__x0001__x0001__x0001_±¸_x001E_ÀE@_x0001__x0001__x0001__x0001__x0001__x0001__x0001__x0001__x0001__x0001__x0001__x0001__x0001__x0001__x0001__x0001_¤¢%E+¢_x0010_@¥_x0005_o@ý_x0006_@ÁÜê	_x0010_@ÒáÜ_x0007__x000F_Ó_x0015_@_x0001__x0001__x0001__x0001__x0001__x0001__x0001__x0001__x0001__x0001__x0001__x0001__x0001__x0001__x0001__x0001_i~}¯©0@å¨ër0@_x0006_ÞÃ_x0008_Ö0@_x0004__x0005_Ôz_~N_x001A__x000F_@Éè rÔ_x0005_E@_x0004__x0004__x0004__x0004__x0004__x0004__x0004__x0004_d§rúIò?_x0004__x0004__x0004__x0004__x0004__x0004__x0004__x0004__x0004__x0004__x0004__x0004__x0004__x0004__x0004__x0004_Í­]ëÝ)-@D#XêÒ*_x0001_@XàÚ_x0012_à- @_x0004__x0004__x0004__x0004__x0004__x0004__x0004__x0004_Æ_x0003_ _x0014__x001A_'@ÉkË'-@_x0004__x0004__x0004__x0004__x0004__x0004__x0004__x0004_·ã{²q_x0010_6@_x0002_çFïä_x0014_@_x0004__x0004__x0004__x0004__x0004__x0004__x0004__x0004_,¯	àu8@µ_x0005_$_x001A_}+@¦jOÝÎ6@_x0001_¼qÃ98_x001A_@¥&lt;%éÃß5@_x0004__x0004__x0004__x0004__x0004__x0004__x0004__x0004_§Õw_x0015_@C%úEII@ñr_x0013_u¥)@f_x001C_1 _x0012__x0016_@&amp;xwÞ/@_x0004__x0004__x0004__x0004__x0004__x0004__x0004__x0004__x001F_·ï.=@âÏQ¡l5@ì5å_x001D_O´_x000C_@LH_x0004_5_x0002__x0004_z¸ë?_x0002__x0002__x0002__x0002__x0002__x0002__x0002__x0002_íõ]ÔÑ@@_x0002__x0002__x0002__x0002__x0002__x0002__x0002__x0002__x0002__x0002__x0002__x0002__x0002__x0002__x0002__x0002_z&lt;Àjº_x0001_(@_x0002__x0002__x0002__x0002__x0002__x0002__x0002__x0002_&amp;UÖv§¹@@Á_x001B_&amp;_x0017__x0014_@_x0002__x0002__x0002__x0002__x0002__x0002__x0002__x0002_U@_x0019_&amp;;W8@_x0002__x0002__x0002__x0002__x0002__x0002__x0002__x0002__x0002__x0002__x0002__x0002__x0002__x0002__x0002__x0002_{Äñ*E/&lt;@_x0002__x0002__x0002__x0002__x0002__x0002__x0002__x0002_òGâ_x0011_!@_6æ"{_x0018_@_x0002__x0002__x0002__x0002__x0002__x0002__x0002__x0002_÷fE,@v©Ö¨m+@_x0002__x0002__x0002__x0002__x0002__x0002__x0002__x0002__x0002__x0002__x0002__x0002__x0002__x0002__x0002__x0002__x0002__x0002__x0002__x0002__x0002__x0002__x0002__x0002_[øu_x0003_!.@hP_x0017__x000B_÷0@_x0002__x0002__x0002__x0002__x0002__x0002__x0002__x0002_áí_x0003_|*ÿ?ñ_x0019_q¦uÜ_x0011_@J£î)@iãZ&amp;#_x0019_3@_x0018_ÐþÿÏ"@uÆ]=ÕÝ_x001C_@_x0003__x0005__x0003__x0003__x0003__x0003__x0003__x0003__x0003__x0003_¯òZÈß,@_x0016_.A@îÕ,@ì¦_x0004_¤_x0002_#@_x0003__x0003__x0003__x0003__x0003__x0003__x0003__x0003__x0003__x0003__x0003__x0003__x0003__x0003__x0003__x0003_Ae_x001C_»SMô?ãFU(Á%@ãsX_x0001_qô%@m#_x0017_Äm;@Dää	.@1I¡_x0017_z_x0001_@_x0003__x0003__x0003__x0003__x0003__x0003__x0003__x0003__x0014_yÒz?@_x0003__x0003__x0003__x0003__x0003__x0003__x0003__x0003_6u§»û^(@_x0003__x0003__x0003__x0003__x0003__x0003__x0003__x0003__x0003__x0003__x0003__x0003__x0003__x0003__x0003__x0003_/ÔÙÞÅ_x0011_@_x0003__x0003__x0003__x0003__x0003__x0003__x0003__x0003__x0003__x0003__x0003__x0003__x0003__x0003__x0003__x0003_N­_x0010__x0012_Ú_x0008_-@S&lt;*ë'Ñ0@òÖ;X_x000E_0@_x0003__x0003__x0003__x0003__x0003__x0003__x0003__x0003__x0003__x0003__x0003__x0003__x0003__x0003__x0003__x0003__x001C_zx¶¥_x001B__x001F_@C:Ø¤K,@_x0003__x0003__x0003__x0003__x0003__x0003__x0003__x0003_¦zjcl$@¶=6 'Þ8@Y%É_x0002__x0004_GyÔ?Î&amp;h_x000D_Æ&amp;@_x0002__x0002__x0002__x0002__x0002__x0002__x0002__x0002_«þ¨l#@aEþ¦D&gt;@_x0002__x0002__x0002__x0002__x0002__x0002__x0002__x0002__x0007_9Ay_x0018_¾#@_x0002__x0002__x0002__x0002__x0002__x0002__x0002__x0002__x0002__x0002__x0002__x0002__x0002__x0002__x0002__x0002__x0002__x0002__x0002__x0002__x0002__x0002__x0002__x0002__x0002__x0002__x0002__x0002__x0002__x0002__x0002__x0002_ ÁFWÌ_x0018_@_x0002__x0002__x0002__x0002__x0002__x0002__x0002__x0002__x0002__x0002__x0002__x0002__x0002__x0002__x0002__x0002_Ä[a{01@_x0002__x0002__x0002__x0002__x0002__x0002__x0002__x0002_Íp_x0001_vð!@h5·_x0012_¾Ý @rNBog_x0014__x0004_@_x0002__x0002__x0002__x0002__x0002__x0002__x0002__x0002__x000C__x0010__x000F_w_x0017_@_x0002__x0002__x0002__x0002__x0002__x0002__x0002__x0002__x0002__x0002__x0002__x0002__x0002__x0002__x0002__x0002_ñ-¨Gýá(@Ýõ_x0018_gÛ7_x0003_@_x0002__x0002__x0002__x0002__x0002__x0002__x0002__x0002__x0002__x0002__x0002__x0002__x0002__x0002__x0002__x0002_P§m9iC@fæ}dA@¶_x0011_P_x001E_º_x0004__x001D_@O%¨s)VB@_x0002__x0002__x0002__x0002__x0002__x0002__x0002__x0002__x0001__x0004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âÉ_x0006_bÑ(@_x0001__x0001__x0001__x0001__x0001__x0001__x0001__x0001_ã¡_x0019_¯É_x0011_*@_x0001__x0001__x0001__x0001__x0001__x0001__x0001__x0001__x0001__x0001__x0001__x0001__x0001__x0001__x0001__x0001_mÀð6'@º~Qºðã$@ù_x0003_#ÃÞ?_x0001__x0001__x0001__x0001__x0001__x0001__x0001__x0001__x0001__x0001__x0001__x0001__x0001__x0001__x0001__x0001_ Þ.L_x0001_ô?_x0001__x0001__x0001__x0001__x0001__x0001__x0001__x0001__x0001__x0001__x0001__x0001__x0001__x0001__x0001__x0001_¤/Dú_x001F_ï&gt;@²+¨DÁYA@_x0001__x0001__x0001__x0001__x0001__x0001__x0001__x0001__x0001__x0001__x0001__x0001__x0001__x0001__x0001__x0001_ºF/x @5_x001B_!åB_x0007_@_x0001__x0001__x0001__x0001__x0001__x0001__x0001__x0001__x0001__x0001__x0001__x0001__x0001__x0001__x0001__x0001_q¶ÆûÃ_x0002_ü?cÑ/d!Z7@_x0001__x0001__x0001__x0001__x0001__x0001__x0001__x0001_L_x001D_9º&lt;_x0002_$@_x0001__x0001__x0001__x0001__x0001__x0001__x0001__x0001__x0001__x0001__x0001__x0001__x0001__x0002__x0001__x0001__x0001__x0001__x0001__x0001__x0001__x0001__x0001__x0001__x0001__x0001_ý¬_x0003_!¤G#@æ`Òßÿ&amp;@_x0001__x0001__x0001__x0001__x0001__x0001__x0001__x0001__x0001__x0001__x0001__x0001__x0001__x0001__x0001__x0001__x0001__x0001__x0001__x0001__x0001__x0001__x0001__x0001_I_x0004_Ñe_x0013__x0006_@k%yCw3@6p½øO.@_x0001__x0001__x0001__x0001__x0001__x0001__x0001__x0001__x0001__x0001__x0001__x0001__x0001__x0001__x0001__x0001_¾Øîá÷_x000C_C@iøû6¹_x001D_E@_x0001__x0001__x0001__x0001__x0001__x0001__x0001__x0001__x0001__x0001__x0001__x0001__x0001__x0001__x0001__x0001_ßwkFõÐ_x0002_@_x000E_¡_x000C__x0014_È?_x001E_@C_x001D_½êY0@,·ã¦_x0012_%@H_x0011__x0015_×må?_x0001__x0001__x0001__x0001__x0001__x0001__x0001__x0001_ñ{·à5`4@§û_x0018_G"(@_x0001__x0001__x0001__x0001__x0001__x0001__x0001__x0001_¼Å~ªjú?_x0001__x0001__x0001__x0001__x0001__x0001__x0001__x0001_ÔÀºï*@åW_x001E_%ÖW @Z-AD&amp;» @ ºæØì(@L'oýOCå?_x0002__x0003__x0002__x0002__x0002__x0002__x0002__x0002__x0002__x0002_rêbóºÚà?_x001D_Ñ'ãq2@ì-7+_x0016_ï?@i++å¥!@_x0002__x0002__x0002__x0002__x0002__x0002__x0002__x0002_ÒÓ_x0017_9_x000D_EA@$B&amp;Ü)@®_x001C_¯Ðü63@ÞÇÇV__x000F_@Ú²#¡0@_x0002__x0002__x0002__x0002__x0002__x0002__x0002__x0002_íªä;AÐ!@_x0002__x0002__x0002__x0002__x0002__x0002__x0002__x0002__x0002__x0002__x0002__x0002__x0002__x0002__x0002__x0002__x0002__x0002__x0002__x0002__x0002__x0002__x0002__x0002_ñ³P}2@_x0002__x0002__x0002__x0002__x0002__x0002__x0002__x0002__x0002__x0002__x0002__x0002__x0002__x0002__x0002__x0002_ç²Ì)Ù?_x0002__x0002__x0002__x0002__x0002__x0002__x0002__x0002__x0002__x0002__x0002__x0002__x0002__x0002__x0002__x0002_À_x0001_ê´±9@95µAK7@|ò_x0010__x0008__x0012_@À×dÊEÙ8@+IÌ¸æ&amp;ý?'t\0W_x0002__x0010_@_x0002__x0002__x0002__x0002__x0002__x0002__x0002__x0002_	döbA_x0010_@_x001C_#«­@² @_x0002__x0002__x0002__x0002__x0004__x0005__x0004__x0004__x0004__x0004__x0015_&lt;Ì`ý?$BD_x001E_Qm"@_x0004__x0004__x0004__x0004__x0004__x0004__x0004__x0004__x0004__x0004__x0004__x0004__x0004__x0004__x0004__x0004__x0004__x0004__x0004__x0004__x0004__x0004__x0004__x0004__x0004__x0004__x0004__x0004__x0004__x0004__x0004__x0004__x0019_?_x000B_ä_x001C__x001E_@_x0004__x0004__x0004__x0004__x0004__x0004__x0004__x0004__x0004__x0004__x0004__x0004__x0004__x0004__x0004__x0004_¶6ð_x0001__x001A__x0003_/@_x0004__x0004__x0004__x0004__x0004__x0004__x0004__x0004_Ê0Õ&amp;H.@äÈ@_x0006_}©$@&lt;\¸_x0018_$@71N$¬Ä9@_x0008_mi+3@_x0004__x0004__x0004__x0004__x0004__x0004__x0004__x0004__x0004__x0004__x0004__x0004__x0004__x0004__x0004__x0004_Oy_x001A_­)@_x000C_Ï(Võ&amp;@iûAÎ¬¡_x0004_@u_x001C_U¿Á_x0003_@4¡~WN@Ó_x0006_¼­_x0015_1@÷é_x000D_$@_x0004__x0004__x0004__x0004__x0004__x0004__x0004__x0004__x0004__x0004__x0004__x0004__x0004__x0004__x0004__x0004_¾EGÈÌr_x0002_@ûÃýÓ¨g_x0017_@ÃÉÍX¦_x001B__x0004_@_x0001__x0017_VßÊ_x000F_@_x0001__x0003_&gt;Â%_x0013_¾&amp;@¿rÈØ*êù?_x0001__x0001__x0001__x0001__x0001__x0001__x0001__x0001__x0001__x0001__x0001__x0001__x0001__x0001__x0001__x0001_Â^_x0008_ìð_x0014_@_x0004_ûôä!@@_x0001__x0001__x0001__x0001__x0001__x0001__x0001__x0001__x0001__x0001__x0001__x0001__x0001__x0001__x0001__x0001__x0002_ÊBYMh&gt;@_x0001__x0001__x0001__x0001__x0001__x0001__x0001__x0001__x0001__x0001__x0001__x0001__x0001__x0001__x0001__x0001_Uõ¸!ÃO0@$C·ù_x0019_ö%@_x0001__x0001__x0001__x0001__x0001__x0001__x0001__x0001__x000D_±"¥=@³!__x0019_@\¥_x0004_8_x000D_!_x001C_@_x0001__x0001__x0001__x0001__x0001__x0001__x0001__x0001__x0001__x0001__x0001__x0001__x0001__x0001__x0001__x0001_úênX4_x0019_6@_x0001__x0001__x0001__x0001__x0001__x0001__x0001__x0001_'&gt;}­klÅ?_x0001__x0001__x0001__x0001__x0001__x0001__x0001__x0001_Z_x001A__x001B_¥ ;@ò¤/àwA%@¾&gt;C Ô_x0005_@_x0010_X¡2à_x000D_-@³º.Puø?_x0001__x0001__x0001__x0001__x0001__x0001__x0001__x0001__x0001__x0001__x0001__x0001__x0001__x0001__x0001__x0001__x0001__x0001__x0001__x0001__x0001__x0001__x0001__x0001_Ü _x000C__x000D__x0003__x0007__x0019_#@²g(%¾B6@_x0003__x0003__x0003__x0003__x0003__x0003__x0003__x0003_p&gt;_x0001_p¼¯6@_x0010__x0016_ú @_x0003__x0003__x0003__x0003__x0003__x0003__x0003__x0003_Io_x0012_Ä/	@â°+4?ã?_x0003__x0003__x0003__x0003__x0003__x0003__x0003__x0003__x0006_éÏX_x001B_@i?`ñ_x0013_.@o_x0002_£^	ýA@ïíw#9 @_x0003__x0003__x0003__x0003__x0003__x0003__x0003__x0003__x0003__x0003__x0003__x0003__x0003__x0003__x0003__x0003__x0003__x0003__x0003__x0003__x0003__x0003__x0003__x0003__x0003__x0003__x0003__x0003__x0003__x0003__x0003__x0003_øñ_x0005_ôNg?@_x0003__x0003__x0003__x0003__x0003__x0003__x0003__x0003_lë[9p6_x0006_@_x001B_SÄq_x001B_è_x0017_@d+,W}Ë_x0019_@l_x000F_U;_x0014_)@_x0004_L_x0001_2@_x0003__x0003__x0003__x0003__x0003__x0003__x0003__x0003__x0003__x0003__x0003__x0003__x0003__x0003__x0003__x0003_¿_x001D_Èp_x0016_@_x0003__x0003__x0003__x0003__x0003__x0003__x0003__x0003_á?Ú÷_x0004_%@¢Îþ_x000E_4@ôfð_[M_x0013_@§¨ªâ¤4@_x0001__x0002_»:ï.'@þËÊØR¾_x001F_@EË^ic_x000B_@0Ü[Ô_x0012_Ð?_x0001__x0001__x0001__x0001__x0001__x0001__x0001__x0001_ÀS¬·;5@u¨£_x001C__x000D__x000E_5@_x0001__x0001__x0001__x0001__x0001__x0001__x0001__x0001_/rq+41@_x0001__x0001__x0001__x0001__x0001__x0001__x0001__x0001__x0001__x0001__x0001__x0001__x0001__x0001__x0001__x0001__x0001__x0001__x0001__x0001__x0001__x0001__x0001__x0001__x0001__x0001__x0001__x0001__x0001__x0001__x0001__x0001_b ö»ÒÉ'@ùÑÿÀ£_x001B_@Ï8Ä75@_x0001__x0001__x0001__x0001__x0001__x0001__x0001__x0001__x0001__x0001__x0001__x0001__x0001__x0001__x0001__x0001__x0001__x0001__x0001__x0001__x0001__x0001__x0001__x0001_Û_x0016_B`9@B_x0013_u_x001E__x0018_@_x0003__x000F_ÂÞC_x001D__x0002_@ùÚÈâÐ_x001A_@_x0001__x0001__x0001__x0001__x0001__x0001__x0001__x0001_@ãB_x001B_)_x0013_@«`áçfÎ?èý_x000D_2Îfº?I³ó_x0007_´7@öI_x0014_»1@µ ._x001C_Æ/@)ù¹¤0,@Í+_x0002__x0004_ô_x0001__x0018_@_x0003_SëøÔ_x0007_@_x0008_äÍï_x000C_@D_x000E_+ê_x000E_@_x0002__x0002__x0002__x0002__x0002__x0002__x0002__x0002_ã$m9î2)@_x0002__x0002__x0002__x0002__x0002__x0002__x0002__x0002__x0002__x0002__x0002__x0002__x0002__x0002__x0002__x0002_´æl?ã1@_x0002__x0002__x0002__x0002__x0002__x0002__x0002__x0002_Ô×º{&amp;$_x000C_@_x0002__x0002__x0002__x0002__x0002__x0002__x0002__x0002__x0002__x0002__x0002__x0002__x0002__x0002__x0002__x0002_ÞycàFí?¤RZÏ°(@_x0002__x0002__x0002__x0002__x0002__x0002__x0002__x0002__x0002__x0002__x0002__x0002__x0002__x0002__x0002__x0002__x0002__x0002__x0002__x0002__x0002__x0002__x0002__x0002_MOQé:@_x0002__x0002__x0002__x0002__x0002__x0002__x0002__x0002__x0002__x0002__x0002__x0002__x0002__x0002__x0002__x0002_pÌ_x001C_ @à&amp;Æs²!@É_x0015_Å¢dYõ?.*ª)8@|r'2_x0014_@_x0002__x0002__x0002__x0002__x0002__x0002__x0002__x0002_`ï_x001A_­Ût4@_x0002__x0002__x0002__x0002__x0002__x0002__x0002__x0002__x0002__x0002__x0002__x0002__x0002__x0002__x0002__x0002__x0002__x0002__x0002__x0002__x0002__x0002__x0002__x0002_J,RÊO&amp;@_x0007_	_x0007__x0007__x0007__x0007__x0007__x0007__x0007__x0007__x0007__x0007__x0007__x0007__x0007__x0007__x0007__x0007_@z_x000F__x0003__x0019_U'@¡Á(}_x0002__x001A_õ?_x0007__x0007__x0007__x0007__x0007__x0007__x0007__x0007__x0007__x0007__x0007__x0007__x0007__x0007__x0007__x0007_;,_x0008_e±j"@_x000C_è+2t82@?@'½Cý!@:»åsÑ+@_x0005__x0012_O]Ìá1@_x0007__x0007__x0007__x0007__x0007__x0007__x0007__x0007__x0007__x0007__x0007__x0007__x0007__x0007__x0007__x0007_S_x0006__x0001__x0006_zþ?_x0007__x0007__x0007__x0007__x0007__x0007__x0007__x0007_H¬`_x0004_YÚ_x0006_@øNp_x0016_ô)@_x0007__x0007__x0007__x0007__x0007__x0007__x0007__x0007_60Á_x001D_.å5@_x0007__x0007__x0007__x0007__x0007__x0007__x0007__x0007_Ç²cé_x0018_@ë)­áËÜ'@{é#&amp;0*÷?÷z¡QÁR-@ÅÂñõ|Æ1@_x0007__x0007__x0007__x0007__x0007__x0007__x0007__x0007__x0007__x0007__x0007__x0007__x0007__x0007__x0007__x0007__x0011__x0017__x001F_pà_x001F_@ô4Ö$Áa1@_x0007__x0007__x0007__x0007__x0007__x0007__x0007__x0007__x0007__x0007__x0007__x0007__x0007__x0007__x0007__x0007__x0007__x0007__x0007__x0007__x0001__x0002__x0001__x0001__x0001__x0001__x0001__x0001__x0001__x0001__x0001__x0001__x0001__x0001__x0001__x0001__x0001__x0001__x0001__x0001__x0001__x0001_c0]Íy_x001E_@_x0001__x0001__x0001__x0001__x0001__x0001__x0001__x0001__x0001__x0001__x0001__x0001__x0001__x0001__x0001__x0001_û"_x0010_ÕU_x000B_6@_x0001__x0001__x0001__x0001__x0001__x0001__x0001__x0001__x0001__x0001__x0001__x0001__x0001__x0001__x0001__x0001__x0001__x0001__x0001__x0001__x0001__x0001__x0001__x0001_L_x0002__x001B__x0014_ö_x001D_@iô_x000C_Û@_x001D_@ÕÖn_x000F_@_x0001__x0001__x0001__x0001__x0001__x0001__x0001__x0001_RþR0_x001D_@_x0001__x0001__x0001__x0001__x0001__x0001__x0001__x0001__x0001__x0001__x0001__x0001__x0001__x0001__x0001__x0001__x0010_0]®_x001A_!@¦ÝV¨_x001E_r"@&amp;{­2@_x0001__x0001__x0001__x0001__x0001__x0001__x0001__x0001_w_x001F_ÂÐ$@»y8D,+@_x0001__x0001__x0001__x0001__x0001__x0001__x0001__x0001__x0001__x0001__x0001__x0001__x0001__x0001__x0001__x0001_õôÏ_x001D_"@_x0001__x0001__x0001__x0001__x0001__x0001__x0001__x0001_?ö_x0019_ÄC!_x0013_@ÊnÀ­5_x001D_@öXc«pB@»ñúòÙF@_x0001__x0001__x0001__x0001__x0001__x0001__x0001__x0001__x0002__x0005_+:ÏÖ_x0008_-B@N+f&lt;&gt;$ò?~D7hZz_x0003_@_x0002__x0002__x0002__x0002__x0002__x0002__x0002__x0002_¢_x0017_ÁOh5@_x0002__x0002__x0002__x0002__x0002__x0002__x0002__x0002__x0002__x0002__x0002__x0002__x0002__x0002__x0002__x0002__x0002__x0002__x0002__x0002__x0002__x0002__x0002__x0002__x0002__x0002__x0002__x0002__x0002__x0002__x0002__x0002_h_£ôÔ2@_x0002__x0002__x0002__x0002__x0002__x0002__x0002__x0002__x0002__x0002__x0002__x0002__x0002__x0002__x0002__x0002_(Q¼_x000C__x0004_@-7h(1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ÇG»_x001B_.1@_x0002__x0002__x0002__x0002__x0002__x0002__x0002__x0002__x0002__x0002__x0002__x0002__x0002__x0002__x0002__x0002_-~ÑG¿_x001B_@ê+ÎÁC!@×_x001F_¶Ø_x0008_û_x0015_@ç_x0003_._x0018_¢D@êI¨¿¯ê7@·¥_x001A_6Îë?ñ-&lt;é$@*i_x0007_R¦6@4 úD¾_x0001_0@2P¤_x0002__x0005_eQ*@_x0002__x0002__x0002__x0002__x0002__x0002__x0002__x0002__x0002__x0002__x0002__x0002__x0002__x0002__x0002__x0002_p%.]	+@â¸Ð!§"@_x0002__x0002__x0002__x0002__x0002__x0002__x0002__x0002__x0002__x0002__x0002__x0002__x0002__x0002__x0002__x0002_%ñM¨i*@_x0002__x0002__x0002__x0002__x0002__x0002__x0002__x0002_kà³ÑÆL6@xh¬¶-@_x0002__x0002__x0002__x0002__x0002__x0002__x0002__x0002_í´_x0003__x0004_£Íð?_x0002__x0002__x0002__x0002__x0002__x0002__x0002__x0002_¬÷Q_x0012_ìw$@_x0002__x0002__x0002__x0002__x0002__x0002__x0002__x0002__x0002__x0002__x0002__x0002__x0002__x0002__x0002__x0002_&lt;	­_x0011_ç_x000D_@_x0002__x0002__x0002__x0002__x0002__x0002__x0002__x0002__x0002__x0002__x0002__x0002__x0002__x0002__x0002__x0002__x0002__x0002__x0002__x0002__x0002__x0002__x0002__x0002__x0002_ìûÖ¹ñ?ÚÂ!Zõ_x001A_@OâG~ä:@õR%±À+@_x0010__x001C_-_x0005__x0016_ü?_x0002__x0002__x0002__x0002__x0002__x0002__x0002__x0002_ñè¬_x001B_@l!êÔ*_x0001__x0015_@²²Ëï4Â2@§K_x0012_)b5@:_x0002_ÈÕ4@_x0001__x0002_÷"GèÛ}3@¦2ª_x0012_§_x0017_@"¬ÃOÔ3@q}º¡ó3@Ä¬h_x0019_ð_x001F_@_x0001__x0001__x0001__x0001__x0001__x0001__x0001__x0001_íöì_x001E_¶&lt;@ó_x0006_²ïIWB@_x0001__x0001__x0001__x0001__x0001__x0001__x0001__x0001__x0001__x0001__x0001__x0001__x0001__x0001__x0001__x0001__x0001__x0001__x0001__x0001__x0001__x0001__x0001__x0001__x0001__x0001__x0001__x0001__x0001__x0001__x0001__x0001_§_x001C_ÖfÓ_x0011_@_x0001__x0001__x0001__x0001__x0001__x0001__x0001__x0001__x0001__x0001__x0001__x0001__x0001__x0001__x0001__x0001_Á_x000D_b_x0002_=_x0002_"@_x0001__x0001__x0001__x0001__x0001__x0001__x0001__x0001__x0001__x0001__x0001__x0001__x0001__x0001__x0001__x0001_î§¼ê­!@_x0012_n_x0019_ü~_x001C_ó?_x0001__x0001__x0001__x0001__x0001__x0001__x0001__x0001_·¡_x001C_®H&amp;@_x0001__x0001__x0001__x0001__x0001__x0001__x0001__x0001_'ÑQðMñµ?Ì¤s¶'70@_x0001__x0001__x0001__x0001__x0001__x0001__x0001__x0001_4[É"-_x001A_@_x0001__x0001__x0001__x0001__x0001__x0001__x0001__x0001_jeôemú#@_x0001__x0001__x0001__x0001__x0001__x0001__x0001__x0001__x0001__x0001__x0001__x0001__x0001__x0001__x0001__x0001__x0001__x0001__x0001__x0001__x0001__x0005__x0001__x0001__x0001__x0001_© =ký=@vIºäG?@_x0001__x0001__x0001__x0001__x0001__x0001__x0001__x0001__x0001__x0001__x0001__x0001__x0001__x0001__x0001__x0001_^Ü_x0006_1@ òYjf_x0003_@@_x0001__x0001__x0001__x0001__x0001__x0001__x0001__x0001_{QÙ×Ö1@_x0001__x0001__x0001__x0001__x0001__x0001__x0001__x0001_â%^Ö/@_x0001__x0001__x0001__x0001__x0001__x0001__x0001__x0001_ÛdD"¼w4@_x0001__x0001__x0001__x0001__x0001__x0001__x0001__x0001_§_x0005_C¨_x0014_ß	@RÔ»µö@@«a_x0017_ù|) @ÇXL&amp;c_x0011_@_x0001__x0001__x0001__x0001__x0001__x0001__x0001__x0001__x0001__x0001__x0001__x0001__x0001__x0001__x0001__x0001__x0001__x0001__x0001__x0001__x0001__x0001__x0001__x0001_ñði_x0002__x0010_@@_x0001__x0001__x0001__x0001__x0001__x0001__x0001__x0001__x0001__x0001__x0001__x0001__x0001__x0001__x0001__x0001_kó¬Êp7@ÂY´9½_x001E_@_x0018_	`_x001D_at"@_x0001__x0001__x0001__x0001__x0001__x0001__x0001__x0001_²_x0004__x0018_¸Îî6@K_x0003_i`æÊ @_x0001__x0001__x0001__x0001__x0001__x0001__x0001__x0001__x0001__x0001__x0001__x0001__x0001__x0001__x0001__x0001__x0001__x0003__x0001__x0001__x0001__x0001__x0001__x0001__x0001__x0001_ñ6æ&amp;@_x0001__x0001__x0001__x0001__x0001__x0001__x0001__x0001__x0001__x0001__x0001__x0001__x0001__x0001__x0001__x0001_Q_x000B_ëÜv_x0014__x0012_@_x0006_)pSªù?_x0001__x0001__x0001__x0001__x0001__x0001__x0001__x0001__x0001__x0001__x0001__x0001__x0001__x0001__x0001__x0001_Úq;×Ç_x0017_û?õ¢a&lt;/@_x0001_Íë¥\î3@_x0007_TDÂV_x0004_9@_x0001__x0001__x0001__x0001__x0001__x0001__x0001__x0001__x0001__x0001__x0001__x0001__x0001__x0001__x0001__x0001_¨_x0002_¸à3@_x0001__x0001__x0001__x0001__x0001__x0001__x0001__x0001__x0001__x0001__x0001__x0001__x0001__x0001__x0001__x0001__x0001__x0001__x0001__x0001__x0001__x0001__x0001__x0001_Ojf¨M)_x0011_@¦Âl&gt;#@_x0001__x0001__x0001__x0001__x0001__x0001__x0001__x0001__x0001__x0001__x0001__x0001__x0001__x0001__x0001__x0001__x0001__x0001__x0001__x0001__x0001__x0001__x0001__x0001__x0001__x0001__x0001__x0001__x0001__x0001__x0001__x0001_§´nM«3@_x0001__x0001__x0001__x0001__x0001__x0001__x0001__x0001_]_x0017_Aæ0@_x0001__x0001__x0001__x0001__x0001__x0001__x0001__x0001_jKJ=¯)@_x0001__x0001__x0001__x0001__x0001__x0001__x0001__x0001_Ú$WÖ~$@_x0001__x0001__x0001__x0001__x0001__x0002__x0001__x0001__x0001__x0001_ÿÙ§µqh_x0015_@_x0007_ÅEeQ_x0016_.@?Ö_x0018_Çd0@_x0001__x0001__x0001__x0001__x0001__x0001__x0001__x0001_×T/ò³F@!ÍBy¿¾_x0017_@_x0001__x0001__x0001__x0001__x0001__x0001__x0001__x0001_ºlðy*[=@_x0001__x0001__x0001__x0001__x0001__x0001__x0001__x0001__x0001__x0001__x0001__x0001__x0001__x0001__x0001__x0001_y_x001C_óÚÊ_x0010_@_x0001__x0001__x0001__x0001__x0001__x0001__x0001__x0001__x0001__x0001__x0001__x0001__x0001__x0001__x0001__x0001_ý_x0016_a.Ô¸3@G&gt;)Í÷'@_x0001__x0001__x0001__x0001__x0001__x0001__x0001__x0001__x0001__x0001__x0001__x0001__x0001__x0001__x0001__x0001_nPöb´Å-@Íã¢ÐZ_x001F_@=»ßVQ3@_x0001__x0001__x0001__x0001__x0001__x0001__x0001__x0001_ý7Ó9m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ó_x0006_^ÖÅ%@àßQ_x000B_¥©/@UA£&lt;NU.@_x0001__x0002_&amp;&lt;	%P_x000F_@_x0001__x0001__x0001__x0001__x0001__x0001__x0001__x0001_K;úpQ£_x0003_@_x0001__x0001__x0001__x0001__x0001__x0001__x0001__x0001__x0001__x0001__x0001__x0001__x0001__x0001__x0001__x0001__x0001__x0001__x0001__x0001__x0001__x0001__x0001__x0001_S_x0001_\¬$_x000F_$@^vÐª£;@_x0001__x0001__x0001__x0001__x0001__x0001__x0001__x0001_~aÒ4Ò_x0011__x001C_@_x0001__x0001__x0001__x0001__x0001__x0001__x0001__x0001_V_x0011__x0019_¬M1@è%_x001D_&gt;pµ;@_x0001__x0001__x0001__x0001__x0001__x0001__x0001__x0001_ÿ_x0016_Zn_x0012_E_x001F_@ýHÀfêû'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f ]ù4ä?_x0001__x0001__x0001__x0001__x0001__x0001__x0001__x0001_gÓEÉB_x0004_*@_x0001__x0001__x0001__x0001__x0001__x0001__x0001__x0001__x0001__x0001__x0001__x0001__x0001__x0001__x0001__x0001__x0001__x0001__x0001__x0001__x0001__x0001__x0001__x0001__x0001__x0001__x0001__x0001__x0001__x0001__x0001__x0001_'PA	_x000E_t_x0015_@&amp;Ï",_x0002__x0003_( _x001B_@ÄÖ_x001E_¥GÔ8@_x0002__x0002__x0002__x0002__x0002__x0002__x0002__x0002_H(·_x0003_Õ-@öxsÐW1@_x0002__x0002__x0002__x0002__x0002__x0002__x0002__x0002__x0002_dERR@@_x0002__x0002__x0002__x0002__x0002__x0002__x0002__x0002_Ý;2ï_x0001__x001D_@_x0002__x0002__x0002__x0002__x0002__x0002__x0002__x0002_"À_x0007_³D3@_x0002__x0002__x0002__x0002__x0002__x0002__x0002__x0002_v1ò=ó0@_x0002__x0002__x0002__x0002__x0002__x0002__x0002__x0002_[_x0008_§È_x0008_@_x0002__x0002__x0002__x0002__x0002__x0002__x0002__x0002__x0018_ê§o°_x001E_@¹_x0003_Á_x001D_ºâ	@_x0002__x0002__x0002__x0002__x0002__x0002__x0002__x0002__x0002__x0002__x0002__x0002__x0002__x0002__x0002__x0002_|4qb·8_x0010_@+RÕ_x0008_gµ$@aãñê&amp;À2@_x0002__x0002__x0002__x0002__x0002__x0002__x0002__x0002__x0002_¯c;e4.@å_x0015_¿bý_x001D_@)Ap6K_x0012_@2Z×ýÂÿ?­Û[Ô7_x0015_@õü3_x0008__x0010_8@á yÌ¯ó?äe5ÅäCG@_x0001__x0002_N_x000F_Jh{_x0014_A@_x0001__x0001__x0001__x0001__x0001__x0001__x0001__x0001_Ùá_x000D__x001C_?@LÎ&gt;_x0019_*#@/h_x000E_Yåç?_x0001__x0001__x0001__x0001__x0001__x0001__x0001__x0001__x0001__x0001__x0001__x0001__x0001__x0001__x0001__x0001__x0006_&amp;_x001A_ÛÚ?_x0001__x0001__x0001__x0001__x0001__x0001__x0001__x0001_Á£_x0002_e_x0002_v/@_x0001__x0001__x0001__x0001__x0001__x0001__x0001__x0001__x0001__x0001__x0001__x0001__x0001__x0001__x0001__x0001__x0001__x0001__x0001__x0001__x0001__x0001__x0001__x0001__x0001__x0001__x0001__x0001__x0001__x0001__x0001__x0001_ÙÙD:ÿæ*@ã_x0001_çº-_x000C__x0007_@_x0001__x0001__x0001__x0001__x0001__x0001__x0001__x0001_&gt;W_x001A_1å&amp;=@_x0001__x0001__x0001__x0001__x0001__x0001__x0001__x0001__x0001__x0001__x0001__x0001__x0001__x0001__x0001__x0001__x0001__x0001__x0001__x0001__x0001__x0001__x0001__x0001_ÎÍÃfz;@_x0001__x0001__x0001__x0001__x0001__x0001__x0001__x0001__x000C_²êk&lt;@_x0001__x0001__x0001__x0001__x0001__x0001__x0001__x0001__x0001__x0001__x0001__x0001__x0001__x0001__x0001__x0001_§c_x0015__x0015_Ú-@_x0001__x0001__x0001__x0001__x0001__x0001__x0001__x0001_?_x0019_/{_x0019__x0015_@_x0001__x0001__x0001__x0001__x0001__x0001__x0001__x0001__x0001__x0001__x0001__x0001__x0001__x0001__x0001__x0001__x0001_½Ä_x0016__x0001__x0002_¾K=@_x001C_Â_x0006_"@Æ9@Á%@_x0001__x0001__x0001__x0001__x0001__x0001__x0001__x0001_Æ_x000C_mT%Þ?_x0001__x0001__x0001__x0001__x0001__x0001__x0001__x0001__x0001__x0001__x0001__x0001__x0001__x0001__x0001__x0001__x0001__x0001__x0001__x0001__x0001__x0001__x0001__x0001__x0001__x0001__x0001__x0001__x0001__x0001__x0001__x0001_]jÑc.±"@_x0001__x0001__x0001__x0001__x0001__x0001__x0001__x0001_ó&lt;M]G@ 2« N*9@æîÍ¬-æ?³_x0011_&gt;ï_x0011_D_x000C_@_x0001__x0001__x0001__x0001__x0001__x0001__x0001__x0001_­|ÓÒ_x0011_G&lt;@_x0001__x0001__x0001__x0001__x0001__x0001__x0001__x0001__ÝLÃyÑ_x0015_@tßº¼c @ý_x001B__x0014_(@-_x0008_p9&gt;/_x0011_@7n¤·§7!@ws²ËÚ*@_x0001__x0001__x0001__x0001__x0001__x0001__x0001__x0001__x0001__x0001__x0001__x0001__x0001__x0001__x0001__x0001__x0001__x0001__x0001__x0001__x0001__x0001__x0001__x0001__x001B_wö_x000D_ $@Ê_x001A_Ò_x000D_C`î?_x000F_ÓÌsÚÖ*@_x0002_í)_x000B_sÀA@:úb£{¼?_x0003__x0004__x0003__x0003__x0003__x0003__x0003__x0003__x0003__x0003__x0010_(cCô_x001E_@_x0003__x0003__x0003__x0003__x0003__x0003__x0003__x0003__x0003__x0003__x0003__x0003__x0003__x0003__x0003__x0003__x0003__x0003__x0003__x0003__x0003__x0003__x0003__x0003__x0003_Ò_x0008_Éú?@7ÎëËc_x000B_3@_x0004_/­Å_x0017_@_x0003__x0003__x0003__x0003__x0003__x0003__x0003__x0003__x0003__x0003__x0003__x0003__x0003__x0003__x0003__x0003__x0003__x0003__x0003__x0003__x0003__x0003__x0003__x0003_ãp{_x001F_+0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'ÂNLö/@_x0001_èP*Z,C@_x0003__x0003__x0003__x0003__x0003__x0003__x0003__x0003__x000D_e_x0012_&amp;ý!%@2ÐnþBvá?_x0003__x0003__x0003__x0003__x0003__x0003__x0003__x0003_%_x0008_?b¾®_x001A_@_x0003__x0003__x0003__x0003__x0003__x0003__x0003__x0003__x0003__x0003__x0003__x0003__x0003__x0003__x0003__x0003__x0003__x0003__x0003__x0003__x0003__x0003__x0003__x0003__x0003__x0003__x0003__x0003__x0003__x0003__x0003__x0003_×ªvX_x0004__x0002_@lxÙ$@Aå=:_x0001__x0002_dC_x000B_@Ò¦)ûQê?¿ØÒx_x001F_@¶k_x001E_´-;@_x0001__x0001__x0001__x0001__x0001__x0001__x0001__x0001_õé+_x001D_ë)@_x0001__x0001__x0001__x0001__x0001__x0001__x0001__x0001__x0001__x0001__x0001__x0001__x0001__x0001__x0001__x0001__x0001__x0001__x0001__x0001__x0001__x0001__x0001__x0001_'&gt;¢®)Â+@_x0001__x0001__x0001__x0001__x0001__x0001__x0001__x0001__x000F_ÝY¨""@Y¸/à 4@$¬ÛøÁER@0m§Ã_x000D_Z_x001A_@_x0001__x0001__x0001__x0001__x0001__x0001__x0001__x0001_÷ÈÈB"@ä:º¦5ô-@_x0001__x0001__x0001__x0001__x0001__x0001__x0001__x0001_ïáÕ_x0012_1@_x0001__x0001__x0001__x0001__x0001__x0001__x0001__x0001_4ý_x001B_³W)@_x0001__x0001__x0001__x0001__x0001__x0001__x0001__x0001_vRY#-@_x0001__x0001__x0001__x0001__x0001__x0001__x0001__x0001__x0001__x0001__x0001__x0001__x0001__x0001__x0001__x0001___x0018_Ð;%@_x0001__x0001__x0001__x0001__x0001__x0001__x0001__x0001_¨_x0016_ô_x001B__x000C_@@_x0001__x0001__x0001__x0001__x0001__x0001__x0001__x0001_3WuxQæ3@_x0001__x0001__x0001__x0001__x0001__x0001__x0001__x0001__x0001__x0004__x0001__x0001__x0001__x0001__x0001__x0001__x0001__x0001__x0008_izw(4@_x0001__x0001__x0001__x0001__x0001__x0001__x0001__x0001_Å½5#_x0010_)@¸_x001E_¯©ÿË%@¸]²%3è!@&gt;_ýváçü?_x0014_lÐï%@_x0001__x0001__x0001__x0001__x0001__x0001__x0001__x0001__x001F_¾¸wÿ_x0013_@_x0001__x0001__x0001__x0001__x0001__x0001__x0001__x0001_Ù_)lj.@ág6®\Æ!@N	£o_x0015_3D@_x0001__x0001__x0001__x0001__x0001__x0001__x0001__x0001__x0001__x0001__x0001__x0001__x0001__x0001__x0001__x0001_ê_x001F_E_x0001__x0007__x000F_@UÅ5áÆ}&amp;@_x0001__x0001__x0001__x0001__x0001__x0001__x0001__x0001__x0001__x0001__x0001__x0001__x0001__x0001__x0001__x0001__x0001__x0001__x0001__x0001__x0001__x0001__x0001__x0001_Ö_x0012__x0010_oQ_x0003_@DáE«_x0013_£4@~_x0002_e/y)/@_x0001__x0001__x0001__x0001__x0001__x0001__x0001__x0001__x0001__x0001__x0001__x0001__x0001__x0001__x0001__x0001__x0001__x0001__x0001__x0001__x0001__x0001__x0001__x0001_@E`¯a"@:[º_x000D_À)%@¶_x0011_n@_x0017_Û?à_x0014_Ñã°_x001A_@_x0001__x0001__x0001__x0001__x0003__x0005__x0003__x0003__x0003__x0003__x0003__x0003__x0003__x0003__x0003__x0003__x0003__x0003_ fsl%ú(@H_x0005_}À,Q#@_x0003__x0003__x0003__x0003__x0003__x0003__x0003__x0003__x0003__x0003__x0003__x0003__x0003__x0003__x0003__x0003_NHÃ._x000F__x0006_@OÂÔÔà_x0002_@[©ÛUu:@üÈ"#47+@í_x000F__x0019_nZ_x0001_@E3 ¯D_x0001_8@_x0003__x0003__x0003__x0003__x0003__x0003__x0003__x0003__x0003__x0003__x0003__x0003__x0003__x0003__x0003__x0003__x0003__x0003__x0003__x0003__x0003__x0003__x0003__x0003__x0004_+ËÍ_x0017_@«K|fl_x0011_@_x0003__x0003__x0003__x0003__x0003__x0003__x0003__x0003__x0003__x0003__x0003__x0003__x0003__x0003__x0003__x0003__x0003__x0003__x0003__x0003__x0003__x0003__x0003__x0003_Óv_x0014_xo_x0016_8@_x0003__x0003__x0003__x0003__x0003__x0003__x0003__x0003_=#U4Â¼â?_x0003__x0003__x0003__x0003__x0003__x0003__x0003__x0003__x0003__x0003__x0003__x0003__x0003__x0003__x0003__x0003_À_x0018_-{1@r© £3 @_x0002__x0010_t×6@9 _x000F_·#@_x0003__x0003__x0003__x0003__x0003__x0003__x0003__x0003__x0003__x0003__x0003__x0003__x0003__x0003__x0003__x0003_µ¿EÝ*~_x0004_@_x0001__x0002__x000E_`¿9_x001D__x000C_&amp;@,&gt;+ºÆõ#@_x0001__x0001__x0001__x0001__x0001__x0001__x0001__x0001__x0013_ïgÔ_x0004_X*@Çj,^6O@_x0001__x0001__x0001__x0001__x0001__x0001__x0001__x0001__x0001__x0001__x0001__x0001__x0001__x0001__x0001__x0001_+_x001D__x0006_öÂ.@óvÈ_x0003_Dì_x001A_@_x0001__x0001__x0001__x0001__x0001__x0001__x0001__x0001__x0001__x0001__x0001__x0001__x0001__x0001__x0001__x0001_¯T)I©N+@_x0001__x0001__x0001__x0001__x0001__x0001__x0001__x0001_ï:n_x0012_Ôê_x0019_@2_x0014__x0004_¼ç!@_x0001__x0001__x0001__x0001__x0001__x0001__x0001__x0001_õÿ[L5_x0018_@_x0001__x0001__x0001__x0001__x0001__x0001__x0001__x0001_=Ö[_x0011_5G@Vl»÷S1@_x0001__x0001__x0001__x0001__x0001__x0001__x0001__x0001__x0001__x0001__x0001__x0001__x0001__x0001__x0001__x0001__x0001__x0001__x0001__x0001__x0001__x0001__x0001__x0001__x0001__x0001__x0001__x0001__x0001__x0001__x0001__x0001_¨ïê{m_x0012_@LQB-@_x0001__x0001__x0001__x0001__x0001__x0001__x0001__x0001__x0001__x0001__x0001__x0001__x0001__x0001__x0001__x0001__x0001__x0001__x0001__x0001__x0001__x0001__x0001__x0001_J²éñ¶á_x0013_@_x0001__x0001__x0001__x0001__x0001__x0001__x0001__x0001_À'§_x0001__x0002_a¹ç?_x0001__x0001__x0001__x0001__x0001__x0001__x0001__x0001__x0001__x0001__x0001__x0001__x0001__x0001__x0001__x0001_OÍñÆw_x000E_@MÑEâì	_x0008_@¾ÜW_x001F_D_x001A_@_x0001__x0001__x0001__x0001__x0001__x0001__x0001__x0001__x0001__x0001__x0001__x0001__x0001__x0001__x0001__x0001__x0001__x0001__x0001__x0001__x0001__x0001__x0001__x0001_W`Mui5@_x0001__x0001__x0001__x0001__x0001__x0001__x0001__x0001_W_x001E_èq×_x0014_&lt;@_x000D_­R}"@_x0001__x0001__x0001__x0001__x0001__x0001__x0001__x0001__x001F__x0011_6·.@ÀÛ°õ_x0019_@_x0001__x0001__x0001__x0001__x0001__x0001__x0001__x0001__x0001__x0001__x0001__x0001__x0001__x0001__x0001__x0001_æ_x000F__x0006_.·¯2@ÅÈ:«ë"@_x0001__x0001__x0001__x0001__x0001__x0001__x0001__x0001_gè®4³G@nÂ;õx_x0001__x0019_@_x0001__x0001__x0001__x0001__x0001__x0001__x0001__x0001__x0001__x0001__x0001__x0001__x0001__x0001__x0001__x0001__x0001__x0001__x0001__x0001__x0001__x0001__x0001__x0001__x0001__x0001__x0001__x0001__x0001__x0001__x0001__x0001_­_x0014_»¥!ó?_x0001__x0001__x0001__x0001__x0001__x0001__x0001__x0001__x0001__x0001__x0001__x0001__x0001__x0001__x0001__x0001__x0001__x0001__x0001__x0001__x0001__x0001__x0001__x0001_WCÆ&gt;v_x001C_@_x0001__x0003__x0001__x0001__x0001__x0001__x0001__x0001__x0001__x0001__x0001__x0001__x0001__x0001__x0001__x0001__x0001__x0001_à^õNù?_x0001__x0001__x0001__x0001__x0001__x0001__x0001__x0001__x0001__x0001__x0001__x0001__x0001__x0001__x0001__x0001_eµ;B6e_x0004_@èÏBA_x000D_d_x0019_@_x0001__x0001__x0001__x0001__x0001__x0001__x0001__x0001_	ZÐM!@äÓ4Æè_x0016_@ã·_x0003_óË'6@g_x001E__x001C_%=d_x000B_@"b!·X(@_x0001__x0001__x0001__x0001__x0001__x0001__x0001__x0001__x0001__x0001__x0001__x0001__x0001__x0001__x0001__x0001__x0001__x0001__x0001__x0001__x0001__x0001__x0001__x0001__x0001__x0001__x0001__x0001__x0001__x0001__x0001__x0001_bE(_x0010_y_x000E_?@_x0001__x0001__x0001__x0001__x0001__x0001__x0001__x0001__x0001__x0001__x0001__x0001__x0001__x0001__x0001__x0001__x0001__x0001__x0001__x0001__x0001__x0001__x0001__x0001__ÕÒ},@?X_x0018_v_x000C_tð?_x001C_Ð_x0002_bÑ_x001D_ô?ÑY#EêA@y¯±úÚõ;@_x0001__x0001__x0001__x0001__x0001__x0001__x0001__x0001__x0001__x0001__x0001__x0001__x0001__x0001__x0001__x0001_L_x001A_&gt;_x001A_(@&amp;êj7£ð9@_x0003_V_x0003_¶	_x0017_@ñ4_x000F_÷_x0001__x0002__x0006__x0016_ë?º~Ü¯_x000E_õ5@*´êoG1@UD¢/¯_x0013_@"nà-@_x0001__x0001__x0001__x0001__x0001__x0001__x0001__x0001_Z¨;_x000E_	@_x0001__x0001__x0001__x0001__x0001__x0001__x0001__x0001__x0001__x0001__x0001__x0001__x0001__x0001__x0001__x0001__x0001__x0001__x0001__x0001__x0001__x0001__x0001__x0001__x0001__x0001__x0001__x0001__x0001__x0001__x0001__x0001_¦æ_x0004_ßf¢_x0004_@WÒT¹3@_x0001__x0001__x0001__x0001__x0001__x0001__x0001__x0001__x0001__x0001__x0001__x0001__x0001__x0001__x0001__x0001_8TºÈ´­'@½ùr_x0018_ì¬2@MKcaÚð"@_x0001__x0001__x0001__x0001__x0001__x0001__x0001__x0001_X_x0006_âéë_x0005_4@_x0001__x0001__x0001__x0001__x0001__x0001__x0001__x0001__x0008_tWÊk	@3_x0017_Ä}_x001E_È?´3ü"î.@xi%#îa_x001E_@Ssfe¡8@éT_x000D_&gt;_x0012_Y+@_x0001__x0001__x0001__x0001__x0001__x0001__x0001__x0001_T´`_x0002__x0016_\@@_x0001__x0001__x0001__x0001__x0001__x0001__x0001__x0001_Ì+Ì[;@_x0001__x0001__x0001__x0001__x0001__x0001__x0001__x0001__x0004__x0005_¿	4_x000B_wþ?zUZúW_x001C_@,?_x001D_WT_x0007__x001F_@_x0004__x0004__x0004__x0004__x0004__x0004__x0004__x0004_v¶ßc'@_x0004__x0004__x0004__x0004__x0004__x0004__x0004__x0004__x0013_ÇÃ1y_x0014_@ð¨acÁ¼8@_x0004__x0004__x0004__x0004__x0004__x0004__x0004__x0004_ÿùWH@«ögâû_x0001_,@_x0004__x0004__x0004__x0004__x0004__x0004__x0004__x0004_æöÏRô?ùV_x000C_±{_x0003_@¥&gt;_x0016_tµ_x0012__x0002_@ö4¤V´)@_x0004__x0004__x0004__x0004__x0004__x0004__x0004__x0004_¡=Ç_x0012_jg_x000B_@¯±¤	F¢_x0014_@»ÙÝà_x001B_Ò?o_x0001_Ù_x0004_¾Ò.@mô±_x0011_a_x0018_@_x0004__x0004__x0004__x0004__x0004__x0004__x0004__x0004_LðÃW·Û_x0017_@&amp;ã¸Qr_x001A__x001A_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ôç_x001F_Õ;$@ªu'_x0003__x0004_2p_x001D_@_x0003__x0003__x0003__x0003__x0003__x0003__x0003__x0003_o÷Éì_x0017_@¼¶f¼/6@æÜ¤+(_x001F_@_x0003__x0003__x0003__x0003__x0003__x0003__x0003__x0003__x0003__x0003__x0003__x0003__x0003__x0003__x0003__x0003_V_x0003_«ßg4@_x0003__x0003__x0003__x0003__x0003__x0003__x0003__x0003__x0003__x0003__x0003__x0003__x0003__x0003__x0003__x0003_¸=eî?øêe_x0013_HÇ5@¦Æ@íSã2@_x0003__x0003__x0003__x0003__x0003__x0003__x0003__x0003__x0003__x0003__x0003__x0003__x0003__x0003__x0003__x0003_Äèò-û_x0012_¡?¸¯b6_x0010__x0005__x000D_@_x0003__x0003__x0003__x0003__x0003__x0003__x0003__x0003__x0003__x0003__x0003__x0003__x0003__x0003__x0003__x0003_Oû_x000E_²æì_x0011_@ÓR^ów;_x0008_@û¸öo¥é"@&amp;õ_x0018_ ÍÒ_x0014_@_x0003__x0003__x0003__x0003__x0003__x0003__x0003__x0003__x0003__x0003__x0003__x0003__x0003__x0003__x0003__x0003__x0003__x0003__x0003__x0003__x0003__x0003__x0003__x0003__x0003__x0003__x0003__x0003__x0003__x0003__x0003__x0003_¿².¿)_x0017_@­-õ)§u*@_x001B_Ã`V_x0001_C@¼Û_x0002__x0011_Ö2_x0019_@_x0003__x0003__x0003__x0003__x0003__x0003__x0003__x0003__x0001__x0003_ÏÖpÄã?_x0001__x0001__x0001__x0001__x0001__x0001__x0001__x0001_°Ô9_x0013_@l©?^&gt;@¥ ù;M@eçGPº5@Ù	*ø_x001F_]_x001D_@_x0001__x0001__x0001__x0001__x0001__x0001__x0001__x0001__x0001__x0001__x0001__x0001__x0001__x0001__x0001__x0001_Ðû5iô_x0005_@_x0001__x0001__x0001__x0001__x0001__x0001__x0001__x0001__x0001__x0001__x0001__x0001__x0001__x0001__x0001__x0001_Ïl3.é_x001C_1@_x0019_VüJÍÙ2@_x0001__x0001__x0001__x0001__x0001__x0001__x0001__x0001_®_x0012_å-ã±=@oä@¶_x001F_N_x0002_@_x0001__x0001__x0001__x0001__x0001__x0001__x0001__x0001__x0001__x0001__x0001__x0001__x0001__x0001__x0001__x0001_qY}_x0013_á?@Àª¦¡bÂú?pý_x0013_?_x001A_@_x0001__x0001__x0001__x0001__x0001__x0001__x0001__x0001__x0001__x0001__x0001__x0001__x0001__x0001__x0001__x0001_vÐ3C	_x0014_@wz¦.@_x0001__x0001__x0001__x0001__x0001__x0001__x0001__x0001__x0016_Ù#µL_x0008__x0010_@_x0001__x0001__x0001__x0001__x0001__x0001__x0001__x0001__x0003_#£_x0002_¬Uì?_x0001__x0001__x0001__x0001__x0001__x0001__x0001__x0001__x0001__x0001__x0001__x0001__x0002__x0003__x0002__x0002__x0002__x0002_Ïº$iQq_x0005_@ÓnZ?Û&lt;@_x0002__x0002__x0002__x0002__x0002__x0002__x0002__x0002__x0002__x0002__x0002__x0002__x0002__x0002__x0002__x0002__x0002__x0002__x0002__x0002__x0002__x0002__x0002__x0002__x0013_3ÿ-7@_x0002__x0002__x0002__x0002__x0002__x0002__x0002__x0002__x0002__x0002__x0002__x0002__x0002__x0002__x0002__x0002__x0002__x0002__x0002__x0002__x0002__x0002__x0002__x0002__x0002__x0002__x0002__x0002__x0002__x0002__x0002__x0002__x0019_pbTa$@_x0002__x0002__x0002__x0002__x0002__x0002__x0002__x0002_/á­ç:'@ïÆWZD#_x0010_@obe_x0016_Ê_x0003_0@_x0002__x0002__x0002__x0002__x0002__x0002__x0002__x0002_w_J_x0004_öpF@_x0002_s_x001D_º8´*@ ×½g_x001E_n=@Ð/].Ú;@_x0002__x0002__x0002__x0002__x0002__x0002__x0002__x0002_Ô1Ðñüü_x0014_@_x0002__x0002__x0002__x0002__x0002__x0002__x0002__x0002_&amp;_x000B__x000E_eÍ_x0013_@ù±_x000B_ &lt;@_x0002__x0002__x0002__x0002__x0002__x0002__x0002__x0002__x0001__x0012_Ñ%@ÆÇÑ_x0008_Þý8@_x0002__x0002__x0002__x0002__x0002__x0002__x0002__x0002_¡_x0014_¬_x000C_&gt;@_x0002__x0002__x0002__x0002__x0002__x0002__x0002__x0002__x0002__x0004_e¹í@Â_x0019_@U_x0007_Þ_x001B_@_x0002__x0002__x0002__x0002__x0002__x0002__x0002__x0002__x0002__x0002__x0002__x0002__x0002__x0002__x0002__x0002__x0002__x0002__x0002__x0002__x0002__x0002__x0002__x0002_Ãå¸b&lt;T_x0001_@o_x001A_Ð_x001D_@_x0002__x0002__x0002__x0002__x0002__x0002__x0002__x0002_åÇo$&lt;Q_x0012_@_x0002__x0002__x0002__x0002__x0002__x0002__x0002__x0002__x0002__x0002__x0002__x0002__x0002__x0002__x0002__x0002__x0002__x0002__x0002__x0002__x0002__x0002__x0002__x0002__x0016_Tò$¡u,@_x0002__x0002__x0002__x0002__x0002__x0002__x0002__x0002_3|8¤ÂF@@÷¥uÆ"@_x0002_?_x0010_¬ýû_x0017_@_x0002__x0002__x0002__x0002__x0002__x0002__x0002__x0002_£6YÍ6@_x000E_N¤_x0018_J@jMR_x0003_üD@s1ëÉG8;@¶(_x0012_g7@:}&amp; i99@_x0014__x0016_qWU_x001E_-@_x0002__x0002__x0002__x0002__x0002__x0002__x0002__x0002_­Q/$ó?_x0012_@_x0002__x0002__x0002__x0002__x0002__x0002__x0002__x0002_Ië¤²&gt;"@_x0002__x0002__x0002__x0002__x0002__x0002__x0002__x0002__x0002__x0002__x0002__x0002__x0002__x0002__x0002__x0002__x0014_y_x000D__x000D__x0001__x0002_,¢%@[_x000E__x0002__x0001_}é/@n{?ñ_x0017__x001D_B@û!Ó¼`W@_x0001__x0001__x0001__x0001__x0001__x0001__x0001__x0001__x0001__x0001__x0001__x0001__x0001__x0001__x0001__x0001__x0001__x0001__x0001__x0001__x0001__x0001__x0001__x0001__x0001__x0001__x0001__x0001__x0001__x0001__x0001__x0001_n'Bä+@µý°Q?8@a_x0001__x0013_ø×`*@Åâv"ü_x0008_@_x0001__x0001__x0001__x0001__x0001__x0001__x0001__x0001_¤¿ÌjÏ:@cz+Eÿ_x001D_@_x000F_À°óåò?O_x000C_8_x0007_=@_x0001__x0001__x0001__x0001__x0001__x0001__x0001__x0001__x0001__x0001__x0001__x0001__x0001__x0001__x0001__x0001__x001F__x0012_Ð-û%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[D_x0005_¯g3@ëK4(Ü_x001E_@_x0001__x0001__x0001__x0001__x0001__x0001__x0001__x0001_Â_x0019_ÉGéÙ&amp;@¬-_x0015_ãEb_x0005_@àÖ7ÿ_x0011_H_x001E_@_x0001__x0002_Îêg(´£5@ÌéN %Pû?Õ:ÂÄ°_x0012_@(*ißL@_x0001__x0001__x0001__x0001__x0001__x0001__x0001__x0001__x0001__x0001__x0001__x0001__x0001__x0001__x0001__x0001__x0012_m)B7C@_x0001__x0001__x0001__x0001__x0001__x0001__x0001__x0001__x0001__x0001__x0001__x0001__x0001__x0001__x0001__x0001__x000C_ÈzÂ6@ôwäöE¹	@_x0001__x0001__x0001__x0001__x0001__x0001__x0001__x0001__x0001__x0001__x0001__x0001__x0001__x0001__x0001__x0001__x0001__x0001__x0001__x0001__x0001__x0001__x0001__x0001_Ý%G?¯_x0014_@_x0001__x0001__x0001__x0001__x0001__x0001__x0001__x0001__x0001__x0001__x0001__x0001__x0001__x0001__x0001__x0001_;íÜwÁ_x0018_@ì¦b_x0014_y_x001B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~µß:@da_x0007_ü_x0017__x000B_Â?_x0001__x0001__x0001__x0001__x0001__x0001__x0001__x0001__x0001__x0001__x0001__x0001__x0001__x0002__x0001__x0001__x0001__x0001_²8À&lt;Í÷?ÍÖv2A2@¸Ñ_x0005_+,¾?p+0ü²å @_x0001__x0001__x0001__x0001__x0001__x0001__x0001__x0001_M0Ð¥"@!´FI_x001F_C@tSkÚ8@'_x000D_n_x001B_*_x001C_@_x0001__x0001__x0001__x0001__x0001__x0001__x0001__x0001__x0001__x0001__x0001__x0001__x0001__x0001__x0001__x0001__x0001__x0001__x0001__x0001__x0001__x0001__x0001__x0001__x0013_ÃtæÅ_x0010_@§é`ªág1@_x0001__x0001__x0001__x0001__x0001__x0001__x0001__x0001__x0001__x0001__x0001__x0001__x0001__x0001__x0001__x0001_Ú¦ú[¹Ò_x001B_@(ÄI5@_x0011_ÛÊÿbP9@!t_x001D_ò_x001A_:8@_x0001__x0001__x0001__x0001__x0001__x0001__x0001__x0001_ÞùÁ í*@_x0003_Xÿ,E.@Y{_x0007_qW®_x000E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éã©~³_x001B_@_x001A_×ôåÍ1@_x0002__x0003_ ÜìÉ.@öÔÂ&amp;`_x001D_@¼ÌX¤Íéð?_x0002__x0002__x0002__x0002__x0002__x0002__x0002__x0002_EÂkoûD5@_x001A_e\Xb_x000D_1@_x0002__x0002__x0002__x0002__x0002__x0002__x0002__x0002__x0002__x0002__x0002__x0002__x0002__x0002__x0002__x0002__x0002__x0002__x0002__x0002__x0002__x0002__x0002__x0002__x0002__x0002__x0002__x0002__x0002__x0002__x0002__x0002_ö#eä+l @_x0002__x0002__x0002__x0002__x0002__x0002__x0002__x0002_iC_x0019_¬{!@_x001F__x001B_Tc°U_x0004_@N;²¡æy2@_x0002__x0002__x0002__x0002__x0002__x0002__x0002__x0002_s_x0010_Vþ\_x0013_@ywÁøº5@_x0002__x0002__x0002__x0002__x0002__x0002__x0002__x0002__x0002__x0002__x0002__x0002__x0002__x0002__x0002__x0002_}êä¸'¢2@_x0002__x0002__x0002__x0002__x0002__x0002__x0002__x0002__x0002__x0002__x0002__x0002__x0002__x0002__x0002__x0002_g9L+0@_x0002__x0002__x0002__x0002__x0002__x0002__x0002__x0002__x0002__x0002__x0002__x0002__x0002__x0002__x0002__x0002_ñ¬P¶_x001B_ä_x0007_@_x0013_£q_x0004_@ÖLC_x0001_V_x000E_A@_x0002__x0002__x0002__x0002__x0002__x0002__x0002__x0002__x0002__x0002__x0002__x0002__x0002__x0002__x0002__x0002_~H._x0002__x0003_ô/@_x0002__x0002__x0002__x0002__x0002__x0002__x0002__x0002__x0002__x0002__x0002__x0002__x0002__x0002__x0002__x0002_øít:Ü_x0010_ @Á_x001A_~_x0010_¹2@ÌKÜû¹Ô_x001D_@£Tkæ_x001B_@¥é?_x000D_×&amp;@I_x001C_FÏÍß3@_x0002__x0002__x0002__x0002__x0002__x0002__x0002__x0002__x0004_v_x001C_&gt;å 1@_x0001_Ìò4¯4@_x0002__x0002__x0002__x0002__x0002__x0002__x0002__x0002__x0002__x0002__x0002__x0002__x0002__x0002__x0002__x0002__x0002__x0002__x0002__x0002__x0002__x0002__x0002__x0002__x0015_£_x0019__x001E_):@6ÃÃÄM»_x0016_@_x0002__x0002__x0002__x0002__x0002__x0002__x0002__x0002__x0002__x0002__x0002__x0002__x0002__x0002__x0002__x0002__x0002__x0002__x0002__x0002__x0002__x0002__x0002__x0002__x0002__x0002__x0002__x0002__x0002__x0002__x0002__x0002_&lt;@¨3@_x0002__x0002__x0002__x0002__x0002__x0002__x0002__x0002__x0002__x0002__x0002__x0002__x0002__x0002__x0002__x0002__x0002__x0002__x0002__x0002__x0002__x0002__x0002__x0002__x0002__x0002__x0002__x0002__x0002__x0002__x0002__x0002_ÚY2Àl_x0005_2@;D?næ2@_x0002__x0002__x0002__x0002__x0002__x0002__x0002__x0002__x0002__x0002__x0002__x0002__x0002__x0002__x0002__x0002_?+{&amp;_x001B_ª1@_x0002__x0002__x0002__x0002__x0002__x0002__x0002__x0002__x0005__x0006__x0005__x0005__x0005__x0005__x0005__x0005__x0005__x0005_Ø=¢_x0018_@_x0004_ëpo8_x001C_@\¼fNÁ1@_x0005__x0005__x0005__x0005__x0005__x0005__x0005__x0005_Ü7ë£_x001C_@T¿¸ûÆ}=@ª_x0017_ådE0@+SRÊ_x0016_+@_x0005__x0005__x0005__x0005__x0005__x0005__x0005__x0005__x0005__x0005__x0005__x0005__x0005__x0005__x0005__x0005_±_x001A_ÔR£&gt;@à\Èô5Ö?ëáM_x000D__x0004__x0013_é?áÕ_x001C_²_x0001_j6@+&lt;\£×=@ÈîÌ5_x0012_6@_x0005__x0005__x0005__x0005__x0005__x0005__x0005__x0005_rGnØD@´ÙÏ1@)õ©m)A@Ü4_x0007_6¹:@_x0005__x0005__x0005__x0005__x0005__x0005__x0005__x0005_,À	Â2×_x0003_@Õ°_x0018_?A@(æìe!&amp;@«g_x0002_^À&amp;1@ßÌ¤­É×D@90©óË¯ @k_x001E_cÇï1@_x0005__x0005__x0005__x0005__x0005__x0005__x0005__x0005_wÁA_x0002__x0004__x0005__x0015__x001F_@_x0002__x0002__x0002__x0002__x0002__x0002__x0002__x0002_îo9@_x001D_@_x0002__x0002__x0002__x0002__x0002__x0002__x0002__x0002_7_x0015_?'¯/_x000B_@_x0002__x0002__x0002__x0002__x0002__x0002__x0002__x0002__x0002__x0002__x0002__x0002__x0002__x0002__x0002__x0002__x001D_ÏÌãè_x0003_3@_x0002__x0002__x0002__x0002__x0002__x0002__x0002__x0002__x0002__x0002__x0002__x0002__x0002__x0002__x0002__x0002__x0002__x0002__x0002__x0002__x0002__x0002__x0002__x0002__x0010_Ý_x0011__x0013_&amp;7@_x0008_,«ö_x000D__x000B_ö?Û½_x0019_^_x0003_J&amp;@_x0002__x0002__x0002__x0002__x0002__x0002__x0002__x0002_EcrÁó_x001B_@P½¯õ^9@Ø9ûVw_x0010_@Àó~Ì9&amp;@Ò¯\éß_x0001_S?ÒÑ8â?_x0007_=@_x0002__x0002__x0002__x0002__x0002__x0002__x0002__x0002_òS\o_x001B_*@_x0002__x0002__x0002__x0002__x0002__x0002__x0002__x0002__x0002__x0002__x0002__x0002__x0002__x0002__x0002__x0002__x0002__x0002__x0002__x0002__x0002__x0002__x0002__x0002__x0002__x0002__x0002__x0002__x0002__x0002__x0002__x0002_õwãêÿA&amp;@¼ÔT©ç6@_x0002__x0002__x0002__x0002__x0002__x0002__x0002__x0002_|[j9@K}Ì³¢:@_x0001__x0002__x0014_æµ²Ô&gt;@_x0001__x0001__x0001__x0001__x0001__x0001__x0001__x0001__x0001__x0001__x0001__x0001__x0001__x0001__x0001__x0001__x0001__x0001__x0001__x0001__x0001__x0001__x0001__x0001_ê°¥Ow_x001C_!@_x0001__x0001__x0001__x0001__x0001__x0001__x0001__x0001_üìã_x0011_PÇ @Æ_x0017_+4_x0018_Ðþ?:Õ	"üÙ?_x0001__x0001__x0001__x0001__x0001__x0001__x0001__x0001__x0001__x0001__x0001__x0001__x0001__x0001__x0001__x0001__x0001__x0001__x0001__x0001__x0001__x0001__x0001__x0001_Û¬Ù#©è_x001C_@e µRE5$@Ó4-9¸ô?_x0001__x0001__x0001__x0001__x0001__x0001__x0001__x0001_ýûx³þ^ü?b¸Ëj_x0016_À'@y³C_x0016_ÿ+@_x0011_Þ5ëè_x000D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Tåä &gt;@ÚL_x0003_4_x0015_4@_x0001__x0001__x0001__x0001__x0001__x0001__x0001__x0001__x0001__x0001__x0001__x0001__x0001__x0001__x0001__x0001__x0001__x0001__x0001__x0001__x0001__x0001__x0001__x0001__x0001__x0001__x0001__x0001__x0001__x0001__x0001__x0001__x0001__x0001__x0001__x0001__x0002__x0005__x0002__x0002__x0002__x0002_-Äu_x0019_xm_x001B_@m_x001E_0fzØ!@_x0002__x0002__x0002__x0002__x0002__x0002__x0002__x0002__x0002__x0002__x0002__x0002__x0002__x0002__x0002__x0002__x0002_:´éÖø?k¿pB!A_x0013_@ÒJÔârá#@g_¤'°n_x0015_@Ç_x0003_¼_0«*@_x000B__x0004_,ú¨_x001F_@_x0002__x0002__x0002__x0002__x0002__x0002__x0002__x0002__x0002__x0002__x0002__x0002__x0002__x0002__x0002__x0002_zjçDÕ_x0016_@P_x000C_~Û0×Ê?_x0002__x0002__x0002__x0002__x0002__x0002__x0002__x0002_]L_x0011_	_x0010_@qKñ;V_x0001__x001C_@_x0002__x0002__x0002__x0002__x0002__x0002__x0002__x0002__x0002__x0002__x0002__x0002__x0002__x0002__x0002__x0002_m¤ÖÉô1_x0017_@_x0002__x0002__x0002__x0002__x0002__x0002__x0002__x0002_·ò9WåÞ_x001D_@_x0002__x0002__x0002__x0002__x0002__x0002__x0002__x0002_!Îâþ3$@UdK®Ç4@_x0002__x0002__x0002__x0002__x0002__x0002__x0002__x0002__x0002__x0002__x0002__x0002__x0002__x0002__x0002__x0002__x0002__x0002__x0002__x0002__x0002__x0002__x0002__x0002_I]5@Ï®u¾±/@_x0012__x0015_ê8þ?_x0001__x0002__x0001__x0001__x0001__x0001__x0001__x0001__x0001__x0001__x0001__x0001__x0001__x0001__x0001__x0001__x0001__x0001_öcòXk3@&amp;óQ'@_x0001__x0001__x0001__x0001__x0001__x0001__x0001__x0001_f¿Èñ_x0007_	@_x0001__x0001__x0001__x0001__x0001__x0001__x0001__x0001_fö+ZÅA@_x0001__x0001__x0001__x0001__x0001__x0001__x0001__x0001_"åõäx/@_x0017__x000C_æV´_x0010_0@_x0001__x0001__x0001__x0001__x0001__x0001__x0001__x0001__x0001__x0001__x0001__x0001__x0001__x0001__x0001__x0001_*)_x0008_S_x001F_@Ut_x000B_G-@_x0001__x0001__x0001__x0001__x0001__x0001__x0001__x0001_¼$8ì/u)@_x0001__x0001__x0001__x0001__x0001__x0001__x0001__x0001_&lt;_x000F_Ë_x0005__x0014_?(@_x001B_Òe3^o%@_x0001__x0001__x0001__x0001__x0001__x0001__x0001__x0001_ÅWâÀ&amp;dô?_x0001__x0001__x0001__x0001__x0001__x0001__x0001__x0001_Æm,_x0012_Ì:@_x0001__x0001__x0001__x0001__x0001__x0001__x0001__x0001_®û8èö?,9m +1@_x0001__x0001__x0001__x0001__x0001__x0001__x0001__x0001_\_x001D_q¡Ç_x0015_@§^_x000F_{ðõ?×ÑP_x0001_J_x0014_9@Èô_x001F_$_x0001__x0002_!"_x0006_@_x0001__x0001__x0001__x0001__x0001__x0001__x0001__x0001_õÑh²M_x001C_@_x0001__x0001__x0001__x0001__x0001__x0001__x0001__x0001_*PHò_x0001_=@_x0001__x0001__x0001__x0001__x0001__x0001__x0001__x0001_"Ù48&lt;@ÏÚ²ÍýC@_x0001__x0001__x0001__x0001__x0001__x0001__x0001__x0001_Ô¿ÛÅSÚ_x0011_@°K(%½Ý6@£*1Tç @ïg_gæv7@¿p8ß3+$@_x0001__x0001__x0001__x0001__x0001__x0001__x0001__x0001_ö)÷:1Ç?_x0001__x0001__x0001__x0001__x0001__x0001__x0001__x0001__x0001__x0001__x0001__x0001__x0001__x0001__x0001__x0001__x0001__x0001__x0001__x0001__x0001__x0001__x0001__x0001_ÝRýÉÏà=@_x0008_}_x0004_iÈµ_x001B_@s_x0006__x0007_ñOF:@_x0001__x0001__x0001__x0001__x0001__x0001__x0001__x0001__x0001__x0001__x0001__x0001__x0001__x0001__x0001__x0001__x0001__x0001__x0001__x0001__x0001__x0001__x0001__x0001_ß_x0003_&lt;Î8,@W³_x000F_ÝÚ7ß?_x0001__x0001__x0001__x0001__x0001__x0001__x0001__x0001_±E#_x0001_6Ø @ãë_x000E_D@¡Bõç#@z|!ÌÈl4@_x0001__x0002__x0001__x0001__x0001__x0001__x0001__x0001__x0001__x0001_ÝMû¼u_x0002_@_x0001__x0001__x0001__x0001__x0001__x0001__x0001__x0001_óÙkA@:@½r÷µE3@ú_x0006__x001C_7@_x0001__x0001__x0001__x0001__x0001__x0001__x0001__x0001_%.í¶Ã&amp;9@JÀ_x0004_~1@_x0016_SÝÃ5_x0019_@ý_x0015_6ÀqG_x0011_@&amp;	@Àa_x0016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~×_x0006_éð_x0016_@_x0001__x0001__x0001__x0001__x0001__x0001__x0001__x0001_ýIKÿj7@_x0001__x0001__x0001__x0001__x0001__x0001__x0001__x0001__x0001__x0001__x0001__x0001__x0001__x0001__x0001__x0001_ëÏ Õ9@No_x001F_KM¨1@x\èj:_x0016_@_x0001__x0001__x0001__x0001__x0001__x0001__x0001__x0001_ïÈb?éº+@_x0001__x0001__x0001__x0001__x0001__x0001__x0001__x0001__x0001__x0001__x0001__x0001__x0001__x0001__x0001__x0001_ÿ·èw_x0010_Ý±?`y_x0013__x0003__x0007_ª66@qÞ_x0006_d!ú1@¡=k_x001B_x'@Hý}}_x001C_.@_x0017_jw_x0001_-@_x0003__x0003__x0003__x0003__x0003__x0003__x0003__x0003__x0003__x0003__x0003__x0003__x0003__x0003__x0003__x0003_P_x000E_]ÄÎ%@_x0003__x0003__x0003__x0003__x0003__x0003__x0003__x0003__x0003__x0003__x0003__x0003__x0003__x0003__x0003__x0003_¤Rfê#@C_x0002_ÀÞà_x0001_@["Ðm(ú?_x0003__x0003__x0003__x0003__x0003__x0003__x0003__x0003_®bgo­$@_x0003__x0003__x0003__x0003__x0003__x0003__x0003__x0003_P,«ó.¾4@]mJÏÂä/@_x0003__x0003__x0003__x0003__x0003__x0003__x0003__x0003__x0003__x0003__x0003__x0003__x0003__x0003__x0003__x0003_ÿo­F0vé?#_x0014_JÝ_x000F__x0016__x0005_@_x0014_Wå_x0002_@|_x0019_\¶e#_x001D_@ÓyÙ=@_x0003__x0003__x0003__x0003__x0003__x0003__x0003__x0003__x0003__x0003__x0003__x0003__x0003__x0003__x0003__x0003__x0003__x0003__x0003__x0003__x0003__x0003__x0003__x0003_ÜðGÉ_x000B_É)@Ó9°_x0011_Îê1@ÀÂ[ý"@å_x0004_ã_x000B_:"@_x0004__x0005_rB¶F_x0014_0@	Ã_x000F__x001A_¨%@Ý§ï_x0003__x0015__x001D_#@_x0004__x0004__x0004__x0004__x0004__x0004__x0004__x0004_1ooÐ7_x0002_@_x0016_Ø-SûÅ?_x0004__x0004__x0004__x0004__x0004__x0004__x0004__x0004__x0004__x0004__x0004__x0004__x0004__x0004__x0004__x0004__x0004__x0004__x0004__x0004__x0004__x0004__x0004__x0004_È¶©_x001C_à~@@_x0001_UZØ÷9@è³_x001B_©_x0013_@_x0004__x0004__x0004__x0004__x0004__x0004__x0004__x0004_§2L_x0002_×+@_x0004__x0004__x0004__x0004__x0004__x0004__x0004__x0004__x0004__x0004__x0004__x0004__x0004__x0004__x0004__x0004__x0004__x0004__x0004__x0004__x0004__x0004__x0004__x0004_ãI¨þõ±;@_x0015_°_x0004_²»Ü_x0012_@_x0004__x0004__x0004__x0004__x0004__x0004__x0004__x0004_iÇ°_x0017_T_x001D_@_x0002__x0004_äí^3@_x0004__x0004__x0004__x0004__x0004__x0004__x0004__x0004__x0004__x0004__x0004__x0004__x0004__x0004__x0004__x0004_sÑ"/5@_x0004__x0004__x0004__x0004__x0004__x0004__x0004__x0004_Ý5_x0013_·æ4:@àÙ_x000D_P&amp;@®_x000D__x0005_¡TJ@_x0002_}/xE@_x0004__x0004__x0004__x0004__x0004__x0004__x0004__x0004__x0004__x0004__x0004__x0004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Î_x001A_ÿ±?@_x0001__x0001__x0001__x0001__x0001__x0001__x0001__x0001__x0001__x0001__x0001__x0001__x0001__x0001__x0001__x0001_÷ýx¹P_x0018_)@O¶±îËK@°ª.-S"@_x0001__x0001__x0001__x0001__x0001__x0001__x0001__x0001__x0001__x0001__x0001__x0001__x0001__x0001__x0001__x0001_¢ëSÌx_x001E__x0019_@_x0001__x0001__x0001__x0001__x0001__x0001__x0001__x0001_ö_x0011_m\U5@`;;wØ\-@5©3Á©½_x000B_@­QY¿_x000C_;@_x0001__x0001__x0001__x0001__x0001__x0001__x0001__x0001__x0001__x0001__x0001__x0001__x0001__x0001__x0001__x0001_(_x0007_ë%Â)@_x0001__x0001__x0001__x0001__x0001__x0001__x0001__x0001__x0001__x0001__x0001__x0001__x0001__x0001__x0001__x0001_Úß_x0003_4£*@s	ÓÆ% _x0018_@Mq_x0017_6´ì? î³ë7Ù_x0010_@_x000B_a¢þ ¼*@_x0001__x0002__x0001__x0001__x0001__x0001__x0001__x0001__x0001__x0001__x0001__x0001__x0001__x0001__x0001__x0001__x0001__x0001_¼,_x0007_%÷Á(@Ðs²÷m6@÷+_x0019_~¡_x0006_@VØ_x001A_²¸H@bËäu.£@@Ë_x0012_Ëø¸2_x0012_@°µòxÔ5@èºUø¢a_x001F_@x.,±_x0005__x000B_@_x0001__x0001__x0001__x0001__x0001__x0001__x0001__x0001_1[ o¦ê_x0015_@G¹ñ/@_x0007_ôñÿß·6@_x0001__x0001__x0001__x0001__x0001__x0001__x0001__x0001__x0001__x0001__x0001__x0001__x0001__x0001__x0001__x0001_Ë_x000C_Sµá..@&gt;´-KD@_x0001__x0001__x0001__x0001__x0001__x0001__x0001__x0001__x0001__x0001__x0001__x0001__x0001__x0001__x0001__x0001__x0001__x0001__x0001__x0001__x0001__x0001__x0001__x0001__x0005_à_x000D_ÜE4@_x000E__x0005_=ÅÁ_x001D_.@_x0001__x0001__x0001__x0001__x0001__x0001__x0001__x0001_R}Ìð(û?_x001F_É·í_x001A_ê_x000B_@_x0001__x0001__x0001__x0001__x0001__x0001__x0001__x0001__x0001__x0001__x0001__x0001__x0001__x0001__x0001__x0001_HCccåÀ@@05e(_x001D_8@_x0006_¢×_x0001__x0002_Ér_x0019_@_x0001__x0001__x0001__x0001__x0001__x0001__x0001__x0001__x0001__x0001__x0001__x0001__x0001__x0001__x0001__x0001__x0001__x0001__x0001__x0001__x0001__x0001__x0001__x0001__x0001__x0001__x0001__x0001__x0001__x0001__x0001__x0001_æmã¹ë½3@EÇ÷.Z$@ä\_x0016__x0011_ã_x000F_9@_x0001__x0001__x0001__x0001__x0001__x0001__x0001__x0001__x0001__x0001__x0001__x0001__x0001__x0001__x0001__x0001__x001F_¼^Ð_x0019_)@_x0001__x0001__x0001__x0001__x0001__x0001__x0001__x0001_õYûuê_x001E_@_x0001__x0001__x0001__x0001__x0001__x0001__x0001__x0001_·ú6}]²4@3Êá7_x000F_88@_x0001__x0001__x0001__x0001__x0001__x0001__x0001__x0001_C×ËKäj_x0002_@_x0001__x0001__x0001__x0001__x0001__x0001__x0001__x0001_d/Ih_x0005_N3@!1ÔiÒe_x000D_@ÓÅÀ_x0015_b0@_x0001__x0001__x0001__x0001__x0001__x0001__x0001__x0001_k!¥ÊvÃ_x0001_@_x0001__x0001__x0001__x0001__x0001__x0001__x0001__x0001_z_x0001__x0016_yÎd"@h× O_x0005_@_x0001__x0001__x0001__x0001__x0001__x0001__x0001__x0001__x0001__x0001__x0001__x0001__x0001__x0001__x0001__x0001__x0001__x0001__x0001__x0001__x0001__x0001__x0001__x0001__x001C_æ._x0012_Rº @&amp;ë²¸ìp@@_x0001__x0003__x0001__x0001__x0001__x0001__x0001__x0001__x0001__x0001__x0001__x0001__x0001__x0001__x0001__x0001__x0001__x0001__x0001__x0001__x0001__x0001__x0001__x0001__x0001__x0001__x0001__x0001__x0001__x0001__x0001__x0001__x0001__x0001_S·[Z`_x0011_@|Ôè_x0017_"@ö^®tîØå?_x0001__x0001__x0001__x0001__x0001__x0001__x0001__x0001__x0001__x0001__x0001__x0001__x0001__x0001__x0001__x0001_ÀÕÔ_x0012_#_x001E_@_x001B_:á-(@ñ"_x0006_®°_x001D_@íºà½_x0007_@_x0001__x0001__x0001__x0001__x0001__x0001__x0001__x0001_&lt;vMýø?AÖBJüY_x0003_@Eº_x0001_P]#8@DÐÏXÏ_x0002_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äþ_x001C_0r%@3ÇæÆsä0@_x0001__x0001__x0001__x0001__x0001__x0001__x0001__x0001_¾õiª(a @=_x0010__x0002_/Û&gt;@_x0001__x0001__x0001__x0001__x0001__x0001__x0001__x0001_Ä_x0017_#{ø!@;¢5lQØ#@`-Í_x0001__x0002_{f2@b¦Ân_x001F_*@aaç´_x0011_s3@_x0001__x0001__x0001__x0001__x0001__x0001__x0001__x0001_£3m_x0012__x0004_@ËÛþá_x0015_/@©5M_x0004_Árë?mB­Ä«%$@0¥þ-@(Üj²Ðº0@_x0001__x0001__x0001__x0001__x0001__x0001__x0001__x0001_µkß8×ç8@EÔh_x0014_YJ_x0019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µa1 í)@_x0001__x0001__x0001__x0001__x0001__x0001__x0001__x0001_eüÌ_x0001_.@_°V¸_x000E_¬.@_x0001__x0001__x0001__x0001__x0001__x0001__x0001__x0001_Fô¯ñWËÃ?£ã_x0018__x0014_s&amp;@_x0001__x0001__x0001__x0001__x0001__x0001__x0001__x0001_^À°XZ_x0016_@_x0018_-_x001C_&lt;ó46@_x0001__x0001__x0001__x0001__x0001__x0001__x0001__x0001__x0001__x0001__x0001__x0001__x0001__x0001__x0001__x0001__x0001__x0001__x0001__x0001__x0001__x0001__x0001__x0001_p`öå_x001B_@_x0001__x000B_XØ¨Àe 9@w½æ½_x001B_í;@_x0001__x0001__x0001__x0001__x0001__x0001__x0001__x0001_ë+S³!| @U?RJ¼_x001D_@¥¡¤L_x0010_	#@_x0004_ûIö_x0007_.@_x0001__x0001__x0001__x0001__x0001__x0001__x0001__x0001_00_x000B_ G @HZ²ãÍ @VYxOP @L§Î_x001A__x0001_2+@_x0007_í_x000E_®ç3_x0011_@¿ëù²á_x0001_0@X4¼(&lt;@_x0003_7¹°Ç_x001A_@Ñäj­_x0006_@_x0001__x0001__x0001__x0001__x0001__x0001__x0001__x0001_O$hBðA/@_x0001__x0001__x0001__x0001__x0001__x0001__x0001__x0001__x0001__x0001__x0001__x0001__x0001__x0001__x0001__x0001_¢_x0002_l_x0008_i&amp;@_x0001__x0001__x0001__x0001__x0001__x0001__x0001__x0001__x0001__x0001__x0001__x0001__x0001__x0001__x0001__x0001_áIn{¿_x000E__x0015_@_x0001__x0001__x0001__x0001__x0001__x0001__x0001__x0001_"Ât¸Ö_x0005_0@¸ Mñ_x0014_@}_x000D__x0015_úH½$@_x0001__x0001__x0001__x0001__x0001__x0001__x0001__x0001__x0001__x0001__x0001__x0001__x0001__x0001__x0001__x0001_4_x0006_d-_x0001__x0003_PB@_x0001__x0001__x0001__x0001__x0001__x0001__x0001__x0001_«yXï4#@ptG²+T6@_x001E_2õ©MÒ_x001A_@÷ÂºK£A@gÿ_x000B_$º¯&amp;@_x001F_Ðç[¢_x001D_@_x0001__x0001__x0001__x0001__x0001__x0001__x0001__x0001_[IÄo²&amp;@_x0001__x0001__x0001__x0001__x0001__x0001__x0001__x0001_Ô_x001D_8;öX_x001E_@_x0001__x0001__x0001__x0001__x0001__x0001__x0001__x0001_zS¸¾.@`_x001F_£_x0005_â9@:_x0019__x001C_Øúµ/@!-âZ_x0010__x000B_@_x0001__x0001__x0001__x0001__x0001__x0001__x0001__x0001__x0001__x0001__x0001__x0001__x0001__x0001__x0001__x0001_¢ç­³ûì?_x0001__x0001__x0001__x0001__x0001__x0001__x0001__x0001__x0001__x0001__x0001__x0001__x0001__x0001__x0001__x0001_B_x000E_°_x000C_mÝú?®¹hÏÝS8@_x0001__x0001__x0001__x0001__x0001__x0001__x0001__x0001_ø5G$4A@_x0001__x0001__x0001__x0001__x0001__x0001__x0001__x0001_ÁÁèÜív$@úª6*+*@l_x0002_2D{+@§õÖÛ_x0004_÷?_x0001__x0001__x0001__x0001__x0001__x0001__x0001__x0001_</t>
  </si>
  <si>
    <t>8772f5a3a8a1f7d53c5896cd8b211875_x0002__x0005__x0002__x0002__x0002__x0002__x0002__x0002__x0002__x0002__x0002__x0002__x0002__x0002__x0002__x0002__x0002__x0002_&lt;° 3@®óXI_x0012_@ÉÝ_x0018__x0003_T_x001C_ @Eòöç¿Î?;%Ú_x0005__x0001_5@ÙöëBD@F³ÎZ µ_x0012_@#Ô¢Æ´V@@KW´g|_x0015_=@Úbb­8°@@_x0002__x0002__x0002__x0002__x0002__x0002__x0002__x0002__x0002__x0002__x0002__x0002__x0002__x0002__x0002__x0002_eÞù_x0010_}%@õgj¤_x0015_ @J«DùN"@ôà!Ó Ö9@_x0002__x0002__x0002__x0002__x0002__x0002__x0002__x0002__x0002__x0002__x0002__x0002__x0002__x0002__x0002__x0002__x0002__x0002__x0002__x0002__x0002__x0002__x0002__x0002_æj¶Ù_x000B_!@¢Xí_x001B_,@_x0002__x0002__x0002__x0002__x0002__x0002__x0002__x0002_Ø-àá_x0001_j_x0018_@ÄÍ_x0002__x0004_Bû2@±&amp;¥_x0005_\Ï/@¹ìr`9I!@_x0002__x0002__x0002__x0002__x0002__x0002__x0002__x0002__x0002__x0002__x0002__x0002__x0002__x0002__x0002__x0002_4¹«³¬þ*@_x0002__x0002__x0002__x0002__x0001__x0002__x0001__x0001__x0001__x0001_M	_x000B_Fñs+@_x0001__x0001__x0001__x0001__x0001__x0001__x0001__x0001_9c¦EÏã4@_x0001__x0001__x0001__x0001__x0001__x0001__x0001__x0001__x0001__x0001__x0001__x0001__x0001__x0001__x0001__x0001_Æé¦'9ü?	?÷wÎo*@_x0015_­®112@ýB&gt;*_x0010_ÌC@_x0004_?À_x000F__x000F_1_x0015_@|¬[°¦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_x000B_&lt;¤Æ_x001B_@_x0001__x0001__x0001__x0001__x0001__x0001__x0001__x0001__x0001__x0001__x0001__x0001__x0001__x0001__x0001__x0001__x0001__x0001__x0001__x0001__x0001__x0001__x0001__x0001__x001A_ c÷Pù$@_x0001__x0001__x0001__x0001__x0001__x0001__x0001__x0001__x0001__x0001__x0001__x0001__x0001__x0001__x0001__x0001_õÏb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äÞ¦{¸:@ÁsÖ]_x001D_3@_x0004__x0005__x0004__x0004__x0004__x0004__x0004__x0004__x0004__x0004_~íÃä_x0002_&amp;@_x0004__x0004__x0004__x0004__x0004__x0004__x0004__x0004_\É0ò7_x0005_@ãu²s8Z.@!.ÌÕôó?_x0004__x0004__x0004__x0004__x0004__x0004__x0004__x0004_³UÙÅÍä&lt;@ý÷_x001E_üÜ_x0001_@_x0004__x0004__x0004__x0004__x0004__x0004__x0004__x0004__x0004__x0004__x0004__x0004__x0004__x0004__x0004__x0004__x0004__x0004__x0004__x0004__x0004__x0004__x0004__x0004_¾5;_x0003_yã?_x0004__x0004__x0004__x0004__x0004__x0004__x0004__x0004__x0004__x0004__x0004__x0004__x0004__x0004__x0004__x0004_]Üq_x0010_Ý_x0001_6@_x0004__x0004__x0004__x0004__x0004__x0004__x0004__x0004_Ú_x0006_L²êoü?_x0018_ö.£ÿzæ?ß_x0006_V_x000C__x0011_@Ä°{ér¦2@_x000C_sA¥qM_x0017_@ËëX®w!@Ó½®b@_x001A_@_x0018_Ê5_â!@;É×ÈbO/@_x0004__x0004__x0004__x0004__x0004__x0004__x0004__x0004__x0004__x0004__x0004__x0004__x0004__x0004__x0004__x0004__x0004__x0004__x0004__x0004__x0004__x0004__x0004__x0004_Â[:®¬ù5@Pÿ'þÍ_x001F_;@,±ø_x0001__x0002_.@Ä_x0007_¾_x0011_J_x0016_@÷mÅXÀJ×?_x0001__x0001__x0001__x0001__x0001__x0001__x0001__x0001__x0001__x0001__x0001__x0001__x0001__x0001__x0001__x0001__x0016_³'±_x0019_MØ?_x0001__x0001__x0001__x0001__x0001__x0001__x0001__x0001_öÙYL)é%@_x0001__x0001__x0001__x0001__x0001__x0001__x0001__x0001_²FÆ^_x001B__x0017_&amp;@_x0001__x0001__x0001__x0001__x0001__x0001__x0001__x0001__x0001__x0001__x0001__x0001__x0001__x0001__x0001__x0001_â:pÉTaÕ?oB¹Eþý?_x0001__x0001__x0001__x0001__x0001__x0001__x0001__x0001_^ÍwT·{.@_x0001__x0001__x0001__x0001__x0001__x0001__x0001__x0001_7_x0013_¦K©B@_x0001__x0001__x0001__x0001__x0001__x0001__x0001__x0001__x0001__x0001__x0001__x0001__x0001__x0001__x0001__x0001_KCÞqÝ!@äÙüìS4@_x0001__x0001__x0001__x0001__x0001__x0001__x0001__x0001__x0001__x0001__x0001__x0001__x0001__x0001__x0001__x0001__x0001__x0001__x0001__x0001__x0001__x0001__x0001__x0001__x0001__x0001__x0001__x0001__x0001__x0001__x0001__x0001_£bÿ"_x0017__x0005_!@I_x0013_nÓt_x0014_!@:_x0014_ôvÈ_x001E_9@_x0001__x0001__x0001__x0001__x0001__x0001__x0001__x0001__x0001__x0001__x0001__x0001__x0001__x0001__x0001__x0001_øÔì³t_x0013_8@_x0001__x0002_'_x000E_u7¹-@OÅ¡_x0018_ÜL3@_x0001__x0001__x0001__x0001__x0001__x0001__x0001__x0001__x0001__x0001__x0001__x0001__x0001__x0001__x0001__x0001_W_x001E_uúÙ?_x0001__x0001__x0001__x0001__x0001__x0001__x0001__x0001_%f²ôí8_x001C_@_x0001__x0001__x0001__x0001__x0001__x0001__x0001__x0001__x0001__x0001__x0001__x0001__x0001__x0001__x0001__x0001__x0001__x0001__x0001__x0001__x0001__x0001__x0001__x0001_·o¯Då[D@_x0001__x0001__x0001__x0001__x0001__x0001__x0001__x0001__x0001__x0001__x0001__x0001__x0001__x0001__x0001__x0001__x0001__x0001__x0001__x0001__x0001__x0001__x0001__x0001_üÈez__x0016_2@D5EÛ~_x0017_@zÕp¸Ú)@_x0001__x0001__x0001__x0001__x0001__x0001__x0001__x0001__x001E_B'DNáî?_x0001__x0001__x0001__x0001__x0001__x0001__x0001__x0001_ý&gt;eúé_x001C_@²çb_x0013_)¥_x0016_@_x0001__x0001__x0001__x0001__x0001__x0001__x0001__x0001__x0001__x0001__x0001__x0001__x0001__x0001__x0001__x0001_~ehÉQù)@_x0001__x0001__x0001__x0001__x0001__x0001__x0001__x0001__x0001__x0001__x0001__x0001__x0001__x0001__x0001__x0001_oR	(\[$@À_x0013_$Ë1*@_x0001__x0001__x0001__x0001__x0001__x0001__x0001__x0001_Z_x0017_2ÿ_x0005_7@ÒáW»_x0003__x0004_»Ï'@Ý¤_x001B_ÇUã_x000F_@_x0003__x0003__x0003__x0003__x0003__x0003__x0003__x0003__x0003__x0003__x0003__x0003__x0003__x0003__x0003__x0003_ößi27È0@_x0003__x0003__x0003__x0003__x0003__x0003__x0003__x0003_éÙË -@_x0003__x0003__x0003__x0003__x0003__x0003__x0003__x0003__x0003__x0003__x0003__x0003__x0003__x0003__x0003__x0003_°_x0004_&amp;¦_x0016_@_x0006_L1­Õ_x001F_@]²ß_x001E__x0001_2@_x0003__x0003__x0003__x0003__x0003__x0003__x0003__x0003__x0003__x0003__x0003__x0003__x0003__x0003__x0003__x0003__x0003__x0003__x0003__x0003__x0003__x0003__x0003__x0003__×°ºÏ*@_x0003__x0003__x0003__x0003__x0003__x0003__x0003__x0003_^»JF?_x0019_M@C_x0013_»©_x0012_@_x0003__x0003__x0003__x0003__x0003__x0003__x0003__x0003__x0003__x0003__x0003__x0003__x0003__x0003__x0003__x0003_k_x0001_z¹3_x001B_@_x0003__x0003__x0003__x0003__x0003__x0003__x0003__x0003__x0003__x0003__x0003__x0003__x0003__x0003__x0003__x0003_TÍ(ô_x0002_$@_x0017_xk5_x0007_"2@_x0017_AÂ_p_x0003_+@S_x0019_¿_x0017_úF@%³`_x000B_¦&amp;@_x0005__x0011_í_x0015_»G_x0003_@_x0003__x0003__x0003__x0003__x0003__x0003__x0003__x0003_f&amp;T_x0004_ÂÈ_x001D_@_x0001__x0002_ô2I¯#/@_x0001__x0001__x0001__x0001__x0001__x0001__x0001__x0001__x0001__x0001__x0001__x0001__x0001__x0001__x0001__x0001__x0001__x0001__x0001__x0001__x0001__x0001__x0001__x0001_	Ê\¼#?@_x0001__x0001__x0001__x0001__x0001__x0001__x0001__x0001_"L*þÏíG@±9g_x0008_SM4@_x0001__x0001__x0001__x0001__x0001__x0001__x0001__x0001__x0001__x0001__x0001__x0001__x0001__x0001__x0001__x0001__x001D_u¬xy:@_x0001__x0001__x0001__x0001__x0001__x0001__x0001__x0001__x0001__x0001__x0001__x0001__x0001__x0001__x0001__x0001_þ_x0001_S¾X¸!@_x0001__x0001__x0001__x0001__x0001__x0001__x0001__x0001_ McÛì_x0006_@Ü{Ò_x001C_ùl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Ï­&gt;Ç?9_x000E_@_x000E_]=Ëä¯+@_x0001__x0001__x0001__x0001__x0001__x0001__x0001__x0001__x0001__x0001__x0001__x0001__x0001__x0001__x0001__x0001__x0001__x0001__x0001__x0001__x0001__x0001__x0001__x0001__x0001__x0001__x0001__x0001__x0001__x0004__x0001__x0001__x0001__x0001__x0001__x0001__x0001__x0001__x0001__x0001__x0001__x0001__x0001__x0001__x0001__x0001__x0001__x0001__x0001__x0001_4:_x0002_îRÃ-@mhs_x0005__x000D_ª6@j`5_x001D__x0003_û1@_x0001__x0001__x0001__x0001__x0001__x0001__x0001__x0001_RsêH_x0018_0$@_x0001__x0001__x0001__x0001__x0001__x0001__x0001__x0001__x0001__x0001__x0001__x0001__x0001__x0001__x0001__x0001__x0001__x0001__x0001__x0001__x0001__x0001__x0001__x0001_`ô0ê[à'@ í¤n$@_x0001__x0001__x0001__x0001__x0001__x0001__x0001__x0001_ë+_x000D_'Â³$@_x0001__x0001__x0001__x0001__x0001__x0001__x0001__x0001_ÆÑ«/ @_x0017_ÅR.DÎ)@Tûê¬-»7@%32SÔ#@_x0001__x0001__x0001__x0001__x0001__x0001__x0001__x0001_v_x000E_Ë¯&amp;_x000E_@_x0006_"ï_x0014__x0007_@¿HRB,@¯4M7ç.@_x0006_ðÒz¤_x0006_.@_x0001__x0001__x0001__x0001__x0001__x0001__x0001__x0001__x0001__x0001__x0001__x0001__x0001__x0001__x0001__x0001_©_x0019_Ë´­õ?_x0001__x0001__x0001__x0001__x0001__x0001__x0001__x0001_°_x0010_¶G_x0003_@_x0001__x0001__x0001__x0001__x0001__x0001__x0001__x0001__x0001__x0003__x0001__x0001__x0001__x0001__x0001__x0001__x0001__x0001__x000D_«S® Ì?_x0001__x0001__x0001__x0001__x0001__x0001__x0001__x0001__x0001__x0001__x0001__x0001__x0001__x0001__x0001__x0001__x0001__x0001__x0001__x0001__x0001__x0001__x0001__x0001_ $KxÃ_x0019__x0008_@_x0001__x0001__x0001__x0001__x0001__x0001__x0001__x0001__x0001__x0001__x0001__x0001__x0001__x0001__x0001__x0001__x0001__x0001__x0001__x0001__x0001__x0001__x0001__x0001__x000C_pó{dô?¡ê&amp;D_x0008_Ý(@ÀYW_x0011_@_x0001__x0001__x0001__x0001__x0001__x0001__x0001__x0001_Édç_x0016__x001F__x0012_@_x0001__x0001__x0001__x0001__x0001__x0001__x0001__x0001_I&lt;nn3Ë8@_x0001__x0001__x0001__x0001__x0001__x0001__x0001__x0001_«âOôe @_x0001__x0001__x0001__x0001__x0001__x0001__x0001__x0001__x0001__x0001__x0001__x0001__x0001__x0001__x0001__x0001_ç=¥Ü«(@_x0001__x0001__x0001__x0001__x0001__x0001__x0001__x0001__x0001__x0001__x0001__x0001__x0001__x0001__x0001__x0001__x0007_ÁóE1@_x0001__x0001__x0001__x0001__x0001__x0001__x0001__x0001_µ_x001C_î-aÕ_x0002_@s1KA"*'@&gt;]»_x000C_Ã¿?èÍåâ_0@k$Ü£_x0008_ç?_x0001__x0001__x0001__x0001__x0001__x0001__x0001__x0001_Âã£X_x0003__x0006_¢¦;@Ó;«_x0012_9(@_x0003__x0003__x0003__x0003__x0003__x0003__x0003__x0003__x0003__x0003__x0003__x0003__x0003__x0003__x0003__x0003_Epå*_x0018_é,@êSßO_x0014_@f_x000C_T_x0008__x0008_´_x0017_@?úíÅl/@Írq¦.@íKßY_x0002_ô2@_x0003__x0003__x0003__x0003__x0003__x0003__x0003__x0003__x0003__x0003__x0003__x0003__x0003__x0003__x0003__x0003__x0003__x0003__x0003__x0003__x0003__x0003__x0003__x0003_²d¥ÇÎ9@¤ÏÝ_x001F_ @_x0003__x0003__x0003__x0003__x0003__x0003__x0003__x0003_ÖÅÍqç@@_x0003__x0003__x0003__x0003__x0003__x0003__x0003__x0003_ºa¥¨Þà_x0005_@¿,Ñ^IgH@^iLü?x/{)@Ò_x0002_&amp;._x0015_4&gt;@Ád:_x0001_§¿_x0004_@_x0003__x0003__x0003__x0003__x0003__x0003__x0003__x0003__x0003__x0003__x0003__x0003__x0003__x0003__x0003__x0003_5ïËôú_x0011_@_x0003__x0003__x0003__x0003__x0003__x0003__x0003__x0003_¨É}Ý&amp;@)ækL°ë&amp;@_x0003__x0003__x0003__x0003__x0003__x0003__x0003__x0003__x0003__x0003__x0003__x0003__x0003__x0003__x0003__x0003__x0001__x0003_ý4 ^V¶_x0010_@Î]à:Ð?_x0001__x0001__x0001__x0001__x0001__x0001__x0001__x0001__x0001__x0001__x0001__x0001__x0001__x0001__x0001__x0001__x0002_3ä½O±6@_x0001__x0001__x0001__x0001__x0001__x0001__x0001__x0001_0é!_x001B_g_x001A_@_æU]W@_x0012_@XÉ{ª#@_x0001__x0001__x0001__x0001__x0001__x0001__x0001__x0001_)ò6!Bû?Üé+²PóA@_x0001__x0001__x0001__x0001__x0001__x0001__x0001__x0001_æ_x0011_Oiâ6-@@IBu_x0004_ø?_x0001__x0001__x0001__x0001__x0001__x0001__x0001__x0001_LÚ_x0016_Þ-Ù3@(_x0016_UÅ:uý?_x0001__x0001__x0001__x0001__x0001__x0001__x0001__x0001_äÂ¶;3¾*@_x0001__x0001__x0001__x0001__x0001__x0001__x0001__x0001_8. Ô2@ö»¸å°.@D6Qîþ@@_x0001__x0001__x0001__x0001__x0001__x0001__x0001__x0001_V¢ûÓm_x0017_@_x0001__x0001__x0001__x0001__x0001__x0001__x0001__x0001__x0001__x0001__x0001__x0001__x0001__x0001__x0001__x0001__x0001__x0001__x0001__x0001__x0001__x0001__x0001__x0001_ý8V&gt;-@U_x001E__x0010__x0016_°!@ñ_x0010_j{_x0001__x0004_Úµ_x000F_@_x0001__x0001__x0001__x0001__x0001__x0001__x0001__x0001_;r2¸_x001E__x0017_3@_x0013__x0019_Í_"@_x0001__x0001__x0001__x0001__x0001__x0001__x0001__x0001__x0001__x0001__x0001__x0001__x0001__x0001__x0001__x0001_B$*¯q/@jDÀÃE$@_x0001__x0001__x0001__x0001__x0001__x0001__x0001__x0001__x0001__x0001__x0001__x0001__x0001__x0001__x0001__x0001_7K¡¥I0@_x0001__x0001__x0001__x0001__x0001__x0001__x0001__x0001_Z*N½6@_x001C_ß_x0011_*c_x000D_@¨Ô¶?'_x001B_@_x0001__x0001__x0001__x0001__x0001__x0001__x0001__x0001_.^òÿ"Võ?4ÝE_x001D_«,@NêÉV_x0013_7@_x0001__x0001__x0001__x0001__x0001__x0001__x0001__x0001__x0001__x0001__x0001__x0001__x0001__x0001__x0001__x0001__x0001__x0001__x0001__x0001__x0001__x0001__x0001__x0001__x0001__x0001__x0001__x0001__x0001__x0001__x0001__x0001_æ,+,Ùy)@_x0001__x0001__x0001__x0001__x0001__x0001__x0001__x0001__x0001__x0001__x0001__x0001__x0001__x0001__x0001__x0001__x0002_w.Y!C@_x0001__x0001__x0001__x0001__x0001__x0001__x0001__x0001__x0001__x0001__x0001__x0001__x0001__x0001__x0001__x0001_,_x0017__x0003_F_x000C_ñ?_x0001__x0001__x0001__x0001__x0001__x0001__x0001__x0001_ú_x001D_°%2*@_x0001__x0003_ßoeh_x0014_@_x0001__x0001__x0001__x0001__x0001__x0001__x0001__x0001__x0001__x0001__x0001__x0001__x0001__x0001__x0001__x0001__x0001__x0001__x0001__x0001__x0001__x0001__x0001__x0001__x0001__x0001__x0001__x0001__x0001__x0001__x0001__x0001_5f_x0019_?Z;3@_x0001__x0001__x0001__x0001__x0001__x0001__x0001__x0001__x0017_=òXáR_x001A_@bedþ_x001C_@_x001A_øó8@À÷s)§&lt;@_x0001__x0001__x0001__x0001__x0001__x0001__x0001__x0001_;*]í¦_x0005__x000E_@_x0001__x0001__x0001__x0001__x0001__x0001__x0001__x0001_òXðõ_x0018_l_x0013_@áYãG__x000F__x0019_@_x0001__x0001__x0001__x0001__x0001__x0001__x0001__x0001_¢´ÀRù.@_x0001__x0001__x0001__x0001__x0001__x0001__x0001__x0001__x0001__x0001__x0001__x0001__x0001__x0001__x0001__x0001__x0001__x0001__x0001__x0001__x0001__x0001__x0001__x0001__x0019__x0007__x0006_/_x0012_þ?_x0001__x0001__x0001__x0001__x0001__x0001__x0001__x0001__®aÄó¬&gt;@_x0001__x0001__x0001__x0001__x0001__x0001__x0001__x0001_5_x000C_¥êl_x000F_@_x0001__x0001__x0001__x0001__x0001__x0001__x0001__x0001_æ_ÀfF$@ir_x001C_ñÂè_x0011_@Ð_x0006_Pß_x001A_`6@ÑÝ»ÿG)@]|_x0002__x0001__x0002_[9@[§Ø¶8A@_x0001__x0001__x0001__x0001__x0001__x0001__x0001__x0001__x0001__x0001__x0001__x0001__x0001__x0001__x0001__x0001_ü¤õÍì/_x000D_@Îä|¡_x0015_0@!#08_x0015_Ä(@_x001C_×á©«2;@s.~§=_x000D_@_x0001__x0001__x0001__x0001__x0001__x0001__x0001__x0001__x0001__x0001__x0001__x0001__x0001__x0001__x0001__x0001_mÐzIå,@_x0001__x0001__x0001__x0001__x0001__x0001__x0001__x0001_©·ha_x000F_y%@|p}ç©:@_x0001__x0001__x0001__x0001__x0001__x0001__x0001__x0001_'âÁ4fE*@_x0001__x0001__x0001__x0001__x0001__x0001__x0001__x0001_nE_x001D_º_x0010_­_x0014_@_x0001__x0001__x0001__x0001__x0001__x0001__x0001__x0001__x0004_).fÆ_x000E_@Î_x001C_9qè©_x001F_@_x0001__x0001__x0001__x0001__x0001__x0001__x0001__x0001__x0001__x0001__x0001__x0001__x0001__x0001__x0001__x0001__x0001__x0001__x0001__x0001__x0001__x0001__x0001__x0001_õóÍ#Á¸_x0001_@_x0001__x0001__x0001__x0001__x0001__x0001__x0001__x0001_ñ§µu~_x0016_@Û­¼Åi#@_x0013__x0017__x0016_û8=0@_x0001__x0001__x0001__x0001__x0001__x0001__x0001__x0001__x0001__x0001__x0001__x0001__x0001__x0001__x0001__x0001__x0004__x0006_£À/ãW9@É_x001B__x0003_c&amp;@_x0004__x0004__x0004__x0004__x0004__x0004__x0004__x0004_ï_x0002_ô¿æ?©q_x0010__x000E_&amp;Ú)@n@?Ùh2@_x0004__x0004__x0004__x0004__x0004__x0004__x0004__x0004__x0004__x0004__x0004__x0004__x0004__x0004__x0004__x0004__x0004__x0004__x0004__x0004__x0004__x0004__x0004__x0004__x0004__x0004__x0004__x0004__x0004__x0004__x0004__x0004_¥«x¼RÌA@®So_x000E_ß_x0007_@_x0004__x0004__x0004__x0004__x0004__x0004__x0004__x0004_=_x001C_?\_x000E_@öÚkª¸?W N _x001B__x0007_!@N%_x000B_»ÔÎ_x001E_@túñÖÕ_x0017_I@I¿µÁ½_x0005_B@úÁNs$4@_x0013_­¿LFð?/_x001F_ _x000F_/@_x0004__x0004__x0004__x0004__x0004__x0004__x0004__x0004__x0004__x0004__x0004__x0004__x0004__x0004__x0004__x0004_^vÿ¤§â?_x0004__x0004__x0004__x0004__x0004__x0004__x0004__x0004__x0001_`_x000E_5[#@_x0004__x0004__x0004__x0004__x0004__x0004__x0004__x0004__x0004__x0004__x0004__x0004__x0004__x0004__x0004__x0004_f$ç_x0005_?1@_x0004__x0004__x0004__x0004__x0004__x0004__x0004__x0004_SãKõ_x0001__x0002_®_x0011_Ø?^¶­_x001D_Ï_x0001_@Bºý_x0003_Æ0@D;ê__x0014__x0010__x000C_@_x0001__x0001__x0001__x0001__x0001__x0001__x0001__x0001_³îú_x0001_rð?°tïÃ¦}_x0013_@Lð$ìÛ?¶rn_x000B_:^/@vÊx­pF@_x0001__x0001__x0001__x0001__x0001__x0001__x0001__x0001__x0001__x0001__x0001__x0001__x0001__x0001__x0001__x0001_æ_x0014_2_x0004_m@@_x0007_}_x0008_ðû?_x0001__x0001__x0001__x0001__x0001__x0001__x0001__x0001_QµÞÊË_x0011_@_x0001__x0001__x0001__x0001__x0001__x0001__x0001__x0001_ _x0015_ÓA%_x000D_@_x0001__x0001__x0001__x0001__x0001__x0001__x0001__x0001_ÓÙ¦Åg&lt;@_x0015_ÔcË_x0014_*@_x0001__x0001__x0001__x0001__x0001__x0001__x0001__x0001__x0011_xÑ¹%@_x0001__x0001__x0001__x0001__x0001__x0001__x0001__x0001_-ACq{Ê	@ÌÝ	j.?$@ãÆ_x001F_5'uù?_x0001__x0001__x0001__x0001__x0001__x0001__x0001__x0001_GXé2JE@³Jé_x0008_#&lt;5@_x0006_*Îrwm_x000E_@_x0001__x0001__x0001__x0001__x0001__x0001__x0001__x0001__x0001__x0002_Q_x001F_=O;@_x0001__x0001__x0001__x0001__x0001__x0001__x0001__x0001_ü©|µ(@_x0001__x0001__x0001__x0001__x0001__x0001__x0001__x0001_9æ_x000F_sOy!@_x0001__x0001__x0001__x0001__x0001__x0001__x0001__x0001_PÒ_x001A_SÍ#3@_x0001__x0001__x0001__x0001__x0001__x0001__x0001__x0001__x0001__x0001__x0001__x0001__x0001__x0001__x0001__x0001_uF_x0012_drÝB@_x0001__x0001__x0001__x0001__x0001__x0001__x0001__x0001__x0001__x0001__x0001__x0001__x0001__x0001__x0001__x0001__x0001__x0001__x0001__x0001__x0001__x0001__x0001__x0001__x0016_gÐ# @_x0001__x0001__x0001__x0001__x0001__x0001__x0001__x0001_=_x0019_-Øô?ï?­8&lt;Y5@,ðÎþo{/@_x0001__x0001__x0001__x0001__x0001__x0001__x0001__x0001__x0015_é&amp;Ïï_x0014_-@j_x001D_Ö¶_x001F_@_x0001__x0001__x0001__x0001__x0001__x0001__x0001__x0001_­íRí @_x0001__x0001__x0001__x0001__x0001__x0001__x0001__x0001__x0001__x0001__x0001__x0001__x0001__x0001__x0001__x0001_×øLJ*@_x0001__x0001__x0001__x0001__x0001__x0001__x0001__x0001_ÁáãÁò_x0007_*@c4ÿ«_x001A_ª,@_x0001__x0001__x0001__x0001__x0001__x0001__x0001__x0001_Á Áí¬|_x001B_@ö3_x000F_]_x0002__x0003_Æ¯%@é]`Ý_x001B_¢_x0013_@íKYd½¹)@_x0002__x0002__x0002__x0002__x0002__x0002__x0002__x0002_ÆZ_x000E__x0018__x0005_5@_x0002__x0002__x0002__x0002__x0002__x0002__x0002__x0002__x0002__x0002__x0002__x0002__x0002__x0002__x0002__x0002_ýp-ûß_x001A_@_x0002__x0002__x0002__x0002__x0002__x0002__x0002__x0002_l,5Ö_x0003_@_x0003_² º4@´_x001F_ß	Ø¨C@_x0002__x0002__x0002__x0002__x0002__x0002__x0002__x0002_ÝÙ¨U_x001E_;:@_x0002__x0002__x0002__x0002__x0002__x0002__x0002__x0002_OÃ_x001D_Å)_x0001_/@Ìgg&gt;o:&amp;@=Ð_x0007_1x"(@\¦±f!@_x0002__x0002__x0002__x0002__x0002__x0002__x0002__x0002_àS!k_x0002_3@_x0002__x0002__x0002__x0002__x0002__x0002__x0002__x0002_/¢vÈ¶_x0013_@¹Å&amp;åò#@ïÑÔJI;@_x0002__x0002__x0002__x0002__x0002__x0002__x0002__x0002_Gj _x0010_¸S3@zTS(x	@_x0016_AW{&gt;&gt;@Æ@Ú&amp;ÜÃ;@_x0002__x0002__x0002__x0002__x0002__x0002__x0002__x0002_-Ã;µâ_x0012_@_x0005__x0006__x0005__x0005__x0005__x0005__x0005__x0005__x0005__x0005_B8-3_x0016_@_x0005__x0005__x0005__x0005__x0005__x0005__x0005__x0005_¦þwÐY_x0015_@_x0005__x0005__x0005__x0005__x0005__x0005__x0005__x0005__x0005__x0005__x0005__x0005__x0005__x0005__x0005__x0005_[`Í_x001E_ü2@&lt;ËXn&gt;*@òUÆÂû_x0003_@_x0005__x0005__x0005__x0005__x0005__x0005__x0005__x0005__x0005__x0005__x0005__x0005__x0005__x0005__x0005__x0005__x0005__x0005__x0005__x0005__x0005__x0005__x0005__x0005__x0005__x0005__x0005__x0005__x0005__x0005__x0005__x0005__x0006_#nø_x001A_@_x0005__x0005__x0005__x0005__x0005__x0005__x0005__x0005__x0005__x0005__x0005__x0005__x0005__x0005__x0005__x0005__x0005__x0005__x0005__x0005__x0005__x0005__x0005__x0005__x0005__x0005__x0005__x0005__x0005__x0005__x0005__x0005__x0001_\_x000F_{R+@Ç«3H._x0004_@ÉÂ[&amp;è_x0012_0@_x0005__x0005__x0005__x0005__x0005__x0005__x0005__x0005_ÛeáõCs(@_x0005__x0005__x0005__x0005__x0005__x0005__x0005__x0005__x0005__x0005__x0005__x0005__x0005__x0005__x0005__x0005__x0014_Ù_x0007_";@_x0005__x0005__x0005__x0005__x0005__x0005__x0005__x0005_1i$¾_x0002__x000D__x001E_@¿',òÌ?Z%ýj]E@_x0005__x0005__x0005__x0005__x0005__x0005__x0005__x0005__x0005__x0005__x0005__x0005__x0001__x0003__x0001__x0001__x0001__x0001_?Àt§j_x0003_1@á[½_x0012_èJ$@_x0001__x0001__x0001__x0001__x0001__x0001__x0001__x0001_!`ËBõ @|Ó±03%@õ²g=_x0017_1@Ë¦_x0013_íC@$_x0015_m6 5@[+V1õÃù?&lt;EÚ_x0005_åÒ?_x0012_*3¤%©A@_x0001__x0001__x0001__x0001__x0001__x0001__x0001__x0001__x0001__x0001__x0001__x0001__x0001__x0001__x0001__x0001__x0001__x0001__x0001__x0001__x0001__x0001__x0001__x0001__x001B_¥¿=¢!@_x0013_xm;JÍ_x0018_@_x0001__x0001__x0001__x0001__x0001__x0001__x0001__x0001__x0001__x0001__x0001__x0001__x0001__x0001__x0001__x0001_âû_x0011_8¿*_x0015_@¹7(_x001B__x0013_w&lt;@Òí_x001C_¯Ò_x0011_@_x0001__x0001__x0001__x0001__x0001__x0001__x0001__x0001__x0001__x0001__x0001__x0001__x0001__x0001__x0001__x0001_×%V²@@_x0001__x0001__x0001__x0001__x0001__x0001__x0001__x0001_DðôæÖÇ2@bÞ_x000C_Ùt_x0002_à?_x0001__x0001__x0001__x0001__x0001__x0001__x0001__x0001__x000F_PÙ8ÆO@_x0001__x0001__x0001__x0001__x0001__x0001__x0001__x0001_Üm6_x0004_©ì:@_x0001__x0002__x0001__x0001__x0001__x0001__x0001__x0001__x0001__x0001_E]^Ø&lt;Ø_x0019_@8jÿXÏ	2@_x0001__x0001__x0001__x0001__x0001__x0001__x0001__x0001__x0001__x0001__x0001__x0001__x0001__x0001__x0001__x0001_Ø¿Ç)2@_x0001__x0001__x0001__x0001__x0001__x0001__x0001__x0001__x0001__x0001__x0001__x0001__x0001__x0001__x0001__x0001_çFERJ @_x0001__x0001__x0001__x0001__x0001__x0001__x0001__x0001_ÃÇ_x0003_ê3@_x0001__x0001__x0001__x0001__x0001__x0001__x0001__x0001_òÑ¾b_x000F_N_x001A_@³_x0007_×¹_x001F__x0016_@_x0001__x0001__x0001__x0001__x0001__x0001__x0001__x0001__x0001__x0001__x0001__x0001__x0001__x0001__x0001__x0001_ÀÈ%~V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0017_%Usua,@_x0001__x0001__x0001__x0001__x0001__x0001__x0001__x0001_Ç»¶Må³%@_x0001__x0001__x0001__x0001__x0001__x0001__x0001__x0001__x0001__x0001__x0001__x0001__x0001__x0001__x0001__x0001_Ù/sùø&amp;@_x0001__x0001__x0001__x0001__x0001__x0002__x0001__x0001__x0001__x0001_°VSÿîe%@½¶í_x0016_Ðò?_.P~6@_x0001__x0001__x0001__x0001__x0001__x0001__x0001__x0001__x0001__x0001__x0001__x0001__x0001__x0001__x0001__x0001_¸Y Þ¢í?Øè0Á#Ø_x0004_@ßb&gt;©?@æ÷úùù¶_x0016_@_x0001__x0001__x0001__x0001__x0001__x0001__x0001__x0001_ µ_t~_x0015__x0003_@_x0001__x0001__x0001__x0001__x0001__x0001__x0001__x0001_÷_x001B_cÅxú_x000B_@_x0001__x0001__x0001__x0001__x0001__x0001__x0001__x0001__x0001__x0001__x0001__x0001__x0001__x0001__x0001__x0001__x0001__x0001__x0001__x0001__x0001__x0001__x0001__x0001__x0001__x0001__x0001__x0001__x0001__x0001__x0001__x0001_s_x0008_Zm{®#@Û/aôj#@_x0001__x0001__x0001__x0001__x0001__x0001__x0001__x0001__x0001__x0001__x0001__x0001__x0001__x0001__x0001__x0001_Sßv)ð_x0003__x000C_@ÚÔ9?*@_x0013_ù@fÇ¡+@_x0001__x0001__x0001__x0001__x0001__x0001__x0001__x0001__x0001__x0001__x0001__x0001__x0001__x0001__x0001__x0001_ésDt÷7@ÇÓÀÞa¨+@_x0001__x0001__x0001__x0001__x0001__x0001__x0001__x0001__x0001__x0001__x0001__x0001__x0001__x0001__x0001__x0001_Nofø(@_x0001__x0002_¼Ó¼_x0005_Kó?_x0001__x0001__x0001__x0001__x0001__x0001__x0001__x0001__x0001__x0001__x0001__x0001__x0001__x0001__x0001__x0001_,Û*^À?@_x0001__x0001__x0001__x0001__x0001__x0001__x0001__x0001_&gt;d_x000D_¹û&gt;;@Éd]_x0018_½_x0011_@_x0001__x0001__x0001__x0001__x0001__x0001__x0001__x0001_+Qmë¨32@û¦S_x000F_Ë_x0012_@_x0001__x0001__x0001__x0001__x0001__x0001__x0001__x0001_z¼QFç1@wÄr Ç'@¸¨_x0015_³âÂ$@_x001E_ß+Ç3_x0004_@&gt;D«éæ?_x0001__x0001__x0001__x0001__x0001__x0001__x0001__x0001__x0001__x0001__x0001__x0001__x0001__x0001__x0001__x0001__Õo±­_x0019__x001B_@¯²«(y5@ðp_x0017_#{ý?Ç_x001B_³ß_x0004_ '@õnU;ÖÅ#@_x0001__x0001__x0001__x0001__x0001__x0001__x0001__x0001__x0001__x0001__x0001__x0001__x0001__x0001__x0001__x0001_!_x0016_^ïd_x0012_@,öfg_&amp;@$¥)¿,@_x0001__x0001__x0001__x0001__x0001__x0001__x0001__x0001_c_x001E_¼ÿ5F%@_x0001__x0001__x0001__x0001__x0001__x0001__x0001__x0001__x0001__x0001__x0001__x0001__x0003__x0004__x0003__x0003__x0003__x0003__x0003__x0003__x0003__x0003__x0003__x0003__x0003__x0003_u_x000D_"é_x0002_ß_x0004_@¾k¨_x0001__x000B_3@÷¦¯¬_x000D_Q2@_x0003__x0003__x0003__x0003__x0003__x0003__x0003__x0003_+ñ¾õá»C@_x0014_ô`_x0017__x0006_ @_x0003__x0003__x0003__x0003__x0003__x0003__x0003__x0003__x0003__x0003__x0003__x0003__x0003__x0003__x0003__x0003_c¯U	/@_x0003__x0003__x0003__x0003__x0003__x0003__x0003__x0003_R_x0012__x001F_&amp;¸]%@7Oú|ê?2èU¶Õ%@ÅiÒxó_x0015_@_x0013_UCC_x000C_4@­Ù³_x0012_/_x0005_@_x0003__x0003__x0003__x0003__x0003__x0003__x0003__x0003__x0003__x0003__x0003__x0003__x0003__x0003__x0003__x0003_G_x0004_CF%@¼2Þ|#s_x0016_@¯rE]ñ²_x0012_@A8l_x0007_@ÆÇú$à_x001F_@_x0003__x0003__x0003__x0003__x0003__x0003__x0003__x0003_µ)§&gt;¹_x0001_@_þ_x001A_q%2_x0007_@_x0003__x0003__x0003__x0003__x0003__x0003__x0003__x0003_ýßg¼_x0019_Q_x000C_@_x0003__x0003__x0003__x0003__x0003__x0003__x0003__x0003_W¤fM?£Ë?_x0003__x0004_Þr_x0001_?ãÝA@&lt;"?UñS_x0004_@+'RÙLï=@y_x0011_nFD#@¦_x0002_Ôè5@_x0003__x0003__x0003__x0003__x0003__x0003__x0003__x0003__x0003__x0003__x0003__x0003__x0003__x0003__x0003__x0003_uM_x0004_ÕûE@_x0003__x0003__x0003__x0003__x0003__x0003__x0003__x0003_ÑJ	¨2@_x0003__x0003__x0003__x0003__x0003__x0003__x0003__x0003__x0003__x0003__x0003__x0003__x0003__x0003__x0003__x0003__x0003__x0003__x0003__x0003__x0003__x0003__x0003__x0003_*æY_x0018_¯}_x0010_@_x0003__x0003__x0003__x0003__x0003__x0003__x0003__x0003_p¤P_x001A_é?_x0003__x0003__x0003__x0003__x0003__x0003__x0003__x0003_©D;ÈÃ_x001C_@_x0003__x0003__x0003__x0003__x0003__x0003__x0003__x0003_]©;_x0005_#*@hXgÙ#_x0007_@dy	õ_x0006__x0014_@í¹óÐh(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¬Ë_x000C_}&lt;@çwà_x001E_}f8@_x0015_Á_x0004__x0006__x0005_Ë@@w*t_x0019_Uã4@à¤ì×èeD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3¼´¦{_x0015_;@öØ£&gt;·P,@_x0004__x0004__x0004__x0004__x0004__x0004__x0004__x0004__x0004__x0004__x0004__x0004__x0004__x0004__x0004__x0004_\_x001C_jz_x0001_Á?8hW]&amp;5@ºtøQ_x001E_&gt;@_x000B_kÙ_x001D_X÷?_x0004__x0004__x0004__x0004__x0004__x0004__x0004__x0004__x0004__x0004__x0004__x0004__x0004__x0004__x0004__x0004__x0004__x0004__x0004__x0004__x0004__x0004__x0004__x0004_&gt;"ô¹Õ6@¹MÌ°m0%@§5¿ÅÈ$@P+²Ù¡_x0002_@_x001D__N'w1@_x0004__x0004__x0004__x0004__x0004__x0004__x0004__x0004_¿ÂÊ¥ø_x001C_@_x0004__x0004__x0004__x0004__x0004__x0004__x0004__x0004__x0004__x0004__x0004__x0004__x0004__x0004__x0004__x0004_H!ø«_x001F_·_x0019_@_x0004__x0004__x0004__x0004__x0004__x0004__x0004__x0004_&amp;°_x0003_æ'ó_x0011_@_x0004__x0004__x0004__x0004__x0004__x0004__x0004__x0004__x0001__x0003_û4àò§l0@ýÏÙ074@_x0001__x0001__x0001__x0001__x0001__x0001__x0001__x0001_³b°r$_x0018_@_x0001__x0001__x0001__x0001__x0001__x0001__x0001__x0001__x0001__x0001__x0001__x0001__x0001__x0001__x0001__x0001__x0001__x0001__x0001__x0001__x0001__x0001__x0001__x0001_ïB2¹F·_x0014_@_x001F_ò{ò_x0012__x0007__x0016_@_x0001__x0001__x0001__x0001__x0001__x0001__x0001__x0001_ßFà_x000D_ÒO_x000D_@_x0001__x0001__x0001__x0001__x0001__x0001__x0001__x0001__x0001__x0001__x0001__x0001__x0001__x0001__x0001__x0001_[ÐªÏµ$_x0012_@ì'{i@@_x0001__x0001__x0001__x0001__x0001__x0001__x0001__x0001_ýö@­x"@_x0001__x0001__x0001__x0001__x0001__x0001__x0001__x0001_(·ÿº;3&amp;@È`õ§±_x0002_;@_x0001__x0001__x0001__x0001__x0001__x0001__x0001__x0001_ÿ¨1Ý^­3@_x0001__x0001__x0001__x0001__x0001__x0001__x0001__x0001__x0001__x0001__x0001__x0001__x0001__x0001__x0001__x0001__x0001__x0001__x0001__x0001__x0001__x0001__x0001__x0001_ø 54_x000E_+@Î1[rÒ½_x0010_@_x0001__x0001__x0001__x0001__x0001__x0001__x0001__x0001_W_x0010_äÄ¯¾%@·õ4_x0008_r_x001E_@¬CÀ¸Ï)@_x0001__x0001__x0001__x0001__x0001__x0002__x0001__x0001__x0001__x0001__x0001__x0001__x0001__x0001__x0001__x0001__x0001__x0001__x0001__x0001__x0001__x0001__x0001__x0001__x0001__x0001__x0001__x0001__x0001__x0001__x0001__x0001__x0001__x0001__x0008_ìmME_x001B_@_x0001__x0001__x0001__x0001__x0001__x0001__x0001__x0001_°Wµ¶_x0011_Ï&amp;@°ûR=-+"@óä·ëª4@_x000C_zJ_x0006__x001A_+@9_x0010__x0002_úï_x0001_@_x0001__x0001__x0001__x0001__x0001__x0001__x0001__x0001_68_x001B__x001E__x0018_@Ù¯]hµ_x0001_;@ûúyMY£$@_x0012_ðG7._x0011_ @'_x0018_R{âÂ"@Ö¾h$_x0019_@_x0001__x0001__x0001__x0001__x0001__x0001__x0001__x0001__x0001__x0001__x0001__x0001__x0001__x0001__x0001__x0001_+_x0012_¥_x000C__x0005_@ºÉº½2(@7­ÕÍ N)@{ÖNãìB_x0018_@_x0001__x0001__x0001__x0001__x0001__x0001__x0001__x0001_VÌ_x0018_×x|_x0012_@_x0010_ªI ô¼"@_x0001__x0001__x0001__x0001__x0001__x0001__x0001__x0001__x0001__x0001__x0001__x0001__x0001__x0001__x0001__x0001__x001F_dRQX_x001D_2@_x0012_Æ©~1@6Q^l_x0003_@_x0003__x0004__x0003__x0003__x0003__x0003__x0003__x0003__x0003__x0003_ºô÷_x000C_*@_x0003__x0003__x0003__x0003__x0003__x0003__x0003__x0003_¦§;Ï7@ºHô_x0001_Ä_x001C_@_x0003__x0003__x0003__x0003__x0003__x0003__x0003__x0003_]Dì¹D@_x0003__x0003__x0003__x0003__x0003__x0003__x0003__x0003__x000F__x0019_f÷u0_x0001_@_x0003__x0003__x0003__x0003__x0003__x0003__x0003__x0003_é_x001C__x001C_Õ&gt;_x0008_@nDåO_x001A_ 7@Ü0Çó_x0017_@eñøõ²Y%@RNàS&lt;/@´ãle7'@_x0003__x0003__x0003__x0003__x0003__x0003__x0003__x0003__x0003__x0003__x0003__x0003__x0003__x0003__x0003__x0003_¥&lt;b_x001E_7E@_x0003__x0003__x0003__x0003__x0003__x0003__x0003__x0003__x0003__x0003__x0003__x0003__x0003__x0003__x0003__x0003_u#¸_x0007_ø²_x0002_@µÔî0_x0014_@_x0003__x0003__x0003__x0003__x0003__x0003__x0003__x0003__x0003__x0003__x0003__x0003__x0003__x0003__x0003__x0003__x0003__x0003__x0003__x0003__x0003__x0003__x0003__x0003_{j_x0007_Ü_x0008_X_x0016_@ì_x000F_"*Ñ7@Æ&lt; {[&amp;&gt;@_x0003__x0003__x0003__x0003__x0003__x0003__x0003__x0003_K_x000B__&gt;_x0010_(@_x0003__x0003__x0003__x0003__x0002__x0004__x0002__x0002__x0002__x0002__x001A_yå_x0001_ë0@C;Â%Ð@?@_x0002__x0002__x0002__x0002__x0002__x0002__x0002__x0002_áL_x0014_ÏI[!@_x0002__x0002__x0002__x0002__x0002__x0002__x0002__x0002__x0002__x0002__x0002__x0002__x0002__x0002__x0002__x0002__x001D_4Âª&lt;+@¦bÖ¡ý_x0011_7@_x0002__x0002__x0002__x0002__x0002__x0002__x0002__x0002__x0002__x0002__x0002__x0002__x0002__x0002__x0002__x0002_Þ8Ü5(;@_x000B_é:­?ª_x0016_@_x000B_¼$K$5@_x0002__x0002__x0002__x0002__x0002__x0002__x0002__x0002_Ï±¦¿éÈ?Ørµú§5@_x0002__x0002__x0002__x0002__x0002__x0002__x0002__x0002__x0002__x0002__x0002__x0002__x0002__x0002__x0002__x0002_±Ma¥_x0003_#@_x0017_NgæÌ30@EnPü0°	@_x0002__x0002__x0002__x0002__x0002__x0002__x0002__x0002__x0002__x0002__x0002__x0002__x0002__x0002__x0002__x0002__x0002__x0002__x0002__x0002__x0002__x0002__x0002__x0002__x0002__x0002__x0002__x0002__x0002__x0002__x0002__x0002_¥&gt;H_x000E_0Ï&lt;@=_x001D_Ò_x0013__ë$@_x0002__x0002__x0002__x0002__x0002__x0002__x0002__x0002_À4&amp;í½1_x001F_@í:&lt;¹%à?îm@ç«_x001B_:@_x0003__x0004__x0003__x0003__x0003__x0003__x0003__x0003__x0003__x0003__x0003__x0003__x0003__x0003__x0003__x0003__x0003__x0003__x0003__x0003__x0003__x0003__x0003__x0003__x0003__x0003_©Oñ|cb-@_x0003__x0003__x0003__x0003__x0003__x0003__x0003__x0003_Ú_x000F__x001B_¹2@(_x0005__x001D_¼¶_x000E_@Ý_x0012__x0017_#&lt;_x001B_@T	Ñ¸ÿìÑ?_x0003__x0003__x0003__x0003__x0003__x0003__x0003__x0003__x0003__x0003__x0003__x0003__x0003__x0003__x0003__x0003__x0003__x0003__x0003__x0003__x0003__x0003__x0003__x0003_ülI¯ÒPý?_x0003__x0003__x0003__x0003__x0003__x0003__x0003__x0003__x0007_ýú_x000B_ZZà?_x0003__x0003__x0003__x0003__x0003__x0003__x0003__x0003_è³]î_x0011_@_x0001_tBq	%@_x0003__x0003__x0003__x0003__x0003__x0003__x0003__x0003__x0003__x0003__x0003__x0003__x0003__x0003__x0003__x0003__x0003__x0003__x0003__x0003__x0003__x0003__x0003__x0003_ÒÌ_x001A_´®µ0@_x0003__x0003__x0003__x0003__x0003__x0003__x0003__x0003__x0003__x0003__x0003__x0003__x0003__x0003__x0003__x0003_{c(*_x0018_@_x0003__x0003__x0003__x0003__x0003__x0003__x0003__x0003__x0002_ï_x001E_âZO6@ÿÐu_x0017_Ò0@_x0016_¹ÌnuØé?HIS_x001C_a5@,«%öqyG@ü³;_x0001__x0002__x000F_k_x0001_@_x0001__x0001__x0001__x0001__x0001__x0001__x0001__x0001_±Áÿ®;@e"þ0)e_x0010_@_x0001__x0001__x0001__x0001__x0001__x0001__x0001__x0001_4cgtÄ©_x0011_@Tó,Ã´_x001E_@_x0001__x0001__x0001__x0001__x0001__x0001__x0001__x0001_°¬d_x0017_ö /@Ãnp_x0018_ ·&lt;@_x0001__x0001__x0001__x0001__x0001__x0001__x0001__x0001_=ºâQ»=@Fµ_x0008_@øjÖýÇ&gt;_x0002_@_x0001__x0001__x0001__x0001__x0001__x0001__x0001__x0001__x000F_K_x001F_óI°_x0017_@m_Êü_x000B_p!@«Ræ1»Â_x0012_@+P%&amp;ù_x0018_@_x0001__x0001__x0001__x0001__x0001__x0001__x0001__x0001__x0001__x0001__x0001__x0001__x0001__x0001__x0001__x0001_F¯ùÒU=_x0011_@_x0001__x0001__x0001__x0001__x0001__x0001__x0001__x0001__x0001__x0001__x0001__x0001__x0001__x0001__x0001__x0001__x0001__x0001__x0001__x0001__x0001__x0001__x0001__x0001_0[F_x0016_v_x0019_@_x0001__x0001__x0001__x0001__x0001__x0001__x0001__x0001_«rÀAþ¦0@_x0001__x0001__x0001__x0001__x0001__x0001__x0001__x0001__x0001__x0001__x0001__x0001__x0001__x0001__x0001__x0001__x0001__x0001__x0001__x0001__x0001__x0001__x0001__x0001__x001A_'ü_x0017_)¡(@_x0001__x0002__x0001__x0001__x0001__x0001__x0001__x0001__x0001__x0001__x0001__x0001__x0001__x0001__x0001__x0001__x0001__x0001__x0019_Q_x000B__x0005_w@@_x0001__x0001__x0001__x0001__x0001__x0001__x0001__x0001__x0002_Âl¸©7_x001E_@Ò.GÂmí#@_x0001__x0001__x0001__x0001__x0001__x0001__x0001__x0001_j$âr3@_x0001__x0001__x0001__x0001__x0001__x0001__x0001__x0001__x001C_NÅB@_x0001__x0001__x0001__x0001__x0001__x0001__x0001__x0001_Ò+¤|_x0004_K_x001D_@_x0001__x0001__x0001__x0001__x0001__x0001__x0001__x0001_)`ä²i}_x001D_@;T9}¤b_x001B_@ô2%°&lt;0@Up¦'10@zåÑñ__x001B_@_x0001__x0001__x0001__x0001__x0001__x0001__x0001__x0001__x0001__x0001__x0001__x0001__x0001__x0001__x0001__x0001_Ñ6Ò_x0013_¨_x0001_1@_x0001__x0001__x0001__x0001__x0001__x0001__x0001__x0001_"(/EÏ¼B@_x0001__x0001__x0001__x0001__x0001__x0001__x0001__x0001__x0001_¤û_x0008_P_x0012_3@9H¶§B_x0014__x001D_@_x0001__x0001__x0001__x0001__x0001__x0001__x0001__x0001__x0001__x0001__x0001__x0001__x0001__x0001__x0001__x0001_T_x001D_Çßæ«_x0013_@Ië'Ô!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Â¢%_x0016_9@_x0001__x0001__x0001__x0001__x0001__x0001__x0001__x0001__x0002_Â,;*_x0004_ @ô¸1@$k_x0006_ß¸]_x0015_@_x0001__x0001__x0001__x0001__x0001__x0001__x0001__x0001_ë¶9Uf_x0016_@«ÝRåK2@_x0001__x0001__x0001__x0001__x0001__x0001__x0001__x0001__x0001__x0001__x0001__x0001__x0001__x0001__x0001__x0001_ô®X_x0011__x0017_,@_x0001__x0001__x0001__x0001__x0001__x0001__x0001__x0001__x0001__x0001__x0001__x0001__x0001__x0001__x0001__x0001__x0001__x0001__x0001__x0001__x0001__x0001__x0001__x0001_Ö_x0014_tn·_x0011_B@_x0001__x0001__x0001__x0001__x0001__x0001__x0001__x0001__-x§mä?ÅZÏ.×'@¡Ô_x0001_gÂ_x001F_$@Ê{qVf1_x000F_@_x0001__x0001__x0001__x0001__x0001__x0001__x0001__x0001__x0001__x0001__x0001__x0001__x0001__x0001__x0001__x0001__x0001__x0001__x0001__x0001__x0001__x0001__x0001__x0001_üxù¨Oú?_x0001__x0001__x0001__x0001__x0001__x0001__x0001__x0001_b_x001B_!êè&lt;_x0018_@_x0001__x0001__x0001__x0001__x0001__x0001__x0001__x0001_)^_x000F_ÉÓ$@_x0001__x0004__x0001__x0001__x0001__x0001__x0001__x0001__x0001__x0001_	¦óµTé+@_x000C_lE/Q_x0010_@_x0001__x0001__x0001__x0001__x0001__x0001__x0001__x0001__x0001__x0001__x0001__x0001__x0001__x0001__x0001__x0001_©"én$2@_x0001__x0001__x0001__x0001__x0001__x0001__x0001__x0001_ I¡ïÒC@)_x0018_K´_x0012_&lt;1@_x0001__x0001__x0001__x0001__x0001__x0001__x0001__x0001__x001A_Å_x0005__x001E_Å&gt;¥?_x0001__x0001__x0001__x0001__x0001__x0001__x0001__x0001__x0001_ãñ¿µC@_x0001__x0001__x0001__x0001__x0001__x0001__x0001__x0001__x0001__x0001__x0001__x0001__x0001__x0001__x0001__x0001_·ÖÙ"_x0017_w0@u{{_x0007_ù_x001B_@ö« 2@@/6ùû).@_x000B_*Ã¨ÞY4@_x0001__x0001__x0001__x0001__x0001__x0001__x0001__x0001__x0001__x0001__x0001__x0001__x0001__x0001__x0001__x0001_J¢æPýY_x000E_@^_x0003_ëZX=@_x0001__x0001__x0001__x0001__x0001__x0001__x0001__x0001_ï±P¢+_x000F_#@_x0001__x0001__x0001__x0001__x0001__x0001__x0001__x0001_Ê{_x0002__x0017_Ð£ñ?_x0001__x0001__x0001__x0001__x0001__x0001__x0001__x0001__x0001__x0001__x0001__x0001__x0001__x0001__x0001__x0001_~mû_x0001_l1@P9¸_x0002__x0003_¼_x0004__x0001_@tj¨ e:@_x0002__x0002__x0002__x0002__x0002__x0002__x0002__x0002_6'QéÝ²ÿ?&lt;ÛÈ_x001F_ª6@_x001B_+L¥_x001C_ÈD@:X®·y !@ê°S+êy6@_x000F_°ñ«*`;@èÉì_x0004_HÕ_x0012_@_x0002__x0002__x0002__x0002__x0002__x0002__x0002__x0002_µoË_x001D_?ò?+¿ôõ4@Æíý»Æ_x0008_5@_x0002__x0002__x0002__x0002__x0002__x0002__x0002__x0002_/ùâÝ(ýB@_x0002__x0002__x0002__x0002__x0002__x0002__x0002__x0002__x0002__x0002__x0002__x0002__x0002__x0002__x0002__x0002__x0003_Èø_x000F_SôÕ?kZ_x0018_WË_x0016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£Û_x0004_Kþ?ø¥ªöÝä?`Ð#_x0007_m2@_x0002__x0002__x0002__x0002__x0002__x0002__x0002__x0002_A_x000D_ÌÆ2í0@_x0002__x0002__x0002__x0002__x0002__x0002__x0002__x0002__x0002__x0002__x0002__x0002__x0002__x0002__x0002__x0002__x0002__x0004__x0002__x0002__x0002__x0002__x0002__x0002__x0002__x0002_xn_x0010_ÜØW/@_x001D_áÌ,=Úõ?Öåh_x001E_à¬5@_x0002__x0002__x0002__x0002__x0002__x0002__x0002__x0002_çÅ_x0001__x0018_Ú_x001F_7@kÐßÂ_x001C_0@¹9aÞð_x000D__x0003_@E_x0015__x000C_MÊi,@ø¤_x0006__x000D_àã?_x0002__x0002__x0002__x0002__x0002__x0002__x0002__x0002__x0010__x001B_]Etí_x0012_@_x0002__x0002__x0002__x0002__x0002__x0002__x0002__x0002__x0002__x0002__x0002__x0002__x0002__x0002__x0002__x0002__x0002__x0002__x0002__x0002__x0002__x0002__x0002__x0002_S{µÎp_x001C_@'¤à×_x0017_@_x0002__x0002__x0002__x0002__x0002__x0002__x0002__x0002__x0002__x0002__x0002__x0002__x0002__x0002__x0002__x0002_G%ÃS_x000D_ ê?F	½Ë+@_x0002__x0002__x0002__x0002__x0002__x0002__x0002__x0002__x0002__x0002__x0002__x0002__x0002__x0002__x0002__x0002__x0002__x0002__x0002__x0002__x0002__x0002__x0002__x0002_a=_x000E_­P35@_x0002__x0002__x0002__x0002__x0002__x0002__x0002__x0002_ìb]_x0008_@_x0002__x0002__x0002__x0002__x0002__x0002__x0002__x0002__x0002__x0002__x0002__x0002__x0002__x0002__x0002__x0002_¯A]/_x0019_¨ @_x0002__x0002__x0002__x0002__x0002__x0002__x0002__x0002_I#T_x0001__x0002_º_x0002_)@Úm¤ÄB@_x0001__x0001__x0001__x0001__x0001__x0001__x0001__x0001_#_x0017_Y¹èÂ!@_x0001__x0001__x0001__x0001__x0001__x0001__x0001__x0001__x0001__x0001__x0001__x0001__x0001__x0001__x0001__x0001_bâû-8%@F¾_x0013_æn'@ÏWqó'°?@o® ^pÚ?_x0001__x0001__x0001__x0001__x0001__x0001__x0001__x0001_	Úç1!V&lt;@_x0001__x0001__x0001__x0001__x0001__x0001__x0001__x0001_Ød±^_x0017_@_x0001__x0001__x0001__x0001__x0001__x0001__x0001__x0001__x0001__x0001__x0001__x0001__x0001__x0001__x0001__x0001__x0002_@Ð#EE@_x0001__x0001__x0001__x0001__x0001__x0001__x0001__x0001_L¡âNÂ­?_x0001__x0001__x0001__x0001__x0001__x0001__x0001__x0001__x0016_v¹_x0014_X_x0002__x001C_@p_x0014_ò·b3@_È©¥Q&gt;@_x0001__x0001__x0001__x0001__x0001__x0001__x0001__x0001__x0001__x0001__x0001__x0001__x0001__x0001__x0001__x0001__x0001__x0001__x0001__x0001__x0001__x0001__x0001__x0001__x0001__x0001__x0001__x0001__x0001__x0001__x0001__x0001_ÜÇÎ_x001E__x0001_G_x0015_@mZß_x0005_µÒ @_x0001__x0001__x0001__x0001__x0001__x0001__x0001__x0001__x0001__x0001__x0001__x0001__x0001__x0001__x0001__x0001_½¤"ª_x000D_¸_x0015_@_x0002__x0003__x0002__x0002__x0002__x0002__x0002__x0002__x0002__x0002_Îl_x0002_£×:.@rÆncP_x0013_@_x0002__x0002__x0002__x0002__x0002__x0002__x0002__x0002_¢Èb_x0016_X&amp;@_x0002__x0002__x0002__x0002__x0002__x0002__x0002__x0002__x0002__x0002__x0002__x0002__x0002__x0002__x0002__x0002_J2ZÎg_x0018_ø?D^[üÌä_x0010_@X \]¥LB@_x0002__x0002__x0002__x0002__x0002__x0002__x0002__x0002__x0002__x0002__x0002__x0002__x0002__x0002__x0002__x0002__x0002__x0002__x0002__x0002__x0002__x0002__x0002__x0002__x0002__x0002__x0002__x0002__x0002__x0002__x0002__x0002_ÉÙ.	_x0001__x0006_@Åkw²êÜ?Çú_x0017_±U¿&gt;@Æø4¥Ð3@_x0002__x0002__x0002__x0002__x0002__x0002__x0002__x0002__x0002__x0002__x0002__x0002__x0002__x0002__x0002__x0002__x0002__x0002__x0002__x0002__x0002__x0002__x0002__x0002_$1D~u(@HÌ½­å_x0015_@ëV_x0014__x0019_Õè-@xåàÜ$@ó÷°üÎ¬_x0004_@ÉGfñ?¡Ù¼_x0011_øi;@Ó~`_ú#%@á{\f"6@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0014_m1_x001D_u9@_x0010_YÉ_x0012_¡_x0013_@tP­µT9@_x0001__x0001__x0001__x0001__x0001__x0001__x0001__x0001_n_x001A_ÂMøÏ&amp;@_x0001__x0001__x0001__x0001__x0001__x0001__x0001__x0001__x0001__x0001__x0001__x0001__x0001__x0001__x0001__x0001__x0001__x0001__x0001__x0001__x0001__x0001__x0001__x0001__x001B__x000C__x001A__x0016_)*@_x0001__x0001__x0001__x0001__x0001__x0001__x0001__x0001_úíxÏPF@æ¥6@È8~a_x0001_à%@_x0001__x0001__x0001__x0001__x0001__x0001__x0001__x0001__x0001__x0001__x0001__x0001__x0001__x0001__x0001__x0001__x0001__x0001__x0001__x0001__x0001__x0001__x0001__x0001_`&amp;4_x0015_Å_x0018_@~_x001E_Ê	Ôc4@_x0001__x0001__x0001__x0001__x0001__x0001__x0001__x0001_íe*µÛ¸,@_x0001__x0001__x0001__x0001__x0001__x0001__x0001__x0001_QÂN¬Á?ÝË­Å*@_x0001__x0001__x0001__x0001__x0001__x0001__x0001__x0001__x0001__x0001__x0001__x0001__x0001__x0001__x0001__x0001__x0018_[©Å*3F@_x0001__x0001__x0001__x0001__x0001__x0001__x0001__x0001_§^_x001C_!_x000D__x000E_@_x0002__x0004__x0002__x0002__x0002__x0002__x0002__x0002__x0002__x0002_Ecç§_x0004_@_x0002__x0002__x0002__x0002__x0002__x0002__x0002__x0002__x0002__x0002__x0002__x0002__x0002__x0002__x0002__x0002_îr)x_x0005_@Ù_x0001_º_x0014_+@ö_x0005__x0013_d²ÑÒ?¤&gt;£õâ²?g|z;ñ?_x0002__x0002__x0002__x0002__x0002__x0002__x0002__x0002_E¿^Õ_x001F_6@_x0002__x0002__x0002__x0002__x0002__x0002__x0002__x0002_°_x0019_¥BØ_&lt;@_x0002__x0002__x0002__x0002__x0002__x0002__x0002__x0002_úÉ_x001D__x0011_|èô?CB_Utc#@_x0002__x0002__x0002__x0002__x0002__x0002__x0002__x0002_)è_x0016_:@XLc9|-@h_x001F_¢[yÞ?_x0002__x0002__x0002__x0002__x0002__x0002__x0002__x0002__x0002__x0002__x0002__x0002__x0002__x0002__x0002__x0002_ÄßªòÊ_x0003_@µm¸¬_x001F_P%@c*Ù)_x001B_@_x0002__x0002__x0002__x0002__x0002__x0002__x0002__x0002_HÆ_x001E_ô_x0002_@"¬_·"@_x0002__x0002__x0002__x0002__x0002__x0002__x0002__x0002_ø_x001F_cv_x0008_@_x0015__º­P$!@_x001F_Ò¼¦_x0001__x0002_¸k9@_x0001__x0001__x0001__x0001__x0001__x0001__x0001__x0001__x0019_ÿßG@õñè¸43@­_x001D_%Pr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Dæç_x0007__x0015_@_x0001__x0001__x0001__x0001__x0001__x0001__x0001__x0001__x0001__x0001__x0001__x0001__x0001__x0001__x0001__x0001_Ñ°_x000B_&lt;AÐ_x0010_@LD·ïÖ_x000C_@x_x0017_ùsDM_x0019_@æhó+_x0013_T @Ãy	ìß&amp;@äÛ½ô!@_x0001__x0001__x0001__x0001__x0001__x0001__x0001__x0001__x0001__x0001__x0001__x0001__x0001__x0001__x0001__x0001__x0001__x0001__x0001__x0001__x0001__x0001__x0001__x0001__x0001__x0001__x0001__x0001__x0001__x0001__x0001__x0001_/_x000C_9SÌ}0@_x0001__x0001__x0001__x0001__x0001__x0001__x0001__x0001_êKÏÅ=Î5@_x0001__x0001__x0001__x0001__x0001__x0001__x0001__x0001_Í¸¾ß_x001F__x001A_A@_x0001__x0001__x0001__x0001__x0001__x0001__x0001__x0001__x0006_D½_x0006__x0001_@u¤ØÇù_x0002_@_x0006_áÍ½Fè_x0010_@_x0002__x0005_½Ðq_x0012_§_x001D_#@fÒ36_x000D__x000E__x0012_@_x0002__x0002__x0002__x0002__x0002__x0002__x0002__x0002_\ªÜ_x0005_k¥7@_x0011_®å¥ò_x001C_4@oáÊaÑ0@_x000E_íä_x0002_0þ9@kX_x0002_Ë3@±Jú¡.@Ã~ã°ÚL_x001E_@_x0002__x0002__x0002__x0002__x0002__x0002__x0002__x0002__x0002__x0002__x0002__x0002__x0002__x0002__x0002__x0002_ÞÛLÀÀD@_x0018_õõ.3@_x0006__x0001_Z«Q+@î±¿Àîä_x0013_@_x0002__x0002__x0002__x0002__x0002__x0002__x0002__x0002__x0002__x0002__x0002__x0002__x0002__x0002__x0002__x0002_ùµÒ#Ð_x001F_@|í¿_x0014_ß0@_x0002__x0002__x0002__x0002__x0002__x0002__x0002__x0002_ë_x0011_m5=@_x0002__x0002__x0002__x0002__x0002__x0002__x0002__x0002__x0002__x0002__x0002__x0002__x0002__x0002__x0002__x0002_èT[ì}_x0015_@_x0002__x0002__x0002__x0002__x0002__x0002__x0002__x0002_«q4_x0003_{_x0006_7@_x0019_³_x001F_ßÿ_x0004_÷?C¼Ù®²_x001C_@¢x%Q!@_x0002__x0002__x0002__x0002__x0002__x0002__x0002__x0002_È­°*_x0001__x0003_ê|(@"_x0016__x0019_¹_x0005_Xö?ö_x000C_Ò«:@_x0001__x0001__x0001__x0001__x0001__x0001__x0001__x0001_Ég_x0019_àPîB@_x0001__x0001__x0001__x0001__x0001__x0001__x0001__x0001__x0001__x0001__x0001__x0001__x0001__x0001__x0001__x0001__x0001__x0001__x0001__x0001__x0001__x0001__x0001__x0001__x0001__x0001__x0001__x0001__x0001__x0001__x0001__x0001_½(_x0019_&lt;ì_x0005_?_x0001__x0001__x0001__x0001__x0001__x0001__x0001__x0001__x0001__x0001__x0001__x0001__x0001__x0001__x0001__x0001_ÓM?_x001E_åB_x0014_@_x0019_C^`?_x0007__x0019_@_x0001__x0001__x0001__x0001__x0001__x0001__x0001__x0001_ßÜAÉ§_x0019_@_x0001_æÏ¯_x0010_@_x0001__x0001__x0001__x0001__x0001__x0001__x0001__x0001_/y_x000D_3_x0002_@áyÛt8:)@PxA?_x0015_à_x0018_@Y9©x¤0@_x0001__x0001__x0001__x0001__x0001__x0001__x0001__x0001_ _x000E__%l_x001F_@íü,²å"@_x0001_­_x0001__x0019_²T_x0018_@5"þo!)@_x0001__x0001__x0001__x0001__x0001__x0001__x0001__x0001__x0001__x0001__x0001__x0001__x0001__x0001__x0001__x0001__x0001__x0001__x0001__x0001__x0001__x0001__x0001__x0001__x0002_q_x0008__x0003_ï(@)¶_x0013_ËIÿ?_x0001__x0002__x0001__x0001__x0001__x0001__x0001__x0001__x0001__x0001__x0010_&amp;¼(O%@(óBzvñ?_x0001__x0001__x0001__x0001__x0001__x0001__x0001__x0001_è®Ú`[ @V.ÀWBsí?må@õ~4@¾à_x0013_¨_x0018_F@} îèÙü6@_x0001__x0001__x0001__x0001__x0001__x0001__x0001__x0001__x0001__x0001__x0001__x0001__x0001__x0001__x0001__x0001_²G_x0002_?ª@B@_x0001__x0001__x0001__x0001__x0001__x0001__x0001__x0001_ +àÞC@_x0001__x0001__x0001__x0001__x0001__x0001__x0001__x0001_áàA ;"_x0015_@£pó«_x001F_ _x001F_@_x0001__x0001__x0001__x0001__x0001__x0001__x0001__x0001_ý½wgä@@'pÈ,_x000D_u2@Ñ½`3.&lt;@E¥ß_x000D__x0019__x0017_@_x0001__x0001__x0001__x0001__x0001__x0001__x0001__x0001_âÚ¾8Í½/@D·ÇL\Aú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è¼ä¨!B@%×_x0014_F_x0001__x0002_øtP@äk$~]8@åLÔ¶¿_x0013_@_x0001__x0001__x0001__x0001__x0001__x0001__x0001__x0001__x0001__x0001__x0001__x0001__x0001__x0001__x0001__x0001__x0001__x0001__x0001__x0001__x0001__x0001__x0001__x0001__x0016_¸[_x000D_B@ÍÚ&amp;&gt;p´_x0019_@_x0001__x0001__x0001__x0001__x0001__x0001__x0001__x0001_V ¦,|_x0017_@_x0001__x0001__x0001__x0001__x0001__x0001__x0001__x0001_OíèaNt_x0018_@_x000E_Èù¬û0@@Ë_x0007_;C_x0017_@NZãÌÐ4@_x0001__x0001__x0001__x0001__x0001__x0001__x0001__x0001__x0001__x0001__x0001__x0001__x0001__x0001__x0001__x0001_@¢cúC@vÓ_x000B_å'@_x0001__x0001__x0001__x0001__x0001__x0001__x0001__x0001_'Ãýãì¶_x001C_@_x0001__x0001__x0001__x0001__x0001__x0001__x0001__x0001__x0001__x0001__x0001__x0001__x0001__x0001__x0001__x0001__x0001__x0001__x0001__x0001__x0001__x0001__x0001__x0001__x0001__x0001__x0001__x0001__x0001__x0001__x0001__x0001_qùpãø @/Ðþû&lt;@_x0001__x0001__x0001__x0001__x0001__x0001__x0001__x0001__x0015_;AÊØý?_x0001__x0001__x0001__x0001__x0001__x0001__x0001__x0001__x0001__x0001__x0001__x0001__x0001__x0001__x0001__x0001_¥	îÏQJ@_x0002__x0003__x0002__x0002__x0002__x0002__x0002__x0002__x0002__x0002__x000E_Å_x0005_´®(@_x0002__x0002__x0002__x0002__x0002__x0002__x0002__x0002__x0002__x0002__x0002__x0002__x0002__x0002__x0002__x0002__x0002__x0002__x0002__x0002__x0002__x0002__x0002__x0002_rpV_x001D_õ1@_x0002__x0002__x0002__x0002__x0002__x0002__x0002__x0002_3§ô½|û?D_x001C__x000D_ÆgW_x0017_@bºÂ´'@]ÄÑñ%ö?Ã_x001B_Å8_x000C_~5@1,9_x000B_{#@_x0002__x0002__x0002__x0002__x0002__x0002__x0002__x0002_%¢T_x0007_Ú_x001E_@_x0002__x0002__x0002__x0002__x0002__x0002__x0002__x0002_=_x0019_&gt;_x0008_3@º*Ák_x0003_ @KmÿªÌ '@_x0002__x0002__x0002__x0002__x0002__x0002__x0002__x0002_v ®*p6@_x0002__x0002__x0002__x0002__x0002__x0002__x0002__x0002__x0002__x0002__x0002__x0002__x0002__x0002__x0002__x0002_ýÖ_ÞÖâ+@&amp;_x001A_`rY2@_x0002__x0002__x0002__x0002__x0002__x0002__x0002__x0002_Êwe~_x0006__x0013_@_x0002__x0002__x0002__x0002__x0002__x0002__x0002__x0002_Zs_x001A_¨E­0@_x0001_	Ýì2J0@¼îYmöq @»ª_x0001__x0003_Á,@Ä\_x001C_	K@_x0001__x0001__x0001__x0001__x0001__x0001__x0001__x0001_åÇº&amp;¦C@_x0001__x0001__x0001__x0001__x0001__x0001__x0001__x0001__x0001__x0001__x0001__x0001__x0001__x0001__x0001__x0001_n¿ã|&lt;ª_x001A_@÷F§p¸B@_x0001__x0001__x0001__x0001__x0001__x0001__x0001__x0001_Gâ«ÕXü4@_x0001__x0001__x0001__x0001__x0001__x0001__x0001__x0001__x0001__x0001__x0001__x0001__x0001__x0001__x0001__x0001__x0001__x0001__x0001__x0001__x0001__x0001__x0001__x0001_TÎþ_x0002_A@_x0001__x0001__x0001__x0001__x0001__x0001__x0001__x0001__x0001__x0001__x0001__x0001__x0001__x0001__x0001__x0001_µqøü¸_x000F_@_x0001__x0001__x0001__x0001__x0001__x0001__x0001__x0001__x0001__x0001__x0001__x0001__x0001__x0001__x0001__x0001_k2?Ç_x000D_'@¶q_x000F__x0014_k'@_x0001__x0001__x0001__x0001__x0001__x0001__x0001__x0001_n¥7AEá?_x000E_{¡üÙ@@_x0001__x0001__x0001__x0001__x0001__x0001__x0001__x0001_í`£3@®mz_x0010_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hËî6./@d°, vè;@[ºZâ 2@_x0001__x0001__x0001__x0001__x0001__x0001__x0001__x0001__x0001__x0001__x0001__x0001__x0001__x0001__x0001__x0001__x0001__x0001__x0001__x0001__x0001__x0001__x0001__x0001_­#ÃÒ_x0014_°.@»$}L@_x0001__x0001__x0001__x0001__x0001__x0001__x0001__x0001_²gïmc3î?Xh H¾3@Ù¨È`uA@_x0014_»N3J1@_x000F_AyoJ_x0003_@_x0001__x0001__x0001__x0001__x0001__x0001__x0001__x0001__x0001__x0001__x0001__x0001__x0001__x0001__x0001__x0001__x0001__x0001__x0001__x0001__x0001__x0001__x0001__x0001__x0001__x0001__x0001__x0001__x0001__x0001__x0001__x0001_Ä²|_x0019_§À9@_x0001__x0001__x0001__x0001__x0001__x0001__x0001__x0001__x0001__x0001__x0001__x0001__x0001__x0001__x0001__x0001_ßåG)l)@SZEÌÙ0@_x0001__x0001__x0001__x0001__x0001__x0001__x0001__x0001__x0001__x0001__x0001__x0001__x0001__x0001__x0001__x0001_:(U½6_x0015_#@_x0001__x0001__x0001__x0001__x0001__x0001__x0001__x0001_éHÍ_x0002_ú÷4@_x0001__x0001__x0001__x0001__x0001__x0002__x0001__x0001__x0001__x0001__x0001__x0001__x0001__x0001__x0001__x0001__x0001__x0001__x0001__x0001__x0001__x0001__x0001__x0001__x0001__x0001__x0001__x0001__x0001__x0001__x0001__x0001__x0001__x0001_º6Hå-7@¼_x000D_K{0@ÿOù_x0016_n&amp;@&lt;:R!A'@_x0001__x0001__x0001__x0001__x0001__x0001__x0001__x0001_n_x0018_qÎm_x001D_@Ôòf"@_x0001__x0001__x0001__x0001__x0001__x0001__x0001__x0001_#_x0005_c)J@_x0001__x0001__x0001__x0001__x0001__x0001__x0001__x0001_«nÇDs	@_x0001__x0001__x0001__x0001__x0001__x0001__x0001__x0001__x0001__x0001__x0001__x0001__x0001__x0001__x0001__x0001_µ_x000E_·"_x000F__x001B__x0013_@_x0001__x0001__x0001__x0001__x0001__x0001__x0001__x0001__x0001__x0001__x0001__x0001__x0001__x0001__x0001__x0001_î!;ì_x0008_@­ÿ"G_x001F_5@ù_x0006_³æ·(@_x0001__x0001__x0001__x0001__x0001__x0001__x0001__x0001__x0001__x0001__x0001__x0001__x0001__x0001__x0001__x0001_î~_x001D_Kh_x0019_@%_x0015_K³IÏ_x0002_@öûñ-a-@_x0001__x0001__x0001__x0001__x0001__x0001__x0001__x0001__x0001__x0001__x0001__x0001__x0001__x0001__x0001__x0001_8=$õm(@_x0001__x0001__x0001__x0001__x0001__x0001__x0001__x0001__x0001__x0002__x0019_ñ°ä_x001A_2@0Öõ_C;*@_x0001__x0001__x0001__x0001__x0001__x0001__x0001__x0001__x0001__x0001__x0001__x0001__x0001__x0001__x0001__x0001_(î[Úª @OÖæÕ³_x0012__x001E_@ù·4¬q!@_x0018__x001D_l÷F +@_x0001__x0001__x0001__x0001__x0001__x0001__x0001__x0001__x0001__x0001__x0001__x0001__x0001__x0001__x0001__x0001_²ð´Í_x001F__x001B_@_x0001__x0001__x0001__x0001__x0001__x0001__x0001__x0001__x0001__x0001__x0001__x0001__x0001__x0001__x0001__x0001_ïg5Fdv-@_x0001__x0001__x0001__x0001__x0001__x0001__x0001__x0001__x0001__x0001__x0001__x0001__x0001__x0001__x0001__x0001_¤ô_x0008_Ä_x0016_p_x0006_@T~¹(å"1@_x0001__x0001__x0001__x0001__x0001__x0001__x0001__x0001_§¸áÿ*!@_x0001__x0001__x0001__x0001__x0001__x0001__x0001__x0001__x0001__x0001__x0001__x0001__x0001__x0001__x0001__x0001__x0001__x0001__x0001__x0001__x0001__x0001__x0001__x0001_}@¿EÌã%@Pá­ur_x001A_@_x0001__x0001__x0001__x0001__x0001__x0001__x0001__x0001__x0001__x0001__x0001__x0001__x0001__x0001__x0001__x0001_ØR@òD_x0015_@_x0001__x0001__x0001__x0001__x0001__x0001__x0001__x0001__x0001__x0001__x0001__x0001__x0001__x0001__x0001__x0001__x0001__x0001__x0001__x0001__x0001__x0001__x0001__x0001__x0001__x0001__x0001__x0001__x0002__x0003__x0002__x0002__x0002__x0002_z±_x0010_ÝðÐù?Â/-û¸E=@_x0013_Ý_x0001_8Q1@_x0002__x0002__x0002__x0002__x0002__x0002__x0002__x0002_ÈTbÄUð_x001D_@_x0002__x0002__x0002__x0002__x0002__x0002__x0002__x0002__x0002__x0002__x0002__x0002__x0002__x0002__x0002__x0002__x0002__x0002__x0002__x0002__x0002__x0002__x0002__x0002_ª5~lµaö?_x0002__x0002__x0002__x0002__x0002__x0002__x0002__x0002_RKµ®-2@OEÐ_x0004_^Ë7@_x0004_TN&gt;Ór&gt;@·u1´û_x0016_@eÓÝGÉ_x0004_?@H¥_x000C_qù_x0005_6@0Ù[®p4@øÚWÉ,@_x0016__x0007_S¡Úñ?ü,2!pÐ_x001C_@_x0002__x0002__x0002__x0002__x0002__x0002__x0002__x0002__x0002__x0002__x0002__x0002__x0002__x0002__x0002__x0002__x000C_Ë¢c_x0016___x001C_@_x0002__x0002__x0002__x0002__x0002__x0002__x0002__x0002__x0002__x0002__x0002__x0002__x0002__x0002__x0002__x0002_sAyî&lt;@LP6Hd._x0010_@_x0002__x0002__x0002__x0002__x0002__x0002__x0002__x0002__x0002__x0002__x0002__x0002__x0002__x0002__x0002__x0002_Î_x0003_=_x001D_Äh9@xÔßÏÄÂ @_x0001__x0002__x000F_'år×(8@Õ Áø?@÷ª§½K91@ýf«àÊ_x0019_0@_x0001__x0001__x0001__x0001__x0001__x0001__x0001__x0001__x0001__x0001__x0001__x0001__x0001__x0001__x0001__x0001_B#_x0018_gø_x0010_@_x0001__x0001__x0001__x0001__x0001__x0001__x0001__x0001_á_x0017__x000F_â_x0004__x0019_-@ãxjÁ]1@Zyò @ éµÿã*@·ÝR²¯*@ÓOÚ2LÊ4@_x0001__x0001__x0001__x0001__x0001__x0001__x0001__x0001_$fìø_x0016_¡ò?_x0001__x0001__x0001__x0001__x0001__x0001__x0001__x0001__x0001__x0001__x0001__x0001__x0001__x0001__x0001__x0001_«ýÌO	2@_x0010_S _x0018_.É?_x0001__x0001__x0001__x0001__x0001__x0001__x0001__x0001_ú16Á^'@_x0001__x0001__x0001__x0001__x0001__x0001__x0001__x0001__x0001__x0001__x0001__x0001__x0001__x0001__x0001__x0001_ú¶Á6D2@è&amp;_x000E_t­¯_x0003_@©¡{Î·û?ÆöÎ\ê_x000F_@Eþ¢SK_x0014_H@_x0001__x0001__x0001__x0001__x0001__x0001__x0001__x0001__x0007_a_x001A_vz&amp;@1Õd_x0003__x0005_[ÎJ@HVn_x0013_e_x0014_@@:3hì4@q,bÔ_x0019_@_x0017_@¹Ä¡²¼2@_x0003__x0003__x0003__x0003__x0003__x0003__x0003__x0003__x0003__x0003__x0003__x0003__x0003__x0003__x0003__x0003_éÍNNO5@¾J_x0017_½/³8@w$Dó_x0001_"@¯÷Q?±æÿ?_x0003__x0003__x0003__x0003__x0003__x0003__x0003__x0003__x000B_)C@ßÙ7@Éuö}Jü?,ùb°_x0016_^_x0008_@ô_x000F__x000E_Zÿ9@_x0003__x0003__x0003__x0003__x0003__x0003__x0003__x0003_)àM®³©_x000B_@¥M_x001C_Æ_x0002__x0019__x000D_@_x0003__x0003__x0003__x0003__x0003__x0003__x0003__x0003_s_x000F_ë_x0006_j&amp;@_x0003__x0003__x0003__x0003__x0003__x0003__x0003__x0003__x0003__x0003__x0003__x0003__x0003__x0003__x0003__x0003__x0013_zÆÇùG4@_x0003__x0003__x0003__x0003__x0003__x0003__x0003__x0003_i/pêï?_x0003__x0003__x0003__x0003__x0003__x0003__x0003__x0003_7è¬5ÞÁ_x0004_@_x0003__x0003__x0003__x0003__x0003__x0003__x0003__x0003__x001F_\Q,_x000E_á7@_x0003__x0003__x0003__x0003__x0003__x0003__x0003__x0003_UË_x0012_èÑA_x0001_@_x0003__x0004__x0003__x0003__x0003__x0003__x0003__x0003__x0003__x0003__x0003__x0003__x0003__x0003__x0003__x0003__x0003__x0003_óVOÉ:2@_x0003__x0003__x0003__x0003__x0003__x0003__x0003__x0003_Q7üô_x0005_Ñ?_x0011_¿{ìq)@	·8æ_x0007_ú8@h_x000D_¦Ù_x0002__x001B_@%_x001C_}EâÁ5@áh_x0008_ýÎ_x0019_@+h&lt;S0@_x0003__x0003__x0003__x0003__x0003__x0003__x0003__x0003_&lt;Q4_x0015_7_x0019_@_x0003__x0003__x0003__x0003__x0003__x0003__x0003__x0003_nºþU_x0013_i+@_x0003__x0003__x0003__x0003__x0003__x0003__x0003__x0003__x0003__x0003__x0003__x0003__x0003__x0003__x0003__x0003_2©ÀMùq5@_x0015__x0010_Ïã½ló?Ë½_x0015__x0001_*@_x0003__x0003__x0003__x0003__x0003__x0003__x0003__x0003_"oPxK@Ë&gt;ë_x0017_âáI@_x0003__x0003__x0003__x0003__x0003__x0003__x0003__x0003__x0003__x0003__x0003__x0003__x0003__x0003__x0003__x0003_öë_x0019_Æ_x0007_	å?_x0003__x0003__x0003__x0003__x0003__x0003__x0003__x0003__x0003__x0003__x0003__x0003__x0003__x0003__x0003__x0003_ü@~&amp;·&gt;@_x0003__x0003__x0003__x0003__x0003__x0003__x0003__x0003__x0003__x0003__x0003__x0003__x0003__x0003__x0003__x0003__x0003__x0003__x0003__x0003__x0007__x000B__x0007__x0007__x0007__x0007_dì_x000D_ÈÖ _x0011_@_x0007__x0007__x0007__x0007__x0007__x0007__x0007__x0007__x0007__x0007__x0007__x0007__x0007__x0007__x0007__x0007__x0007__x0007__x0007__x0007__x0007__x0007__x0007__x0007__x0007__x0007__x0007__x0007__x0007__x0007__x0007__x0007__x001D_Õë·é2@ØÊv%Ã¶×?$à_x0017_-*_x0004_@à_x0007_=©_x0017_5"@1+_x0015__x0003_i_x0018_@ô,&amp;yu_x001C_@_x0007__x0007__x0007__x0007__x0007__x0007__x0007__x0007__x0002_ÙU,@_x0007__x0007__x0007__x0007__x0007__x0007__x0007__x0007__x0007__x0007__x0007__x0007__x0007__x0007__x0007__x0007_ ëâÅË_x001C_@_x0007__x0007__x0007__x0007__x0007__x0007__x0007__x0007_nó/_x0008_Ä3@·½_x0007_ÙÅ_x0008__x0005_@G|Å¬Ýï_x0001_@²_x000C_;á¿_x000C_´?¼¶_x0015_³i_x0012_"@_x0007__x0007__x0007__x0007__x0007__x0007__x0007__x0007__x0007__x0007__x0007__x0007__x0007__x0007__x0007__x0007__x0007__x0007__x0007__x0007__x0007__x0007__x0007__x0007__x0010_5Ñ_x000F__x0016_ò	@(_x0007__x0006_þóuâ?_x0007__x0007__x0007__x0007__x0007__x0007__x0007__x0007_ _x0015__x001E_¸1¸?_x0007__x0007__x0007__x0007__x0007__x0007__x0007__x0007_§÷ø°_x000F_£_x001E_@_x0001__x0002__x000D__x001F_-_x001D_/´1@y·Ñ4E+@RÀ_x000E_p&gt;«_x000D_@_x0001__x0001__x0001__x0001__x0001__x0001__x0001__x0001__x0001__x0001__x0001__x0001__x0001__x0001__x0001__x0001_hYáÈ	`_x0017_@¶ xk£Ý_x000D_@Êð_x0014_o_x0016__x0016_'@?/_x0005_¯½ô6@Vç_x001F_aÜ_x001B_@_x0001__x0001__x0001__x0001__x0001__x0001__x0001__x0001_PàU_x0013_|_x0004_8@_x0001__x0001__x0001__x0001__x0001__x0001__x0001__x0001__x0001__x0001__x0001__x0001__x0001__x0001__x0001__x0001__x0001__x0001__x0001__x0001__x0001__x0001__x0001__x0001_Û_x0015_%¸þ$@_x0001__x0001__x0001__x0001__x0001__x0001__x0001__x0001_;)ë³ê«A@_x0001__x0001__x0001__x0001__x0001__x0001__x0001__x0001__x0001__x0001__x0001__x0001__x0001__x0001__x0001__x0001_-LKeRò.@_x0001__x0001__x0001__x0001__x0001__x0001__x0001__x0001__x0001__x0001__x0001__x0001__x0001__x0001__x0001__x0001_þó_x0012__x001D_ø,@_x0001__x0001__x0001__x0001__x0001__x0001__x0001__x0001__x0001__x0001__x0001__x0001__x0001__x0001__x0001__x0001__x0006_#5;-Y_x0019_@_x001F_×Ë¨ÁV#@O¹\0-!@_x0001__x0001__x0001__x0001__x0001__x0001__x0001__x0001_N®µ_x0010_¾6B@8±!Õ_x0001__x0003_s_x0018_&lt;@f_x001A_&amp;Û.@_x0001__x0001__x0001__x0001__x0001__x0001__x0001__x0001__x0001__x0001__x0001__x0001__x0001__x0001__x0001__x0001_Îæ#yÜÀ4@_x0001__x0001__x0001__x0001__x0001__x0001__x0001__x0001_4Æ´è%1?@'¾_x0004_â2Æ_x001E_@;Í_x0016_Ú{_x000D_@_x0001__x0001__x0001__x0001__x0001__x0001__x0001__x0001__x0001__x0001__x0001__x0001__x0001__x0001__x0001__x0001_¢a.7Ð9@_x0001__x0001__x0001__x0001__x0001__x0001__x0001__x0001__x0001__x0001__x0001__x0001__x0001__x0001__x0001__x0001__x0001__x0001__x0001__x0001__x0001__x0001__x0001__x0001__x0001__x0001__x0001__x0001__x0001__x0001__x0001__x0001_²&gt;äY_x001F_]ñ?_x0001__x0001__x0001__x0001__x0001__x0001__x0001__x0001__x0001__x0001__x0001__x0001__x0001__x0001__x0001__x0001__x0001__x0001__x0001__x0001__x0001__x0001__x0001__x0001_QÏµÈ.H@_x0001__x0001__x0001__x0001__x0001__x0001__x0001__x0001_ðòN_x0002_þü_x0012_@%¡%gm&amp;@_x0001__x0001__x0001__x0001__x0001__x0001__x0001__x0001_n|³"»)@ZoIOzA@_x0001__x0001__x0001__x0001__x0001__x0001__x0001__x0001_ùÜC·r#@ýÛ¨_x0010_$@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ÄÆi_x0013__x0002_@_x0002__x0002__x0002__x0002__x0002__x0002__x0002__x0002_X_x0006_u=Â_x001A_@_x0016_f_x001B_§¶8@_x0002__x0002__x0002__x0002__x0002__x0002__x0002__x0002__x0006_ÖÝfÑÂ,@_x0002__x0002__x0002__x0002__x0002__x0002__x0002__x0002__x0002__x0002__x0002__x0002__x0002__x0002__x0002__x0002__x0002__x0002__x0002__x0002__x0002__x0002__x0002__x0002_¹_x000F_:)s_x000D_@è¬s_x0011__x0006_Pè?_x0014_ó²¬Tª9@_x0002__x0002__x0002__x0002__x0002__x0002__x0002__x0002_iÛ|ï+@_x0002__x0002__x0002__x0002__x0002__x0002__x0002__x0002_%Qg_x0005_]_x0006_(@Ì¥vwk{%@$^¬!@&lt;50XV_x0006_@oÁ¼% _x0018_&amp;@_x0002__x0002__x0002__x0002__x0002__x0002__x0002__x0002_qWÌ_x0008_$@½JÇÖ¤-@_x0016_öÑ&amp;_x001F_T&amp;@m2K_x000E_¿!@÷_x0001_&lt;{_x0019_ø=@_x000E_M_x0001__x0003_H(@M²ª_x000C__x001A_@Û¸V5@,@ÚÑ;@7@_x0001__x0001__x0001__x0001__x0001__x0001__x0001__x0001__x000C_}IMá¿0@_x0001__x0001__x0001__x0001__x0001__x0001__x0001__x0001__x0001__x0001__x0001__x0001__x0001__x0001__x0001__x0001_¦_x0010__x0018_=¦ñ@@_x0001__x0001__x0001__x0001__x0001__x0001__x0001__x0001_v[©±X"@_x0001__x0001__x0001__x0001__x0001__x0001__x0001__x0001_&amp;±â7Y¦_x0005_@_x0001__x0001__x0001__x0001__x0001__x0001__x0001__x0001_¸Xô/\)@«ß_x0013_Éü5*@ÄS/_x0010__x0006_@_x0001__x0001__x0001__x0001__x0001__x0001__x0001__x0001_}_x000F__x0004_ÒF."@ÛDÓ9A`!@_x0001__x0001__x0001__x0001__x0001__x0001__x0001__x0001_#Xí @_x0001__x0001__x0001__x0001__x0001__x0001__x0001__x0001__x0001__x0001__x0001__x0001__x0001__x0001__x0001__x0001__x001C_^Ã_x000F_ýÅ_x0002_@ÑïÕFÆË5@_x0001__x0001__x0001__x0001__x0001__x0001__x0001__x0001_7àÝ\_x0015_@_x0001__x0001__x0001__x0001__x0001__x0001__x0001__x0001__x0001__x0001__x0001__x0001__x0001__x0001__x0001__x0001_e_x0002_~D¡_x001E_(@_x0001__x0001__x0001__x0001__x0001__x0001__x0001__x0001__x0006__x0007__x0006__x0006__x0006__x0006__x0006__x0006__x0006__x0006_7%íÜÐB9@3ÿ¸_x0003_ø*@_x0006__x0006__x0006__x0006__x0006__x0006__x0006__x0006__x0006__x0006__x0006__x0006__x0006__x0006__x0006__x0006_êDÅùJ_x001B_@_x0006__x0006__x0006__x0006__x0006__x0006__x0006__x0006_½±A¡T0@_x0005_Ì¶_x0001_rí_x000C_@_x0006__x0006__x0006__x0006__x0006__x0006__x0006__x0006_¶_x000B_~gk.@_x0006__x0006__x0006__x0006__x0006__x0006__x0006__x0006_SR\Ä_x0005_@O³/º¬E@	ÎCñ!@_x0002_°Î_x0011__x001A_@µÿ[ªR_x0015_@è`dE_x0004_@_x0006__x0006__x0006__x0006__x0006__x0006__x0006__x0006__x0006__x0006__x0006__x0006__x0006__x0006__x0006__x0006__x001C_4p)_x001C_Æ@@_x0006__x0006__x0006__x0006__x0006__x0006__x0006__x0006_þ_x0019_þM-@_x001C_ú#ÕÖ5@_x0006__x0006__x0006__x0006__x0006__x0006__x0006__x0006__x0006__x0006__x0006__x0006__x0006__x0006__x0006__x0006__x0006__x0006__x0006__x0006__x0006__x0006__x0006__x0006__x0006__x0006__x0006__x0006__x0006__x0006__x0006__x0006_ÜM_x000E_g_x0008_m8@&amp;G)?&amp;#@_x0006__x0006__x0006__x0006__x0006__x0006__x0006__x0006__x0006__x0006__x0006__x0006__x0005__x0006__x0005__x0005__x0005__x0005__x0016_ßÔV&gt;3@&gt;BUûÔ_x001A_@_x001F_¦ê_x0011__x0005_@JÌ_x0006_&amp;_x0003_õ_x0004_@_x0005__x0005__x0005__x0005__x0005__x0005__x0005__x0005_¯_x0011_"_x0017_«ì1@_x0005__x0005__x0005__x0005__x0005__x0005__x0005__x0005_jl§_x000D_jk*@	_x0007_l\_x000C_@}Ä0&gt;ed+@_x0008_O_x0016_´7)@J,Ö~È_x0002_4@_x0005__x0005__x0005__x0005__x0005__x0005__x0005__x0005_è&lt;Q _x0019_@jjÁ«f0@Ù§Õq_x0015_L%@_x0005__x0005__x0005__x0005__x0005__x0005__x0005__x0005__x0005__x0005__x0005__x0005__x0005__x0005__x0005__x0005_ë_x001E_ºèÞ _x0014_@+$Fð_x000F_6@_x0005__x0005__x0005__x0005__x0005__x0005__x0005__x0005__x001F_]2¿:@uU\_x0001_L_x0018_@_x0005__x0005__x0005__x0005__x0005__x0005__x0005__x0005__x0005__x0005__x0005__x0005__x0005__x0005__x0005__x0005__x0005__x0005__x0005__x0005__x0005__x0005__x0005__x0005__x000F_\¾_x001D_ÿú?Ýg#_x0019_×:@¤æ_x0001_)u®þ?èkj/òÑ_x0008_@_x0005__x0005__x0005__x0005__x0005__x0005__x0005__x0005__x0002__x0003__x0002__x0002__x0002__x0002__x0002__x0002__x0002__x0002_ßL×J2_x0010_@8/þB+(@_x0002__x0002__x0002__x0002__x0002__x0002__x0002__x0002_1Ä_x0016_ýÖÞ#@ÎaÑãã¡Ý?_x0002__x0002__x0002__x0002__x0002__x0002__x0002__x0002_ÑÇÐs_x0002_@Dârg&gt;N_x0010_@@¡^_x0012_ìF@_x0002__x0002__x0002__x0002__x0002__x0002__x0002__x0002__x0002__x0002__x0002__x0002__x0002__x0002__x0002__x0002_$ ¬GD2@@AN_x0008__x0005__x0005_&lt;@_x0002__x0002__x0002__x0002__x0002__x0002__x0002__x0002_À±à$*_x0006_@_x0011_\×ÎâÅ_x0001_@»§Ìjì?w¨,_x0008_@@**v2%_x0017_@_x0002__x0002__x0002__x0002__x0002__x0002__x0002__x0002_²¡7Ö¾2#@_x0002__x0002__x0002__x0002__x0002__x0002__x0002__x0002__x0002__x0002__x0002__x0002__x0002__x0002__x0002__x0002__x0002__x0002__x0002__x0002__x0002__x0002__x0002__x0002_`õ4_x000F_þí?@_x0002__x0002__x0002__x0002__x0002__x0002__x0002__x0002__x0002__x0002__x0002__x0002__x0002__x0002__x0002__x0002_Õvh»¾_x0015_@¯_x0017_TözVÜ?3Ì_x001E_@_x0002__x0002__x0002__x0002__x0001__x0002__x0001__x0001__x0001__x0001_wmÑ¤+_x000F_@_x0001__x0001__x0001__x0001__x0001__x0001__x0001__x0001_IÒ¡_x000C_`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WGÛFÀ8@.pZ y_x0008_@(àkk.g6@Æn}_x001B_«ø-@'á¡¯)ß2@"G;f-#@_x0001__x0001__x0001__x0001__x0001__x0001__x0001__x0001_¼#_x000F_{~_x0012_@çý_x001D__x0017_u_x001D_Ô?_x0001__x0001__x0001__x0001__x0001__x0001__x0001__x0001__x0001__x0001__x0001__x0001__x0001__x0001__x0001__x0001__x0001__x0001__x0001__x0001__x0001__x0001__x0001__x0001_[-W,ñ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_x0013_X(Xf/@ò_x0007_@ÔA³2@7ôH&gt;_x0012__x0010_@_x0001__x0001__x0001__x0001__x0001__x0001__x0001__x0001_dø_x0019_È^(_x001A_@_x0002__x0003__x0016_x±æÒ_x001A_5@_x0002__x0002__x0002__x0002__x0002__x0002__x0002__x0002__x0002__x0002__x0002__x0002__x0002__x0002__x0002__x0002__x0002__x0002__x0002__x0002__x0002__x0002__x0002__x0002_üôÈ_x0019_¬­@@_x0002__x0002__x0002__x0002__x0002__x0002__x0002__x0002__x0002__x0002__x0002__x0002__x0002__x0002__x0002__x0002__x0002__x0002__x0002__x0002__x0002__x0002__x0002__x0002_;ÑN|F?+@_x0002__x0002__x0002__x0002__x0002__x0002__x0002__x0002__x000B__x001D_1k$"@_x001D_õ¬çí_x001F_/@_x0002__x0002__x0002__x0002__x0002__x0002__x0002__x0002_9dGI¼_x001E__x0001_@¿éÇL_x0012_F@_x0002__x0002__x0002__x0002__x0002__x0002__x0002__x0002__x000D__x0005_=[Ë*@A!ëTÔ#@_x0002__x0002__x0002__x0002__x0002__x0002__x0002__x0002_7ÓâÉÊ3'@_x0002__x0002__x0002__x0002__x0002__x0002__x0002__x0002__x000C_Ð_x0014_ê_x0008_)@_x0002__x0002__x0002__x0002__x0002__x0002__x0002__x0002_úâ~Ek]ï?b¥èö	'@_x0002__x0002__x0002__x0002__x0002__x0002__x0002__x0002_4oýê_x000B_¯7@¼	²Eb°5@_x0002__x0002__x0002__x0002__x0002__x0002__x0002__x0002_#À=_x000F_j%@8â1×9@v½JA_x0003__x0004_²(@·_x0002__x0002_	þÖ_x0013_@_x001C_F#&lt;å#@_x0003__x0003__x0003__x0003__x0003__x0003__x0003__x0003_._x0005_	Mr2@MrósÊù&gt;@_x0003__x0003__x0003__x0003__x0003__x0003__x0003__x0003__x0003__x0003__x0003__x0003__x0003__x0003__x0003__x0003__x0003__x0003__x0003__x0003__x0003__x0003__x0003__x0003__x0016__x001E__x001F__x0001_K'@_x0007_ÝÇ_x001D_å9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é9Ô_x0013_ù?u_x0001_f¥å!@_x0001_8½ëqR_x0014_@_x0003__x0003__x0003__x0003__x0003__x0003__x0003__x0003_¹Cõ6"0@_x0003__x0003__x0003__x0003__x0003__x0003__x0003__x0003__x0003__x0003__x0003__x0003__x0003__x0003__x0003__x0003__x0003__x0003__x0003__x0003__x0003__x0003__x0003__x0003_là(_x0002_õ_x000F_ð?'üug'è?_x0006_´h_x001A_8u_x000C_@_x0003__x0003__x0003__x0003__x0003__x0003__x0003__x0003_ù2 ?Ø­8@_x000E_QøDå)@_x0003__x0003__x0003__x0003__x0003__x0003__x0003__x0003__x0001__x0005_k&lt;Hö=_x0019_@¼y,èj_x000C_@hÉôÃ±_x0015_@_x0001__x0001__x0001__x0001__x0001__x0001__x0001__x0001_Ö_x0016_÷À·&gt;@âõt!`ç?ÅÍÜBX_x0002_@_x0001__x0001__x0001__x0001__x0001__x0001__x0001__x0001__x0001__x0001__x0001__x0001__x0001__x0001__x0001__x0001_7_x0013__x0012_å»ý?_x0005_¶þ_x0012_@_x0001__x0001__x0001__x0001__x0001__x0001__x0001__x0001__x0001__x0001__x0001__x0001__x0001__x0001__x0001__x0001_Ü_x0016_Uçtpç?_x0001__x0001__x0001__x0001__x0001__x0001__x0001__x0001__x0001__x0001__x0001__x0001__x0001__x0001__x0001__x0001_°^(|29@Gúí G@+,_x000D_T:@ÃT_x0002_JÒZ'@_x0001__x0001__x0001__x0001__x0001__x0001__x0001__x0001_á·_x0003_PÞÀ_x0011_@_x0001__x0001__x0001__x0001__x0001__x0001__x0001__x0001_"®_x0005_^îæ_x0004_@wè_x0007_Ò_x0004_c2@_x0001__x0001__x0001__x0001__x0001__x0001__x0001__x0001__x0001__x0001__x0001__x0001__x0001__x0001__x0001__x0001_GP_x0017__x0015__x0018_=4@_x0001__x0001__x0001__x0001__x0001__x0001__x0001__x0001__x0001__x0001__x0001__x0001__x0001__x0001__x0001__x0001_ª2ÿ¡X&gt;_x001F_@_x0001__x0001__x0001__x0001__x0001__x0003__x0001__x0001__x0001__x0001__x0001__x0001__x0001__x0001__x0001__x0001__x0001__x0001_Ã'_x0013_·:@_x0001__x0001__x0001__x0001__x0001__x0001__x0001__x0001_M¥ä·È8@»(ò1«-@@Ü«3a_x0017_D@£-_x000B_"!@_x0001__x0001__x0001__x0001__x0001__x0001__x0001__x0001__x0001__x0001__x0001__x0001__x0001__x0001__x0001__x0001_¦Î?Ñw#@_x0001__x0001__x0001__x0001__x0001__x0001__x0001__x0001__x0001__x0001__x0001__x0001__x0001__x0001__x0001__x0001__x0001__x0001__x0001__x0001__x0001__x0001__x0001__x0001__x0001__x0001__x0001__x0001__x0001__x0001__x0001__x0001_«_x001A_ÉáÔõ_x000C_@_x0001__x0001__x0001__x0001__x0001__x0001__x0001__x0001_®N4å´1@_x0001__x0001__x0001__x0001__x0001__x0001__x0001__x0001__x0008_HR*&amp;@_x0001__x0001__x0001__x0001__x0001__x0001__x0001__x0001__x0005_lpø_x0016_@%Òo_x0002_ãx_x000B_@_x0001__x0001__x0001__x0001__x0001__x0001__x0001__x0001__x0001__x0001__x0001__x0001__x0001__x0001__x0001__x0001__x000D_Úé¡04@_x001C_	_x000F_&gt;'í,@¤h~Äh'7@_x000C_Q&lt;_x0005_	_x0018_@uÃ%uÓû?`R_x000B_0@_x0001__x0001__x0001__x0001__x0001__x0001__x0001__x0001__x0002__x0003__x000B__x0013_UdÐ_x0018__x0011_@_x0002__x0002__x0002__x0002__x0002__x0002__x0002__x0002_Á#A_x000D_a3@_x0002__x0002__x0002__x0002__x0002__x0002__x0002__x0002_©_x001F_.­_x000C_@_x0002__x0002__x0002__x0002__x0002__x0002__x0002__x0002_$G¹¸$^ø?_x0002__x0002__x0002__x0002__x0002__x0002__x0002__x0002_£Ô#£_x0001_bó?_x0002__x0002__x0002__x0002__x0002__x0002__x0002__x0002_ô´ÿô§_x0017__x0018_@Î_x001C__x0015_zÙ_x0010_@_x0002__x0002__x0002__x0002__x0002__x0002__x0002__x0002_cmF@f'@36ph1@¡_x0002_³â÷Q7@Ý_x0004_k5$A@@Y_x0006_Ôq_x000D_@_x0002__x0002__x0002__x0002__x0002__x0002__x0002__x0002_$Ùá¼â&lt; @_x001C_.BG¦8@Ð	67}/-@o¥_x0011_u6@_x0002__x0002__x0002__x0002__x0002__x0002__x0002__x0002_Ée_x000C_P8@¸}óõLÝ_x0016_@_x0002__x0002__x0002__x0002__x0002__x0002__x0002__x0002_UÝ341=@_x0002__x0002__x0002__x0002__x0002__x0002__x0002__x0002_8,7aó5@_x0002__x0002__x0002__x0002__x0002__x0002__x0002__x0002_Øz:_x0001__x0002_0@þÌ_x001C_nFN:@_x0001__x0001__x0001__x0001__x0001__x0001__x0001__x0001__x0001__x0001__x0001__x0001__x0001__x0001__x0001__x0001__x0001__x0001__x0001__x0001__x0001__x0001__x0001__x0001__x0001__x0001__x0001__x0001__x0001__x0001__x0001__x0001__x000D_ò`_x0005_Ï_x000D_@ÜÓñÜ×_x000B_@/ßßíÖ_x0013_2@_x0001__x0001__x0001__x0001__x0001__x0001__x0001__x0001__x0001__x0001__x0001__x0001__x0001__x0001__x0001__x0001_J}üsRq_x001A_@@_x0018_kx@_x000E_@ªaHF5	_x0002_@Ö2è¥Êí-@8_x0019__x0016_ÑÝ¸_x0007_@µ®_x0003__x0018_oÂ_x000C_@bI&amp;B_x0002_:ð?_x0001__x0001__x0001__x0001__x0001__x0001__x0001__x0001_K_x0001_×þF@_x0001__x0001__x0001__x0001__x0001__x0001__x0001__x0001_çDa_x0016_`å6@_x0001__x0001__x0001__x0001__x0001__x0001__x0001__x0001_$õò/&amp;@_x0001__x0001__x0001__x0001__x0001__x0001__x0001__x0001_¿1Y¦óå?ZPdc_x000B_8@GÉS¦UÙ+@xØ{í9ð2@_x0018_3¢ïy9@_x0001__x0001__x0001__x0001__x0001__x0001__x0001__x0001__x0001__x0001__x0001__x0001__x0001__x0001__x0001__x0001__x0002__x0004__x0002__x0002__x0002__x0002__x0002__x0002__x0002__x0002__x0002__x0002__x0002__x0002__x0002__x0002__x0002__x0002__x0002__x0002__x0002__x0002__x0002__x0002__x0002__x0002__x0002__x0002__x0002__x0002__x0002__x0002__x0002__x0002_XþaaÏû_x001F_@]-ýRC)@)ËÁv5à0@_x0004_¬&gt;_x0018_Y"@##ßÊq2_x0013_@_x0002__x0002__x0002__x0002__x0002__x0002__x0002__x0002__x0002__x0002__x0002__x0002__x0002__x0002__x0002__x0002_¿_x001F_²Ô4@_x0002__x0002__x0002__x0002__x0002__x0002__x0002__x0002_BÏ£¯-@_x0005_K_x0001_¥¥á?_x0002__x0002__x0002__x0002__x0002__x0002__x0002__x0002__x0002__x0002__x0002__x0002__x0002__x0002__x0002__x0002__x0002__x0002__x0002__x0002__x0002__x0002__x0002__x0002_ð+ýûq3@©Ïð[¥&lt;@_x0002__x0002__x0002__x0002__x0002__x0002__x0002__x0002_( a|Jø?_x0002__x0002__x0002__x0002__x0002__x0002__x0002__x0002__x0002__x0002__x0002__x0002__x0002__x0002__x0002__x0002__x001E_ÐÈ_x0016_B_x000C_:@_x0002__x0002__x0002__x0002__x0002__x0002__x0002__x0002__x0002__x0002__x0002__x0002__x0002__x0002__x0002__x0002__x000E__x001A_-Ð6 @r£¯ýy%_x0003_@Opi©h·Ü?_x000B_òäîþ?_x0002__x0002__x0002__x0002__x0001__x0003__x0001__x0001__x0001__x0001_\_x001D_P_x0002_,_x001D_I@_x0001__x0001__x0001__x0001__x0001__x0001__x0001__x0001__x0001__x0001__x0001__x0001__x0001__x0001__x0001__x0001__x0001__x0001__x0001__x0001__x0001__x0001__x0001__x0001__x0012_}WTÁ&amp;@ÈSxÉ¾ñ+@_x001D_}âµà.@_x0001__x0001__x0001__x0001__x0001__x0001__x0001__x0001_yÞ3Ñ©s,@_x0001__x0001__x0001__x0001__x0001__x0001__x0001__x0001__x0001__x0001__x0001__x0001__x0001__x0001__x0001__x0001__x0001__x0001__x0001__x0001__x0001__x0001__x0001__x0001_á0"4Óª_x0007_@_x0001__x0001__x0001__x0001__x0001__x0001__x0001__x0001_&lt;«k¦-¥_x0003_@_x000C_æïáâÒ_x0006_@_x0001__x0001__x0001__x0001__x0001__x0001__x0001__x0001_Svqáð$@_x0001__x0001__x0001__x0001__x0001__x0001__x0001__x0001_|±m`s_x0018_@c_x001A_ó_x0010_®ü?_x0001__x0001__x0001__x0001__x0001__x0001__x0001__x0001__x0001__x0001__x0001__x0001__x0001__x0001__x0001__x0001_AdÕü`Ç_x001F_@ªIJ¢­RC@_x0001__x0001__x0001__x0001__x0001__x0001__x0001__x0001_¹í¸i¡_x000C_@_x0001__x0001__x0001__x0001__x0001__x0001__x0001__x0001__x0001__x0001__x0001__x0001__x0001__x0001__x0001__x0001__x0001__x0001__x0001__x0001__x0001__x0001__x0001__x0001__x0001__x0001__x0001__x0001__x0001__x0001__x0001__x0001__x0002__x0004_&gt;|+=_x0011_#@×À£_x0010_Ìn,@_x0006_¥S$_x000E_&amp;@_x0002__x0002__x0002__x0002__x0002__x0002__x0002__x0002_Ë(è_x0014_.,@9_x001F_8|pò?_x0003_P¶óuöD@nQèþ3_x0002_!@1W=¦H_x0014_Q@Zª(}õ_x0013_@_x0011_´&amp;ÄVM#@ßÏÞ±T(@_x0002__x0002__x0002__x0002__x0002__x0002__x0002__x0002_Ò_F_x0005_&amp;@_x001D_Få@w_x0001__x001E_@_x0002__x0002__x0002__x0002__x0002__x0002__x0002__x0002__x0002__x0002__x0002__x0002__x0002__x0002__x0002__x0002_9¾©åÑÇ1@_x0002__x0002__x0002__x0002__x0002__x0002__x0002__x0002_Q»¥N'B0@8&gt;²_x000D_"@]ï"@_x0002__x0002__x0002__x0002__x0002__x0002__x0002__x0002__x0002__x0002__x0002__x0002__x0002__x0002__x0002__x0002__x001C_©¡_x0019_¦R	@3CC_x001B_S¿_x0006_@ß:EÛF`&gt;@_x001A_Ð~W_x0016__x0013_@_x0002__x0002__x0002__x0002__x0002__x0002__x0002__x0002__x0002__x0002__x0002__x0002__x0002__x0002__x0002__x0002_×¨º«¬7@AI¨_x0017__x0001__x0003_7ã5@ÝÝÔH"_x0011_@MFú_x0001_)÷_x0002_@PÅ,×ß?Ø_x001D_½Çñ7@D Q&lt;6@_x0006_?É*_x000F_ñ4@«êw_x001A_?@_x0001__x0001__x0001__x0001__x0001__x0001__x0001__x0001_7èÊ±éÂ?_x0001__x0001__x0001__x0001__x0001__x0001__x0001__x0001__x0001__x0001__x0001__x0001__x0001__x0001__x0001__x0001__x0001__x0001__x0001__x0001__x0001__x0001__x0001__x0001_&amp;ÿg*@_x0001__x0001__x0001__x0001__x0001__x0001__x0001__x0001_i³Æ¾¹'@*-5Yô4!@Ñ_x0017_4Ö!»(@_x0001__x0001__x0001__x0001__x0001__x0001__x0001__x0001_ø°d÷ª_x0008_@øÑGIH6@jAS¹_x0017_Ý;@_x0001__x0001__x0001__x0001__x0001__x0001__x0001__x0001_y&gt;dÍo-@Ùp2(@_x0001_@_x0007_ó	&lt;¿_x001D_ú?óo\}üÄ_x0016_@_x0005_p_x0014_~ò½'@_x0001__x0001__x0001__x0001__x0001__x0001__x0001__x0001__x0001__x0001__x0001__x0001__x0001__x0001__x0001__x0001_HÄà	Í0@e6Qf_x001C_@_x0001__x0002__x0012_ÎVR©_x0010_2@_x0001__x0001__x0001__x0001__x0001__x0001__x0001__x0001_º~®)¿w1@^_x0014_fîyC@_x0001__x0001__x0001__x0001__x0001__x0001__x0001__x0001__x0001__x0001__x0001__x0001__x0001__x0001__x0001__x0001__x000B__x0011_«"Ø'@ïôF)¢'@E5wx;@_x0001__x0001__x0001__x0001__x0001__x0001__x0001__x0001_kfíWñ_x000B_@ðÓÚµÓ?_x0001__x0001__x0001__x0001__x0001__x0001__x0001__x0001_²£Ý¦4@UPTOÙ)_x000C_@¶ÒoZo_x001F_@j±Zê_x0010_÷?_x0013_Fy'&amp;_x001A_@_x000B_{1ï3ý7@_x0001__x0001__x0001__x0001__x0001__x0001__x0001__x0001_º__x000E_N(@&gt;\GÅ+£ @_x0001__x0001__x0001__x0001__x0001__x0001__x0001__x0001_Eê(_x0018_)_x0014_@_x0001__x0001__x0001__x0001__x0001__x0001__x0001__x0001_ãæ#ºS2@×Û¦~_x0007_µ_x0018_@_x000F__x000D_î58h0@¿ô_x0015_&lt;_x0005_G_x001C_@ß·R&gt;4@h_x000C_§TÄ_x0013_@_x0001__x0001__x0001__x0001__x0003__x0004__x0003__x0003__x0003__x0003_·³ó4C@_x0002_'D=#_x0016_:@zÙ¸H_x0007_ñ_x0013_@F¸.&amp;,@_x0003__x0003__x0003__x0003__x0003__x0003__x0003__x0003__x0003__x0003__x0003__x0003__x0003__x0003__x0003__x0003_¦ù÷_x000E__x0003_4@_x0016_-W¾®_x0001_@_x0003__x0003__x0003__x0003__x0003__x0003__x0003__x0003__x000C_pÔ§&lt;_x0017_@a_x0005_#q)²ø?_x0003__x0003__x0003__x0003__x0003__x0003__x0003__x0003_; öh¿F7@_x0003__x0003__x0003__x0003__x0003__x0003__x0003__x0003__x0003__x0003__x0003__x0003__x0003__x0003__x0003__x0003__x0003__x0003__x0003__x0003__x0003__x0003__x0003__x0003__x0001_O0©òn!@;_x001C_&lt;!=@_x0003__x0003__x0003__x0003__x0003__x0003__x0003__x0003_Ñ{eåâ!õ?_x0003__x0003__x0003__x0003__x0003__x0003__x0003__x0003__x0003__x0003__x0003__x0003__x0003__x0003__x0003__x0003_Ðr6KD_x001E__x001E_@àºL=\ï'@_x0003__x0003__x0003__x0003__x0003__x0003__x0003__x0003_i.¸6^.@A_x001A_%ÅÉ[_x0012_@ÝívÆ_x000E_:@IÇ(ÂÓ¶D@5/q_x000E_&gt;!@_x0003__x0003__x0003__x0003__x0003__x0003__x0003__x0003__x0001__x0002__x0001__x0001__x0001__x0001__x0001__x0001__x0001__x0001__x0001__x0001__x0001__x0001__x0001__x0001__x0001__x0001__x0001__x0001__x0001__x0001__x0001__x0001__x0001__x0001_ý~M8@_x0001__x0001__x0001__x0001__x0001__x0001__x0001__x0001_&gt;w"_x001C__x0004__x001A_$@_x0001__x0001__x0001__x0001__x0001__x0001__x0001__x0001_(nÎ_x0003_mI@é­ÎìÈ6@_x0001_ñÆ­_x0018_@ÂÇJeFI_x000F_@Ø´{?ke$@7È_x0019__x001B_2"@ p'õ±#@¸é_x0004_Ør(_x000B_@UtW]Á~=@ì_x0017_rÀ7!@[_x0010_$¤_x0017_%@iûmÕ4[H@ÁqøtTÇï?_x0001__x0001__x0001__x0001__x0001__x0001__x0001__x0001__x0001__x0001__x0001__x0001__x0001__x0001__x0001__x0001__x0001__x0001__x0001__x0001__x0001__x0001__x0001__x0001_Àjjõj1@_x0001__x0001__x0001__x0001__x0001__x0001__x0001__x0001__x0001__x0001__x0001__x0001__x0001__x0001__x0001__x0001_Á\XA¤?_x0005_@_x0001__x0001__x0001__x0001__x0001__x0001__x0001__x0001__x0001__x0001__x0001__x0001__x0001__x0001__x0001__x0001_]"_x000B_àÇ_x0014_@_x0001__x0001__x0001__x0001__x0001__x0001__x0001__x0001__x0001__x0001__x0001__x0001__x0001__x0003__x0001__x0001__x0001__x0001__x0001__x0001__x0001__x0001__x0001__x0001__x0001__x0001_ye_x0018_è_x0011_N@ÊÚÐCp0@î))@_x0001__x0001__x0001__x0001__x0001__x0001__x0001__x0001__x0001__x0001__x0001__x0001__x0001__x0001__x0001__x0001_Êkv #PL@_x0001__x0001__x0001__x0001__x0001__x0001__x0001__x0001_º_x0008_êß_x0018_&amp;@6"_x000C_1_x0006__x001A_@_x0002_ÖO¶éö?_x0001__x0001__x0001__x0001__x0001__x0001__x0001__x0001_XNb2@ê±7I&amp;Òü?ðn`2ëÉ_x000B_@_x0019_·ÑþøÏ-@_x0019_Ý°uùò?üd{XT&gt;@ý1hõy_x001C__x0002_@_x0017_+$u¥#@¢Ë_x001E_	%@ëP_x0007_[_x0007_@_x0001__x0001__x0001__x0001__x0001__x0001__x0001__x0001__x0001__x0001__x0001__x0001__x0001__x0001__x0001__x0001_+êhõófù?1 ?³¿´_x0011_@_x0014_1_x001B_øh÷?_x0001__x0001__x0001__x0001__x0001__x0001__x0001__x0001__x0001__x0001__x0001__x0001__x0001__x0001__x0001__x0001__x0001__x0001__x0001__x0001__x0001__x0001__x0001__x0001_&gt;×m_x0008_v.@_x0001__x0003_ `¹_x0002_&amp;+@Ðµ½_x000D_'´3@PÏRÆb	@·n òA_x000E_@_x0001__x0001__x0001__x0001__x0001__x0001__x0001__x0001__x0001__x0001__x0001__x0001__x0001__x0001__x0001__x0001_àÚ²o~o_x0012_@_x0011_i_x0001_.À_x0014_@_x0001__x0001__x0001__x0001__x0001__x0001__x0001__x0001__x0005_`{¨¡_x0003_,@_x0001__x0001__x0001__x0001__x0001__x0001__x0001__x0001_^wkµiì5@_x0001__x0001__x0001__x0001__x0001__x0001__x0001__x0001__x0001__x0001__x0001__x0001__x0001__x0001__x0001__x0001_Þ@è_x0007_ëÙ_x0018_@_x0001__x0001__x0001__x0001__x0001__x0001__x0001__x0001__x0001__x0001__x0001__x0001__x0001__x0001__x0001__x0001_að)_x0003__x001C_ù_x0012_@_x0001__x0001__x0001__x0001__x0001__x0001__x0001__x0001__x0001__x0001__x0001__x0001__x0001__x0001__x0001__x0001_I_x0005_4¹Aé'@_x0001__x0001__x0001__x0001__x0001__x0001__x0001__x0001_j_x000D_b^_x0011_@_x0001__x0001__x0001__x0001__x0001__x0001__x0001__x0001_Æ¹4.64@/_l}82_x001D_@_x0001__x0001__x0001__x0001__x0001__x0001__x0001__x0001__x0001__x0001__x0001__x0001__x0001__x0001__x0001__x0001__x0001__x0001__x0001__x0001__x0001__x0001__x0001__x0001_`Ib·ø3@rÄk³ÆW3@_x0001__x0001__x0001__x0001__x0001__x0003__x0001__x0001__x0001__x0001__x0005_xû_x0006_²L)@_x0001__x0001__x0001__x0001__x0001__x0001__x0001__x0001__x0001__x0001__x0001__x0001__x0001__x0001__x0001__x0001__x0001__x0001__x0001__x0001__x0001__x0001__x0001__x0001_&amp;_x001D_¨±&gt;ó8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óðPg]à"@_x0001__x0001__x0001__x0001__x0001__x0001__x0001__x0001_FÔY_x0002_³%_x0016_@ì}_x0008_?F8@_x0013_ÌVù"_#@,¨ì*¬û_x001E_@ó×xl8\*@_x001F_jZòá_x0015_@_x0001__x0001__x0001__x0001__x0001__x0001__x0001__x0001__x0001__x0001__x0001__x0001__x0001__x0001__x0001__x0001__x0001__x0001__x0001__x0001__x0001__x0001__x0001__x0001_TcjGH	@^7y ì4@äñ;E»"@@_x0001__x0001__x0001__x0001__x0001__x0001__x0001__x0001__x0001__x0001__x0001__x0001__x0001__x0001__x0001__x0001__x0001__x0001__x0001__x0001__x0001__x0001__x0001__x0001__x0001__x0001__x0001__x0001__x0001__x0001__x0001__x0001_tRØKPÌ_x0007_@_x000C_¹YÈm_x0005_@_x0001__x0001__x0001__x0001__x0001__x0001__x0001__x0001__x0002__x0003__x0002__x0002__x0002__x0002__x0002__x0002__x0002__x0002__x0002__x0002__x0002__x0002__x0002__x0002__x0002__x0002__x0002__x0002__x0002__x0002__x0002__x0002__x0002__x0002_\L;¦.A@¸÷­®£1@2¿â2å_x0019_@-ù!åÓ;@æß¯_x0002_$@_x0002__x0002__x0002__x0002__x0002__x0002__x0002__x0002_ØÀYÝÀ!:@_x0002__x0002__x0002__x0002__x0002__x0002__x0002__x0002_D$_x0010_áÓ(@O_x0001_TFQÇÔ?xø+xÊÎ=@gòø}Ù1@·'_x0010_F*Þ1@_x0002__x0002__x0002__x0002__x0002__x0002__x0002__x0002_Jä÷­HÓó?Ð_x001C_!©?_x0002__x0002__x0002__x0002__x0002__x0002__x0002__x0002_5²RÈ0=#@_x0002__x0002__x0002__x0002__x0002__x0002__x0002__x0002__x0002__x0002__x0002__x0002__x0002__x0002__x0002__x0002_S|ËVò_x000E_@_x0002__x0002__x0002__x0002__x0002__x0002__x0002__x0002_g&amp;_x000D_²õ2@_x0002__x0002__x0002__x0002__x0002__x0002__x0002__x0002_³h:ÈÔ1@ðl_+&lt;@@~¿Ê_*ú3@ö_x0012_Ï_x0014_¢U7@_x0002__x0002__x0002__x0002__x0001__x0002__x0001__x0001__x0001__x0001__x0001__x0001__x0001__x0001__x0001__x0001__x0001__x0001_§_x0011__x000C_Â_x0017_@_x0001__x0001__x0001__x0001__x0001__x0001__x0001__x0001__x0001__x0001__x0001__x0001__x0001__x0001__x0001__x0001__x0001__x0001__x0001__x0001__x0001__x0001__x0001__x0001_._x0003_àc¶_x0005_@_x0001__x0001__x0001__x0001__x0001__x0001__x0001__x0001_Øë_x0007_õ?_mÅ^_x0004_Â&lt;@_x0001__x0001__x0001__x0001__x0001__x0001__x0001__x0001_ùsYlDý_x0019_@!ãÔ×Q'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`Ú5#7@_x0001__x0001__x0001__x0001__x0001__x0001__x0001__x0001__x0001__x0001__x0001__x0001__x0001__x0001__x0001__x0001_"	áQ@ËÓ×èÀàê?_x0001__x0001__x0001__x0001__x0001__x0001__x0001__x0001__x0001__x0001__x0001__x0001__x0001__x0001__x0001__x0001__x0001__x0001__x0001__x0001__x0001__x0001__x0001__x0001_F_x0018_3T]1@_x0001__x0001__x0001__x0001__x0001__x0001__x0001__x0001__x0001__x0001__x0001__x0001__x0001__x0001__x0001__x0001_y (ºäÃõ?_x0016_:-Ïx_x0006_&lt;@_x0002__x0008_î{þ_x0003__x000F_ÍB@_x0005_H_x0013_9,¬"@ÇÉH"Ô)@_x0002__x0002__x0002__x0002__x0002__x0002__x0002__x0002__x0004_µçLZ18@E_x0001_"±F_x001D_	@ÍÕ_x0007__x0007_$"'@_x0002__x0002__x0002__x0002__x0002__x0002__x0002__x0002__x000D__x0016_±¥xB@_x0002__x0002__x0002__x0002__x0002__x0002__x0002__x0002__x0002__x0002__x0002__x0002__x0002__x0002__x0002__x0002__x0002__x0002__x0002__x0002__x0002__x0002__x0002__x0002__x0016_Ç~Ï¨'@_x0002__x0002__x0002__x0002__x0002__x0002__x0002__x0002_¯(_ÙA@_x0002__x0002__x0002__x0002__x0002__x0002__x0002__x0002__x0002__x0002__x0002__x0002__x0002__x0002__x0002__x0002_ÞÊ_x001D_r7@¶"æú×´þ??_x0006__x001D_ìM_x0005__x001D_@|wÞ&lt;@/h&gt;WM/@JRoÎE @úþª_x001A__x001B_%ù?_x0002__x0002__x0002__x0002__x0002__x0002__x0002__x0002__x0003_³$ÌÇ;@m_x0001_q_x000D__x001B_@»_x000B_áæß_2@_x0002__x0002__x0002__x0002__x0002__x0002__x0002__x0002__x0002__x0002__x0002__x0002__x0002__x0002__x0002__x0002_I­Ü1}_x001B_%@_x0002__x0002__x0002__x0002__x0002__x0005__x0002__x0002__x0002__x0002__x0002__x0002__x0002__x0002__x0002__x0002__x0002__x0002__x0002__x000F_]ÁàE@×	_x0003_Ù%_x001D_@_x0003__+9ål_x0007_@_x0002__x0002__x0002__x0002__x0002__x0002__x0002__x0002_#E_x0018_Ý3Ø_x0001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¢7¡ì¸,_x0016_@_x0002__x0002__x0002__x0002__x0002__x0002__x0002__x0002__x0002__x0002__x0002__x0002__x0002__x0002__x0002__x0002__x0002__x0002__x0002__x0002__x0002__x0002__x0002__x0002_°	_x0001_¨ñò1@_x0002__x0002__x0002__x0002__x0002__x0002__x0002__x0002__x000F_Ì@uK_x0011_@_x0002__x0002__x0002__x0002__x0002__x0002__x0002__x0002__x0013_¨Ó©-@_x0002__x0002__x0002__x0002__x0002__x0002__x0002__x0002__x0002__x0002__x0002__x0002__x0002__x0002__x0002__x0002__x0002__x0002__x0002__x0002__x0002__x0002__x0002__x0002_#ºâ.;]6@_x0002__x0002__x0002__x0002__x0002__x0002__x0002__x0002_IoP_x000D__x0004__x0002_)@_x0002__x0002__x0002__x0002__x0002__x0002__x0002__x0002__x0002__x0002__x0002__x0002__x0002__x0002__x0002__x0002_\]Ï[_x0004__x0011_@_x0002__x0002__x0002__x0002__x0002__x0002__x0002__x0002__x0001__x0004_ ô057@_x0001__x0001__x0001__x0001__x0001__x0001__x0001__x0001_bD²&amp;1Ú_x0001_@GÏ_x000E_ÒÚù"@Ó×ñ_x0019_@d¾¶gF	(@_x0001__x0001__x0001__x0001__x0001__x0001__x0001__x0001__x0001__x0001__x0001__x0001__x0001__x0001__x0001__x0001__x0001__x0001__x0001__x0001__x0001__x0001__x0001__x0001_S"¾_x0013_Y_x000F_@_x0001__x0001__x0001__x0001__x0001__x0001__x0001__x0001__x0001__x0001__x0001__x0001__x0001__x0001__x0001__x0001_[ÏüÌeû6@!òÔCyE'@_x0001__x0001__x0001__x0001__x0001__x0001__x0001__x0001_¡\u³-_x001E_@_x0001__x0001__x0001__x0001__x0001__x0001__x0001__x0001__x0001__x0001__x0001__x0001__x0001__x0001__x0001__x0001__x0001__x0001__x0001__x0001__x0001__x0001__x0001__x0001_¦âðcVF@7|$JÏò_x0007_@WÕ_x001A_Q_x0002__x001F_@æZÓ_x0018_ØÖ?_x0001__x0001__x0001__x0001__x0001__x0001__x0001__x0001_ú_x0014__x0003_ÝÏ_x000E_+@_x0001__x0001__x0001__x0001__x0001__x0001__x0001__x0001_Ù_x0004_9_x0012_L&lt;@0º¥40@MÅ²_x0015_2f_x0002_@½Å1_x0013__x001D_nÿ?äé*ú;4@ÿyÒ_x0001__x0002__x0019_`A@J?k°&lt;'_x0005_@_x0001__x0001__x0001__x0001__x0001__x0001__x0001__x0001_ºp£%}_x001E_@_x0001__x0001__x0001__x0001__x0001__x0001__x0001__x0001__x0001__x0001__x0001__x0001__x0001__x0001__x0001__x0001__x0001__x0001__x0001__x0001__x0001__x0001__x0001__x0001__x0001__x0001__x0001__x0001__x0001__x0001__x0001__x0001_V_x000C_;&amp;r_x0011_@_x0001__x0001__x0001__x0001__x0001__x0001__x0001__x0001__x000E_v"Ì_x0006_5@_x0001__x0001__x0001__x0001__x0001__x0001__x0001__x0001_Ããàó,@ëJ_x0016_Rôh_x0006_@¤*_x0007_ø÷?_x0001__x0001__x0001__x0001__x0001__x0001__x0001__x0001_àDXP!D@Wúc)Û_x0015_@¨ñ¢ÇZ&lt;@_x0001__x0001__x0001__x0001__x0001__x0001__x0001__x0001__x0001__x0001__x0001__x0001__x0001__x0001__x0001__x0001__x0001__x0001__x0001__x0001__x0001__x0001__x0001__x0001_ÃÖ·èaA@_x0001__x0001__x0001__x0001__x0001__x0001__x0001__x0001__x0001__x0001__x0001__x0001__x0001__x0001__x0001__x0001_÷Tüdê8@&gt;£¡2.ð_x0018_@_x0001__x0001__x0001__x0001__x0001__x0001__x0001__x0001__x0001__x0001__x0001__x0001__x0001__x0001__x0001__x0001__x0001__x0001__x0001__x0001__x0001__x0001__x0001__x0001_îo&lt;+Æ_x001A_4@_x0008_¨,Ã_x0012__x0011_@_x0002__x0004_ hXß_x0002_@_x0010_çnÖÌ(@_x0002__x0002__x0002__x0002__x0002__x0002__x0002__x0002__x0002__x0002__x0002__x0002__x0002__x0002__x0002__x0002_îR_x0015_ïÜ&amp;@_x001D_Ä%FéB@&gt;_x0011_²#@_x0002__x0002__x0002__x0002__x0002__x0002__x0002__x0002_Õ'×_x0006_á&lt;_x001C_@_x0002__x0002__x0002__x0002__x0002__x0002__x0002__x0002__x0003_î¥¬Uò,@RTÓúäö?~´_x0003_7-Þ @	×wÖá?_x0002__x0002__x0002__x0002__x0002__x0002__x0002__x0002__x0002__x0002__x0002__x0002__x0002__x0002__x0002__x0002_¢ö6vìNï?¡¥_x0006_=Ö_x001E_@_x0002__x0002__x0002__x0002__x0002__x0002__x0002__x0002__x0002__x0002__x0002__x0002__x0002__x0002__x0002__x0002_÷5_x0014_må§?*´ãÄ_x0014_Ö&lt;@Ð#_x0010_º_x0013_@_x0002__x0002__x0002__x0002__x0002__x0002__x0002__x0002__x0002__x0002__x0002__x0002__x0002__x0002__x0002__x0002_ù?ï_x0001_o§/@_x0002__x0002__x0002__x0002__x0002__x0002__x0002__x0002__x0002__x0002__x0002__x0002__x0002__x0002__x0002__x0002_èEQ1'À7@_x0002__x0002__x0002__x0002__x0002__x0002__x0002__x0002__x001C_TB°¥_x0015_@UäZ_x0005__x0006_¸§(@_x0005__x0005__x0005__x0005__x0005__x0005__x0005__x0005_ô+«³_x0003_ÿ?í_x0006_!ã_x001B__x0010_@×¾÷_x0012_¦Î?@_x0005__x0005__x0005__x0005__x0005__x0005__x0005__x0005__x0014_Ç_x0018__x0010__x0016_@_x0015_È³\*')@_x000D_OÈM¡Ô_x000E_@_x0005__x0005__x0005__x0005__x0005__x0005__x0005__x0005_0)É®°Ù_x0008_@_x000E_îÇ_x0010_Æ_x0011_,@¦æîý¬Û_x0014_@Ã3â`Õ"@_x0005__x0005__x0005__x0005__x0005__x0005__x0005__x0005__x0005__x0005__x0005__x0005__x0005__x0005__x0005__x0005__x0005__x0005__x0005__x0005__x0005__x0005__x0005__x0005__x001A_Éª*ö+@_x0005__x0005__x0005__x0005__x0005__x0005__x0005__x0005_Ò_x001F__x0011__x0002__x0017_@_x0005__x0005__x0005__x0005__x0005__x0005__x0005__x0005__x0005__x0005__x0005__x0005__x0005__x0005__x0005__x0005__x0005__x0005__x0005__x0005__x0005__x0005__x0005__x0005__x0013_ýþ`ª_x000C__x0014_@¬oí·èø?_x0005__x0005__x0005__x0005__x0005__x0005__x0005__x0005__x0005__x0005__x0005__x0005__x0005__x0005__x0005__x0005_ù_x000B_AFè@@¬XK_x0001_Üb_x0010_@þ_x001F_Ñ_x0005_._x0012_@_x0005__x0005__x0005__x0005__x0005__x0005__x0005__x0005__x0004_£©?æ_x000B_%@_x0001__x0002__x0001__x0001__x0001__x0001__x0001__x0001__x0001__x0001_NKÏ)?#&amp;@a×uã9µ9@_x0001__x0001__x0001__x0001__x0001__x0001__x0001__x0001__x0001__x0001__x0001__x0001__x0001__x0001__x0001__x0001_KÔòÚ"@eª_x0014_ãD(@yGf_x001E_@_x0001__x0001__x0001__x0001__x0001__x0001__x0001__x0001_®_x0004_Û_x0018_('@\Z;?Õ_x0011__x001B_@Ä%_x0011_¶ý4/@_x0001__x0001__x0001__x0001__x0001__x0001__x0001__x0001_ÏEDm×æ_x0016_@_x0001__x0001__x0001__x0001__x0001__x0001__x0001__x0001_Õk$õ;_x0017__x0019_@_x0001__x0001__x0001__x0001__x0001__x0001__x0001__x0001__x0001__x0001__x0001__x0001__x0001__x0001__x0001__x0001_Fd_x000D_9æ_x001D_@_x0001__x0001__x0001__x0001__x0001__x0001__x0001__x0001__x0001__x0001__x0001__x0001__x0001__x0001__x0001__x0001__x0001__x0001__x0001__x0001__x0001__x0001__x0001__x0001__x0002__x001A__x001B_É+@_x0001__x0001__x0001__x0001__x0001__x0001__x0001__x0001_ñ÷Æ¿±$@~SÎi-@_x0001__x0001__x0001__x0001__x0001__x0001__x0001__x0001__x0001__x0001__x0001__x0001__x0001__x0001__x0001__x0001__x0001__x0001__x0001__x0001__x0001__x0001__x0001__x0001_Þ/vNW!@;\_x0003__x000B__x000E_3@~_x0003_YÄ_x0003__x0005_ÿH2@3hÇ,·_x001D_@ü²¾CB1@_x0003__x0003__x0003__x0003__x0003__x0003__x0003__x0003__x0003__x0003__x0003__x0003__x0003__x0003__x0003__x0003_¿Uè.eB@_x0003__x0003__x0003__x0003__x0003__x0003__x0003__x0003__x0003__x0003__x0003__x0003__x0003__x0003__x0003__x0003__x0003__x0003__x0003__x0003__x0003__x0003__x0003__x0003_ê_x0005_}!_x0011_D9@jÌjé@Î#@YV/Á_x0016__x001A_@@_x001C_L¨l¦º"@V7É_x0002_"yD@_x0003__x0003__x0003__x0003__x0003__x0003__x0003__x0003__x0003__x0003__x0003__x0003__x0003__x0003__x0003__x0003__x0003__x0003__x0003__x0003__x0003__x0003__x0003__x0003__x0003__x0003__x0003__x0003__x0003__x0003__x0003__x0003_,(ìmP_x0008_@{õç øâ?!Ý_x0004_ôh)@_x0003__x0003__x0003__x0003__x0003__x0003__x0003__x0003_õë_x001C_QD¥B@®_x0005_^5X?@_x0003__x0003__x0003__x0003__x0003__x0003__x0003__x0003__x0003__x0003__x0003__x0003__x0003__x0003__x0003__x0003__x0003__x0003__x0003__x0003__x0003__x0003__x0003__x0003__x0003__x0003__x0003__x0003__x0003__x0003__x0003__x0003_._x0001__x0013_çÖ¯*@_x0003__x0003__x0003__x0003__x0003__x0003__x0003__x0003_L®r"(ì?_x0003__x0003__x0003__x0003__x0003__x0003__x0003__x0003__x0001__x0006_ï_x0013_õ_x0013_t1@_x0001__x0001__x0001__x0001__x0001__x0001__x0001__x0001__x0001__x0001__x0001__x0001__x0001__x0001__x0001__x0001_$[ý¶_x001F__x001C_@±Ç_x000D_jÄH@@_x0001__x0001__x0001__x0001__x0001__x0001__x0001__x0001__x0001__x0001__x0001__x0001__x0001__x0001__x0001__x0001__x0001__x0001__x0001__x0001__x0001__x0001__x0001__x0001__x0001__x0001__x0001__x0001__x0001__x0001__x0001__x0001__x0003_þâÓÔQ_x000E_@7¢ÖD#_x0008_@_x0001__x0001__x0001__x0001__x0001__x0001__x0001__x0001_&gt;7_x0015_1_x001F_@øp_x0002_@¡Ä¥ö:@MÐ¥_x0005_6ïí?¯~,©~Ï_x0012_@_x0001__x0001__x0001__x0001__x0001__x0001__x0001__x0001__x0010__x0014_#m_x000E_%3@k÷%@±+@_x0001__x0001__x0001__x0001__x0001__x0001__x0001__x0001_Js_x0004_DG_x000B__x0013_@_x0001__x0001__x0001__x0001__x0001__x0001__x0001__x0001__x0001__x0001__x0001__x0001__x0001__x0001__x0001__x0001_áj_x0005_(ð÷?_x0001__x0001__x0001__x0001__x0001__x0001__x0001__x0001__x0001__x0001__x0001__x0001__x0001__x0001__x0001__x0001_){Úý_x0005_A_x0014_@_x0001__x0001__x0001__x0001__x0001__x0001__x0001__x0001__x0010_:?_x0011_³)_x0001_@Â_x000C_ìãy0@úzõ­_x0001__x0002_ç|*@_x0001__x0001__x0001__x0001__x0001__x0001__x0001__x0001__x0001__x0001__x0001__x0001__x0001__x0001__x0001__x0001_ÏáÖà8(@(Ïç¨é_x0014_@_x0001__x0001__x0001__x0001__x0001__x0001__x0001__x0001__x0001__x0001__x0001__x0001__x0001__x0001__x0001__x0001_ÉÄw_x0012_ B!@_x0001__x0001__x0001__x0001__x0001__x0001__x0001__x0001__x0001__x0001__x0001__x0001__x0001__x0001__x0001__x0001__x0001__x0001__x0001__x0001__x0001__x0001__x0001__x0001_jlÎ¸äà&amp;@YÎC~_x000C_[:@Ù~-®L_x000B_@_x0001__x0001__x0001__x0001__x0001__x0001__x0001__x0001_'JôÃ]C@_x0001__x0001__x0001__x0001__x0001__x0001__x0001__x0001_ ÎalÖÏ&gt;@_x0001__x0001__x0001__x0001__x0001__x0001__x0001__x0001_ÜÓg§ð°0@¼Ð»_x001F_#ÿ?_x0001__x0001__x0001__x0001__x0001__x0001__x0001__x0001_¼ÛÑÕ_x0014_,@8_x000D_ýS7 ,@_x0001__x0001__x0001__x0001__x0001__x0001__x0001__x0001__x0001__x0001__x0001__x0001__x0001__x0001__x0001__x0001__x0001__x0001__x0001__x0001__x0001__x0001__x0001__x0001_{#20_x0019_e-@¿ÐkÚÈê?_x001C_¢'¨8-?@_x0001__x0001__x0001__x0001__x0001__x0001__x0001__x0001__x0001_t¹¾$0@_x0002__x0006__x0002__x0002__x0002__x0002__x0002__x0002__x0002__x0002_ÙO¡ÖðF"@¿è¥_Ü_x0004_á?6{o¿_x001E__x0011_â?¾³áE@¼IíCÐb_x0001_@_x0008_Ià_x0013_M_x0010_@_x0002__x0002__x0002__x0002__x0002__x0002__x0002__x0002__x0002__x0002__x0002__x0002__x0002__x0002__x0002__x0002__x0002__x0002__x0002__x0002__x0002__x0002__x0002__x0002_oîÝW%@_x0002__x0002__x0002__x0002__x0002__x0002__x0002__x0002_¥_x0005__x0003_öay_x0011_@_x0002__x0002__x0002__x0002__x0002__x0002__x0002__x0002__x0002__x0002__x0002__x0002__x0002__x0002__x0002__x0002__x0002__x0002__x0002__x0002__x0002__x0002__x0002__x0002_¤|í0Ó87@Ruð{»2@_x0002__x0002__x0002__x0002__x0002__x0002__x0002__x0002__x0002__x0002__x0002__x0002__x0002__x0002__x0002__x0002__x0002__x0002__x0002__x0002__x0002__x0002__x0002__x0002__x0002__x0002__x0002__x0002__x0002__x0002__x0002__x0002_¥¾_(ë_x000C__x001A_@Æ_x000B_¬_x0003_È¹K@_x0002__x0002__x0002__x0002__x0002__x0002__x0002__x0002_g"aÃ*Ê/@_x0002__x0002__x0002__x0002__x0002__x0002__x0002__x0002__x0002__x0002__x0002__x0002__x0002__x0002__x0002__x0002__x0003_òÔos8@_x0002__x0002__x0002__x0002__x0002__x0002__x0002__x0002__x0002__x0002__x0002__x0002__x0002__x0002__x0002__x0002_»å_x0016_m_x0002__x0004__x0004_è_x0003_@Û¢;ØT_x0001_ý?_x0002__x0002__x0002__x0002__x0002__x0002__x0002__x0002__x0002__x0002__x0002__x0002__x0002__x0002__x0002__x0002_lp_x0005_È7@ì-ÊíH@_x0002__x0002__x0002__x0002__x0002__x0002__x0002__x0002_B_x001F_hÒQ_x0013_@_x000C_{_x000E_3«G@_x0002__x0002__x0002__x0002__x0002__x0002__x0002__x0002__x0002__x0002__x0002__x0002__x0002__x0002__x0002__x0002_õ&gt;8_x0008_eÎ?@_x0002__x0002__x0002__x0002__x0002__x0002__x0002__x0002_$¶Äüç_x001F_@_x0002__x0002__x0002__x0002__x0002__x0002__x0002__x0002__x0002__x0002__x0002__x0002__x0002__x0002__x0002__x0002_óÂ,R¼:0@_x0002__x0002__x0002__x0002__x0002__x0002__x0002__x0002__x0012__x0017_¶G°!@µ^S_x001F_@B¹NTonE@7_x0015_ò_x000E_ø"@eå¹qð?_x0007_@rr_x0017_3@_x0002__x0002__x0002__x0002__x0002__x0002__x0002__x0002__x0002__x0002__x0002__x0002__x0002__x0002__x0002__x0002_|_x0001_&amp;ýfÉö?3\4Ã½C_x0006_@Çàlâ_x0007_d(@_x0002__x0002__x0002__x0002__x0002__x0002__x0002__x0002_Ü_x0002_È_x001A_a@@_x0002__x0002__x0002__x0002__x0002__x0002__x0002__x0002__x0003__x0005__x0003__x0003__x0003__x0003__x0003__x0003__x0003__x0003_9x_x000F_#ØÉ,@°9_ý_x0012_@_x0003__x0003__x0003__x0003__x0003__x0003__x0003__x0003_õ=_x0017_KMe=@_x0003__x0003__x0003__x0003__x0003__x0003__x0003__x0003_É:M{1Ý7@_x0003__x0003__x0003__x0003__x0003__x0003__x0003__x0003__x0003__x0003__x0003__x0003__x0003__x0003__x0003__x0003_6_x0004_Nó¿_x000D_@_x0003__x0003__x0003__x0003__x0003__x0003__x0003__x0003_7GËX_x0005_^,@íAQ]çL5@_x0003__x0003__x0003__x0003__x0003__x0003__x0003__x0003__x0003__x0003__x0003__x0003__x0003__x0003__x0003__x0003__x0003__x0003__x0003__x0003__x0003__x0003__x0003__x0003__x0003__x0003__x0003__x0003__x0003__x0003__x0003__x0003_Û_x0002_*´°1@èvÄÂ0@_x0003__x0003__x0003__x0003__x0003__x0003__x0003__x0003_Cüµpw_x0001_@_x000C_Pók³A@IwGg.0@ó_x0004_±Þo1@_x0003__x0003__x0003__x0003__x0003__x0003__x0003__x0003_í_x000D_ýCï(_x0019_@_x0003__x0003__x0003__x0003__x0003__x0003__x0003__x0003_*|_x0017_SuA @_x0003__x0003__x0003__x0003__x0003__x0003__x0003__x0003__x001A_¨NÉ#@íh¹§_x001B_.ò?nþ"_x0014__x0001__x0002_þûð?v1Ð#6Þ4@LTÜ¢D1@`åÃ_x001E_¢_x001F_@_x0003_à¥Ã$@hÁ`Õ×³_x0002_@_x0011_W¹4&amp;0@_x0019_Ø&gt;m,ä?_x0001__x0001__x0001__x0001__x0001__x0001__x0001__x0001__x0001__x0001__x0001__x0001__x0001__x0001__x0001__x0001__x0001__x0001__x0001__x0001__x0001__x0001__x0001__x0001_£åp®B@_x0001__x0001__x0001__x0001__x0001__x0001__x0001__x0001_LKÆÿø_x000D_@_x0001__x0001__x0001__x0001__x0001__x0001__x0001__x0001__x0001__x0001__x0001__x0001__x0001__x0001__x0001__x0001_I¨\E¥ú?%uO14@_x0001__x0001__x0001__x0001__x0001__x0001__x0001__x0001__x0001__x0001__x0001__x0001__x0001__x0001__x0001__x0001__x0001__x0001__x0001__x0001__x0001__x0001__x0001__x0001__x0001__x0001__x0001__x0001__x0001__x0001__x0001__x0001_D=¡F¤)@_x0001__x0001__x0001__x0001__x0001__x0001__x0001__x0001_¾c¯³ý,@_x0008_§7æÃ=@_x0001__x0001__x0001__x0001__x0001__x0001__x0001__x0001__x0001__x0001__x0001__x0001__x0001__x0001__x0001__x0001__x0001__x0001__x0001__x0001__x0001__x0001__x0001__x0001_sïÈñ¾1@ªo_x001A_`cA_x0015_@_x0001__x0001__x0001__x0001__x0001__x0001__x0001__x0001__x0001__x0002_%9fOA@²_x001A_½ã_x001A__x000C_7@_x0001__x0001__x0001__x0001__x0001__x0001__x0001__x0001_¦_x0008_Ê_x0016__x001E_·0@úëR÷*_x0014_@_x001A_×TyGK'@_x0001__x0001__x0001__x0001__x0001__x0001__x0001__x0001_¿H´¥M$@ýt ¦_x001C_@0nûÚ_x0019_«&amp;@^_x0013_Ö°:@@_x0001__x0001__x0001__x0001__x0001__x0001__x0001__x0001_X!Ô_x0006__x0005_'@_x0001__x0001__x0001__x0001__x0001__x0001__x0001__x0001__x0015_6\µô$@_x0001__x0001__x0001__x0001__x0001__x0001__x0001__x0001_J38ª	@±º	îoÐ2@Q_x000D_¸û_x000F_@_x0001__x0001__x0001__x0001__x0001__x0001__x0001__x0001_Æ ¬Õ_x000C_$@aaê_x0018_ð_x0010_@dqÅÍ"@_x0001__x0001__x0001__x0001__x0001__x0001__x0001__x0001__x0001__x0001__x0001__x0001__x0001__x0001__x0001__x0001_ð­e_x0002_S$@¡ããg_x0007_Í2@_x0001__x0001__x0001__x0001__x0001__x0001__x0001__x0001_öñ_x0007__x0017_&lt;Ì!@,À×º&lt;I_x0016_@H]H×eßè?ºMA_x0001__x0003_RÛ3@_x0001__x0001__x0001__x0001__x0001__x0001__x0001__x0001_ñ±ÿ( _x0015_&gt;@_x0001__x0001__x0001__x0001__x0001__x0001__x0001__x0001_'ËÈI;·5@6Q_x001B__x0003_È_x0016_@2G3Ì|è?_x0016_UV¢oè:@_x0001__x0001__x0001__x0001__x0001__x0001__x0001__x0001_:_x0002__x0004_^ñ"@_x001F_¥?³²,@T7Ôn",@ËjÎÆÄ_x0010__x0017_@»%KçÀ#@ç®_x001F_/@&lt;È_x0008__x001B_&amp;o_x0010_@_x0001__x0001__x0001__x0001__x0001__x0001__x0001__x0001_«a:Ç3@öJfÀ¸I@_x0001__x0001__x0001__x0001__x0001__x0001__x0001__x0001__x0001__x0001__x0001__x0001__x0001__x0001__x0001__x0001_Ó_x0018_÷,TW4@·Â_x001E_8BC#@Ceâ_x001C_ãï$@ò^Üª_x0013_5@_x0001__x0001__x0001__x0001__x0001__x0001__x0001__x0001__x0001__x0001__x0001__x0001__x0001__x0001__x0001__x0001_@T&lt;_x0002__x0012__x0010_@?N_x001E_Ô_x0007_@_x0001__x0001__x0001__x0001__x0001__x0001__x0001__x0001__x0001__x0001__x0001__x0001__x0001__x0001__x0001__x0001_gQ#xÚ%@_x0003__x0004_À_x0014_Ònº[+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P.oìá4@:äs'@_x0003__x0003__x0003__x0003__x0003__x0003__x0003__x0003__x0003__x0003__x0003__x0003__x0003__x0003__x0003__x0003__x0003__x0003__x0003__x0003__x0003__x0003__x0003__x0003__Ï247@_x000C_¸_x0003_Q_x0001_v@@«,B¤=q?@_x0003__x0003__x0003__x0003__x0003__x0003__x0003__x0003_"~l:@Ó%æ#v·&amp;@©vLØ&amp;k!@_x0003__x0003__x0003__x0003__x0003__x0003__x0003__x0003__x0003__x0003__x0003__x0003__x0003__x0003__x0003__x0003_Å½_x001C__x0006_YËE@ÛpÁc)@ïðYÁ í_x0002_@cw{MF6@UÆöß&amp;i_x0014_@_x000F_eqj\3@´dZÄZ0@_x0003__x0003__x0003__x0003__x0003__x0003__x0003__x0003__x0003__x0003__x0003__x0003__x0003__x0003__x0003__x0003_p'´\_x0001__x0002_« @_x0001__x0001__x0001__x0001__x0001__x0001__x0001__x0001_ßf`®Ö4@hÁ_x001C_8úô0@_x0001__x0001__x0001__x0001__x0001__x0001__x0001__x0001__x0001__x0001__x0001__x0001__x0001__x0001__x0001__x0001__x0007_Ë/NDb_x0013_@_x0001__x0001__x0001__x0001__x0001__x0001__x0001__x0001_3Ìò3%@_x0001__x0001__x0001__x0001__x0001__x0001__x0001__x0001_Ãå±ôjr_x0013_@_x0001__x0001__x0001__x0001__x0001__x0001__x0001__x0001__x0001__x0001__x0001__x0001__x0001__x0001__x0001__x0001__x0001__x0001__x0001__x0001__x0001__x0001__x0001__x0001__x0001__x0001__x0001__x0001__x0001__x0001__x0001__x0001_¢c½}C	ò?=í¶ð"@mcÖýñ @þ³5aç(@_x0001__x0001__x0001__x0001__x0001__x0001__x0001__x0001_0ÖØ!Mo @èA1@Z_x0014_@/Þ_x0001_µ_x001A_@_x0001__x0001__x0001__x0001__x0001__x0001__x0001__x0001__x0001__x0001__x0001__x0001__x0001__x0001__x0001__x0001__x0001__x0001__x0001__x0001__x0001__x0001__x0001__x0001__x0001__x0001__x0001__x0001__x0001__x0001__x0001__x0001_|£(@_x0001__x0001__x0001__x0001__x0001__x0001__x0001__x0001__x0001__x0001__x0001__x0001__x0001__x0001__x0001__x0001__x0001__x0001__x0001__x0001__x0001__x0001__x0001__x0001_å¸¹ÅDC@_x0002__x0003__x0002__x0002__x0002__x0002__x0002__x0002__x0002__x0002_8@+Ê_x0010_4@_x0002__x0002__x0002__x0002__x0002__x0002__x0002__x0002_ãjôs,5@_x0002__x0002__x0002__x0002__x0002__x0002__x0002__x0002__x0002__x0002__x0002__x0002__x0002__x0002__x0002__x0002__x0002__x0002__x0002__x0002__x0002__x0002__x0002__x0002__x0002__x0002__x0002__x0002__x0002__x0002__x0002__x0002_x`_x001B_5U2@Íè_x000E_¿øÏ,@_x0002__x0002__x0002__x0002__x0002__x0002__x0002__x0002_±¸_x001E_ÀE@_x0002__x0002__x0002__x0002__x0002__x0002__x0002__x0002__x0002__x0002__x0002__x0002__x0002__x0002__x0002__x0002_¤¢%E+¢_x0010_@¥_x0005_o@ý_x0006_@ÁÜê	_x0010_@ÒáÜ_x0007__x000F_Ó_x0015_@_x0002__x0002__x0002__x0002__x0002__x0002__x0002__x0002__x0002__x0002__x0002__x0002__x0002__x0002__x0002__x0002_i~}¯©0@å¨ër0@_x0006_ÞÃ_x0008_Ö0@Ôz_~N_x001A__x000F_@Éè rÔ_x0003_E@_x0002__x0002__x0002__x0002__x0002__x0002__x0002__x0002_d§rúIò?_x0002__x0002__x0002__x0002__x0002__x0002__x0002__x0002__x0002__x0002__x0002__x0002__x0002__x0002__x0002__x0002_Í­]ëÝ)-@D#XêÒ*_x0001_@XàÚ_x0012__x0004__x0005_à- @_x0004__x0004__x0004__x0004__x0004__x0004__x0004__x0004_Æ_x0003_ _x0014__x001A_'@ÉkË'-@_x0004__x0004__x0004__x0004__x0004__x0004__x0004__x0004_·ã{²q_x0010_6@_x0002_çFïä_x0014_@_x0004__x0004__x0004__x0004__x0004__x0004__x0004__x0004_,¯	àu8@µ_x0005_$_x001A_}+@¦jOÝÎ6@_x0001_¼qÃ98_x001A_@¥&lt;%éÃß5@_x0004__x0004__x0004__x0004__x0004__x0004__x0004__x0004_§Õw_x0015_@C%úEII@ñr_x0013_u¥)@f_x001C_1 _x0012__x0016_@&amp;xwÞ/@_x0004__x0004__x0004__x0004__x0004__x0004__x0004__x0004__x001F_·ï.=@âÏQ¡l5@ì5å_x001D_O´_x000C_@LH_x0004_5z¸ë?_x0004__x0004__x0004__x0004__x0004__x0004__x0004__x0004_íõ]ÔÑ@@_x0004__x0004__x0004__x0004__x0004__x0004__x0004__x0004__x0004__x0004__x0004__x0004__x0004__x0004__x0004__x0004_z&lt;Àjº_x0001_(@_x0004__x0004__x0004__x0004__x0004__x0004__x0004__x0004_&amp;UÖv§¹@@Á_x001B_&amp;_x0017__x0014_@_x0002__x0004__x0002__x0002__x0002__x0002__x0002__x0002__x0002__x0002_U@_x0019_&amp;;W8@_x0002__x0002__x0002__x0002__x0002__x0002__x0002__x0002__x0002__x0002__x0002__x0002__x0002__x0002__x0002__x0002_{Äñ*E/&lt;@_x0002__x0002__x0002__x0002__x0002__x0002__x0002__x0002_òGâ_x0011_!@_6æ"{_x0018_@_x0002__x0002__x0002__x0002__x0002__x0002__x0002__x0002_÷fE,@v©Ö¨m+@_x0002__x0002__x0002__x0002__x0002__x0002__x0002__x0002__x0002__x0002__x0002__x0002__x0002__x0002__x0002__x0002__x0002__x0002__x0002__x0002__x0002__x0002__x0002__x0002_[øu_x0003_!.@hP_x0017__x000B_÷0@_x0002__x0002__x0002__x0002__x0002__x0002__x0002__x0002_áí_x0003_|*ÿ?ñ_x0019_q¦uÜ_x0011_@J£î)@_x0001__x0002__x0002__x0002__x001D__x0002__x0002__x0002_CallOptionPricing(@RISK).xlsx_x0001__x0002__x0002__x0002__x0013__x0002__x0002__x0002_call option pricing_x0003__x0002__x0002__x0002__x0003__x0002__x0002__x0002_B115_x0002__x0002__x0002_=B4*EXP((B8-0_x0002__x0004_.5*B7^2)*B9+B7*RiskNormal(0,1)*SQRT(B9))1_x0002__x0002__x0002_Stock price in 6 months (at risk-free rate)_x0001_A11_x0001__x0001__x0001__x0002__x0002__x0002__x0002__x0002__x0002__x0002__x0002__x0002__x0002__x0002__x001C__x0002__x0002__x0002_+_x0002__x0002__x0002_+_x0002__x0002__x0002_Stock price in 6 months (at risk-free rate)_x0001__x0002__x0002__x0002__x0002__x0002__x0002__x0002__x0002__x0002__x0002__x0002__x0002__x0002__x0002__x0002__x0002__x0002__x0002__x0002__x0003__x0002__x0002__x0002_B13_x001D__x0002__x0002__x0002_=RiskOutput()+EXP(-B8*B9)*B12 _x0002__x0002__x0002_Discounted value of option_x0001_A_x0002__x0004_13_x0001__x0001__x0002__x0002__x0002__x0002__x0001__x0002__x0002__x0002__x0002__x0002__x0002__x0002__x0001__x0002__x0002__x0002__x000D__x0002__x0002__x0002__x0002__x0002__x0002__x0002__x001A__x0002__x0002__x0002_Discounted value of option_x0002__x0002__x0002__x0002__x0002__x0002__x0002__x0002__x0001__x0002_ÿÿÿÿÿÿÿÿÿÿÿÿÿÿÿÿÿÿÿÿÿÿÿÿÿÿÿÿÿÿÿÿÿÿÿÿÿÿÿÿÿÿ_x0002__x0002__x0003__x0002__x0002__x0002_B15_x000E__x0002__x0002__x0002_=RiskMean(B13)_x0002__x0002__x0002__x0002__x0002__x0002__x0002__x0002__x0002__x0002__x0002__x0002__x0001__x0002__x0002__x0002_8_x0002__x0002__x0002_'[CallOptionPricing(@RISK).xlsx]call option pricing'!B13_x0001__x0002__x0002__x0002__x0005__x0002__x0002__x0002_Sim#1_x0002__x0002__x0002__x0002__x0002__x0002__x0008__x0002__x0002__x0002_H3TYNVF8_x0001__x0002__x0002__x0002__x0005__x0002__x0002__x0002__x0004__x0005__x0004__x0004__x0004__x0004__x0004__x0001__x0004__x0004_-_x0004__x0004__x0004_L6QJ1L61WQXC8Z6EW8X6KHWY_x0004__x0004__x0004_ÿÿÿÿ_x0004__x0004_ÿÿ_x0004__x0004__x0010_'_x0004__x0004__x0017__x0002__x0004__x0004__x0004__x0001__x0004__x0004__x0010__x0001__x0004__x0004__x0004__x0004__x001D__x0004__x0004_CallOptionPricing(@RISK).xlsx_x0018__x0004__x0004__x0004_L6QJ1L61WQXC8Z6EW8X6KHWY_x0001__x0004__x0004__x0004__x0004__x0013__x0004__x0004_call option pricing_x0003__x0004__x0004__x0004__x0004__x0005__x0004__x0004__x0004__x0001__x0004_5_x0004__x0004_=B4*EXP((B8-0.5*B7^2)*B9+B7*RiskNormal(0,1)*SQRT(B9))1_x0004__x0004_Stock price in 6 mont_x0002__x0003_hs (at risk-free rate)_x0001_A11_x0001__x0001__x0002__x0001__x0002__x0002__x0002__x0002__x0002__x0002__x0002__x0002__x001C__x0002__x0002__x0002_+_x0002__x0002__x0002__x0002__x0002__x0002__x0001__x0002_ÿÿÿÿ_x0002__x0002__x0002__x0002__x0002__x0002__x0002__x0002__x0002__x0002__x0002__x0002__x0002__x0002__x0002__x0002__x0002__x000C__x0002__x0002__x0002__x0001__x0002__x001D__x0002__x0002_=RiskOutput()+EXP(-B8*B9)*B12 _x0002__x0002_Discounted value of option_x0001_A13_x0001__x0001__x0002__x0002__x0002__x0002__x0002__x0001__x0002__x0002__x0002__x0002__x0002__x0002__x0002__x0002__x0001__x0002__x0002__x0002__x000D__x0002__x0002__x0002__x0002__x0002__x0002__x0002__x0002__x0002__x0002__x0002__x0002__x0002__x0002__x0002__x0001_ÿÿÿÿÿÿÿÿÿÿÿÿÿÿÿÿÿÿÿÿÿÿÿÿÿÿÿÿÿÿÿÿÿÿÿÿÿÿÿÿÿÿ_x0002_ÿÿ_x0002__x000E__x0002__x0002__x0002__x0001__x0002__x000E__x0002__x0002_=RiskMe_x0003__x0004_an(B13)_x0003__x0003__x0003__x0003__x0003__x0003__x0003__x0003__x0003__x0003__x0003__x0003__x0001__x0003__x0003__x0003__x0003__x0003__x0003__x0003__x0001__x0003__x0003__x0003__x0001__x0003__x0003__x0003__x0001__x0003__x0003__x0003__x0003__x0003__x0003__x0003__x0003__x0003__x0003__x0003__x0003__x0003__x0001__x0003__x0003__x0003__x0003__x0003__x0003__x0003__x0001__x0003__x0003__x0003__x0003__x0003__x0003__x0003__x0003__x0003__x0001__x0003__x0003__x0003__x0003__x0003__x0003__x0003__x0003__x000C__x0003__x0003__x0003__x0001__x0003__x0012_'_x0003__x0003__x0014__x0003__x0003__x0003_ÿÿÿÿÿÿÿÿ_x0003__x0003__x0003__x0003_ N_x0003__x0003_X_x0003__x0003__x0003__x0003__x0003__x0003__x0003__x0003__x0003__x0003__x0003__x0001__x0003__x0003__x0003__x0003__x0010__x0003__x0003__x0002__x0003__x0003__x0003__x0003__x0003__x0001__x0003__x0003__x0003__x000E__x0003__x0003__x0003_ _x0003__x0003_Discounted value of option_x0001_A13_x0001__x0001__x0001__x0003__x0003__x0003__x0003__x0003__x0003__x0003__x0002__x0003__x0003__x0003__x0003__x0003__x0011_'_x0003__x0003__x000C__x0003__x0003__x0003__x0001__x0003__x0003__x0003__x0013_'_x0003__x0003__x0010__x0003__x0003__x0003__x0001__x0003__x0003__x0003_±Ë_x0007__x0001__x0003__x0003_ÿÿÿÿ</t>
  </si>
  <si>
    <t>5481808da5015a69293d8a1b6efe583b0|1|123959|7421b729be9d600685d5021d83027459</t>
  </si>
  <si>
    <t>GF1_rK0qDwEAEADgAAwjACYAPwBfAHMAdACCAJAAugDcANYAKgD//wAAAAAAAQQAAAAACyIkIiMsIyMwLjAwAAAAARpEaXNjb3VudGVkIHZhbHVlIG9mIG9wdGlvbgEAAQEQAAIAAQpTdGF0aXN0aWNzAwEBAP8BAQEBAQABAQEABAAAAAEBAQEBAAEBAQAEAAAAAZQAAiIAGkRpc2NvdW50ZWQgdmFsdWUgb2Ygb3B0aW9uAAAvAQACAAIAwgDMAAEBAgGamZmZmZmpPwAAZmZmZmZm7j8AAAUAAQEBAAEBAQA=</t>
  </si>
  <si>
    <t>&gt;75%</t>
  </si>
  <si>
    <t>&lt;25%</t>
  </si>
  <si>
    <t>&gt;90%</t>
  </si>
  <si>
    <t>DSN Files Count:</t>
  </si>
  <si>
    <t>Charts</t>
    <phoneticPr fontId="3" type="noConversion"/>
  </si>
  <si>
    <t>PABGAEkATABUAEUAUgBTAD4ADQAKADwALwBDAE4AVAA6ADAADQAKAEYASQBMAFQARQBSAFMAPgANAAoAPABQAEEARwBFAFMAPgANAAoAQwBOAFQAOgAxAA0ACgBDAFUAUgBQAEEARwBFADoAMAANAAoATgA6ADEADQAKAFQAWQBQAEUAOgAyAA0ACgBOAE0AOgBIAGkAcwB0AG8AZwByAGEAbQANAAoAUwBJAE0ASQBEADoAMAANAAoAUwBFAEwAUwA6ADEADQAKAEMAVQBSAFMARQBMADoAMAANAAoAVABQADoAMAANAAoAUgBHADoAMAANAAoATgBNADoAJwBbACMAIwBUAEgASQBTAFcAQgAjACMAXQD4rby5MgAyAC0AMQAnACEAQgAkADEAMwANAAoAQwBMAFIAOgA2ADUAOAAxADIAMwAxAA0ACgBUAFIAQQBOAFMAUAA6ADUAMAANAAoAUwBJAE0AOgAwAA0ACgA8AFMARQBMAF8ATwBQAFQASQBPAE4AUwA+AA0ACgBDAE4AVAA6ADQADQAKAE4ATQA6ADMADQAKAFQAUAA6ADEADQAKAFYAQQBMADoAMAAuADEAMAAwADAAMAAwADAAMAAwADAADQAKAE4ATQA6ADQADQAKAFQAUAA6ADEADQAKAFYAQQBMADoAMAAuADkAMAAwADAAMAAwADAAMAAwADAADQAKAE4ATQA6ADUADQAKAFQAUAA6ADIADQAKAFYAQQBMADoADQAKAE4ATQA6ADcADQAKAFQAUAA6ADAADQAKAFYAQQBMADoAMAANAAoAPAAvAFMARQBMAF8ATwBQAFQASQBPAE4AUwA+AA0ACgA8AE8AUABUAEkATwBOAFMAPgANAAoAQwBOAFQAOgAxADIANQANAAoATgBNADoAQwBoAGEAcgB0AF8AVABpAHQAbABlAA0ACgBUAFAAOgAyAA0ACgBWAEEATAA6AA0ACgBOAE0AOgBzAGwAaQBkAGUAcgBzAA0ACgBUAFAAOgAwAA0ACgBWAEEATAA6ADEADQAKAE4ATQA6AHMAbABpAGQAZQByAHMAXwBjAHUAbQB1AGwADQAKAFQAUAA6ADAADQAKAFYAQQBMADoAMAANAAoATgBNADoAbABlAGcAZQBuAGQADQAKAFQAUAA6ADAADQAKAFYAQQBMADoAMAANAAoATgBNADoATgBCAGEAcgBzAA0ACgBUAFAAOgAwAA0ACgBWAEEATAA6AC0AMQANAAoATgBNADoATABpAG4AZQBzAA0ACgBUAFAAOgAwAA0ACgBWAEEATAA6ADAADQAKAE4ATQA6AFkATABhAGIAZQBsAA0ACgBUAFAAOgAyAA0ACgBWAEEATAA6AA0ACgBOAE0AOgBPAHYAZQByAGwAYQB5AFYAYQByAHMADQAKAFQAUAA6ADAADQAKAFYAQQBMADoAMwANAAoATgBNADoAQwBoAGEAcgB0AF8AUwBoAG8AdwBUAGkAdABsAGUADQAKAFQAUAA6ADAADQAKAFYAQQBMADoAMQANAAoATgBNADoAQwBoAGEAcgB0AF8AVABpAHQAbABlAEMAbwBsAG8AcgANAAoAVABQADoAMAANAAoAVgBBAEwAOgAwAA0ACgBOAE0AOgBDAGgAYQByAHQAXwBUAGkAdABsAGUARgBvAG4AdAANAAoAVABQADoAMgANAAoAVgBBAEwAOgAjAEYATwBOAFQAIwAjACMAIwA5ADIAOgA4AFAALwAvAC8AdwBBAEEAQQBBAEEAQQBBAEEAQQBBAEEAQQBBAEEAQQBMAHcAQw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DAGgAYQByAHQAXwBMAGUAZwBlAG4AZABDAG8AbABvAHIADQAKAFQAUAA6ADAADQAKAFYAQQBMADoAMAANAAoATgBNADoAQwBoAGEAcgB0AF8ATABlAGcAZQBuAGQARgBvAG4AdAANAAoAVABQADoAMgANAAoAVgBBAEwAOgAjAEYATwBOAFQAIwAjACMAIwA5ADIAOgA5AGYALwAvAC8AdwBBAEEAQQBBAEEAQQBBAEEAQQBBAEEAQQBBAEEAQQBKAEEAQg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DAGgAYQByAHQAXwBCAEsAQwBvAGwAbwByAA0ACgBUAFAAOgAwAA0ACgBWAEEATAA6ADEANgA3ADcANwAyADEANQANAAoATgBNADoAQwBoAGEAcgB0AF8AQgBvAHgAQwBvAGwAbwByAA0ACgBUAFAAOgAwAA0ACgBWAEEATAA6ADEANgA3ADcANwAyADEANQANAAoATgBNADoAWABfAEEAeABpAHMAXwBBAHUAdABvAHMAYwBhAGwAZQANAAoAVABQADoAMAANAAoAVgBBAEwAOgAxAA0ACgBOAE0AOgBYAF8AQQB4AGkAcwBfAE0AaQBuAA0ACgBUAFAAOgAxAA0ACgBWAEEATAA6AG4AYQBuAA0ACgBOAE0AOgBYAF8AQQB4AGkAcwBfAE0AYQB4AA0ACgBUAFAAOgAxAA0ACgBWAEEATAA6AG4AYQBuAA0ACgBOAE0AOgBYAF8AQQB4AGkAcwBfAFMAdABlAHAADQAKAFQAUAA6ADEADQAKAFYAQQBMADoAbgBhAG4ADQAKAE4ATQA6AFgAXwBBAHgAaQBzAF8AUwBjAGEAbABlAEYAYQBjAHQAbwByAA0ACgBUAFAAOgAxAA0ACgBWAEEATAA6AG4AYQBuAA0ACgBOAE0AOgBYAF8AQQB4AGkAcwBfAEYAbwByAG0AYQB0AA0ACgBUAFAAOgAwAA0ACgBWAEEATAA6AC0AMQANAAoATgBNADoAWABfAEEAeABpAHMAXwBDAHUAcwB0AG8AbQBGAG8AcgBtAGEAdAANAAoAVABQADoAMgANAAoAVgBBAEwAOgANAAoATgBNADoAWABfAEEAeABpAHMAXwBMAG8AZwBhAHIAaQB0AGgAbQBpAGMADQAKAFQAUAA6ADAADQAKAFYAQQBMADoAMAANAAoATgBNADoAWABfAEEAeABpAHMAXwBTAGgAbwB3AFQAaQB0AGwAZQANAAoAVABQADoAMAANAAoAVgBBAEwAOgAxAA0ACgBOAE0AOgBYAF8AQQB4AGkAcwBfAFQAaQB0AGwAZQBDAG8AbABvAHIADQAKAFQAUAA6ADAADQAKAFYAQQBMADoAMAANAAoATgBNADoAWABfAEEAeABpAHMAXwBDAHUAcwB0AG8AbQBUAGkAdABsAGUADQAKAFQAUAA6ADAADQAKAFYAQQBMADoAMAANAAoATgBNADoAWABfAEEAeABpAHMAXwBUAGkAdABsAGUADQAKAFQAUAA6ADIADQAKAFYAQQBMADoADQAKAE4ATQA6AFgAXwBBAHgAaQBzAF8AVABpAHQAbABlAEYAbwBuAHQADQAKAFQAUAA6ADIADQAKAFYAQQBMADoAIwBGAE8ATgBUACMAIwAjACMAOQAyADoAOQBmAC8ALwAvAHcAQQBBAEEAQQBBAEEAQQBBAEEAQQBBAEEAQQBBAEEATAB3AEM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WABfAEEAeABpAHMAXwBTAGgAbwB3AEcAcgBpAGQAbABpAG4AZQBzAA0ACgBUAFAAOgAwAA0ACgBWAEEATAA6ADAADQAKAE4ATQA6AFgAXwBBAHgAaQBzAF8ARwByAGkAZABsAGkAbgBlAEMAbwBsAG8AcgANAAoAVABQADoAMAANAAoAVgBBAEwAOgAxADAAMAA3ADAAMQA4ADgADQAKAE4ATQA6AFgAXwBBAHgAaQBzAF8ARwByAGkAZABsAGkAbgBlAHMAUwB0AHkAbABlAA0ACgBUAFAAOgAwAA0ACgBWAEEATAA6ADAADQAKAE4ATQA6AFgAXwBBAHgAaQBzAF8ARwByAGkAZABsAGkAbgBlAHMAVwBlAGkAZwBoAHQADQAKAFQAUAA6ADAADQAKAFYAQQBMADoAMQANAAoATgBNADoAWABfAEEAeABpAHMAXwBJAG4AdABlAHIAbABhAGMAZQANAAoAVABQADoAMAANAAoAVgBBAEwAOgAwAA0ACgBOAE0AOgBYAF8AQQB4AGkAcwBfAEkAbgB0AGUAcgBsAGEAYwBlAEMAbwBsAG8AcgANAAoAVABQADoAMAANAAoAVgBBAEwAOgAxADQAOAA3ADIANQA2ADEADQAKAE4ATQA6AFgAXwBBAHgAaQBzAF8AVABpAGMAawBNAGEAcgBrAA0ACgBUAFAAOgAwAA0ACgBWAEEATAA6ADEADQAKAE4ATQA6AFgAXwBBAHgAaQBzAF8ATABhAGIAZQBsAHMAUwB0AGEAZwBnAGUAcgBlAGQADQAKAFQAUAA6ADAADQAKAFYAQQBMADoAMAANAAoATgBNADoAWABfAEEAeABpAHMAXwBMAGEAYgBlAGwAcwBBAG4AZwBsAGUADQAKAFQAUAA6ADEADQAKAFYAQQBMADoAbgBhAG4ADQAKAE4ATQA6AFgAXwBBAHgAaQBzAF8ATABhAGIAZQBsAHMAQwBvAGwAbwByAA0ACgBUAFAAOgAwAA0ACgBWAEEATAA6ADAADQAKAE4ATQA6AFgAXwBBAHgAaQBzAF8ATABhAGIAZQBsAHMARgBvAG4AdAANAAoAVABQADoAMgANAAoAVgBBAEwAOgAjAEYATwBOAFQAIwAjACMAIwA5ADIAOgA5AGYALwAvAC8AdwBBAEEAQQBBAEEAQQBBAEEAQQBBAEEAQQBBAEEAQQBKAEEAQg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ZAF8AQQB4AGkAcwBfAEEAdQB0AG8AcwBjAGEAbABlAA0ACgBUAFAAOgAwAA0ACgBWAEEATAA6ADEADQAKAE4ATQA6AFkAXwBBAHgAaQBzAF8ATQBpAG4ADQAKAFQAUAA6ADEADQAKAFYAQQBMADoAbgBhAG4ADQAKAE4ATQA6AFkAXwBBAHgAaQBzAF8ATQBhAHgADQAKAFQAUAA6ADEADQAKAFYAQQBMADoAbgBhAG4ADQAKAE4ATQA6AFkAXwBBAHgAaQBzAF8AUwB0AGUAcAANAAoAVABQADoAMQANAAoAVgBBAEwAOgBuAGEAbgANAAoATgBNADoAWQBfAEEAeABpAHMAXwBTAGMAYQBsAGUARgBhAGMAdABvAHIADQAKAFQAUAA6ADEADQAKAFYAQQBMADoAbgBhAG4ADQAKAE4ATQA6AFkAXwBBAHgAaQBzAF8ARgBvAHIAbQBhAHQADQAKAFQAUAA6ADAADQAKAFYAQQBMADoAMQANAAoATgBNADoAWQBfAEEAeABpAHMAXwBDAHUAcwB0AG8AbQBGAG8AcgBtAGEAdAANAAoAVABQADoAMgANAAoAVgBBAEwAOgANAAoATgBNADoAWQBfAEEAeABpAHMAXwBMAG8AZwBhAHIAaQB0AGgAbQBpAGMADQAKAFQAUAA6ADAADQAKAFYAQQBMADoAMAANAAoATgBNADoAWQBfAEEAeABpAHMAXwBTAGgAbwB3AFQAaQB0AGwAZQANAAoAVABQADoAMAANAAoAVgBBAEwAOgAxAA0ACgBOAE0AOgBZAF8AQQB4AGkAcwBfAFQAaQB0AGwAZQBDAG8AbABvAHIADQAKAFQAUAA6ADAADQAKAFYAQQBMADoAMAANAAoATgBNADoAWQBfAEEAeABpAHMAXwBDAHUAcwB0AG8AbQBUAGkAdABsAGUADQAKAFQAUAA6ADAADQAKAFYAQQBMADoAMAANAAoATgBNADoAWQBfAEEAeABpAHMAXwBUAGkAdABsAGUADQAKAFQAUAA6ADIADQAKAFYAQQBMADoADQAKAE4ATQA6AFkAXwBBAHgAaQBzAF8AVABpAHQAbABlAEYAbwBuAHQADQAKAFQAUAA6ADIADQAKAFYAQQBMADoAIwBGAE8ATgBUACMAIwAjACMAOQAyADoAOQBmAC8ALwAvAHcAQQBBAEEAQQBBAEEAQQBBAEEAQQBBAEEAQQBBAEEATAB3AEM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WQBfAEEAeABpAHMAXwBTAGgAbwB3AEcAcgBpAGQAbABpAG4AZQBzAA0ACgBUAFAAOgAwAA0ACgBWAEEATAA6ADAADQAKAE4ATQA6AFkAXwBBAHgAaQBzAF8ARwByAGkAZABsAGkAbgBlAEMAbwBsAG8AcgANAAoAVABQADoAMAANAAoAVgBBAEwAOgAxADAAMAA3ADAAMQA4ADgADQAKAE4ATQA6AFkAXwBBAHgAaQBzAF8ARwByAGkAZABsAGkAbgBlAHMAUwB0AHkAbABlAA0ACgBUAFAAOgAwAA0ACgBWAEEATAA6ADAADQAKAE4ATQA6AFkAXwBBAHgAaQBzAF8ARwByAGkAZABsAGkAbgBlAHMAVwBlAGkAZwBoAHQADQAKAFQAUAA6ADAADQAKAFYAQQBMADoAMQANAAoATgBNADoAWQBfAEEAeABpAHMAXwBJAG4AdABlAHIAbABhAGMAZQANAAoAVABQADoAMAANAAoAVgBBAEwAOgAwAA0ACgBOAE0AOgBZAF8AQQB4AGkAcwBfAEkAbgB0AGUAcgBsAGEAYwBlAEMAbwBsAG8AcgANAAoAVABQADoAMAANAAoAVgBBAEwAOgAxADQAOAA3ADIANQA2ADEADQAKAE4ATQA6AFkAXwBBAHgAaQBzAF8AVABpAGMAawBNAGEAcgBrAA0ACgBUAFAAOgAwAA0ACgBWAEEATAA6ADEADQAKAE4ATQA6AFkAXwBBAHgAaQBzAF8ATABhAGIAZQBsAHMAUwB0AGEAZwBnAGUAcgBlAGQADQAKAFQAUAA6ADAADQAKAFYAQQBMADoAMAANAAoATgBNADoAWQBfAEEAeABpAHMAXwBMAGEAYgBlAGwAcwBBAG4AZwBsAGUADQAKAFQAUAA6ADEADQAKAFYAQQBMADoAbgBhAG4ADQAKAE4ATQA6AFkAXwBBAHgAaQBzAF8ATABhAGIAZQBsAHMAQwBvAGwAbwByAA0ACgBUAFAAOgAwAA0ACgBWAEEATAA6ADAADQAKAE4ATQA6AFkAXwBBAHgAaQBzAF8ATABhAGIAZQBsAHMARgBvAG4AdAANAAoAVABQADoAMgANAAoAVgBBAEwAOgAjAEYATwBOAFQAIwAjACMAIwA5ADIAOgA5AGYALwAvAC8AdwBBAEEAQQBBAEEAQQBBAEEAQQBBAEEAQQBBAEEAQQBKAEEAQg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IAFMAUwBsAGkAZABlAHIAXwBUAHkAcABlADEADQAKAFQAUAA6ADAADQAKAFYAQQBMADoAMAANAAoATgBNADoASABTAFMAbABpAGQAZQByAF8AVAB5AHAAZQAyAA0ACgBUAFAAOgAwAA0ACgBWAEEATAA6ADEADQAKAE4ATQA6AEgAUwBTAGwAaQBkAGUAcgBfAFAAMQANAAoAVABQADoAMQANAAoAVgBBAEwAOgAwAC4ANAAzADkAMQAxADIAMQA3ADcANgANAAoATgBNADoASABTAFMAbABpAGQAZQByAF8AUAAyAA0ACgBUAFAAOgAxAA0ACgBWAEEATAA6ADAALgA5ADUAMAAwADAAMAAwADAAMAAwAA0ACgBOAE0AOgBIAFMAUwBsAGkAZABlAHIAXwBYADEADQAKAFQAUAA6ADEADQAKAFYAQQBMADoAMAANAAoATgBNADoASABTAFMAbABpAGQAZQByAF8AWAAyAA0ACgBUAFAAOgAxAA0ACgBWAEEATAA6ADMAMAAuADAANAAyADQANwAxADYAMQA5ADkADQAKAE4ATQA6AEgAUwBTAGwAaQBkAGUAcgBfAEwAYQBiAGUAbABUAHkAcABlAA0ACgBUAFAAOgAwAA0ACgBWAEEATAA6ADIADQAKAE4ATQA6AEgAUwBTAGwAaQBkAGUAcgBfAEYAbwBuAHQADQAKAFQAUAA6ADIADQAKAFYAQQBMADoAIwBGAE8ATgBUACMAIwAjACMAOQAyADoAOQBQAC8ALwAvAHcAQQBBAEEAQQBBAEEAQQBBAEEAQQBBAEEAQQBBAEEASgBBAEI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FMAbABpAGQAZQByAF8AQwBvAGwAbwByADEADQAKAFQAUAA6ADAADQAKAFYAQQBMADoAMQA5ADIADQAKAE4ATQA6AEgAUwBTAGwAaQBkAGUAcgBfAEMAbwBsAG8AcgAyAA0ACgBUAFAAOgAwAA0ACgBWAEEATAA6ADEAMgA1ADgAMgA5ADEAMgANAAoATgBNADoASABTAFMAbABpAGQAZQByAF8AUwBoAGEAZABpAG4AZwBUAHkAcABlAA0ACgBUAFAAOgAwAA0ACgBWAEEATAA6ADAADQAKAE4ATQA6AEgAUwBTAGwAaQBkAGUAcgBfAFMAaABhAGQAaQBuAGcAUABhAHQAdABlAHIAbgANAAoAVABQADoAMAANAAoAVgBBAEwAOgAtADEADQAKAE4ATQA6AEgAUwBIAGUAYQBkAGUAcgBTAGUAYwB0AF8AQwBvAGwAbwByAE8AdQB0AA0ACgBUAFAAOgAwAA0ACgBWAEEATAA6ADEANgA3ADEAMQA2ADgAMAANAAoATgBNADoASABTAEgAZQBhAGQAZQByAFMAZQBjAHQAXwBDAG8AbABvAHIASQBuAA0ACgBUAFAAOgAwAA0ACgBWAEEATAA6ADIANQA1AA0ACgBOAE0AOgBIAFMASABlAGEAZABlAHIAUwBlAGMAdABfAEMAbwBsAG8AcgBUAGUAeAB0AA0ACgBUAFAAOgAwAA0ACgBWAEEATAA6ADEANgA3ADcANwAyADEANQANAAoATgBNADoASABTAEgAZQBhAGQAZQByAFMAZQBjAHQAXwBGAG8AbgB0AA0ACgBUAFAAOgAyAA0ACgBWAEEATAA6ACMARgBPAE4AVAAjACMAIwAjADkAMgA6ADkAUAAvAC8ALwB3AEEAQQBBAEEAQQBBAEEAQQBBAEEAQQBBAEEAQQBBAEwAdwBDAEEAQQBBAEEAQQBBAEQATQBBAHcASQBCAEkAawBNAEEAYgB3AEIAMQBBAEgASQBBAGEAUQBCAGwAQQBIAEkAQQBJAEEAQgBPAEEARwBVAEEAZAB3AEEAQQBBAEEAQQBBAEEAQQBBAEEAQQBBAEEAQQBBAEEAQQBBAEEAQQBBAEEAQQBBAEEAQQBBAEEAQQBBAEEAQQBBAEEAQQBBAEEAQQBBAEEAQQBBAEEAQQBBAEEAQQBBAEEAQQBBAEEAQQBBAEEAQQBBAD0ADQAKAE4ATQA6AFMAaABvAHcATQBhAHIAawBlAHIAcwANAAoAVABQADoAMAANAAoAVgBBAEwAOgAxAA0ACgBOAE0AOgBNAGEAcgBrAGUAcgBzAE4AdQBtAGIAZQByAA0ACgBUAFAAOgAwAA0ACgBWAEEATAA6ADQADQAKAE4ATQA6AEgAUwBNAGEAcgBrAGUAcgBTAGgAbwB3ADAADQAKAFQAUAA6ADAADQAKAFYAQQBMADoAMAANAAoATgBNADoASABTAE0AYQByAGsAZQByAFQAeQBwAGUAMAANAAoAVABQADoAMAANAAoAVgBBAEwAOgAzAA0ACgBOAE0AOgBIAFMATQBhAHIAawBlAHIAVgBhAGwAdQBlADAADQAKAFQAUAA6ADEADQAKAFYAQQBMADoAMAANAAoATgBNADoASABTAE0AYQByAGsAZQByAEwAYQBiAGUAbABUAHkAcABlADAADQAKAFQAUAA6ADAADQAKAFYAQQBMADoAMQANAAoATgBNADoASABTAE0AYQByAGsAZQByAEYAbwBuAHQAMA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wAA0ACgBUAFAAOgAwAA0ACgBWAEEATAA6ADEAMgA1ADgAMgA5ADEAMgANAAoATgBNADoASABTAE0AYQByAGsAZQByAEMAbAByADAADQAKAFQAUAA6ADAADQAKAFYAQQBMADoAMQAyADUAOAAyADkAMQAyAA0ACgBOAE0AOgBIAFMATQBhAHIAawBlAHIAUwB0AHkAbABlADAADQAKAFQAUAA6ADAADQAKAFYAQQBMADoAMQANAAoATgBNADoASABTAE0AYQByAGsAZQByAFcAZQBpAGcAaAB0ADAADQAKAFQAUAA6ADAADQAKAFYAQQBMADoAMQANAAoATgBNADoASABTAE0AYQByAGsAZQByAEEAbABpAGcAbgBWADAADQAKAFQAUAA6ADAADQAKAFYAQQBMADoAMAANAAoATgBNADoASABTAE0AYQByAGsAZQByAEEAbABpAGcAbgBIADAADQAKAFQAUAA6ADAADQAKAFYAQQBMADoAMAANAAoATgBNADoASABTAE0AYQByAGsAZQByAFMAaABvAHcAMQANAAoAVABQADoAMAANAAoAVgBBAEwAOgAwAA0ACgBOAE0AOgBIAFMATQBhAHIAawBlAHIAVAB5AHAAZQAxAA0ACgBUAFAAOgAwAA0ACgBWAEEATAA6ADQADQAKAE4ATQA6AEgAUwBNAGEAcgBrAGUAcgBWAGEAbAB1AGUAMQANAAoAVABQADoAMQANAAoAVgBBAEwAOgAwAA0ACgBOAE0AOgBIAFMATQBhAHIAawBlAHIATABhAGIAZQBsAFQAeQBwAGUAMQANAAoAVABQADoAMAANAAoAVgBBAEwAOgAxAA0ACgBOAE0AOgBIAFMATQBhAHIAawBlAHIARgBvAG4AdAAxAA0ACgBUAFAAOgAyAA0ACgBWAEEATAA6ACMA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EADQAKAFQAUAA6ADAADQAKAFYAQQBMADoAMQAyADUAOAAyADkAMQAyAA0ACgBOAE0AOgBIAFMATQBhAHIAawBlAHIAQwBsAHIAMQANAAoAVABQADoAMAANAAoAVgBBAEwAOgAxADIANQA4ADIAOQAxADIADQAKAE4ATQA6AEgAUwBNAGEAcgBrAGUAcgBTAHQAeQBsAGUAMQANAAoAVABQADoAMAANAAoAVgBBAEwAOgAxAA0ACgBOAE0AOgBIAFMATQBhAHIAawBlAHIAVwBlAGkAZwBoAHQAMQANAAoAVABQADoAMAANAAoAVgBBAEwAOgAxAA0ACgBOAE0AOgBIAFMATQBhAHIAawBlAHIAQQBsAGkAZwBuAFYAMQANAAoAVABQADoAMAANAAoAVgBBAEwAOgAwAA0ACgBOAE0AOgBIAFMATQBhAHIAawBlAHIAQQBsAGkAZwBuAEgAMQANAAoAVABQADoAMAANAAoAVgBBAEwAOgAyAA0ACgBOAE0AOgBIAFMATQBhAHIAawBlAHIAUwBoAG8AdwAyAA0ACgBUAFAAOgAwAA0ACgBWAEEATAA6ADAADQAKAE4ATQA6AEgAUwBNAGEAcgBrAGUAcgBUAHkAcABlADIADQAKAFQAUAA6ADAADQAKAFYAQQBMADoANQANAAoATgBNADoASABTAE0AYQByAGsAZQByAFYAYQBsAHUAZQAyAA0ACgBUAFAAOgAxAA0ACgBWAEEATAA6ADAADQAKAE4ATQA6AEgAUwBNAGEAcgBrAGUAcgBMAGEAYgBlAGwAVAB5AHAAZQAyAA0ACgBUAFAAOgAwAA0ACgBWAEEATAA6ADEADQAKAE4ATQA6AEgAUwBNAGEAcgBrAGUAcgBGAG8AbgB0ADIADQAKAFQAUAA6ADIADQAKAFYAQQBMADoAIwBGAE8ATgBUACMAIwAjACMAOQAyADoAOQ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E0AYQByAGsAZQByAEMAbAByAFQAZQB4AHQAMgANAAoAVABQADoAMAANAAoAVgBBAEwAOgAxADIANQA4ADIAOQAxADIADQAKAE4ATQA6AEgAUwBNAGEAcgBrAGUAcgBDAGwAcgAyAA0ACgBUAFAAOgAwAA0ACgBWAEEATAA6ADEAMgA1ADgAMgA5ADEAMgANAAoATgBNADoASABTAE0AYQByAGsAZQByAFMAdAB5AGwAZQAyAA0ACgBUAFAAOgAwAA0ACgBWAEEATAA6ADEADQAKAE4ATQA6AEgAUwBNAGEAcgBrAGUAcgBXAGUAaQBnAGgAdAAyAA0ACgBUAFAAOgAwAA0ACgBWAEEATAA6ADEADQAKAE4ATQA6AEgAUwBNAGEAcgBrAGUAcgBBAGwAaQBnAG4AVgAyAA0ACgBUAFAAOgAwAA0ACgBWAEEATAA6ADIADQAKAE4ATQA6AEgAUwBNAGEAcgBrAGUAcgBBAGwAaQBnAG4ASAAyAA0ACgBUAFAAOgAwAA0ACgBWAEEATAA6ADEADQAKAE4ATQA6AEgAUwBNAGEAcgBrAGUAcgBTAGgAbwB3ADMADQAKAFQAUAA6ADAADQAKAFYAQQBMADoAMAANAAoATgBNADoASABTAE0AYQByAGsAZQByAFQAeQBwAGUAMwANAAoAVABQADoAMAANAAoAVgBBAEwAOgA2AA0ACgBOAE0AOgBIAFMATQBhAHIAawBlAHIAVgBhAGwAdQBlADMADQAKAFQAUAA6ADEADQAKAFYAQQBMADoAMAANAAoATgBNADoASABTAE0AYQByAGsAZQByAEwAYQBiAGUAbABUAHkAcABlADMADQAKAFQAUAA6ADAADQAKAFYAQQBMADoAMQANAAoATgBNADoASABTAE0AYQByAGsAZQByAEYAbwBuAHQAMw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zAA0ACgBUAFAAOgAwAA0ACgBWAEEATAA6ADEAMgA1ADgAMgA5ADEAMgANAAoATgBNADoASABTAE0AYQByAGsAZQByAEMAbAByADMADQAKAFQAUAA6ADAADQAKAFYAQQBMADoAMQAyADUAOAAyADkAMQAyAA0ACgBOAE0AOgBIAFMATQBhAHIAawBlAHIAUwB0AHkAbABlADMADQAKAFQAUAA6ADAADQAKAFYAQQBMADoAMQANAAoATgBNADoASABTAE0AYQByAGsAZQByAFcAZQBpAGcAaAB0ADMADQAKAFQAUAA6ADAADQAKAFYAQQBMADoAMQANAAoATgBNADoASABTAE0AYQByAGsAZQByAEEAbABpAGcAbgBWADMADQAKAFQAUAA6ADAADQAKAFYAQQBMADoAMQANAAoATgBNADoASABTAE0AYQByAGsAZQByAEEAbABpAGcAbgBIADMADQAKAFQAUAA6ADAADQAKAFYAQQBMADoAMQANAAoAPAAvAE8AUABUAEkATwBOAFMAPgANAAoAPAAvAFAAQQBHAEUAUwA+AA0ACgA=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</si>
</sst>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"/>
    <numFmt numFmtId="177" formatCode="&quot;$&quot;#,##0.00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76" fontId="0" fillId="0" borderId="1" xfId="0" applyNumberFormat="1" applyBorder="1"/>
    <xf numFmtId="176" fontId="0" fillId="0" borderId="2" xfId="0" applyNumberFormat="1" applyBorder="1"/>
    <xf numFmtId="9" fontId="0" fillId="0" borderId="2" xfId="1" applyFont="1" applyFill="1" applyBorder="1"/>
    <xf numFmtId="0" fontId="0" fillId="0" borderId="3" xfId="0" applyBorder="1"/>
    <xf numFmtId="177" fontId="0" fillId="0" borderId="0" xfId="0" applyNumberFormat="1"/>
    <xf numFmtId="177" fontId="0" fillId="0" borderId="4" xfId="0" applyNumberFormat="1" applyBorder="1"/>
    <xf numFmtId="0" fontId="0" fillId="0" borderId="0" xfId="0" quotePrefix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"/>
  <sheetViews>
    <sheetView workbookViewId="0"/>
  </sheetViews>
  <sheetFormatPr defaultRowHeight="13.2" x14ac:dyDescent="0.25"/>
  <sheetData>
    <row r="1" spans="1:5" x14ac:dyDescent="0.25">
      <c r="A1" s="8" t="s">
        <v>16</v>
      </c>
      <c r="B1" s="8" t="s">
        <v>12</v>
      </c>
      <c r="C1" s="8" t="s">
        <v>13</v>
      </c>
      <c r="D1" s="8" t="s">
        <v>14</v>
      </c>
      <c r="E1" s="8" t="s">
        <v>15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11"/>
  <sheetViews>
    <sheetView workbookViewId="0"/>
  </sheetViews>
  <sheetFormatPr defaultRowHeight="13.2" x14ac:dyDescent="0.25"/>
  <sheetData>
    <row r="1" spans="1:40" x14ac:dyDescent="0.25">
      <c r="A1">
        <v>1</v>
      </c>
      <c r="B1">
        <v>0</v>
      </c>
    </row>
    <row r="2" spans="1:40" x14ac:dyDescent="0.25">
      <c r="A2">
        <v>0</v>
      </c>
    </row>
    <row r="3" spans="1:40" x14ac:dyDescent="0.25">
      <c r="A3">
        <f ca="1">'그림22-1'!$B$13</f>
        <v>0</v>
      </c>
      <c r="B3" t="b">
        <v>1</v>
      </c>
      <c r="C3">
        <v>0</v>
      </c>
      <c r="D3">
        <v>1</v>
      </c>
      <c r="E3" t="s">
        <v>17</v>
      </c>
      <c r="F3">
        <v>1</v>
      </c>
      <c r="G3">
        <v>0</v>
      </c>
      <c r="H3">
        <v>0</v>
      </c>
      <c r="J3" t="s">
        <v>18</v>
      </c>
      <c r="K3" t="s">
        <v>19</v>
      </c>
      <c r="L3" t="s">
        <v>20</v>
      </c>
      <c r="N3">
        <v>0</v>
      </c>
      <c r="AG3">
        <f ca="1">'그림22-1'!$B$13</f>
        <v>0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0" x14ac:dyDescent="0.25">
      <c r="A4">
        <v>0</v>
      </c>
    </row>
    <row r="5" spans="1:40" x14ac:dyDescent="0.25">
      <c r="A5" t="b">
        <v>0</v>
      </c>
      <c r="B5">
        <v>15680</v>
      </c>
      <c r="C5">
        <v>7345</v>
      </c>
      <c r="D5">
        <v>7360</v>
      </c>
      <c r="E5">
        <v>0</v>
      </c>
    </row>
    <row r="6" spans="1:40" x14ac:dyDescent="0.25">
      <c r="A6" t="b">
        <v>0</v>
      </c>
      <c r="B6">
        <v>15680</v>
      </c>
      <c r="C6">
        <v>7345</v>
      </c>
      <c r="D6">
        <v>7360</v>
      </c>
      <c r="E6">
        <v>0</v>
      </c>
    </row>
    <row r="7" spans="1:40" x14ac:dyDescent="0.25">
      <c r="A7" t="b">
        <v>0</v>
      </c>
      <c r="B7">
        <v>15680</v>
      </c>
      <c r="C7">
        <v>7345</v>
      </c>
      <c r="D7">
        <v>7360</v>
      </c>
      <c r="E7">
        <v>0</v>
      </c>
    </row>
    <row r="8" spans="1:40" x14ac:dyDescent="0.25">
      <c r="A8" t="b">
        <v>0</v>
      </c>
      <c r="B8">
        <v>15680</v>
      </c>
      <c r="C8">
        <v>7345</v>
      </c>
      <c r="D8">
        <v>7360</v>
      </c>
      <c r="E8">
        <v>0</v>
      </c>
    </row>
    <row r="9" spans="1:40" x14ac:dyDescent="0.25">
      <c r="A9" t="b">
        <v>0</v>
      </c>
      <c r="B9">
        <v>15680</v>
      </c>
      <c r="C9">
        <v>7345</v>
      </c>
      <c r="D9">
        <v>7360</v>
      </c>
      <c r="E9">
        <v>0</v>
      </c>
    </row>
    <row r="10" spans="1:40" x14ac:dyDescent="0.25">
      <c r="A10">
        <v>0</v>
      </c>
    </row>
    <row r="11" spans="1:40" x14ac:dyDescent="0.25">
      <c r="A11">
        <v>0</v>
      </c>
      <c r="B11" t="b">
        <v>0</v>
      </c>
      <c r="C11" t="b">
        <v>0</v>
      </c>
      <c r="D11">
        <v>10</v>
      </c>
      <c r="E11">
        <v>0.95</v>
      </c>
      <c r="F11">
        <v>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B15"/>
  <sheetViews>
    <sheetView tabSelected="1" zoomScale="101" workbookViewId="0">
      <selection activeCell="B13" sqref="B13"/>
    </sheetView>
  </sheetViews>
  <sheetFormatPr defaultRowHeight="13.2" x14ac:dyDescent="0.25"/>
  <cols>
    <col min="1" max="1" width="34.33203125" customWidth="1"/>
    <col min="3" max="3" width="8.88671875" customWidth="1"/>
  </cols>
  <sheetData>
    <row r="1" spans="1:2" x14ac:dyDescent="0.25">
      <c r="A1" s="1" t="s">
        <v>9</v>
      </c>
    </row>
    <row r="3" spans="1:2" ht="13.8" thickBot="1" x14ac:dyDescent="0.3">
      <c r="A3" s="1" t="s">
        <v>0</v>
      </c>
    </row>
    <row r="4" spans="1:2" x14ac:dyDescent="0.25">
      <c r="A4" t="s">
        <v>1</v>
      </c>
      <c r="B4" s="2">
        <v>69</v>
      </c>
    </row>
    <row r="5" spans="1:2" x14ac:dyDescent="0.25">
      <c r="A5" t="s">
        <v>2</v>
      </c>
      <c r="B5" s="3">
        <v>67</v>
      </c>
    </row>
    <row r="6" spans="1:2" x14ac:dyDescent="0.25">
      <c r="A6" t="s">
        <v>3</v>
      </c>
      <c r="B6" s="4">
        <v>0.12</v>
      </c>
    </row>
    <row r="7" spans="1:2" x14ac:dyDescent="0.25">
      <c r="A7" t="s">
        <v>4</v>
      </c>
      <c r="B7" s="4">
        <v>0.3</v>
      </c>
    </row>
    <row r="8" spans="1:2" x14ac:dyDescent="0.25">
      <c r="A8" t="s">
        <v>5</v>
      </c>
      <c r="B8" s="4">
        <v>0.05</v>
      </c>
    </row>
    <row r="9" spans="1:2" ht="13.8" thickBot="1" x14ac:dyDescent="0.3">
      <c r="A9" t="s">
        <v>6</v>
      </c>
      <c r="B9" s="5">
        <v>0.5</v>
      </c>
    </row>
    <row r="11" spans="1:2" x14ac:dyDescent="0.25">
      <c r="A11" t="s">
        <v>8</v>
      </c>
      <c r="B11" s="6">
        <f ca="1">B4*EXP((B8-0.5*B7^2)*B9+B7*_xll.VoseNormal(0,1)*SQRT(B9))</f>
        <v>63.151501635473942</v>
      </c>
    </row>
    <row r="12" spans="1:2" ht="13.8" thickBot="1" x14ac:dyDescent="0.3">
      <c r="A12" t="s">
        <v>10</v>
      </c>
      <c r="B12" s="6">
        <f ca="1">MAX(B11-B5,0)</f>
        <v>0</v>
      </c>
    </row>
    <row r="13" spans="1:2" ht="14.4" thickTop="1" thickBot="1" x14ac:dyDescent="0.3">
      <c r="A13" t="s">
        <v>7</v>
      </c>
      <c r="B13" s="7">
        <f ca="1">_xll.VoseOutput()+EXP(-B8*B9)*B12</f>
        <v>0</v>
      </c>
    </row>
    <row r="14" spans="1:2" ht="13.8" thickTop="1" x14ac:dyDescent="0.25"/>
    <row r="15" spans="1:2" x14ac:dyDescent="0.25">
      <c r="A15" t="s">
        <v>11</v>
      </c>
      <c r="B15" s="6" t="str">
        <f ca="1">_xll.VoseSimMean(B13)</f>
        <v>No simulation results</v>
      </c>
    </row>
  </sheetData>
  <phoneticPr fontId="0" type="noConversion"/>
  <printOptions headings="1" gridLines="1"/>
  <pageMargins left="0.75" right="0.75" top="1" bottom="1" header="0.5" footer="0.5"/>
  <pageSetup scale="98" orientation="portrait" r:id="rId1"/>
  <headerFooter alignWithMargins="0">
    <oddFooter>&amp;CProblem 13.24, part (c 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6DB8-F2DF-469B-8CFB-7B4C373B0F31}">
  <sheetPr codeName="Sheet5"/>
  <dimension ref="A1:B1"/>
  <sheetViews>
    <sheetView workbookViewId="0"/>
  </sheetViews>
  <sheetFormatPr defaultRowHeight="13.2" x14ac:dyDescent="0.25"/>
  <sheetData>
    <row r="1" spans="1:2" x14ac:dyDescent="0.25">
      <c r="A1" t="s">
        <v>21</v>
      </c>
      <c r="B1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AF79-EA1F-46E4-A1B4-DFF4045CF8A7}">
  <sheetPr codeName="Sheet6"/>
  <dimension ref="A1:G2"/>
  <sheetViews>
    <sheetView workbookViewId="0"/>
  </sheetViews>
  <sheetFormatPr defaultRowHeight="13.2" x14ac:dyDescent="0.25"/>
  <sheetData>
    <row r="1" spans="1:7" x14ac:dyDescent="0.25">
      <c r="A1">
        <v>1</v>
      </c>
    </row>
    <row r="2" spans="1:7" x14ac:dyDescent="0.25">
      <c r="E2" t="s">
        <v>22</v>
      </c>
      <c r="F2">
        <v>1</v>
      </c>
      <c r="G2" t="s">
        <v>23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rsklibSimData</vt:lpstr>
      <vt:lpstr>RiskSerializationData</vt:lpstr>
      <vt:lpstr>그림22-1</vt:lpstr>
      <vt:lpstr>ModelRiskDSN</vt:lpstr>
      <vt:lpstr>ModelRiskSYS1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SOGANG</dc:creator>
  <cp:lastModifiedBy>한다현</cp:lastModifiedBy>
  <cp:lastPrinted>1996-07-15T17:34:56Z</cp:lastPrinted>
  <dcterms:created xsi:type="dcterms:W3CDTF">1996-07-09T15:30:21Z</dcterms:created>
  <dcterms:modified xsi:type="dcterms:W3CDTF">2023-06-14T19:54:48Z</dcterms:modified>
</cp:coreProperties>
</file>