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861A3AE5-DB39-4AEF-AD68-5EACFF7AE4E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B_DATA_" sheetId="2" state="veryHidden" r:id="rId1"/>
    <sheet name="rsklibSimData" sheetId="3" state="hidden" r:id="rId2"/>
    <sheet name="RiskSerializationData" sheetId="4" state="hidden" r:id="rId3"/>
    <sheet name="그림25-5" sheetId="1" r:id="rId4"/>
    <sheet name="ModelRiskDSN" sheetId="7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_181d54d9a2f7406cb62d603a641c07df" localSheetId="3" hidden="1">'그림25-5'!$E$16</definedName>
    <definedName name="CB_27250c2af65d4a01bee9b4cf682336df" localSheetId="0" hidden="1">#N/A</definedName>
    <definedName name="CB_60c9ae13a3054b539469e4be44d70c70" localSheetId="0" hidden="1">#N/A</definedName>
    <definedName name="CB_e38d6478a9e048cb99acedab6a45ec4c" localSheetId="3" hidden="1">'그림25-5'!#REF!</definedName>
    <definedName name="CBWorkbookPriority" localSheetId="0" hidden="1">-501004836666882</definedName>
    <definedName name="CBx_2b9d5f14bbcf481ca1942368bca7d7da" localSheetId="0" hidden="1">"'CB_DATA_'!$A$1"</definedName>
    <definedName name="CBx_390e3f825e844977a82d2c18f7688112" localSheetId="0" hidden="1">"'Model'!$A$1"</definedName>
    <definedName name="CBx_Sheet_Guid" localSheetId="0" hidden="1">"'2b9d5f14-bbcf-481c-a194-2368bca7d7da"</definedName>
    <definedName name="CBx_Sheet_Guid" localSheetId="3" hidden="1">"'390e3f82-5e84-4977-a82d-2c18f7688112"</definedName>
    <definedName name="CBx_StorageType" localSheetId="0" hidden="1">1</definedName>
    <definedName name="CBx_StorageType" localSheetId="3" hidden="1">1</definedName>
    <definedName name="Pal_Workbook_GUID" hidden="1">"2UICJX3LD5YSTJYGZWIYBGMI"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G14" i="1"/>
  <c r="G15" i="1"/>
  <c r="G16" i="1"/>
  <c r="F14" i="1"/>
  <c r="F15" i="1"/>
  <c r="F16" i="1"/>
  <c r="E15" i="1"/>
  <c r="E16" i="1"/>
  <c r="G32" i="1"/>
  <c r="F32" i="1"/>
  <c r="E32" i="1"/>
</calcChain>
</file>

<file path=xl/sharedStrings.xml><?xml version="1.0" encoding="utf-8"?>
<sst xmlns="http://schemas.openxmlformats.org/spreadsheetml/2006/main" count="84" uniqueCount="84">
  <si>
    <t>Inputs</t>
  </si>
  <si>
    <t>Exercise price</t>
  </si>
  <si>
    <t>Duration (days)</t>
  </si>
  <si>
    <t>Simulation</t>
  </si>
  <si>
    <t>Day</t>
  </si>
  <si>
    <t>Cash flow</t>
  </si>
  <si>
    <t>Discounted cash flow</t>
  </si>
  <si>
    <t>One day equals (in year)</t>
    <phoneticPr fontId="0" type="noConversion"/>
  </si>
  <si>
    <t>Risk-free rate</t>
    <phoneticPr fontId="0" type="noConversion"/>
  </si>
  <si>
    <t>Annual volatility</t>
    <phoneticPr fontId="0" type="noConversion"/>
  </si>
  <si>
    <t>Current stock price</t>
    <phoneticPr fontId="0" type="noConversion"/>
  </si>
  <si>
    <t>Barrier</t>
    <phoneticPr fontId="0" type="noConversion"/>
  </si>
  <si>
    <t>Stock price (grows at risk-free rate)</t>
    <phoneticPr fontId="0" type="noConversion"/>
  </si>
  <si>
    <t>Option Price</t>
    <phoneticPr fontId="0" type="noConversion"/>
  </si>
  <si>
    <t>European</t>
    <phoneticPr fontId="0" type="noConversion"/>
  </si>
  <si>
    <t>Lookback</t>
    <phoneticPr fontId="0" type="noConversion"/>
  </si>
  <si>
    <t>European Option: S21=</t>
    <phoneticPr fontId="0" type="noConversion"/>
  </si>
  <si>
    <t>European, Asian, Look-back Call Option Pricing</t>
    <phoneticPr fontId="0" type="noConversion"/>
  </si>
  <si>
    <t>Asian</t>
    <phoneticPr fontId="0" type="noConversion"/>
  </si>
  <si>
    <t>1f96ef8a28ce2f9caaf8b304075ee09b_x000F__x0012_ÐÏ_x0011_à¡±_x001A_á_x000F__x000F__x000F__x000F__x000F__x000F__x000F__x000F__x000F__x000F__x000F__x000F__x000F__x000F__x000F__x000F_&gt;_x000F__x0003__x000F_þÿ	_x000F__x0006__x000F__x000F__x000F__x000F__x000F__x000F__x000F__x000F__x000F__x000F__x000F__x001F__x000F__x000F__x000F__x0001__x000F__x000F__x000F__x000F__x000F__x000F__x000F__x000F__x0010__x000F__x000F__x0002__x000F__x000F__x000F__x0001__x000F__x000F__x000F_þÿÿÿ_x000F__x000F__x000F__x000F__x000F__x000F__x000F__x000F__x0004__x000F__x000F__x000F__x0003__x000F__x000F__x000F_&gt;_x0001__x000F__x000F_Û_x0001__x000F__x000F_y_x0002__x000F__x000F_z_x0002__x000F__x000F__x0017__x0003__x000F__x000F_´_x0003__x000F__x000F_Q_x0004__x000F__x000F_ï_x0004__x000F__x000F_ð_x0004__x000F__x000F__x0005__x000F__x000F_*_x0006__x000F__x000F_Ç_x0006__x000F__x000F_e_x0007__x000F__x000F_f_x0007__x000F__x000F__x0003__x0008__x000F__x000F_ _x0008__x000F__x000F_=	_x000F__x000F_Û	_x000F__x000F_x_x0012__x000F__x000F_y_x0012__x000F__x000F__x0016__x000B__x000F__x000F_³_x000B__x000F__x000F_Q_x000C__x000F__x000F_î_x000C__x000F__x000F_ï_x000C__x000F__x000F__x000D__x000F__x000F_)_x000E__x000F__x000F_Ç_x000E__x000F__x000F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È_x001A_Ù£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Z¬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0005__x0006_õ_x0005__x0005__x0005_ö_x0005__x0005__x0005_÷_x0005__x0005__x0005_ø_x0005__x0005__x0005_ù_x0005__x0005__x0005_ú_x0005__x0005__x0005_û_x0005__x0005__x0005_ü_x0005__x0005__x0005_ý_x0005__x0005__x0005_þ_x0005__x0005__x0005_ÿ_x0005__x0005__x0005__x0005__x0001__x0005__x0005__x0001__x0005__x0005_cIZeIZ_x0001__x0005__x0005__x0005__x0001__x0005__x0005__x0005__x0010_'_x0005__x0005__x0010_'_x0005__x0005__x0010_'_x0005__x0005__x0003__x0005__x0005__x0005__x0002__x0005__x0005__x0005__x0016__x0005__x0005__x0005__x0005__x0005__x0005__x0005__x0016__x0005__x0005__x0005__x0005__x0005__x0005__x0005_§á_x0012_&gt;_x0001__x0005__x0005__x0005__x0003__x0005__x0005__x0005__x0005__x0005__x0005__x0005__x0010_ùâ!üø¿wTv·Ê¿¡_x0005__x0013_CX}Ó?¥w"eëÿ?'J\_x0011_¡gì?®ØñlÅÆ»?_x001D_I_x0003_"¹æ¿8_x0004_òô¿û_x001C_CI_x0004__x0018_õ?gå:3S¿¿	GQªtmë¿£ó%nPê?ê%jD·ó¿_x0002_"¿ñ0l?áÇvÉEÐ? ôS8»PÞ¿&amp;°iP_x0004__x000B_½ü¿ài¦¨ü¿H_x0016_\=:Ã?_x0001_QÕ½o_x0005_ñ?_x0011_½K:"_x000D_ö¿\w7/*Â¿âÒÎ#èÙ?ô¾¼@E_x0008_ó?B-p_x0017_·´ä¿R_x001D__x0007_ÐSØ?´sºâ?_x001F_¡ë+{}×¿[X_x0013_2àâ?ûÈ¾÷¾äù?_x0012_¾_x0015__x0007_pQõ?(ã_x0011_vÊÝ¿y½Ì_x0005__x0002_Ôí?:Hù]}ó¿Î0N\_x001A_ý¿1ì_x0012_,_x0017_ý?¾´DD1â?¾éc(Xø?°Ò\Ã_x0004_Ä?ÈÍ¤_x001F_âÒ¿1ú	¯nÕ?ßn_x0006_Êë¿h_x0003__x0010_Yäò¿àÑã¸Ã´¿?ØNÖò&lt;ç¿£µÅ_x0006_Jþ?¶m(_x0015_J¶Ø¿buúf,õ¿_x0002__x0006_W¼_x001A_9È§ù¿³r¬_x0012_¶¿t±oZ¹ûý¿_x0011_üïÏ ó¿õÎ§½2Kã¿½'·_x0017_¾í¿^&amp;_x0007_3É£ü?Ê¥:ÞO_x0002_@¡]+_x0019_ò?s±oÖÆ?¶y÷Ã$\¹¿â½=ÁÝ?Í?]n%7rÕÁ?¼íkÂØ?ð_x0004_.Ãé?Ý×A(7¾¿_x000C__x001E_¸_x0008__x000C_¦ê¿_x000F_®T_x001F_c_x0001_À?ØEp_x0010_å¿Á_x0017_ºï·ëç?áq¬\C»¿=I((}äã¿_x0005_0öS´­Å¿(0¬÷?_x0001_wô¿)&lt;Ýt¼õ?_x0004_ÑÿíðÑ?à¼îG±Ö¿[¬Ïô_x001A_÷?_x0003_â_x001A__x0003_h«Õ?_x0004_¥_x000D_ÙIÎ?Õ_x0016__x000D_/_x0004__x0005__x0005__x0002_î¿ÜÈ_x0012_è§¿òÃ&gt;/ùÜ?||8ó?Ï¢ÁòáÉï¿_x001E_A_x0015_±_x001B_´?ðHAY-î¿ Ñ_x001A_Ô_x0017_Ý¿+j\!A÷¿´ ¿e÷Ùå?àeWåú¿JÒ_x0014_àÛ?ÕÂx]_x000C__x0005_õ?Y]«zeØé¿YÚÉ41Ø?ïx_x001C__x001E_Â_x000F_é¿ÌÕ_x001C_Ô,.×?_x0001_(cù_x0007_Íç¿¡ó~rá?eÇ_x0012_]Îï¿ó³%æÆuê?ô/q_x001E_îÑ?@Û!_x0019_f4Ø?½BÕ5NÃ¿úãå,âêÞ¿_x000B_)Õ_x0008__x0003_Àéf_x0004_ëeùÇ¿Å,W®Ùø?_x0008_»Ç_x0003_¦ÑË¿wõ,3ö?¨G$Ú_x001B__x0018_å?mZC"Ná¿_x0001__x0007_Qä_x000F_ý#ö?_x001C_³HtÕ?_x0003__x0002_'°h9Ï?t_x0007_UÊ_x0012_¤ó¿ÎìÂ¥_x001E_3_x0003_À±HÑ_x0005__x0006_÷¿ß_x001D_Jî¼ê¿æPü9`}ô?ú_x0019_s,ã¿çuñ-ë?®ùû_x0001__x0003_V¯?B+_x0001_l|k_x0004_@ÞÐ­Zï`¿©Ì´G_x001F_Á¿B_x000E_&lt;_x0004__x0019_æó¿-TÃ_x0010_íû¿kÈÃÈ¥ª_x0004_@(t7ê_x000E_ý?ÌÛ)8_x0012_bö¿_x000D_W_­éß¿ÏøûèÔûú¿B¢¿_x0012_2_x0012_÷?ÈZNGwÕ¿6#ö}Ä*ñ?Ò¡4¸Æò?¨nÍ_x001D_Ëóþ?_x001F__x001A__x001D_î\rð?øCvïuÁ¿_x0011___x0018_ØW}Ø?ÈÍl_x0018_h,÷¿ÎOËÀ¯õÙ¿{zØò_x0001__x0003_b¡î¿÷5äý¿v #=k´¿ÖXî·¹þ¿´Ç_x0002_ß(×î¿¥¹lÓã9î¿_x001F_ÇGÝ¿zì¶²¿×¿_x0014_Ï$æàÿ?×nmßð¿ µÙ´ë?mê×µ÷?HYó8i(ÿ?ÍoÙTì¿z¾ª@µæ?\]Ø_x001E__x0005_&gt;Æ?0V¾:rVÏ¿«Øhß±ð?ajpÐÃú¿&lt;F&amp; Ýó?h&amp;ÝxrÄ?=X¡EÃ×ó¿â_x0005_Bçñ¿íú(;¼Í¿àäÉ_x0016_%_x0001_½?Ýþ_x001D_qj_x0012_½?OÞÓ]/ø?~å_x001A_§í¸Ø? ]PtOØ?4 cz4´ù?_x0017_v-Îy_x0004_Ü¿`?èEú´?_x0006__x0007_NÐXoñ?©ò°_x000C_Mø¿È¬%´_x0004__x0002_ÀÆ¿¢Æù¿ÒA._x001B__x0001_Ù¿03îsÜ?Èñ×v¹÷á¿AH¸³_x0008_+ë?_x000B_¬uQI×«?ÃC:ÑØ÷?ÞÆÅýïð?~`¸nùùà?Ô-sI×ý?Üìà|£µ?¸_x0002__2ÝÉ¶?&gt;_x000D_ÑsÛ?ïµc¤û?÷ôÝÉÒ?æèÀ!Ú?äà³£_x0019_è?^_x0005_¹îÏð??ÑØ_x0016_;ö¿XmÀ©Ã÷Â?_x0013_d*=$gò¿UóÃ_x0001_%Xö?¤_x0003_}"2`æ¿cÑ_x001D_ðà?j7}ô_x0017_ð?ï£(ùÊ·Ú?ÊuZÏà"ý¿V;_x0012_ú'&amp;Ú¿H!n_x0004_	Ò#Ô?§â_x0007__x0019_òëð¿'d»s_x0012_¦ð?2/&gt;VÊ_x0005_Á?-Bú_x0012_[àñ¿$_x0006__x000F_ètaö?5lÛÚ¢?I@Æ_x0005_w&gt;ì¿ÿãl_x0002__x0018_ë?¨Í&amp;=Èxâ?¬_x000F_ÍM_x0008_«Þ?5(_x0013_wÒÈä?P×T^_x0003_ß¿k_x000D_ôÎ_x000E_á¿Òè¾_x0004_u_x0003_À_x001E_È3_x0012_¸Þ?¼~_x001D_|Êè¿6të°aå¿tüÙ_x0010__x000B_ðç?"z@°5ñ¿EäYjé¿º_x0001_o]Îkâ?d=5LRó¿ïXÀXfú?¹Úb­=¯û¿&lt;_x000E_F#Ã¿&lt;çgvéÀâ¿_x0013__x000C_É@ë?^$#¥}	ó¿ xèKø?LÓ_x001B_¹_x0013_#ð?#S_x0010_}/rù¿_x0003__x0005_³(}D_x0012_¼×¿'_x0003_ðô¿_x0010_ú¶Ù_x000B_Rã¿_x0006_Cº¥LÊ?ÿ3³ö¢_x0001_@´sÃ5ïå?¢_x0019__x0018_w9à?J,°u9è?ö¥kl_x001D_í¿_x0002_A}ºÎð¿d_Ë`e÷¿i_x0003_ §éó¡?÷kÅìØÔ¿Ý8ú³uç?UÙ°¢Àê¿_x0002_QY_x0007_O¿WÙúÞ³¿±_x000E_t_x0012_È¿®_A#³÷?d_x0002_!7Ëì?&amp;a²:(_x0002_õ?k_x0017_+-tî¿_x0007_ùÜ»t7ó¿hvw¡°Û_x0003_Àó?KÑ_x0002_-Ù?²Æ_x0004_Þmsñ?®×ÌÆU8Å?(¡ãlüwë?ª4¾_x0013_#ñ¿6;Øë¿o_x0017_¦¥ø¿¿x{ü¹_x0005__x0006__x0005_KÚ¿Èë·µ£%_x0003_Àï°P|Kyð¿Pü/zïfÂ¿_x0012_Qds*Ýî¿HE´Z¿F[c`Åæ¿*N"u_x001E_¯Ù¿}¿£&amp;i#á¿_x0013_»_x0003_ñö¯á?Ã@WÝðòé¿Ø|IÆøô¿_x000C__x0011_vÐ8Ïô¿ UòSz_x0018_ö¿í×_x0002_V1ð¿A­rû_x001C_ä±¿®?ã§`:ÿ¿_x001D_;/ªô¿ï÷ô:_x000B_í?_x001A__x000C_å:_x0002_¢ð?YÈ }_x001A_æ¿]¿_x001F_\íì¿ÐF_x000E_ôÞÆì?_x001B__x0001_Î1Ú_x001F_æ?Æ9q«_x0015_Æé?ËHål¤é¿¾2Ã_x001F_,yÐ¿NÜ´ØÌ_x001B_ò¿ýVì¯FÁ?n½`PP	ï¿ÞkY_x000F_?"_x0004_ºOË?_x0004__x0005__x0008_!ÉàÑ%_x0002_À+÷*ÊÚSù?öPç	ñ¿õ²¯{:3ê¿l_x000D_º²ã¿HKªYòIË¿Ó_x0008_´ö¿_x0003_DúBiü¿_x0003_»Q_x0013_»Âð?èõÈëkø¿DûåtçÔ_x0001_ÀÒia[_x0011_wî?_x001A_bá_x001B_v|Ä¿!±ûðÆÎù¿ú _x0007_Â{¶¿_x0016_¤o__Ìö¿ÉÖU3%D´?!ó¼Å¾¸Ø¿ü¹f0á¿G±°?ÆÌú¿FávÖÇ÷ì?A=Ìîí¿_x000E_tvîV¦?5_x001B_"u|çÛ¿Ò¾9¥èá¿O_x0011_m®_x0007_¼?ÌwI{6Ò¿_x0007_Ë'4·½¿M_x001C_GÈ_x000E_ì¿ÊÔN33ÀÐ¿_x0016_í"_x0014_æð?¤=e_x0002__x0003_2_x0016_ü¿_x0015_¹7Ù¯¿O#ÅÊÇÐ¯¿eY_x0008_+Ð?F´_x0001_Uò¿Ôg8A_x0011_£ñ?_x0005__x000F_?`Â¬¿Øûå?_x000C_õ¿m¼_x0011_V¿ß¶¿ª%;Ìä?_x0004_ié¹?B½_x0019_ÓÕÂ¿#\¬ÐØ¿:_x000E_)_x001E_Òò¿sâ®_x001C_Âúø¿nÑ_x0008__x0014_Eý?&gt;&lt;ð§âù?»VMç:Ó?_x0012_¹_x001F_©gÔ?'¼K Ü¸?î¹y_x0018_øå¿è_x001E__x0015_Fùæ»?»_x0014__x0019_6jkñ?4&amp;ó\1ëÂ?C_x0003_v,SÔ?ÊXö+XÑ?Ä@úÉé_x0012_ø?én_x0002_ò?n)¤ñ¸â?ÌTó¿y_x0007_ò³(Çõ?¥__x0012_6@_x0017_ò¿_x0001__x0002_kì_x0002_ü©É?Üfãq5¨Ñ¿É-º_x001A_ä©»?%Ãºy¤}ð?ý§zNï?	&gt;àHiô?ÙÍÝHð`ê¿_x0007_½ÐScã?!/_x000D_\ÄÑ¿c&gt;eÙ_x0018_"ã?VU«ªd;_x0001_@õ5&amp;àAÙ?½ ÁW«ð?(/_x0001_ÛM´ò?¦0ÍßJ^â¿m¦ß±gIÿ?]¿i´?ó?òWâê¿E_x0010_Ñ¸àÁ¿,³û5üÉº¿øÊþU2Î?dª_x000F_Pé?__x001C_5,Xç¿_x0007_WøHÃ?èâÞéú­Ù¿Nö§õZâ¿&amp;m&amp;_x000C_ó)Ö¿_x001A_Ð½ÜdNº¿õc÷uÎê?ÄG N&amp;õ?iî6#k_x0015_é?¶·ó_x0003__x0008_ë$Ò?	[&lt;={à?_x0004_&gt;aRcR£¿£áÇð6÷¿/w¶tóÃ¿_x0001_KWÍ²ê¿e8§ÃIñ?#_x0004_s_x0014_+:ñ¿fW[»ò¿ðjúiy¼?Á¨ò:ð¿_x001F_n_x0015_Óº¿x8_x0007_"æàó?_x0015_É_x001C_ÞÃ$¥¿ùPEÄ_x001A_èâ?7ªÝ³?ùS¶G_x0007_&gt;î¿ô#RÑ_x000C_ðÇ??Ð¤sìô?´L¬_x0004_µñõ¿1_x0019_Í¢lùë?aÿmöè?_x0005_%?Ê_x0011_ï?ÊÓ·óh¬ø¿_x0002_h"¸)ä?kSÐËlõ¿á¡/FJ¿ú¿'P¿&amp;ðÚ¿_x0017_:Íã_x0006_XÍ¿{êqô¢~_x0002_@½PÞ	ñ°Õ?_x0013__x0001_îý_x000E_à?_x0001__x0002_í.¸_x0013_àå¿GuP_x001A_Ø/ç?E²¹¯ì¥ò¿=ÖguvÒ²?_x0018_NokUã?:áäã_x001E_ý?x_x0004_¿QBë?xæÏ_x0002__x0008__x0008_@²f_x0006_G©ä?Ëý¯¨ì_x0016_ì¿°0:\n{ð?_x001D__x0003_ÿ&lt;oì¿`À_îÔ:ö?ÐlW_x0005_4Ðã¿	Þ_x0005_¯W_x0016_é¿àòK;ÖdÞ?_x0017__x0017_òIËõ¿Ñ_x001E_è_x0003_V:è¿ÓIU2Éð?_x001F_o-ÆÎëø¿ìK_x0001_	+Ðò¿®rÃÒ·_x0015_Ê¿­Fÿ=ùç¿øY±0èã?ÓåY_x0016__x0016_ ð?WÉE[Å_x0010_ä?¡yyü°ñ?Â8¯ñö¿¦1!ðrÛõ¿\ªpÇì?ñì¬BØÀ¿_x001D_ÙAt_x000E__x0012_®,_x0001_À¢_x000D_R³Ï?	üÈ£Ýâ?.^ËÈ_x0010_ò?¸Iè-_x001B_ø?_x0002_ü&amp;kä¿ò9Uýõî?Xç;ûéá¿é®ëvð?ýé_x001B__x001D_ ÷Ô¿_x0008_1{ÜâÕ¿T:¿_x0011_ Ö?ñÔ£uÁ_x000E_ø?ÚA:_x0013_Y_x0007__x0006_@ÃS÷&lt;Å¥?÷IZü_x000F_ ×?_x0007_íÆ_x0003_÷ë¿\m'¥Èá¿q_x001E_5`8µñ¿_x001B_»_x0010_3E&gt;ô?_x001B_VSg]Ï_x0002_@Ïc_x000C_Ô§Æ¸?ÒZ_x0010_¬÷ö?Ç_x0017_õ[_x0007__x0005_ÀÖ_x0013_\_Wþ¿é9ÈX_x000B_è¿_ä_x000C_³&amp;ð?-ì)ÉLæý¿Ö®ÁÃäÑ¿]å_¥¹]ð¿[%Ùe_x0004_~é?ýé_x000E_ÒN_x000F_ò¿_x0001__x0002_Áj=w#-½?¤ü_x000E_Ã	é¿@mõÍÃò¾¿Óìü_ÃÔÚ?Å5_x0003__x000F_ã?3Ûò³ñÜ¿nNO÷ó¼ô¿KR\^_x000E_Ò¿ènÒ¡ã?¿0_x0015_òwé¿&amp;ÅÖÅg²¿_x001F_WúK_x0012__x001B_ñ?¢^_x0005_÷Ì_x0011_ã?â_x0008_'_x000E_$=ñ¿ç_x000C_6p¯¾Ú?µ7ÁíþÈ?O²Ú¯úß?¨~Í¹çô¿Yt-_x000C_îfÿ¿R6Â{_x0003_Å¿wlN&amp;dæ?­§¸á_x0015_õ¿DÍú}ï?×Ê_x0013_Lð¿6D¤Ï¬Ë¿ m_Ô!ò?H_x001D_.Þvè?8_x0016_yÆ8`ð?3µcB_x0016_§ñ¿_x0005_öÓR@ø¿Éú¢_x001A_E@ê?îlhà_x0001__x0007_Q¾î¿Z¾£Ò_x0019_õ¿Ü&gt;Ë%ö?£wLº%ã¿XTV_x000B_ý?	ä¨_x0018_­õ¿þ+«ÊîÀð¿Ð³ñ_x0004_Ûâ¿Ae_x0006_K_x001D_Ð?­sûßª8ä?oÐ_x0007_²P_x0011_Ò¿ð|ÉYÁeö?g¿RÎÃà?_x0004_¥*×)ç?Óé½_x0019_Þ?$aÄ=_x000E_bà¿Á§ºO¢Ð?-ç]Ê_x0005_ÀJYÄ£Û_x0003_û?¶gS=ùÈ¿6î)_x0018_-+Ù¿_x0001_¸\ë¤ó¿_x0018_í¤ ö?}teï¥?îmL×È?	síÌÛ?½ÏÛ'¯¿ÑÛ_x001E_~S_x0002_À_x000E_ëDfÜí?Ç¥!ØyÙ¿_x000B__x0007_î2ÇX_x0006_ÀÂ«\`ÿhð¿_x0004__x0006_*¯ÎÂY÷?ùGãCZcÝ?ü´{©_x001A_ð?pó,.÷d¿V:(¬í{Î¿õ¥Ô©1ì¿Ê÷mz_x0011_Ð?_x0006__x001E_pÊÝ¯í¿ b´æy_x0013_Æ?ÊPÑ_x0019_?x¡ÖÇjæ?×ÛþF©%ä¿`½Xá?Övc_x0008__x0013_Øä¿¾{ºË¸pã¿_x0004_fòêì_x0010_Ù¿_x0001_µrAÍ_x0003_Àtî_x0016_ØQ~æ?Çw6Ö?FÒænÈØ¿î_x0002_Ú_x0005_tRæ¿Üð_x0014_,76Ñ¿@hI².è?T3èØÂõ¿_x0017_2_x0017_u¸?%z­åí?¤_x001D_/)_x0016_©Û¿À_x0010_z_x001D__x001A_h¡¿µ!c?¶÷é?¢²næêªó¿Ü_x0019_G_x0010_]N?Ð?ZC_x0001__x0004_t½Ï¿hßèô_x0005_9ö?Õè?v¬ê?_x001F_¢«Ú¾b§¿£hP¹¡Ä¦?_x0010_Mõ_x0016__x0011_ù?¤r_x0003_k_x0006_W¢¿Æ¥@_x001D_MÊ¿TÒK{M_x0015_Ã¿#_x001B_Þ_x000B_w&amp;ê¿H;Êó&lt;»ð?_x0019_×~Éï§ô?G©1¨	}æ?á'î,ó¿ðülÊ_x0002_À_x001C_±s_x0015_ô?âx	x°6¾¿Î× 0_x001E_à?leÛ_x0012_¬dè?Ö/ë@W_x0007_Ò?å¬Øë®¹ò¿p_x0014_Ø_x000E_ô°?H[_x0019_+_x001B_å¿9FwáX_x000D_ñ?`}_x001C_°åñ¿BU7]Ô?_x0004_?¾,ì¯â¿_x0016_öj¨S=û?_x0006_÷¬ Á_x0002_@,&gt;ä_x0001_ð«×¿¯ÏCì?lÊ0_x0008_ù¿_x0002__x0006_Fm|_x000F_¾·Ç¿¾îËóû¿èÅ­_x0004_gÚÍ¿¦ûÓJ¼Ü?Ù_x0007_ªrã8ç?p¾½ÏCÔÛ¿JñÇ_x000D__x000C_ó?&amp;_x0006_0î·¿ÿaÁráä¿à·_x0005_Ä?$NèÏ8Jâ¿Â¨4ëâò¨¿ØÎ±µ³'å?Ò4^f½? l\#æOÜ¿C_Úã,å?#¶`üÃ½Ü¿®DP¢_x0013_ªä¿ÏÊlmyá¿pÁ¨¥0Ëâ¿_x0003__x000C_à$_x0017_Ã?ÄÖr_x0005_l;_x0001_Àcù_x0014_¤îñ?KA¼ñ?_x001B_º?C²huÃlù?tbð?Tqì?È#ªk_x0001_@:A_x0014_Tñ^ö¿$Q°âOö¿A·pxÞ¤õ¿}_x0010_q¸+?Íï_x000E_«_x0002__x0004_Aò¿¸£[*h]Ó¿*`_x0015_gÜïÖ¿8R|JêÇë?]#f(ØÎ?b&gt;Ò¨Ùô¿ñ¨Â-Âð¿gkfò¿ÑôÀ{tó¿Æ"ÏÑ_x0015_Ü¿àUXûWóñ¿T!_x0001_([û¿°T_x0002_{Ýlù¿¯_x0012__x0001__x0010_æ?æ\Â;Î¿OOC_x001E_l¢Ä?e_x001A_ßBüuå¿=gÅ_x0001_Â¿_x0014_ø=I92ì¿ÄÍN_x0017_¯]Ì¿ZÐÁó³xù?»MPÌO©ç¿h/ÓêÚ¿ÕÂ_x0007_ùwôá?_x001A_¡ÓA]È?Ùå2|_x0005_Iê?_x0019_À_x000E_Ôd-ç?u.èªÓù¿2×ÌSä_x0011_Ý?¨2_x0008_4dõ?d~ ¬PAÛ¿ÍM,_x0003_dÜ¿_x0002__x0003_áXö_x001E_2·¿3?4¬MSí¿eÁ_x0018_ã"­ô¿Fn¸tÀÛ¿4&lt; ¬_x0017_?°5\©!ñ?ùÉ/[£Ú?cÔì¥çä¿V|Ökmú³?í1_x0015_PÛJÁ¿2ú1·Ëâ¿Kä*è_x000B__x0018_Í?_x0017_ntkÀø?%x14z?H)ÔøøÁë?_x0001__x000D_µ1¹·÷¿Üì_Ap«_x0001_@[ht_x000E_då?KH¹Abõ¿Ûð%hé¿$`ÖÀR¿w_x0012__x001D_iÆÖ¿è¢Ä_x000C_ñ?LxC1ç¿XE_Fé?7IÔjÞ_x0002_Z?sÍ0_x0010_æEÍ?¬_x0003_¸ñô?kM_ªà¿F0_x0015_~¶Ñ?nÄ^Ø_x0003_ð?*±w_x0001__x0004_@÷°?W|"_x0007_Sì?í_x0012_µ´©îâ?)_x0014_®Õë??÷NÚÄî¿F!.íy_x001E_×¿oà_x001E_|ÇÚÛ¿q ]M°¤ê¿_x000D_zÍp¢Û?%î_x000B__x0004_:sÏ?Üý3¡©ú?G@_x0003_CÄó?ÚP)_x0005_e¶Ö¿m±_x0004_ÔìÝ¿ï_x0006_à_x001E_tõ?Ùß&lt;Ýþ?&amp;`æ|3?_x001E_¬_x0015_¸ÑÛ?àCªù?_x001E_ð¼*mÊÕ?ÃO_x001F__x0010_­Gô¿ÌÍ_x0006_À_x0014_î?HHPRT¿¿E¤^FÇÚé?1³Í|¿]ø?Q_x000E__x0007__x001A_!ø?]ÛªÛÐaò?ð_x001A_I!Î´_x0001_@_x0004_+Gß&lt;±×?é=&lt;_x0004_lò¿æ2ûñ¿_x0002_t­#c_x000B_µ?_x0001__x0003_£iÇ¹Iä¿uS¿æ.Ú?½ç¼î5ÿô¿Qoµ_x0017_Àö?/:x°ºñ¿_x0004_4&lt;RÁ?MÅÌ¿º_x0002_@]ë×_x001E_#øþ?_x000F_sdBk_x000D_Ü¿·_x0016_}·_x001F_Ý¿_x001E_ìû&amp;§Ý¿wõËÑI)ð¿¼g=¾Üâ?&lt;q_x0007_+&amp;â¿Àl(UO_x000D_Ï?_x000B_&lt;µÀ?EËÒè_x000E_Ï÷¿×õÐ6o§ó¿óQ	¤íõ¿([&amp;_x0016_î3ö¿§fjÐ_x001F_Gì¿}1?(ëôà¿z_x0011_9V0Ý?3ÆÕ[×Õñ¿uj§Pûwá?ÁÚ©R|ü?%MÞ¼×Ð?=§_x0012_m_x001E_8ð¿É_x0016_&gt;SL³e?q¦ª`Eæ¿ëWä0=a÷?8û_x0010__x0001__x0004_Q3ô?*x@Zï±?ò_x0007_ø!ZÕó? û+mrkò¿ÃY©i_x0015_ï?sW+iYÕ?/Î¾ð*¹Ð¿;ÏA:x´Ø?Ã¾_x0007_ªðì¿ßÎ$¶Ü?ñ_x0004_iò _x0003_ð?X$Û_x0019_Lâ¿2º}_x0011_wð_x0005_@_x000F_&amp;Ãò?­¼P¨×àà?;²&lt;°_x000B_ê¿Â_x001D_y­éî?±ÏoBZóê?1_x0018_3ç&amp;¸¿ûÌ4ï[à½¿,ôïå¯ÃÄ?ÎÌ½0_x0006_æ?É¤gÓâ)_x0002_@ä¤èÐê¿=_x0005_g¤k²?_x0012_Ár ?5åÑn±äÜ¿î&amp;_x001D_Óv×¿-ÉÚ8î?¹.è8lð?_x001B_ç.ÜÀ%ñ?#_x0013_¶ÆmÃ?_x0002__x0003_öÀ_x000D_äücô¿"mVÄ¼Iè?Î·6Y_x001B_Ú¿Hô¼_x0003_ý¿[ì_x001B_Ï*÷¿6_x0012_á2¶?ç~·ÎW_x0005_ï?ÏxÒZÑ¿Ð_x0011_#_x0011_&lt;Â¿ôDÜ_x0007_qã?À_x0018_~+é¿_x0015_©ÀUoÇ?ô¯_x0001_èÌ`_x0005_À=ç×Ðãþ¿	©Î{_x0005_Öñ?*mxqü¿r_x0004_P'ÞÖ?ö/_x0005__x000B_d¹ë¿'å(Õä?Û0_x0002__x0008_¼ç¿.©®°à¿O¾Acmë?¶6Å.êà?iDãö_x0003_²¿)]_x001E_©sá¿VÊ´¬¸?êÖzm_x001E_ï¿¿_x0008_wIcß¿-M®_Ýç¿_x000F_$¿.£Ú¿ÿJ¼&gt;ü ²¿ùÊT_x0002__x0004_åJ¿?2om,Tó¿[í»Eõ?`P~òçÊ²?ê_x001C_ÓØIò?B@­dpDù?© l}T0Å?¿¡_x001D__x0011_àå?äÍ Êô¿_x001C_d­_x0010_ú¿µÝ¿_x0015_ÎÝ?_x0003_ì§sÉ*ç¿_Õê_x0006_	äu?µ*?_x000B_jÑ?b´¿4b_x0006_@g\ë¿_x0016_ëµ¾_x0014_*á¿é_x0017_ð À?c©Â°;_x0001_@÷_x001E_a_x0019_D¸¿¬î¢±ýÊü?_x0017_ÞyÄJ_x001A_Ö¿D(û_x001E__x0001_ç¿µ_x0017_¯hwµê?$e­3´¢?¡_x0003_-×Ú?¸._x0017_¼À1í¿¿_x000D_~_x000E_]_x0007_Ó?Çó_x0019_Gh÷¿_x0011_äT/òuø¿Û2Ó¼ÂÇê?¼_x000C_Ôe0·?_x0003__x0005__x0001_Ê½_x000B_Yè¿îÀ_x0013_oJÔ¿ó&gt;k.Ð_x000C_°?_x0007_jëÄë¿_x000D__x0001_&amp;Ù?¤_x001D_T]¸üù?^_x0012_Ò­úô¿8£º1_x0012_ö?~6èf¿â?·ÈMwz@ë¿_x000E_&lt;ÞEÒð?\S_x0008_ì-ÅÕ?ç_x0006_óì_x0008_-ó?1 _x001D_Qã¿_x0016_5y¦ñ?@éÅ9_x0004_Ñ¿@ùþ°ò?É¶øÀ¥_x0007_ç¿6aýÙ_x0010_dÔ?Dí&amp;\_x001F_Õ?V7Cu£à¿ÿæ_x0004_!'zð?c®xüM_x001A_ò¿_x0004_*³`_x001F_ö¿ò@_x0006__x0018__x0002_?õ?µç¬Çé¿¢¡pæÌÈ?_x001D_.Ü,Ø¯ø¿=°~g)×?æQíÕ_x0012_XÐ¿Õ?_x000B_Ôõ¿è_x0005_LT_x0002__x000E_ñû¿n_x0018_ØRtê¿Y@[»_x000E_à?	_x0002_e_x000C_Æ¼	@¿\_x001C_ißRë?FámÿÝö¿_x001B_)~øÝYÝ¿2­¿²âÛ?9_x0008_ùø,ò¿=L_x0006_¢°Ð¿µOÑY©_x0001_@bJ§_x0007_Rê?_x000F_p©FÝkþ¿yGRÆ¶zò¿3Íº_x0004_Ö_x000E_Ì?e_x001C_FÓ¶Ú¿§Ü_x000D_´_x0005_Í¿ ªÅìò¿_x0010_"»ãá¿0_x0013_Q·Â?_x000C_»ûÃ ø¿_x0011_	÷»õe¤¿cÁf_x001B_"ð¿Ô?úÒ_x0003_¥è?¢_x0006_Ñ_x0011_jíÿ?_x001B__Ï_x000B_ä?Z¤_x0008_Ìá­¿ _x000B_÷ãõÒ?cô|¥_x0007_ðí¿ò_x0013_~³¼_x0004_ü¿Kì)+ÉÛ?ª_x0010_àrr-û?_x0002__x0003__x0017_ª_x0017__x000E_ÎûÌ?¡ÂýÜ¹ø¿ðÆ¹_x001D__x0005_ôà¿³!&amp;^¬Ðå¿ìWc¿"Où¿º´_x0016_nºí?÷j¸=èBÕ?LCÆÌÈ_ä¿_x0018_ùz±ü"_x0002_@'#¨p·?fUïà_x000F_²î¿_x0016_Enú_x001A_ç¿&gt;°@7Þ¿=}^h¢¿±ÍGxlùü¿Ý0.$5aá¿Sä_x0003_æ¥sÝ?¢`K_x0001_±ñ¿_x000C_þ£-£AÜ?+U3³¤Xò¿_x0012_sâulò?Øçc)ä¿ø_x0004_7HËJÚ?Ç/«½EÜç?;Ø!Ü¿¹(_Rë¿ÝjPù_x0003_=ð?ÙZ'~éuÙ?f_x000C__x000C_*¯ð?_x001D_,ÂI9LÝ¿'?ò6Þtæ¿A_x0019_[X_x0001__x0002_è ¾?éÖ_x0005_^ÁÐ¿=¹ò¿ÁÇ×1Æ~ê?sHLÒ§Æñ?jÀÆÉ¹ê»?z½_x001C_í?XUê?¿¿lfÖDô?Ö_x001B_Ý²ë¿_x0004_ª}½$_x0001_@×îÜ_x0015_IÔå?¥æ«9·ª?þ,xÖ_x0004_æ¿öD_x0016_=V\Ù?j}8úÜô¿×ûîu_x0018_¾Ô?Ü_x0004_?Fîç¿-bá#	¡¿ÿ:Ä}ó?_x0016_ÎÀò¦ç¿_x0016_SÐ_x0008_îºÅ?=à"ÅÙÒ?¼ð&lt;ôh¦å¿Ïÿ\/µð?ª~M(é_x0002_¿ZËÎÿ]ó¿_x0015_ÄM_x0007__x001F_LÎ¿w^¯yWòê¿"º_x0016_3g_x0017_Ð¿³ðëwüû?_x0013_&gt;A_x0016_qÑ¿_x0001__x0004_Õ7jq_ßù?tOòßÿâ?¿8@_ÿÝ?_x001D__x0008_=&amp;ï¿zÚ~èz%æ¿_x001D_+Zq7ð?ÄO&lt;ßï?_x0014_0_x0001_äñ°?ûD÷%þ?öµôÅ6Wæ?_x001B_äõ÷(ò¿ÌqJý°ö?u	°:Ë¿Ê±J-ê)â¿~_x0003_¼Ùß¿Smål5ð?_x0006_Xéêùù?_x001F_Ïrh&lt;{ò?4RÌ&gt;_x0003__x000B_æ¿Aó&gt;Ý¸¿Ë¾ooRç¿wµk,Ò¿JJ«¥l¼Û?ÎBµëð_x0006_Ào?ý÷=î?\Ôuã_x0002_NÐ?BÇE½á¸¿NAè_x000C_ø"É¿ý_x0005__x000B_×*­ì?u_x0013__x0001_ëà³_x0006_@Ø_x0019_Kb_x0016_µá¿Ùþ_x0001__x0001__x0004_çFï¿Ìì×kÝ'à?ÿ â,âbô¿C3Éâ¿hËâ_x0006__x000E_ïý?_x0005_0r_x001A_óÕ?¼8"ø&gt;:ø¿yi._x0006__x001B_q×?Ê[;ýóþû¿m«¾ò°¡Ò?wÿ_x000D_c×¿k_x001E_]YÙê_x0003_ÀO_x0017_Át)¹ö?}3£_x0017_Nà?tjüvO§®?_x0004_³£¬_x000F_Èý¿t·!°å¿_x000E_|g_x0003_GÁ?íÇô0U?æ¿9°J_x0003__x0010_³ï?_x000B_Ïîô¶á_x0002_ÀR3¤_x0010_Ýø?8_x0012_ÁZø?çÌ]_x0006_-Ô?¬óÚ÷Ñ¿ªë_x0012_6ó(ÿ¿_x000F_=[±à?¸_x0002_WîÝnà?_x0013_:M¬/=ê¿_x0006_Ú;9(_x000D_Þ¿5Í¥ïî?½_x001A_µÌðÒ?_x0001__x0002_oÓ_x0017_g_x000B_L÷¿·É_x001B_L	÷?7_x001D__x0007__x0019__x000E_îò¿_x0015_·ÞÜ2ì¾¿_x0015_9S_x000B_©³?l_x0010_D_x0015_Ô¿ûÛñ½¨¹?ë¿j¿49Ù?.xÒqÀwæ?ôî_x0010_«\_x0004_À_x0019_iFv¼Í?_x001B_ÞÊòpXé¿4a	Ü£Lð¿3AÈôÝ_x0011_«? _x0017_õ ·@õ¿F©åUþ_x0001_þ¿IæÓf_x001B_Ï?i©!ò_x0019__x0013_ß?P-p_x000F_P_x001E_§¿ö2_x000F_¢å?é_x001B__x001E_ÑÓ»å?Ò1J¦Áæ?ë\÷½?³'_x0019_´Áõ?ÚÇL*_x000E_ñ?Ô»üS(@ô¿ØqÂáVê?^wTìß?Âj­¥ð¿_x001C_SÄ±CæÚ¿¦¸_x001F_öQ ö¿hat_x0001__x0003_óæ¿_x0007__x000B_»_x0014__x001F_å?É­~¤å¿Óå¶ºÊCû?.w_x0014__x0003_î?=Ù×æJ_x0010_@_x0019_oáû:dâ?"tò¿`bvÜ_x0015_Ké¿_x0011_/6¢¶¿&lt;`_x001E_Ô³?à¦GÝ_x0003_Å÷¿.NÕTÁê?È{5C¤ö?8åqýqö?£4w%¹¹¿_x0018_â;Ñ_x0012_é¿ÞÃR%´ò?ëÂm¼ñ?®_x0018__x000F_O¸?ÚÌ÷'»oÕ¿wzé)_x0016_ì?ÈeÝ_x0016_6µ÷¿*µ_x0002_ßÞßã¿_x0013_P_x0008_:!ä?&gt;_x0004_u_x0006_¶:Â?íÙjü¿.e_x0004__x000F_,&amp;ð?ÞÉÓ|-Ê¿å_x000E_K0M,ò¿·JkãÆá¿Hí&gt;[,¿_x0003__x0006_½ø/Í§ô¿C XÕ÷¿d=¹0Wæ¿Nh8#v_x0005_@õÈÇÈõ?õôSâ½È¿¤_x0017_YPVbð?Ùó6;]²¿LF°	`Ü¿UÜÂ_x001C_ÃÉÞ?ÏâÖ_x0001_­IL?It;¤ò¿§À*%¯_x0004_ô?N°_x000D_ÀÄ?2]Þ árß?3_x001F_1ò_x000B_ç?W¥_x0001_8_x0002_çÜ¿¾ÐÊw·?i²¾vSï?¾8#¸Ö&gt;Ù¿=á´ºõ0Ù?Àgty[½?Í´W¼-öï¿ppØáØ¿Ëçª±.ö?É_x000C_uosåæ?_x0005_ãÏ­ñ¿aSânóã¿_û-¸_x0017__x0014_Õ¿MþÒÝÍ	³?4æÐ_x000F_Ú?RWo_x0004__x0005_ø_x001B_¿N?RHüç?$þ)à'Õ¿Ð{ÄV­Bó?Ú±_a5ó¿ù_x000B_±_x001B_Ð?_x0007_Q=Ðï¿)¯bÌlæ¿Î_x0001_\b©_x0016_Ï?p_x0014_tÏªãì?Ä_x001E_×_x0017_ !ê¿¹öIÃ6í¿_x0016_#_x0015_ávñ?Cº&gt;ùí¿^]Hðå?ÊÕõ|_x0003_@Æ_x0002__x0013__x0019__x0011_gã?mlxÜæ¿_x000B_È_x001A_XÝùÀ¿?_x001C_í"ø(ú¿ìí³püì?kûroÁû¿+_x0017_Úí3`¥¿Û:Ëî_x001F_?_x000C_­X_x0013__x0001__x0003_Å¿TA¨_x0004_ø¿¥ÍÁà³9Ý¿#_x0012_s_x0002_ë_x001D_Î¿4Iñþ_x0010_î¿5_x000F_Á.Jûâ¿¥ÊÓCØ¿*Xn_x001D_¹ì?_x0001__x0003_Jþ7gurÛ¿ùæUÎÊõ?	h´ó8è¿A.Ì}âó?Èb¾yº¿=']Náõ_x0001_@vñ&lt;ÖIGó¿0õ×1È¿9\~O_x0004_z_x0004_À_x001E_0¿¹ZÇ?n÷_x001E_6ÌZÜ?gyA _x0006_?ã?èwÐI¥ý?SÈ_x0013_ë_x0011_é?÷_x0018_Óÿð?ðñú à?é»Gf_x0018_ð¿E®ÍF%Ð?0u:¸©»ô¿0«T4·Ê¿_x0013__x001C_´¤ë¿éÎjN}0?#ÒOÇ´Xä¿_x0013_[Åjõð¿wí¦ñ«aµ¿OP1Ì_±¿Õ8e4òNý?ÊäiÐÀ*ä¿Ê_x001A_ãqsùÛ?_x0002_4/(ì?_x0018_öElGå¿_x001C__x0002_ÌF_x0002__x0003_Ö_Í¿)ÑÝ_x001D_Kk¿ÕgÅÇ_x0013_¦ã?_x0015__x001A_R_ß³í¿n/¢¯ð²å?¶_x000D_7D_x001E_ë¿WÀz_x0014_Î(ã¿¼NÆnÍ]Ý?ÓW.+µû?u_x0008_R@7é¿`ÓñÑ1ç¿U_x001F__x000F_äl`Ú¿5¹&lt;_x000C_ë Ò¿ik&gt;Ià?ÔeÞNý_x001F_â¿ ×Ôå?Ò_x001E_ÁÔCÌ¿óG"H_x0010_è¿Ã½SÊ"ä¿½L¶_x000D_cí?­ØR*3GÄ?·,oNï¿îMâ_x001B_rr_x0001_Àz_x0003_ö_x0001_E_x000E_Ù¿iðcPXá?ÎÛ9É_x0013_ð¿oeÏÜÕ?Òû_x0016__x001C_õí¿_x0018_)ËS÷ù?8è8w_x0010_´_x0001_@Nlènëù¿X·#¿Nä?_x0006__x0007_þ£ºR_x0002__x0007_ñ?åÄHêLxÖ¿ÚâD_x000F_E9Ã?ïí^¯ã¿H¼ëç_x001B_+ã¿¿ÉfÊáð?_x000C_ÖºyDò¿pÍ BýÅð¿_x000B_O_x001F_:Þ_x000C_ý?_x0007_¥Ð:qñ¿ÏùqvxÜ?3®ç­ñ?_x0005_FýcÖ&amp;?ç7;ß!_x001A_½¿G|QL×ûî?Ê¦&amp;_x001A__x0006_@s_x0013_&gt;äí?Á_x0008__x0012_­ª_x000E_å¿Æ=_x0015_óñ?fsVUáï?×÷(Úê?Í¹ÓæÈ¹è¿LÍDwÕÖ?ÙÝ´9ãè¿*ÅÊñ_x0004_À5¼ÅxñJæ?]U_x001C_AªYÛ¿)TÔk&amp;¹Ù¿¢×`ç_x0016_§û?u_x0003_¶8ò¿bÒÁ	_x0016_è? I_x0001_¬_x0001__x0002_ÿÃ?õá_x000C_å­ï¿´_x0005__x000D_^^cí?_x0017_=¥ÙÃ»ö?pòÓ	¦aì?Íz}geÓ?±´I_Å¿_äoMDÔ?_x0002_xæ5vnå¿îLË5n*Ë¿ì­pF?héxÙ¼?_x0013_Ü"_x0007_;Ð½?âÎ4\(å¿þN_x0011__x0011__x0017_¸í¿4_x000B__x0007_Ü¼¿¤ª6UlÓ¿±ò} æ¿y^_x0011_YoÐí?«Z¥_x001A_Gyñ?_x0003_&amp;¦LÕ¿ÁfF_x0014_À?CÏ_x001E_ç¿}$°Ò_x0007_´ö?%ÜX_x001A_ÏÞ?_x001B__x0013_JPz_x0012_â?£2Aô¿´é?õ¼_x001C_´iá?_x000C_@:Ø%ú¿ÚÍ£n!á?_x000E_9?¾å¢¿gùå_x0001_Díã¿_x0001__x0002__x0010_¹Bçë?ò][fð¿¨I§ZUuÀ¿(µ-âÐ¿·­k_x001E_[_x0008_ò¿JÒ1¢_x0012_ÌÐ?ù¼Þ|¿ë?_x0013__x000D_iÝôñ¿Ê_x000F_Bíó¿èåPuà¥è¿´/ÊÙö?_x000E_õÖb¼¾ò¿;Å\Kw"Ñ?Ö¤Î_x001D_íü?ÄÈø¨_x001D_á?|óyz_x0016_Ó¿¥äê±Î?Ìëµ;Ãí?*jåó_x000F_Mê¿ðÄ_x0003_É_x0013_ù¿J)£í,û¿©»ÕUÎ?v¤_x000C_{Éï?X_x0017_cn¿¿}³dT_x0012_Õ?º¯6|ö4¿XA´ªqè?Q _x0002_a§ô¿`¾¥½Û·µ?É}n75yÓ¿_x000F_SSÉª¡¿_x001D_¸á_x0003__x0005_t\ã?»÷Ì_x001F_ªVé?5/´#[òÂ¿»"_x0003_NVä¿ã®N&gt;9ý¿ÚÁIÀ_x0012_ä?¯à#¯Ñý?jK;*wø?Æ,Oî¼ý×?$,×M_x0001_X_x0007_ÀMCçÑ¯`Ð?_x001D_.(!ªÀ?Yg¸?Ó9_x0004_@S'Õ_x000D_ù¿ÃTÍ·_x000B__x0004_@_x0004_^_x0012_3¸?Ús"_x001D_@¯¿ýËAªé?ñ¿¦úqfkë¿äGØ,9jú?_x000B_±+ñÿ¿qyÿ_x0003_·Ä¿©t\À_x0006__x0001_À_x0014__x001D_KiVuô¿Çÿ,±[²ã¿~ ªY³Ò¿ã_x000C_UdLýÕ?Üã_x001B__x0002_×rí?+Á`pFÅ?_x0014_-Té,ô¿º	_x0001_õÞ¿£ü%üzû¿_x0004__x0006__x0005_¢_x0011_A­ð¿_x001F_þSë~Áÿ¿£¡t_x0017_`ûó?K_x000D_v|,gõ?:"$_x0019_Ø¿ÄGx_x0002_´ì?v1«_x001B_dCÚ?_x001C_l_x0005_µâö_x0004_À_x001C_)î^_x0002_â?8¼tX_x001E_ó¿ò¡*ë¿ÓµÚº=ô¿úA_x001F__ýÀå?ZTòQÿ?~Yí_x0001_yå?_x0007_ùkº¼ä¿W_x0003__x0002_nS/ñ?»_x000D_ùhûé?yêlxÜsä¿êt2÷Ôú¿P êËù¿&gt;@úZ×_x001A_Õ¿5ÍxÀÑóÓ¿_x0004_+-_x000F__x0001_@áî©á?¾fþTá¬°?öõF÷_x0018_qð?Å6­	ÿã¿8ÁçEð¿¨[|£ZÕÙ¿^_x000B__x0010_k_x0004_Ýä¿¡Ø_x0002__x0007_L±?³Ñ"Î{óù?Lm*_x001A__x001C_6ò¿Þz_x001A_t:¨í¿_x0004_Îg3~_x0002_@L _x0004_X¶æ¿gç,;[à¿®òúsuÂ¿] ê_x0001_í¿ñÛ¸_x0008__x000B_ö¿ò&lt;;ï&amp;ê?kÜ«?ö¿¿ó_x0006_l_x0011_ÌÐ¿ZK_x000B_¤$2ó¿U_x0015_Z¼Ùð¿,¯¡4ü?£_x0003_k?ñ¿_x0002__x000F_»Âò?8qJöcO»?_x001F_KòRðü?õr29ó¿ïtö¥¤Ì¿_x0005_!nôh_x0015_ø?_x001E_;0Q®_x0010_Ú¿_x001F_åÊ_x001F_Í.ð¿^[_x0002_íêºê?£KIeÔað¿Tï½j_x0003_/é?JÚ_x0001_yìÍµ¿ý8ØÆ«Áè?FçtßÝ?¢Înt2_x0002_ß¿_x0003__x0006_ËdÄAÖÔ?_x0011_G:õ|¿Ð,È_x0001__x0016_à¿­§'Q_x000D_-ñ?Ìk§_x0012_O1ñ?±ÛöX+æä¿ £_x000C_õ¶î¿[`AàPó?Få¨[ï¼ð?¹Ø,#ÐtÞ?3,_x0001_ë»ÿ¿4À_x0004__x000F_ø?kòwú_x0007_º?÷&gt;\jæ©?+ñÄi¨èæ¿_x0002_·_x001F_J$ì¿,ïÕar²?ÖÛÜ_x001E_û?û_x0005_)±è\ï?u%êF1tò?ÿÖ_x000C_Ôd_x0007__x0002_@9ôîÁú?u8vôß?_x0005_'¦Û×£?$S_x001E_8ú?¯_x0003_Îv 1Ö?p¥Ehá;ð?ÅJ_x000E_öæ?,kçIõ¿µúÓì¢WÄ¿_x000E_f¼f_x0008_Ú¿geå_x0003__x0004__x0008_Oô¿Q2@âIÓ¿(^/ÑA&amp;Ý¿gòð_´Oå¿özê&gt;ò_x0001_@¿((3k®?D_x0013__x0002_a(Ïé?A&amp;õz½_x0002_ÀT­´_x0005_¾ì?V(¶w_x001B_ºÆ?W¬&lt;;_x000C_Ñß¿D_x0013__x0003_Aô¿_x0006__x0002_Kãä?Â:Õ_x0010_ë¿_Òàïd£å¿"'_x000D_r¿W_x001E_ÃÞÉy_x0003_@_x0013_k	ÉÑ?ª_x0005_½_x0019_¾½à¿þq© ÝÀè?À8±_x0015__x0015_¦â¿5§­_x0011_â¼?Å/&amp; ìâ¿zõge)_x0002_ô?]@Ç^Ó¿©w¾&gt;'üÚ?ÊÑ3()ø×¿_x0016__x0015_=eÓé?'Æîà_x0011_Û¿òóÓ8Qé¿«_x000F_¡À_x001A_Ù?ä±¢¶­Â¿_x0001__x0002_«Ágì_x000E_õ¿*VK¸¹?_x0016_Õ'ê_x0007_ÌÒ?_x001A_9ÏFAíÜ?,;¶Cû¿}=Ôzá]ñ¿O_x0008__x001C_SU[º?_x000D_õh_x0016_O:Ú?_x0004_7óh¸¥å?oÇ¦_x000F_T*É¿9;(AúÓ?M/*°«_x0001_@y3_x000B_s_x0012_r_x0001_@¹õh_x001C__x0001_ì?rri15ö¿Ñ`Tý_x0004_Ü_x0008_@Ý®g¤GÞñ?_x0016_1°Ï'Çí¿éFX§8Ýõ?2Do(§bá?k#ûRôT÷?#µMø?×*Å=äî¿_x001E_!³ãîsã¿_x0017_»ýu£ïä?W5òî-æ?Û&amp;x53á?a`»ò&gt;ºê¿\uH¤ß¿P£_x0010_2£Ñ?yMC_x001A_±_x0011_¼?§S¾_x0004__x0007_Kõ?0ÏRuM0î¿"_x001E_ói_x001B_õ¿÷&amp;pxxú?_x0003_¢ZÄ_x001E_íù¿-Õ_x0016_­_x0004_(é¿Ìª×ýjØ?_x000C_Í¡Æ-_x0005_À {}_x000B_°HÝ?¬sa T{ù¿_x0008_zÙ_x0013_,qò¿«ð(È_x000B_þ¿èð×sèÿ¿_x0014_]_x000D_ýLäÙ¿UÃ_x001C_Þ®¼ô?ÔoüÃææ?&gt;i5_x0019_Óñ¿pá_x000B_B;ò?x_x0001_P_x001C_¥â?ÀxEz~ö?ÒÞAý!é¿QqC·Èä¿Éî_x0006_ä?¿_x0006_ _x0007_À´?pÕ²Ì)ló¿_x000C_ûÕòQ©ð¿/_x0001_5&amp;äð¿¨"STí¿é_x001F__x001C__x000B_yö?Ð$ô¿ûÙ¿¢q_x0002_ë¿¯Ë_x001C_ßóbò¿_x0003__x0004_gj_x0016_Gs!ó?HèJm¸ºå¿ÎS7&lt;S_x000C_á?ÓÄà_x0011_A©î¿ý·ËLá_x0003_ô?zëÙ½®ó?ÐEÌÞæ?ö_x0012_¬£±_x0001_À³qjXï?kÎJ4_x0012_û¿F7õÃ ,å?¹¼_x001B__x0004_&lt;ë?{_x0011_+_x001D_i_x000E_Ó?ì1_x0017_5p{ã?ïÉ Ê&lt;ªí¿´mð1êÔ?_x0003__x000F_éE5_x000D_Ç¿8¶$×ê¿Tû_x0001_v% ?+Z"_x001D_Ð?~å_x0015_lÚî?¼°ÂO_x0013_Òß?wÄèb¬Þí?!_x0006_¢^¯jö?]ÙÅ_«äÆ?}/ª_x0003_·^à¿ýÍ`ÒÓ_x0011_í¿_x0004_À=I|_x0012_ç¿m%\/ì?é¼_x0013__x0011_*¡Ð¿.HØÁÂ_x0002_×?êôS_x0001__x0005_¶ë¿_x001D_(_x0017_ø_x001B__x0013__x0004_@iëÑàÊwÝ¿»_x001F__x000C_à¿Á_x0017_³¤ÓñÙ?_x0019_ §FjG®?­ï´MÏÉá¿·µádÞø?;Üs÷^	Ï¿ñE2°ù¿+_x001A__x0003_t¨ø¿_x001F_=®ã÷½¿ówLôð?WºL`ä?®aÌ Í?ºDYÈ_x0017_Þ?ùVqá¿é=_x0014_:_x0004_uð¿c_x0019__x0003_µ·®Î¿ZAý_x0013_Ìü¿_x000B_ëV_x0019_·×_x0007_ÀÐ6Û§4ö?á²9S|Âò?_x0017_YÃF_x0017_ú?_x0001_ü&amp;pøáó¿°´&gt;ÇH@·?_x000B_bÿÐÜ_x001F_Ô?M_x000C_ßMH×Ã?£úécPHÑ?,8õm¿?)¬ òë?¡MÈ_x0002__x0010_¯?_x0002__x0005_¨Æä&amp;²Ï¿2ÿ_x0017_«~WÕ¿¹o_x001D_Í°¿e_x0011__x0005__x0002_Tå¿`êAÏ]¥ä¿¦üØ¤î¿Sz#MwÈî?¨!_x0015_ûtÏ_x0001_@¯ô&amp;ùçWî?3[4Y¹â?¿_x000B__x000F_|_x0013_Ç?Gì¸¤IÍ¿_x0003_9:\÷Vü?7Z_x0006_ }ó?þ¦5Â ø¿Â»T:Õ?cä;÷®ï?ñ_x001E_H´_x0002_À=tK?Wô¿i_x0011_à©_x0008_Ò¿?rIøÖzß?]ë«cÿêÒ¿xû,®P;æ?¸g|ØQÁ?®µßD_x0018_û?îí]ð7ö¿_x000B_ðC9DÈ¿ ü]i¸î?_x0005__x0004_ã_x0006_â¿¡_x0012_e÷Ó¢õ?îÆ_x001F__x0016_ûüú?:q_x000B___x0001__x000C_	Ó?ïÔÃ)7CË¿ã&gt;_x0016_P_x0003_÷¿!DGûÖ"Õ¿¬&amp;¾eV2ô¿ã_x0011_³!Oé¿J´®DZð¿Û¶_x0005_XÖ¿ýc_x000F_ÌÈÛï?\çKã?2*´W_x0004__x000F_Ó¿ù´_x0019_ÑÐ¿|7§lÀç?S_x001B_§ÀGð?ìrlaît_x0002_@_x0006_ÔÏ_x000E_ÝµÛ?¬s_x0004_ê´@Å?í_x0007_]ýÄ?7b_x0007_#_x001F_À¿+_x001A__x001F_z_x0001_¶?a0êÝ«îÌ¿[Ài¯_x0008_fï?÷ê9ìgÅ?î6 Mó?1þ$!jø¿_bÜÙ:å¿V©Õ¿&amp;ã?~_x000C_¿\c³Þ?Öig@]è¿_x001D_w=_x000B__x000C_ð?µhy¡Â¿f@_x0019_KmÜj?_x0004__x0005_Æ_x0004_EÛ?_x0016_++_x001E_{ã¿4Êw[lHû?TR_{·×?Õp%_x0011_É·?ps _x0017_e2ó?²xhô_x0013_þ?³BÓ_x001A__x0004_×?èï_x000E_ê²)ì¿ï_x000E_]á?ø¿jØÝ_x0008__x0019_ñ¿_x0002_2_x0015_Q_x0019_°_x0002_@ÿÊKe3³Û¿_x0007_ß(»Àþ?ËöÆ¾__á?H'_x000F_ì?4s_x0016_.£?Á_x000E_«Ä¶eÚ?A]õæ_x0003_Õ?²£2Ð­Æ?_x0013_"[!í_x0001_@¹}3_x000B_ËÅÎ¿éìâ-ð¿1_x000C_._x0006__x0008_'ý?hÏÙ¦_x0007_å?_x001D_&amp;ð´_x0017__x0004_@_x000F_[YÔã?$_x000B_l;ß$Ó¿Jà¡õ×?Ê_x0016_ðãä?&amp;$ !_x000D_ü?A{¥1_x0002__x0003_h_x0003__x0001_Àþ ½¤Ï÷?Hâ_x001C__x001D_bÅÚ¿6_x0014_á¹_x0013_Ù?Û,'¤¯$ï?í&gt;³¼ØÀã¿û,QÄRï?AX£ûºó_x0005_À_x0002_¤_x0001__x0003_ë¿{P&lt;öòÄÃ?F_x0016_,[{¿¿]¶`y_x0018_ãæ?Ùd¨¢_x0017_í¿f(Ö]G_x000B_Ø¿LSûaâ? ½ú¤¬_x001B_æ?¥bú/Õï?_x000D_ÕèþôÔ¦¿c&lt;ðø_x0002_Ð?hèöm¸è?4ûÊùö_x001F_ø¿í&lt;¡øxyã¿§ï~iú¿¤_x000F__x001E_t_x0005_Áå¿%º']ÉDó?m_x0013_ÏÚYhè?yß7_x0017_Ê_x001F_ñ?Ùß_x000D_ËÄñ?\Åh[s_x0004_ð?_x001F_Ý(ýä¿Úxæpg Ó¿õÍ	S¨?_x0006_	µì&lt;ùè¬Ö¿àU3ç_x001A_úò¿2å²_x001F_Ü?&gt;·èY³ü?b_x0002_°ìì¿_x0005_ôóÛë¸B¿C=p-£¿³iÙ/»¿*_x000B_ÄÓ?,m¬k@_x0001_À_x000D_Z2Ehäó?½_x0002_ëøÌÍ?Åõ¢ÇU_x0004_ã?Ì'nHfå¿U¡ÉþÂü¿%Ù!õ_x001C_ëä¿äóàVÆÅÕ¿Å@Ð_x0007_nã²?[ÒN£¨0ö?Åß_x001D_Obô?&gt;_x0016_+©ú|Æ?_x0008_j_x0013_D·à¿1_x0011_w£:Dä¿ä·{íâ¤í?Éíþ½Lë?-zêóÒÁñ?2_x0003__x000B_JÓû?Àù.§áë¿Üt:¾7ÈÑ¿ë_F_x0017_Vøá?Ïè~ld±ù?6o_x0002__x0006_H_x0008_ë?_x0006_¼Æ_x0019_"·ú?Ns¹ò?Ì+OÙõç¿B­t_x0015_ã_x001D_å¿³-ÿÍÑ¿ø0_x0001_ýË?_x0008_Í:¾=ªÆ¿ø_x000D_Ð_x001B_¨ñ¿Õ_x001D_§gä¿O'`}_x0005_É¿/ºè%/ â?_x0003_m\õ_x0012_½ë?ãÍÑÐÇç? aÒ&amp;	Zó¿_x0006_Ùkh³zý¿ìI^_x000D_û²¿å÷Ü:Rü?÷o_x001A_ädÓê?â7?¹áÞä?çÆ._x0013_Wo½?m ?G4Xå?¨_x0007_ö_x0016_¸õ_x0003_@_x0019_GØ_x0012_ZÐØ?ú_x001B_c&lt;}×¿Z»ðÄ5á?ª_x0001_&lt;ùJp_x0001_@Ò,á¡É¿²Øw_x0007_&lt;ù¿_x0010_¹íÆ_x0002_@3_x0017__x0004_jêFñ?C­pã=kì¿_x0002__x0003__x0001_'¿Vã¿YðøÒÿê?ù»_x000B_©&gt;¸Ì?*Z4_x0007_LÅç?_x0006_÷ÍÒÃô?y½$C¿ÄA¹X ïà¿W_x001D_yÞI$ã?_x000F__x0002_ÿVì_x0008_ì¿9EÖ¨gç¿ÝÈæ[G×?¸uèm,ð¿Æ_x001B_ê;þKê?³&amp;ÎPÚ?,_x0012_CHÀ[Ú?4¹M 2Þ?_x0012_$×dÈù¿uÅò_x0018_}_x0019_í?ÁîÏnn¯è¿O_x0017_ª£_x0010__x0019_Æ¿2ÖÉ6_x0008_ê?Îÿ«·O&amp;â?,&gt;:«äæ¿UÉ_x0014_#«ªô?©»ÊpÃô?/i}®Pè¿Á³Åô·?%D\sqEã¿É_Ë¨e_x0016_±¿ìQæÊWfæ?°ZÎkbù?Ã%[Ç_x0003__x0004_ÿ±?îY{PQ_x001E_Õ?«_x000D__x000E_¸gv´?°_x001C_x°¯Õ³¿®_x0002_áÀÇÕé?©ÖâæÚ?_x001B__x001C_êý+Ý?²ZÂ._x0008_ð¿1µÍ0DÐè?G,;d9"ñ¿&amp;KL¯b_x0014_Ï¿DnTû"å¿ÐZ`_x0014_Ãýõ¿zô¬øëeù?_x0012__x000B_C¼é?ÛmË,¹ê?Ïl@_x0007_xé?¼ý¨(®[Ü¿_x000B_&gt;_x001A_­î¿`d_x001E_w}7Ú?Åa7Ëù_x0001_ï?M/Ä$_x0015__x000F_û¿_x0001_¿Ô_x001F__²ä¿oX}K_x0005_ÿ?»°	w_qè¿ðL§Ð?eª¿!ü¿_x0001_¸_x0012_q§uä¿¶_x0008_[I[ñÒ¿Ã2è7|_x0012_ó?ÞÖX5_x001A_ì¿_x0008_Veÿa8®¿_x0002__x0003_×¬à1hÐÄ¿ké:_x0011_¼ì¿_x0017__x0004_#}çÓ?gxÌñ_x0006_À`ÄÿÝ¾ñ¿_x0016_ëVþqð¿T±_x0013_úÒ¿ÜâQí¼¨Ù¿^_x001A_(I#ø?_x001B_8;È¾Ï?BK%Ö¡ðÈ¿	xÿËÂî?,fËÝä?T±UO/?%º\ÒCæê?"_x0012_# {å?ÅÆdxbâ¿.ª_x0012_é-Ò¿û^?qkàï¿_x0011_-É¯ä¿«\3\Ä¬ò?ÈÒQ«&lt;Ö?_'xñÄ¿µSÂ­/À?:íXÒ¾ð¿øº:_x001F_¤Êà¿ð¢¢¢¾þ?À¬i7à?&lt;È¹_x0005_Éô¿¯±êÎW_x0001_ÀF5s·_x001D__x001E_×?_x0017_©¸â_x0001__x0002_L±?)N.CõØ¿eþNÍ+	Ú?_x0010_H`_x001E_çé?åø¨:¡¦¿°«êÖF5ì?T½t&lt;_x0012_á?uv_x0001_4&amp;|å?L9Émá?¾ÔÅsÞ¿_x0014_ð¯_x0007_5ô?¿ù_x0013_¸aÄô¿\6IÉW»¿Ôô_x0013_5_x001A_Ù	Àc£4°&amp;Ùè?_x0010_#¼Þë¿È|UM;Õñ?ËÇ¬:d¸¿r,_x0012_o6¬Ç?¡Ø|4_x000F_ø¿¥_x0007__x000C_ Ðà¿ki_x0007__x001B_ðÃ¿_x0004_ÉÁaä_x0001_@èË_x001D_Ì³Ý?ÐÿÂêØ¿¹¯×)!ð?R_x0010_À®_x0011_ü¿0àk`f.ë¿h _x000F__x000D_æ¿qjÁ/ó?vÉüÕËµ?|¡àMù_x0011_á¿_x0003__x000B_¹LiÁ¥¨¿ZuÕy?ñ?_x001E_±_x001B_}åô?_x0005_P±[^í?dîõ6íé¿_x000E__x0004_T_x0014_ó_x0006_þ?µ_x0013__x0013_rv«¿¿1¥_x0010__x0001_î8ñ??ÉÅqu^ß?'EvE_x000B_÷Á¿j*¬ô_x0016_W³¿§°*_x001E_Å¿v÷åpÝþÎ?]ä®º*¿=_x0006_©x _x0006_Ñ?]ÎrþZÈ¿wÔÿ_x0017_ÛÜ¿¥qï_x0003_ ¶_x0005_@;_x0008_¯VYWÞ¿Aè+8ã	¨¿_x000D_ß´óq	õ¿/ _x001D__x0019_Óÿ?_x000E_ã9?hó¿°YG ôhô¿}Zü¤n#_x0001_ÀoÓ;ÍIö?ï¹¤+_x0004_ÀíJ:´X_x0002_@¶À7î_x0002_}_x0007_À!é­«íÌþ?M$ÿ¾{_x0001_ñ?_x000F_Ä(_x0002__x0003__x0010_!Ê¿!ÁÆ_x001F_·­ë¿ð7®,_x0017_­?t+/:°Ê¿Ee'J2ã?â.2T_x0014__x0002_Õ¿v}_x0016_ë:_x0017_è?Ê¢_x0003__x001D_Z_x000D_ù?È(¡¹_x001C_4ù¿&gt;2_x001C_Î½¡è¿ëóë_x001E_Ü¿_x0010_xû×_x0018_÷_x0001_@_x0002__x0018_köÌ¿ímÿ6vÂÀ?QJ)5ÃIç?ÿF­ø?´mÊ_x0013_²Ú¿èÛñð¼Õ¿´"_x0017_¦_x001B_å?=ù*ùÔmæ?AZ³²_x000E_çð?ÀZ[¨Hð¿¢Íh"3ñ¿9×ô/ãæ¿B_·à¯õ?Eäæ._x0017_Pç¿&amp;FÛ_x000F_³Û¿ØNÆµÏú¿_x001A_"z\TËù¿H¦d ]ø?B¦_x0017_&lt;L1ý¿|_x000E_@ýÈà¿_x0001__x0002_¶ìdwøAé?Yð×µÕ_x0001_À%¦_x0007_@×úò?	÷Oº7­Ë?_x0014_._x001F__x001A_[ä¿d+Í©á|×?ÃÌ[è¤Aç?|÷ef¥_x000D_ó¿é_x000D_m",fÕ?Fî_x001B_¿ý¿xcâb_x000B_ß¿jÚÀþ	©??£[êø»?¥õiHç+Ç?KJ2ï_x0015_ã?{Ý©ù©_x0015__x0003_Àq8_x000B__x0003__x0016_úõ¿f³,&amp;!5é?ê7hßá?T6&amp;Õ+UÜ¿{çÊ_x000E_×ëû¿m_x0004_	â\à¿¨'ÝéLáñ¿_x0002_*§_x0015_Î¯æ¿}¢5¢×¿2_x0001_Îhx%÷¿¾¨ÍN_x000C_6Ë¿s× L*³¿·|$I_x0013_Áð? &amp;×*Tí¿&amp;üò*¢Á?È)T_x0014__x0003__x0004_(øâ?vYõKÈÖø?j&amp;S_x0010_×x§?máÇ.û¿jÌ¥æQÉ²¿ºÜR¥pÜè?,Ð;_x0013_hA¼¿éxß±	Ø?dy_x0007_Oñ?@õ¶_x001A_HÔ?_x0007_ù"á_x001D_£Ý?lúe_x0010_¡ô?Þç»Ü²LÖ?y2Ö¤7ò?_x001E_c÷í_x0012_'Ð?öÆ*"G¿¿åZ6«½_x0017__x0005_@^v`!_x0002_Và¿äRæH_x0016_Þ¿S¾M_x0012_xËÁ?ÞtûµÍ¿YÂ`hÀ¼?¾9M0uù?_x000B__x0001_VØ%Ù?´UêU¡3õ?çzP_x0017_Òmð?ÖûcIñØ¿_x0011_ÃÄÕß?_x0011_.µé0à¿_hGs²_x0014_è¿9¦h¹WBè¿Ô_x000D_ìf_x0012__x0016_ñ?_x0002__x0003_)øL7}_x0001_ó¿a7¸ýÆí?ªJ+_x0006__x0003_YÆ?;³ÉWÓ¿o¾Â?cé?ÈÈ_x000C_d+á?P_x000C_,_x001D_¢ç?®\Ôsw_x0010_â?wìò8_x0016_¦ã?_x0005_ÌD_x0018_Söã¿ÊLCá¨ïì?¬	¹ÞíXü¿_x0011_ÐwUQeý?z¼ªÇí_x0007_Ù?wK¤¥÷¿Æ=×Y·?_x0018_«\S«5è?ájb,7â¿6Ùv¡Wè?ÁÏAÝ¡ñ?Óßèç_x0017_]_x0001_@(_x001D_e_x000C_áVÒ?©£/fú¿7õº¾#bæ?HÌ=1ÞÙ?=íÑu_x000F_`õ¿åýÅwÈü?hr÷§=Ìð?÷Ý-=Ë_x0011_í?_x000C__x001D_Í2¹??Ô	fFtÉ¿]~ß_x0001__x0004_Â?F§ß|C©_x0001_@º_x0003_½³ ìà?_x0013_ûùä_x0006_Ï?ßÙ:lMÌí?ò½}Ñðõ?"ZÆJfÛÏ¿¶î-²Ùrç¿ú8_x0016_½_x000D_dò¿hUm@­?_x0017_)ÛF³Ù?ñ÷Ìf=Ò¿B¤àNY`Ô¿]h%ù@ïø¿Á_x0002_]_x0001_o)ô¿»¶}_x0018_kÒö¿_x0018_áË±qö¿¾U]5¯Ìß¿óEæb_x0011_aç?¦_x0002_µ&amp;¶0?¿ jwèÝ¿&amp;Àûv§á?¶-i&gt;_x0002_øó?¦þÞýWá?{6_x001B_¼Iç¿j(L`dÐ¿åÈE¼oî?_x0016_d×j_x0011_uÁ?ðdÞEcÓ?ºí_x0006_ir÷_x000B_ÀðY#ßæâ¿hÜ&gt;ñ_x0003_Î¿_x0005__x0006_;ëã(_x0014_øà?+_x0005_.eMÙ?:&gt;¾Q_x0006_È?¿+%e_x001C_6ö?±o¥Û¢_x0006_Ð¿´Eái®Nã?)áõ¼¿æ¿_x001C_ãbéU¼?_x0013_»Ñ*jä¿g_x0008_e_x0015_²$ð¿j9_x0015_ès_x0012_ò¿J_x0003_IFÁã?MÅC.ºÅ?þ¶àº8nõ?§ÜÅÜ¥ì¿lÇÜ_x0017_çÂ¿	_x0013_bÓ£ð¿¯_x0002_FÕÂkÅ¿¿ßjpËØ¿_x0012_g8²hkÑ¿_x001D_î_x001F_qi^à?v\_x0004_*_x0001_î?-OÞ¢±¨?_x001D_Ïë±Ú?_x000C_@¾ì¿ã?_x001D_Wò_x0011_æXø¿O_x0003_¥Ð¦ëø?-±5ì5²â¿çÏ-_x001D_U¬â?ÅU®_x000F__x001B__x0019_»?¶ûL-êß?Ûm_x0001_G_x0003__x0005_tç¿_x0015__x0004_£¬Aú¿þÇlBîÖ?ÒAO8ÿ_x001B_é? Hbèè_x000E_Ð?ë)G¾_x000D_ÿÆ?sXÑ³`ó?_x0016_¿êb­î?H©âMâ¿ó8ej8?¾¿_x001F_xÚh&lt;Ô?[#n È_x0003_Ã¿Ù@ÂG?r_x0001_@!Úx_x000E_Jã¿X$ JØÔÝ?_x0002_2±Ý@Ý?i¾d©pý?H£li#ã¿ãçÓYÒóÂ?W_x0016_(o~/è¿8\ÚÑÍññ?%~å_x0015_¥ö¿_x001B__x0002_«Ú_x0005__x001A_¦¿0Ê+_x0005_Á±ö?±&gt;&lt;Ã~AÕ¿ÍÅ³ý_x000F_på?È ºûè?îâðôÝÓ¿ñb,A¸5á¿AÚn_x001D_ß¿o¸__x000D_~_x0017_Ñ?óõTÝ_x0017_ë¿_x0001__x0007__x000D__x0012_Kô(oË¿_x000B_ªwoÑ?c\_x0016__x001D__x0010_ñ?ø_x000C_ùÅÑõ¿n_x0005_´+:Bç¿Ø_x001A_÷ÿðÐõ?=ªr_x001E_^Ë?sd¼&gt;û¿sq¼Úä?_x001A_»]9Ô¿N¸_x0006_6ù÷?n¬§ÁÁÖ?,\_x0015_Sð¿@k7-_x0016_Õ?K&lt;ìÛ_x001A_Sò?rèìLÝ?m¯_x0004_çò?{_x0017_àãõ¿ZÆÕ÷O×?Ê#¹Ç&gt;î?Ë_x0003_1èÓÓò¿w_x0002_ù%tÀÊ?_x001B__x0015_1æÑ¿Ñn¦/%cä?L£4¯ºð÷¿±xÕ:×?|F_x0002_]_x0007_@¤iÔ×Âfþ?eñ¾Ù/¦µ¿R_x0018__x0016__x0006_6¥ª?Þ°â%Ö¦Þ¿_x0007_£Ð	_x0001__x0002__x0006_ý?e'gÝ¿Ýº0Z_x0013_Ð¿z­{ß½ø¿nâÑ6 î?¨_x001E_ÂB1ë¿I`_x0006_nÕð?¡_x000F__x001B_f¶¿á&gt;NA&amp;²é?#?kV_x0005_¨?ö%iåÄ¿Õ` öÖ·Ä?Þþ«Óçó¿3.ÇÃQï?&gt;áØI_x001D_ÿ?àm_x000D_õÛ¿D)iéíÙ?üÏæa_Üþ¿DÆ¸Ïð?dzÂ7®Õ?_x0017_T_x001D_ë/ó¿ÍÈVµüºÖ¿_x0014__x0007_ÌÛç?E_x001E_ë:Ó?_x000D_Ys;Ø?ïÏ_x0003_å¤¿?G_x0008_o?_x0018_¾?ýô_x000C_4Jå??µ_x0007_%.ü¿¡pØ¼Îî¿&lt;_x001D_m1_x0004_ç¿·ç_x0018_¡a·½?_x0002__x0003_3SÔ4?÷?±øÑiþþ¿_x0014__x0013_NG¶_x0005_ÀêËc_x001C_sò?è_x0002_`é¿kþëØ±Ó¼?´OpMtµÉ¿T_x0013_ÍR¾J×¿;¨_x0019_óÝºä¿uðÒüi9²? _x0008_­ç?ÄZµú_x0006_ê?7Ø_x0001_ûûÁ?½_x0001_ùCxÝ¿®'ÙQ.ö?.5ò#hâ?´º!ZÊ¿p_x000D_ûKró¿RßWfä?§[SÍð¿_ö¨Âó?¦ ÈI_x0003_zÚ?0xÆnÃ?;OifªîÕ?Ò_x0002_ï3_x001B_¥ù?ï_x0013__x0019__x001F_&lt;_x001E_î?}0Â_x0014_s7ù?£;©.÷ÿ¿q_x001F_)_x0006_­à?¢ý_x0019_r[×¿lØÒJ_x0018_ô¿©_m8_x0001__x0004_pû¦¿;&lt;_x001D_Tº_ê?¸²Sàñ¿_x001E_AÂê Ø¿W_x0017_ïe];í?É_x000B_(]_x0017__x0005_Þ?ý_x0003_Y½_x001C_¢ ¿1-ë_x0006__x0013_¾ç?ÙèÙ¥ëá?ì²²4_x001A_nå?åØUG_x000F_Ú¿_x0001__x001D_|ÍlÜ¿ò_x001A_Tÿ_x0002__x0017_æ¿Ç_x001E_ÉÊÀß?/«_x0004_Júà¿OÑkãX¡Â?A_x001D_s¹ÉH÷¿z_x0006_zAPcê¿X#n&gt;_x0019_÷?Ñ_x0016_`pè¿Ö3E_x001F_ä¿Pw¿ñ_x0014_jÉ¿¼sàYó?¹_x0013_kJÏò?ëâ_x0012_2´ç?o¾wìØÝ?_x000C_ä_x0011_=Ì?_x0001_nÂ9xÐá?ûÔS_x001B_ÃÄý?uç{êÿä¿¨Ëc{Á¿_x000D_,?øú¿_x0001__x0004_þú_x000C_,ò_x0004_ÿ¿¬_x0017_vVQè¡¿íË_x0012__x0011__x000C_Ä?u»q¤`ÔÝ¿éÊ7?mï?_x0011__x000C_Þë¨Uá?Rÿ9?¸Á¿IEt_x0003_ì¿|evlOoÞ?@¬ØCÜð¿À¤ÒÃ±*ø?o_x000C_Þ_x000B_ø¿½_x0002_ä¼^wú?{¢ {Þ?è%d_x0019_¦Ä¿+_x000B_|6q«§¿Ö¶PWòÕ¿´_x0008_pÀ¿»ë_x0005_ðùâ?HV°ÆÕÀ¯?_x0003_%.¼í_x001F_Ñ¿/(aÑÞ¾÷?_x000E_U`µ'3þ¿±hXoçç?iá¼¿_x0005_}¿Ô8ðJÊjß¿ç(V¹_x001B_ç?8Ì7&gt;ù_x0001_@~ôPâÐí¿Æ"È_x0015_Xð¿r¼t+_x0012_Ó¿Ë¤/®_x0002__x0003_8]ò¿Ik_x000B__u#ù¿'_x0007_lóñ?ÓR_x000C__x0003_©Qá¿ÛG£Â-Û?WuÁÚ6Lë¿D#_x001F_þØ¯ö¿ß¦$ÐÞâ?Ö_x0016_Î_x0007_¥ô?¼Á_x001E_à?Ý?£ôx&gt;ß¿³hiÂÃþ?y³ÏÃÜ¿jFÍïï¿iñ_x0003_k©7ß?¿õh¹, _x0001_Àí)v_x0016_4é¿Ö_x0018__x0013_Ô÷ô?àpÝs_x001E_Oä¿ETo%wê_x0002_@_x001C_Éÿ_x000B_¼¶ì?ô1_x0018_IñÖ¿=¿F©§é?ú^_x000B_ë&lt;_x0002_@Ç_x000C_sQí?&lt;ó7¸ñ?Ø\_x0019_:_x001F_)Þ¿.\Tcðð?Ë±_x001B_d¿Lz%ü^½ù?	©_x0018__x0004_ºâ¿ãÜ_x000B_àð_x0007_À_x0001__x0006__x000E_Xç­Zê¿_x001D_²_x0005_¸ç?°Þ$Ì_x0012__x0003_ò¿_§øzLÞÕ¿³BVY_x001B__x0011__x0002_@dÈ·£_x000B_³Õ?_x001C_Qî0y¿ì?}	9à·®½¿púªéñUø?µÆZL?ß?aÔ_x001F_ø	kð¿$\äîNÚ?ù3Ã¿u¤¿,öBÜUbÓ¿]tÈ©1ò?Åû8_x0006_yÉ?ÇÛÇ_x0008_9ÌÓ?ýÇÅ_x0008_°ê¿_x0015_Ê÷ÿ_x000B__x0004_·?2K©_x000F_ô¿&gt;_x0017_oB\oé¿_x0013_æCt74ð¿ÿ1¾´¿å}òRâé?qEÓV_x0004_Ý?áÀé_x000D_\Ã¿¿_x000B__x0006_]ûtè¿Û ÿÔ2è?E`b3Ló?Æ­g[¿ÿá?«æoþPRõ¿B_x0001_#_x0002__x0003_E_x0001__x000B_ÀðF_x0008_cQ?më_x0014__x0013_ä¿émèÈ_x001C_ê¿½y_x0015_rô¿`7$«41ë?r¹_x001C__x0001_@_x000C_àsÍå¿ýrÏo Ã¿7ÕhÒ¿/:v²õQÒ?^ã»æÅý?ªGhóµÔ?_x0005_Ð_x0008_0u1õ¿}è_x0019_Æã¿ùW_x0014__x0004_¿ñ¿_x0019_?PÀF¼Ï?ìðø_x0019_Ç¿í¿èe(èßº?ý'Óà±[ò¿_x0016_?fH8_x0002_ë?n\³¢â´?_x0011_(Ý÷ûôì?$óÿ_x0016_àú¿&gt;&lt;÷¿'³#_x0011_Ñâ?_x0004_Qìþ­ýæ¿Î¹Í³ð¿K&amp;¸6V[ý¿ã_x0015_²ú½?XÄîôõ¿qÎöU¡¹ï?_x0003__x0004_ _x0010_Ý¬ÉÛô?ÊQÙ%÷ÆË¿-_x0019_Å¹òÊ?_x0012_cæàòó¿ _x0004_ß+U_x0001_Àyç}ët»?dy£_x0006_ë_x0007_â¿_x000D_@ZµNè¿ß_x0006_ðøõ_x0016_ç?_x0019_ãÌYDÑ¿cömÚ'T»?ii¾ÌÉ_x000B_à¿¨bLóFç¿_x0004_sÖçè¿¿'_x000F_!_x001F_ì?ÁR,±/_x0016_¬¿W«Ûo9ø¿«-_x0002_Ü`Ï×¿µz_x000C_)óÔæ?Bþ\ºµ¶å¿4HÑâ&amp;¿B¼~ªÛ?}&lt;9¼Ñ4Ý?o"xä%|Ò?&amp;Úë/_x001F_Kó¿§ä£Ñù?U2y«qØ?iYÉ¸(*ñ¿},SÐÒ&gt;î¿_x000D__x000D_ñ¸¯ññ¿&gt;v­W_x0002_§?LC)Y_x0005__x0006_3õ?ÊÔf_x0001_À\ß¿*_x0003_Rþ_x0015_ó?H1EãÖ¿J_x001E_çÚü¿&lt;YlJöå¿Î_x000E_¸î_x001F_Æä¿Ïõ_x000D_;@¨?_x0016_V¹E_x0005_@_x001E_Y®éÍÀ?yX_x0019_ÀÂ?_x0002__x0003_¿=æí¿IÿÚ2¦ ÷?O_x0017_!$Ñ¼¨¿: lÕßÜ?ÍÓ4Yì&gt;Ö¿0_x001F_0_x001A__x001E_ÔÔ?æ_x0010_MÊ¿_x0004_Æåª(÷ý¿Î¸M_x0001__x0017_Ø?K+°åNø¿Í¹¢%­&lt;è?èBWÕüóð¿k_x001A_ÅS_x0003_äÝ¿_x0014__}F__x0003_@Í)¿¼.\ë¿ø*Ô\®ê¿mo´Â"ä?éZôï½æ?È_x000C_4Ü!þ_x0001_@ïßãÎð?Ot_x0016_Þzß¿_x0002__x0006_G$0ü?\&gt;8_x0003_RÖû¿´ëþXø?Ï®TÃ¥í?Fãô¤ö?_x001B_ÆÐaÑ¿1¿"Ñð¿@Ã_x001A_`&gt;?G¶×;y®Á?Ð_x0019_qëî[ò?¾L5a~Q×¿_x0016__x0016_¼dó?_x0015__x001B__x0002__x0005_W@é?yãñÌÝz÷¿ºÜ_x0001__x0019_í?å§l¦Ù?_x0014__x000E_/åGP÷¿.Íá_x0015_¿ËÅ¿ú5|Ôÿ¬?Ö°%LÕ¿_x0018__x000C_QùÕ#_x0002_ÀÃhNÀéð?ku{¡Ä¾?áâR&amp;_x000C_Ö¿»	ÿ[ÔÇ¿O?ð¤Ñ?§Á$_x0017_Àp÷?ÁÇF¡/_í¿Úr%){â?DÞ¡*ÇÝ_x0004_Àwì\WäÅÌ¿_x0011_µÚ_x0003__x0005_\Àà?3ý_x0007_dç?³9Âè'.ä?W®_x0002_×£¿_x0003_ÀMí£­½£Å¿_x0001__x001F_Ã´,Æ¿wõüoÂ]ö?Fj	òvü?Î²«°à¿_x0017_`º6Pä¿d­e_x0011_øãè?Ò¢8h¿_x000B_À?¤l^K'Êæ¿_x001A_Ï¨üø_x001C_ì¿¢rÕÛéEö?Ò_x001E_gx_x0012_î¿/¿_x0006_Ì¤è¿FsA³h_x000C_Î¿MýR?7_x0006_¿ºK3é$_x0013_Ë¿ëä_x001B__x001E_«ÇÛ¿Ù_x0004_È6«¤Ã¿)¢øïãÝà?_x001A_ëÿ@7yò¿&gt;ØÎVJñ?¶?¸BÚfî?ªB_x000D_¡m_x000C_Ý¿m¦)/®¹¿_x000E__x001E__x0003_Lý?¼Ê¯ï%6£¿îB_x000D_WÂ?_x000C_6F}ØÐç?_x0003__x0004__x0013_âÙä"î?×_x0005_ AþSt¿ãOà«ÿ}è?Ë¶y«ku?Wòt¿æ_x0003_ñ¿ìÐ}_x0010_fñ¿1¿_x001E__x001B_ÈÏÔ?ÂÅìß_x0016_Þã¿©-&gt;ûoßì?º¸~_x0016_yç¿_x0018_êå_x001F_+ð¿~]ä\_x001D_¤_x0003_@Hh_x0001_ÜÌ]õ?ÆP_x0010_o"×¿_x0015_g^Ð[ì¿_x000F_Tyú¯å?&amp;Ô$^_x0003__x0001_¸?_x001C_¿t_x000C_Æbü?±J%§ÆFæ?ÒUanná?_x0012__x000D_è_x0002_sn¿1v¬#F`Â¿ _x0001_)öü?_x0013_õ7zï¿ÒÿàLsò?)_x000D__x0017_f5õ¿ð#_x0005_Ùa¡ê?(kX¨ß?³ _x0018_É¡bð¿v_x0015_ XË±Ý?e îÅð?Fb_x0018__x0005_	µ_x001D_ò?|9$@_x0004__x0005_@pIý6pSÒ¿Ûeü9pÃ¿!Î"©ðò¿¹ÝÞ1_x0002_Jù?V=§;ó­æ¿z¡ê_x0003_=yÃ?6,³_x0011_ãô?`_x0001_½_x001C__x0015_ì?ÓáÉù»&gt;ç¿½`3_x0011_S´?_x0015_×'_x0005_O_x000C_ø?ªç]h_x0010_*Ô?Û×/_x0014_µRð¿"ô©_x0015_Ð¿ñ_x0007_&lt;På÷¿·_x0001_¸Ø?cþí_x001C_3Å¿ÉKÒÀ±Ò¿_x0011_ªÅHÃkî?{C:ìµ?Q eXjÌ¿_x0006_!ª_x001D_çé¿:î_x0015_õQ_x0014_À¿èî_x0018_­àØ¿£câ§²×?_x001C_uÐÉ¿¹Î°_x0011_J[¸¿&lt;_x0007__x0008__x0012_fVõ?G å	æ0Û?²æ&amp;|Ô÷?_x0002__x0003_xµÄMk7õ?_x000F__x0015_Ïº{5î?ÁØE_x0015_ÿ¿| QÇ/¤¿¡áòÒ|ô¿)sÀ_x0016_ Ó?ö{Üáä?_x000B_þO@áUé¿áa_x0006__x0007_ô¸¿ÚäÌÌËô?Ã'ÛÒò?ßT}_x001D__x0005__x0001_@J2_x001B_µíPú¿¬h¯_x0018_Ûö¿_x0013_39_x001B_w÷?LÎîßçô?bø8BÒ¤ÿ?xy.R¼³¿_x0008_uOÃï?v$_x001E_T_x001D_ê?æ_x0005_³AQÑ?xj2'¿Ë¿iv0kï#Ø?_x001C_²û|²õ?*´û'%Ù¿_x0016_A¨aZLá?ÆÐ	q5_x0002_ê?_x0004_oÝs÷?'Dâ8dø?}õù÷¿¨§X]ªÏ¿-(_x0008__x0006__x0008__x000F_4ò?|OSê5è¿ýzÈpUÌ¿ôÿû¨_x0011_õ?ÁmÂpi¢Õ¿(Ez¯Ñ_x000D_¢?_x001B_KÂåt2î¿_Q§_x0006_ã?öÅ\Üç?ÕÆÐ_x001B_ËÂ¿Ë§°^Â?{7³¯·r_x0005_À_x001F_ù¶°_x000E_2À¿¸W&gt;$bï?_x0002_¥|É/Qù¿îe_x0016__x0018_?êyvéôuô?­Wb^ð?å¿_x0004_þfËÖ?_x0015_c\=Àä?rDx_x001A_¾¿SóÁ_x0019__x0003_ó¿_x0005__x0013_V_x001D_»ù¿Åyä_x0001_Ü¿_x001A_xu_x001C__x0006_Qò?tÆ«ùó¿_x0001_ë_x001F_fò?õ	ªæ_x000B_	õ¿_x001E_¸T¬_x0007_¦¿_x0019_YDç´gÔ¿ùÏ4'Qy÷?_x000B_¿ã×8¸à¿_x0001__x0005__x001D_²C_x0007_þ_x0007_ã?¥S¨	ãß?^_x000F_æ\¡à¿T4ÅW_x0002__x0003_Ò?@½Ï¯´AÑ?:Úý8´¿_x0018_a_x0005_U¶òû?$rhï?Å_x001B__x0003_©JÌÙ¿âëb'ð«ö?j7é_x0005_}Ùñ?G_x001E_å8¥§Ø?5'_x0008_)ù×?§È8_x0011_Áô?ÔsäQ¹å?È_x0010_Å©Ô¥Ê¿!_x001D_T_x0004_W_x0005_Û?üj·à]¼¿_x0004__x0012_H¦4ÎÕ¿¿¬_x0014_OìØ¿H _x0019_C_x0003_Û¿ï"G5o?¶?µÅ_x001D_.MÏ¿ß\_x000B_Çkxø?ÑZ7hýò¿×^:ÉÐQú?Õ_x000B_êÓÁÓ¿!ú_x0011_X¬Âì¿¥¬ïÏ8ßò¿Èµ_x0005_³7`Á¿{ºghOÍï?_x0013_ÇQ0_x0002__x0003_ª[ý?&gt;Â÷nØ8Ê¿U_x000F__x0007_Gâ®ò¿;â2ÌãªÜ?ÂÌ~×*©à?Îdù¬ñ¿èïUÍtÙò¿s_x0001_þÄ_x0018_!Ê?_x0013_ÜËææì?_x0013__x0013_0_x0017__Bó¿ÌVÿG/rï?Q_x000D_öÚ'Åá¿kà½hÎÒ¿Wøq­_x0003_ç¿(mi_x000C_Â÷?kÒ__x000E_3îð?äFOÃãÈ?èÇ^¬:ê¿o_x0007_ýµpþí¿]0Hñ?k§96 _x001B_ó?Ô(1_x001C_âÏ¿f_x0015_9ØW]Å?WèÆPØèÖ?Q®níëÑì?³U¿1Åø?ªÏ´_x000F_ð?_x000C_Q×_x0012_Æ¿_y_x001E_@î_x001B_µ?ö×©Ë_x0013_å?Rchd éö?dT1×Kõ®¿_x0004__x0006_ìPôvÊ?æ_x000C_G 3&amp;é?|ú_x000E_²ä_x0003_Õ¿$b5í}4ø?_x0016_åt_x0004_ó?´póW_x0006__x0003_ø¿Í_x000E_OÏVëê¿U8m1P_x0005_ã¿zw;NWÇ¿*Âm_x0007__x0018_Iæ¿¤O]f~W±?C³å.¹ªÓ¿_x0005_oÑÉHèé?§ôÿ´/ñö?ÌµÄÖå¿M÷¦ØLí¿Ç ñ¥fí?ó_x0008__x0011_ä¸aÉ?4¤_x000F__x0007_ý¿½ãÞ_x0018__x0013__x0004_ò?_x0008_wó¿ÉuÀqÑ¿­¸¨_x000F_§_x0018__x0002_@ÚçZZ¦zþ?d´_x0007_ñÏÈ?7úµ©èaø?JG	Zñ¿Íùd_x0006_X_x0001_À¨_x0012__x0012_dw\ÿ¿tÂmèA[Ú¿©Ëµ÷àbË¿sûÞ_x0005__x0006_GÑ?_x001C_£·&gt;¸@ê¿]_x0019_ànä¿a\®pé*³?ð#SÕ¯µÕ¿sD¾&lt;ÌÅ?#_x0002_SÂ±Xù?_x0011_gb?¿NÔA¸Y_x000E_ò?Ø¯¹õE¾Ë¿~'ÜGÑe_x0003_ÀÔ¡&amp;wþè?|_x001C_ÆxT_x0008_?#ìö ·?Ð"ß¬®ê?N¬_x000B__x0007_3_x0004_ó?´ÙÆ½_x001F_Â?Ü½ÊÛXÏè¿KJÜ»Ôú?«2ð×åâ?u'õ¥®ë?ÿã|;qÊ?ÿ=_x0014_®_x000B_ì?[Q[:º¿¿_x0014__x0003_/-{µ²?ó_x000C_©4â?_x0001_PmÐÜÔ?XL_x0003_nêvâ¿]ª_Ð?l_x001F_ì£¯¿ê9î'Ý?ÒkôLÙ?_x0001__x0002_Å¥¬_x0011_b_x001F_ð¿Ø·z_x001B_`åà¿_x0013_M¿/_x0006__x0007_ß?_x0014_Áöyô?_x000C_£Å`ê?õæ¸.Hû¿·¨þì?Æ+æn$Ð¿n+Ñj¯Sâ¿èB¥,!Æ?1dÆì¿Ðh~]nÚ¿æÑ_x001F_Fæ¿_x0008__x000E_OÑ_x0014_Ø¿O6E_x000C_½Ö¿ ×;Óqâ¿x;_x0016_¢®¶Ü¿_x0012_p_x0004_i_x0008_ä¿×-Ú§_x000F_ó?¸#_x0019_ùýuð?'¹»_x000C_C·á?Éû_x000B_k«¿Oj÷_x0017_Í?Õì!_x001D_»¿ûr$Ä¥×¿Æ_x001A_×Éûäï??ÚwôÀù¿´/¿_x000E_Se¹¿¤~¼-'_x0006_ô?0LNdÜ?Ô1ñ!CVò?7&amp;ëh_x0002__x0004_ö¿?)×æ÷Øì?DÑù¬gìþ?E·&amp;_x0017_lè¿e¸0h*RÍ¿æÎBÇÀ÷¿ÄB;f×_x0008_ä?ßãÀkk¿è¿_x000F_C£ËçSð?¦_x0006_u_@í?õÛ_x0005_]_x000B_Ã¿~5üãÊÇõ¿cÕ§îÄ?ìÄ2ý·_x0012_ô?ø_x001C__x0013_âÄ¿¸=M\Ý}ý¿_x001B_ÌîÞ×ú?_x0001__x0018_ê_x0005_ÉÒ¿IúÇQe#Å?9áýN_x000B_Ä¿:££ù78÷¿n&lt;Áâ?_x0015__¨%ÉöÓ¿~B¦¿g-¦ëRE_x0003_À9Ä£´eæç¿k¹ñßn·è¿ùKgk_x000D_â¿_x000B__x0006_gåS1ð?_x0013_çcq«ý?½îÏð/_x0005_@û_x001A_¦ózYæ¿_x0002__x0005_nyk_x0015_4Yç?FýlÊ×ã¿_x0015_EÑntÐ¿ü±a´æý?ñ?M_x000C_°_x0003_À_x000C__x0006_Ôb_x0006_pÝ¿e$_x001E_È_x001E_Ù?_x0012_Þ¾Öî¿¢À+k_x0004_À0Ì_x0004_ÂÇ¥ø?½Ð³(wù?w-9z"¥ø¿¸¹C_x0016_øò?£%tÅl¿é?Ã_x001C_ÐÜ8æ¿\4·Vãæ¿_x0015_ú)º_x0001_pí¿_x0017_±DH_x0014_ª¿PE®È¬_x0004_Ô?¸ÓÆLIñ¿à0«ÀGÀ?ã+R_x0012_òYç¿æULÚ_x000C_àº¿ôx_x000F_;þ?¬_x000C_C¯¤îù?_x0007_ÌLpøî?¡PD_x000D_í×?±AÎ¿_x0004_¶è?ÅpXg«¿@Tc ?kJÒ[C÷_x0001_À¤_x000D_?Ê_x0003__x0004_ÁMñ¿_x001C_wø:`ò¿-v_x0002_¢×¿_x0013_£MÇeß?äÏGø_x0016_Û¿ Ù4_x0013_Àé¿_x0017_êk_x0001_¾¿xs_x0019_wÿAÎ¿_x0012_|²ý¢ï?|Ül\+æ?Uì_x0011_¹èÌ¿jßCjã?¬ÓÏßÒâ¿mÓc_x001F_ãî¿)ÐÄhMÏê¿Ö5éü?_x0006_kIéXºé¿Z_x001C_èÓu6´¿4ÐÂ;_x001E_]À?:õÙ/Q±¿»`_x0011_Áô2Ù?é_x0019_\_x0006_¼ø?û¤÷_x000B_I¬_x0006_À{äaoÏ¿ÕV_x0006_8Á_x0003_ý¿$MG,&gt;_x001A_É?j¥_x000B_(¹ã¿¼yl-RAÒ¿¿# _x0008__x000D_Rø¿ 3Z¨wkØ¿sî{n_x0002_ßÙ¿µ_x0003_wíNø?_x0004__x0005_^p¬_x0005_Ô?Å_x0016_|9&amp;Á?_)9Òâ+ò?_x001E_ÆÅQÔñ¿¨Zl"û¿£_x0018_¬ÐÂº?°­0§ÒÝ?Æa6¹»S?_x0011_ºã¿Ø0kºà?Ô_x0010_ _x001D_é?#Ç_x0018_K8ô?3_x001A_ÕçIPò¿¹I=þðXã?Ôê´­ã¼ã¿cÆ![_x001A_õÚ? ú_x001F__x0008_èEï?&gt;*%_x000B_£_x0001_À¿Wçt¹Õ?É_x000C_Â_x0015_øû?&amp;ïñ-ú©_x0002_À@®d¡_x0019_ê¿ÕTÂ_x000F_(æ?7§¥Û¢ô?	ë_x0007_Xñ¿WCWH¤ ù¿ð¬/}_x0018__x0001_@¿½îY=ëö¿e_x001E_÷¬_x0003_ÀÄðTëû?¾ôçÐPå?È(_x0004__x0005_ö°Ø¿Î~¼ïõ¨ï?:%_x0011_W_x001A_:ì?_x0019_¶ªÝ·Ô¿_x000B__x000E_éën±?Én*7×aÛ¿ï_x000F_¼æåä?¯Ã¿_x0007__x0002_5ø¿ó¦üä?Xé_x000B_P/Ø¿_x0014_Øz2_x0011_Ðï?5µ_x000D_%òÆÜ¿Ès_x0018_t¡ô¿0ÌçÅæÉ¿ÕÔ-©æ?¤wµK_x0003_uì¿ÆÝï$K±ð?ù=¿4à®í¿V_x0014_E®ÓÝß?Ñ.P_x0018_d%×?_x0015_¦º\­ä?)m_x0019_à¿æ©_x0016__x000E__x0001_Íé¿uùÖ)sù?Õ5æ+_x0016_°¿eÔS	_x0016_8û?W|_x000D__x000E_z©ð?+K½DÕã¿óà9_x0003_ÀCêyÅÇ¿&lt;Å®ûé?pÁÌtúÉì¿_x0008_	Å_x0012_Ñ?&lt;_x000B_÷?+*-_x0006_'é¿qHqdõ_x001E_Ò?Ðv,½^F_x0005_@ef(wÊ*ö¿WÅ©ê_x0014_kà¿GÆ_x0003_ÌÖý¿W´°|A5Î¿ZÌøµÔjî?h}ÜÜú¿Ìrâºr_x0007__x0008_À_x000E_±²âèÌÏ?_x0011_GO«_x0001_û?!j&lt;&gt;Ì_x0005_@ÿYZL¥_x0002_Æ¿!cf¶_x001B__x0016_ê¿P¥ÂAÇ1ä?|4cGßõ¿½:u_x0006_&gt;_x0001_Ñ¿_x000E_±#±}ö¶?_x001E_Ê×Wåù?Áµú'Ü?=fkã¬áÓ¿'¯?_x001B_µyú?ß_x0018_ÊL½÷¿_x000F_dLÁÓúö¿[(üGkíæ¿ìS?°¹ùå?&lt;øÃÏû_x0004_@ã»Q_x001B_À_x001B_×?Uµæï_x0006_!Þ?-qý_x0006__x000C_Æ¨â?!Ð_x001E_¹+ñå¿éxúÆÔ¿²_x0004_;_x000F_à?ÖwS_x0016_ÿ¿÷rvã?_x000F_Ék()ç¿n_x0002_+ËFÖØ¿|2_x0012_`_x0008_l×¿_x0001_½ï_x0003_1å?_x0001__x0014_¾ïÑ?_x000F_E¶	Ñ_ã?´].Úû?¶§_x0017_Dþ¿üMÏ_x0005_à?¸_x0014__x000B_CÙç¿I_x0001_ÕØã¦á¿Xpý Ô=_x0002_@p¤ÙÝeÀ?±ðË¡¾ò?KÂhÕ_x001C_Û?öèÁ_x0016_çKÂ¿_x000E__x001C_ûê¿ Üìn_x0007_¿Øz=_x0012_¹_x0013__x0006_@_x001D_Ê¶êK¿6ß0yÐlè?Àâ_x0011_5Oõ?_x0016_éÁ4§ÒÀ¿ô¦_x001C_óúÇ¿}ÓØBÏfó¿¯;pjiéì?_x0002__x0004_ïÅiÿÚ¿úmAà¬À?YÙxL3hÜ¿_x000E_Î_x0007_#Ð?áÅSHäêÓ¿K5Ãó(E¬?Æ÷·åÕ_x0007_è?elêê_x000B_¯Ö?XQßøæ¿PWpx¼á¿¿vþ_x000C__x0014_%_x0001_@Ì_x001F_ä¤Il³¿ ß¹÷Î?á_x0007_5%/ú¿js-ÜUÊê?7Íµ¸?oð¿óßÏí_x0006_±ç?M:×r#ý?_x0004_Ø¯c.ð?úTÄ~âú?;úæþÌè?mÏ¾`+b×?_x0005_ÎáÖü[Á?·¡6=NUì?l}_x000B__x000C_òåÈ¿Ü-jé£ïå¿5¶lÈm_x0002_õ?_x0011_CáÂ9{³?S«ö_x0003_Ô¤á?!u_x000E_ä:ù¿Ö_x000C_^!ü*ß?È¬"_x0001__x0003_ÆÂä?_x000D_áÞ®­?"ó_x000D__x0002_~Çð¿Aè+¸S6à?áyEÈ@ý?²CZ_x000B_Õ_x0006_à?£yädçñ¿BL¼Ï"/ò¿¢Í3æø¨é¿Ú¢e¯ûû¿hH	|Ïõ?®Ù¯q_x000B_/ã¿Úö¥¼_x0003_Î?®íº=G¨þ?Ýzb1jIÝ¿¶ºð_x0010_³µ¿·ü×ü?2_x000C_5_x0004_Gñ¿}]_x0001__x0007__x000C_ú¿Hª±c_x0017_®æ?8)ÌÛ_x0014_Ý?ÂyÀÔô?_x0011__x001B_Ãr*ý?°_x0005_ÅtÕ¿uym\_x0005_ù?O_x0010_Äöô?Ò&lt;¦ÑÒ¿qc;Iµë¿¬_x0005__x0007_~,ï?fQ_x001C_HyÒ?l{°_x000D_ÊEö¿Dø«Ô¿_x0003__x0005__x0018_èÔ_x001D_Gö÷?_x0013_ï¥àAñ¿í_x001C_¥¿~Ë?=_x001D_m]ôØ?¸è|gò¿_x000C_w¼:ð?_x001C_¤xØºüë¿©&gt;ó&gt;.¿é¿¶"_x000C_¼B²?_x0015_²;ô¿ÍZNÍ\yõ¿ÌFo_x0001__x000E_ÿÐ?ë:J:_x0019_@Ò?=óÐ_x001A_¾÷Ñ?³ïl_x0016_Y÷ò?Et&amp;Ä¡ÚØ¿xçþÂÛ&gt;Þ?ÄÄ·©çõ?"_x0008_+®S°ÿ¿ñ2~;GÅã¿_x0005_þw:Ù6ã¿+Í¿ _x0002_)Ú¿nNþi×¿É_x001E_\Óðä¿Bç¸Ì_x0011_³á?®edR_x0013_¬ÿ?Ô_x0002_¢z_x0016_ßÀ?,¿¦·_x001E_Ø¿ñ·_x000B_-_x0010_ôõ¿_x0010__x0004_L¸.¿ô?JñZ©·?ù¿uÛe¹_x0001__x0003_ÕüÑ¿#r·ú¿ï4³-_x0004_ú¿ÉDÕïÓî?1ü4§³Ài?®­°T(ó?¶_x001C_v_x0004_%ù?ê»p;À·¿_x0011_&amp;&lt;fo_x000D_ò?ÏÇ_x001B_£ä??_x0001_Ë;_x0019_Ôá?zê#mâ?¶_x000B_ÒØUíÀ?V_x0019_v_x001C_Ó?ZäbÒ¿ ´Â#_x0002_ç?o!z_x0010_¢ÆÏ¿_x0007_ûg®Ø.ô¿_x0016_q¸×_x0014_á¿_x001D_ñ_x0016_9·í÷?p_x0001_yñ¿ £'Vî¿môJÂæ¿êëWþ_x0010_ï?ó³_x001C_C»GÖ¿6¨Ê8ð×?Ú9_x0015_ñN	á¿À|g_x0012_/÷?@Íj_x0006__x000B_ë?ºÚU[é©ò?t_x000F_Çû`è¿Û'q_x001A_è_x0006_ò¿_x0003__x0004__x001E_7]ZG_x0001_ÀÌ|éT$è?`Âk5'Æ?{äÓ6MÆ¿æA_x001F_6Kí?_x000D_ø:_x0013_Â»Á?L&gt;dbÏ_x0013_à¿ÝEci·iÂ?@_x0006_øÀÜöø¿ÎU¶nG_x0001_@àº#_x000E_²5Ñ¿À?ÓÕUñ?ÙAÀ~,?È_x000C_íf·å¿®Ñ_x0002_ÄlAÜ¿ig¢r¡ÇÙ?ûg_x0005_\_x0008_Ó¿Mú\h©_x0004_Æ¿ðBßzÝù¿_x0004_ÚZµW_x0005_Àª¦`FQç?[oñ1va×¿áJßõvÎç?_x001F_0¿)eEî?ï9_x001F__x0018_+6ì?«-rhéâ?ÿ_x0010_Ä_x0012_È¿^lÞXÿ"í?_x0014_ëí ÐÐ?ìpÍ~Üå?ã\^_x0001_o&amp;Ú?^X×Ð_x0002__x0006_îG¼?_x0013_ôÞ/ã¤ô¿@BHÛ¿f_x0018_=Õeøã?®v_x0005_WVêß¿,	i`b3_x0003_@ÑOóÊd]î¿Ò_x0004_Æ9Eñ¿â?U¢,DÇ¿ÖôÏ4-Ö?X°,_x0010_*~¤?@÷þÃ©è?_x000C_"]f¹_x000C_?#¢!½§Tç?Æ0ÉáB,¼¿tU«V¬¢ö¿6O_x0014__x0015_B_x0002_@¼_x0001_,?ä»¿¤Ã´ ·Ã?hÝ%ôuÚ¿tÅõ/ç¿¾î Ü_x0015_ë?k&gt;»aÎ¿_x0015_´2_x001F_Ñë?ÿÔG¯hZ÷¿^_x0019__x000C_Of_x0018_á¿7´Cø?3_x001F_/I_x0005_3à??²¨ç³Ïì?_x001D__x001B_&amp;7Î\å?:æoßwöì¿öÎZ¸©í?_x0001__x0002_=Ó´:Y_x0007_¤?¼'P_ÙgØ¿¥k_x001F_H]¾¿úåxä¿§Â_x0013_4ë_x0001_ÀÞÑ¸gÐ?V¾_x0005_bÀ¿_x001D_ÉL_x000B_ç\°?dñú§Ó"ç¿_x0006_ã_x000D_#¥ýí?_x0011_h_x0010_1s¬Ñ¿ÜÃyÃ¿_x0001_@v£êg%ê?ç=2¼×?_x0001_ÕÛ*Íñ¿E&amp;¢â_x0016_Óë?_x0014__r_x001F_ÕÂà¿_x0008_6¹[yÐ?_x001F_Â_x0008_&amp;(ï?}ù5_x0017_Ì\õ?êl0®Dä?fÕÎMÛÓ?ç9öæ'Õ?ôÄÁ*&lt;ÚÀ?³AéÌ|á?*Ä_x0016_Ícõ¿_x0002_£7Ì_x001D_iñ?¡6î#Òõ¿Õ9õºý¿Ðn¿¹mÆ?y_x0006__x001C_®¯GÕ?ÎôVN_x0002__x0005_«ÎÏ¿á_x0003_ÀÃÆ¿ìnn.\Û?5Å`Â}ù¦¿Ëv2JÍ_x0011_ý¿{_x000D_¡Ù¿1X/_x0017_­ù?¼öøÀðTâ¿±_x000C_(ÿýñ¿õhF8üá?Þ£Ó:_x0006_á?"q_x000B_éÿÉñ¿È"Ì_x0013_~úð¿À¬Ñ_x0003_¼Ïæ?~å_x0004_GWKö¿©7À£ø5ÿ¿_x001E_{ü_x000E_Ï_x000B_ò¿·_x0018_Ê*R£ÿ¿:Ì_x0016_*Èªò¿Q¾çWìÌç?ñ5(Îþ¿_x001F_Ô~·#o_x000B_@°Æ_x0011_§Ùâ¿$)EéÃûô?Ø_x001E_o-aêé¿_x000C_@6ê¡´¿$êvñ¡ñ¿%7! nó?#_x0001__x0002_¥dä?×ü»üì_x001B__x0004_@íàùåNì¿ãP_-aà?_x0001__x0004_&amp;TfeÊþâ¿×Ö	¹27Ý¿:@_x0018_**÷î¿äy_x0018_§âÃ¿×W_x000C_éÎ²Þ¿Ö_x0015_´;aó?ô½LB_x0008_ù?[;	c)Á¿W~gîïï¿UÈÉ_x001F_ôò¿£ØuÌ_x0018_|ô¿ü*SÔ_x0016_ÔÖ?_x001E_Ê_x0015_É«qê?YíÍ_x0018_Ñã¿Q¡¸!ÆMî¿è°E·õõ?8¹l²ú¹¿3ìVúE³Ü?Ñ¥ï3BR_x0002_À}³¸Ê_x0003_þ¿Öí7ÃBú?[?fðäß¿*i~-&gt;Òæ?­}o!í?b_u|í×þ¿¼X~=;æ¿5bGìÊ7¥?_x0011_¸#_x0008_vÓé¿_x001D_"ßÈHï?b_x001C_ÞÍp%Û?{w_x001C_È¼õ?ÓeRõ_x0001__x0002_î?s§YU¬ó?:¤E(i¿ _x001D_a@Qé?¥ª÷~Ê4ð?a¿©_x0001_Íiª?t)j&amp;iÝ¿_x001A_ÖÞÕ_x001D_Ë×¿_x000E_e_x0018_×_x0019_±þ?/»Þ|_x001F_[ã¿ÑM_x000E_1{;°¿Ã4À×+æ?Øu3àüÒ?vJ_x0017_ò|ù?ü*C_x000D_ó?FLE nÿú¿®íG_x0002_Ý¿Ûè¶¸	¾ã?Ø_x0015_û½â3_x0002_@Ì_x001C__x001A__x0006__x000F_áó¿¶ÆêÀ`èÒ?YID®ÿuí?_x000D_òÈ9jîä¿ÏuÏ_x0001_@Åd¨_FÞ?¥HNhÉ?PëÐ	·Äí¿îÝ_x0019_©èÍ?ÊÞÝgé]á¿(bÕÍ´â¿4¤J_x001A_l¾ï?èqãõëé?_x0002__x0003_:Ø±ì_x0014__x001B_Ó¿_x000F_rÃPC½?-gÓØfÃ¿	!¸FNíâ?°_x0003_ä÷ê?~aÿiâí¿I¢p_x001F_#ð¿Æé_x001B_t¬å¿¯p}é?qÓ_x000E__x0014_ÏÙô?­ßï_x000F_0ù?2	^²irô¿(Ä­ûá÷§?Ó_x0002_4(§xï?j_x0017_÷ËÆ?æ¾&amp;_x0004_õJÅ¿WK«_x001F_©?ZC_x0005_?è¿_x001B_é«-¿Üø?ã©:ßØ?½Wßó6Ð¿*¿Ú7UFå?H8ã²_x0001_·ð?_x0012_£çRû¿Nrm_x0016__x0004_ê¿_x001A_¢ó¨òEí?ÑnÚa±Æ¿÷9ÄF¥Lñ¿qÍÚQ©ØÐ?_x0017_ØË¼â_x0019_Ò?¢¹oWÆ*á?ÿ_x0011_ù_x0003__x0005_©ÛË?1±0ÐÔÞú?°£éÿöû³¿`½Ø&gt;îÔá¿d_x0012_btÂØñ?¶_x0004_KÜ^õ¿b_x0014_M÷_x000E_å?#¦ß_x000E_ÃÒ?`_x0014_óU¥ñ?Êö%_x0015_¼Ò?_x001A_¬J_x0010_¾î?}n¦WX0Ò?8Øøg.Pð?i+^èáþ¿_x0014_{ªÇÍ¿I._x0011_3à¿aÛ®?Ðiù?_x0002_pûHÊ¿B¶½_x001F__x0008__x000F_Ñ?\\ÔH8Ü¿C»¸X	rô?gS_x0006_­aä¿»o_x001C__x0001_@_x001E_?dNÓ¿ïîøÊØ?sf¬î?+í{°.VÌ?{_x000D_D:eÑ?ô¢WÃýÖ¿è¦¿Ú¯Ð?ªäÍç¿oPCG$Þ¿_x0002__x0005_¦_x001A_ÔEå¿së¿lÁÖ¿_x0002_^_x0019_Î?Ñ¿j/|&gt;»Í?Ù²py_x0006_KÜ?ÕD&amp;:Îì¿e\2x_x0010_×Õ¿_x001C_J_x0006_!ò¿_x0013_A¦OMé¿åtÂâJþÝ¿Ç_x0019_süÇ±?£_x0018_®È§3ë¿¤Á4q÷?iòaë¶?wL¢ò¿a_x0001_î_x0006_joò?_x0004_×_x001B_í_x000B_¹ä¿iÐ3]ÿØ¸?aN_x0004__x0018_ü¿_x0002_yL\_x0005_á¿üÌ¦'á¿9PØoåXê¿#_3dÀ^Ô¿±À2Ò÷?ÍÔýçÑæÂ?SOWEð?í®/_x0008_I0ä¿Ü_x0011_¸þ!TÑ?~ö¸½AéØ?lÿ_x0013_	xô¿´ÓÓôu´ù¿_x0012_c_x000E__x0003__x0003__x0005_zýã?_x0005_¬_x000C_4ë?ðgáÒGÃü?É¿_x000B__x001D_¶Ü÷¿¼;?9Q«¿íXqãêÂð¿¹ûÕÝJð¿&gt;_x0011_]qÔÀÒ¿à&amp;3ø8Ö¿aµyÞÚÞ?Ïª_x0003_ö;4 ¿C¤v¤Lë?*&gt;PÍhUà?:¾_x001E_³	ß?_x0012_Õ¤¢ðÜ?¡=5ÿñ?£ã}Ý8Ùö¿_x0004_4gÓRÛ¿ð¤ÏÄlÔß¿	gCxì²ê?¾yÖÑ¿Ôç¿ÄG_x0011_kQôå¿×2Bpë©¿ÞìH_x0010__x0001_Î?__x001E_J_x0011__x0002_ð?f7¢Z$ËË?ÕìÐ1_x0002_â¿àÌ_x0014_ì¿MP!ly_Ä¿_x0006_c_x0008_Ó½ö¿W#k*}ùÄ¿{sÒÌ!þà¿_x0001__x0003__x000E_ÜË&gt;Hà¿õìZa|$§?NÝn®)Øê¿+gJ@¿èã¿_x000E_¦(°7_x001D_Á?_x0018_{_x0011__x0001_t,ÿ¿Åk0\VË¿vÕþO$Ù¿#%)Õ_x000F_lô¿±_x000E_¥ïòä?S=³Ê)4ç¿_x000E_þ:o|_x0015_Ò¿ýIJ_x0002_Z³ô¿²o©Öbåã?_x001D_¯Q ú¿I¦Pü"D¿g_x001F_G0ûê¿_x000B_Õa_x0011_ßoê¿¸0¸Þøà?_x0006_¸w´\ÑÍ??hó§u_x0003_ð¿ð_x001C__x000E_9Úñ¿ÚÈå\Ù¿ãL±î_x0005_¤Ñ¿ñÍ_x001F_þìò?_x001A_ê _x000D_³Ö?4ôÏÙ_x0004_à?ü¡jqIì¿¨ÜB .*à?r_x000C_mn6²¢¿óº(ÄÐ¿Ê;Ý_x0004__x0006__x000C_Bü¿Ó©_Tñ¿t&amp;º#ÜÝÃ¿Þßq[ïß?¸yÖ4Û?qwíCà?-$_x0001_'òÁ¿_x0001_tl_x001A__x0002_ß?oñ_x0004__x0014_Gâ¿_x000D_³Ô_x001D_w_x0017_Ú¿_x0008_¥%(ðà¿_x001B_»7å³Ð¿[Q¦_x001D__x001D_&gt;Ð¿_x001E_ æúýý_x0003_ÀîÊ{Ìðÿ¿³_x000D_öf_x0005_@µ)r´å?a '_x001C_ð¿è-9o'Ç?_x000F_­7Gíû?ø`+ÄTî?UêÎµ(¤Í?£o_x0010_TÏRë¿_x0016_,Dÿ+_x0003_@UWÊ½k_x001A_ä¿êmGÅ;ºÞ?Aw&amp;©¿%_x0002__x0006_I6øÏ?Íò_x000C_cèÒå¿û_x0014_¢_x000D_Ü?Î_x0006_$Úå"á?®';«_x001E_Ô¿_x0002__x0003__x000B_Ö_x0002_&gt;± á¿ñihç_x000E_uñ?Ïb:1Ó?§ÆgGÍ¿ýû_x000C_®Ý¿úÁæ¬ÁÃß¿^¢Ýç?_x0001_è¿¢0_0Ú×¿_x001E_6_x001B_TzÏ¿­_x001B_}¾øä¿×Bó´ð?Eji*§É¿kí_x000D_Êú¿?»qt8óæ×?º_x0006_Å"yõ?Ü0Kh	Þ¿)khÕ_x0015_é?_x0006_!=_x0012_Á?a_x0014_%½³¿ÀÕx_x0013_$Ù?dKÉw¡Aù?MÓ_x0007_E0àß¿¤17RÍ_x0012_ì?1I*ä×½»¿XÂ_x0017_Þ?K¼Þ_x0016_§û¿]_x001B_W_x0006_òrú?ú+é&gt;%Æ¿_x0018_àÂ_x000F_4§á¿ÏÔwo7ô?_x0010__x0004_ùáRð?ØÔMó_x0002__x0005_)öë?v=îîvXá¿ìix_x0019__x000C_á?ó¾Ê`á¿Q_x000C_ð¬ìEê¿Y³@ú_x0011_ñ?c_x0016_8C5È»¿}Û_x001C_usÒ?}s_x0008_áÌÛñ?a6ý©çäÓ?»Z%_x0001_ÎÜ¿«ls´w&gt;Ó¿î$_x001B_9|è¿F¸_x0013_j_x0005_Hé¿¡_x0003_2¤uö?ð(_x0011_(ô?¢,Ï·Gç?¿Y:\ÀÕ?J¬±X^ì¿2_x0004_nîÕì?a¢êkÐ?!þf'ô?òZ±k_x001D_±?O¼®Û,?×?_x0015_kº_x000F_µëó?]_x0011_&gt;_x001D_s Ú?ÛÚq_IÞ¿_x001B__x0018_¹ ÿÉ¿@Ð_x0008_ÉÖúå?¾ÒéWÅ?ó,¤pÉ?`æ_x001F_î_x000F_ò?</t>
  </si>
  <si>
    <t>8077eb40aeb7bb86b585761fe80c53fa_x0002__x0005_P_x0010_@äµð¿ÿPÄNÞ_x0005_Ô¿_x0004_*3_x000B__x000E_è¿e&lt;_x0006_l6Ø?jíáAá_x0008_×¿·¸*F_x001C_òí?_x0019_+BÐ¿ Ë*AVF_x0003_@F_x0001_±ÈÇà?-tWênÜ¿³÷mÎÑÙ¿2Û¥¡Ú¿_x001D_q¹_x0010_'½â?T  WyÄ?¼gaõiâ¿*_x0016_;_x0019_HÓ¿ÿVsM&gt;è?P±_Îüí¿¢+_x001E_n¸Å?_x000C_ü_x001B_uuÎ¿ª]÷«hë¿=ÎïE}`é??¥¡µ&lt;æ?Uj^_x000E_'Û?£åÉÝ_x0001_@¯ßfõÆO_x0001_@_x0007_Ór»ºæ¿_x001D_V(ZÙ~ß?.	àÍ[Rà¿ÿY¬}[H÷¿.JÂÁmÐ¿G2-&lt;_x0002__x0003_È_x0014_Ö?e¢NärÝ?Þ¢_x0002_þæ?¥_x0016_ð_x0017_EÞ¿¼ÌsMÄ_x0001_ÀiÂ¿s~_x0002_À1¼ÙÚ6Á?Qn_x0002_¿Ø?å4ÏXôâ¿Q½_ï_x000D_Vó?[u¯ºí_x0011__x0005_@a/_x0002_pï?¯_x0005_ú_x000E_bø¿TNPá/õö¿Ëh×a]º¿?ð5xè¬&gt;Õ¿WqÉWj0ñ¿hI}Lø¿DØ³åÈõ¿³"Ë¯Zr·¿_x000C__x0003_2ÿò[ú¿&amp;\|uÊÔ_x0005_ÀÎçÆÄkØ×¿4¹ÁX0ê?á[ÛU­ô?&amp;ÖÄ¥WÝÄ?±Ú_x0017__x0003_Dªù¿Ú|_x0002_ø¯Nã¿÷ª_x000B_Ö0_x0002_Àoz8_x0019_gí¿ê(ËMö?4§w?jNå?_x0001__x0003_ë0³f;wá?dÏé_x0015_iø?ü_x0010_;¸Ø_x0006_À¯nY u¹¿ïÞ|õ_x0019_%Ø¿ãQ(&lt;Kd_x0004_@½R_x0005_5àÌä?«bÝÂæmà?{_x000F_+é¹Êé?w_x0014_aà±?@ò#ü&amp;ÿÜ¿Ià_x001B_	_x0016__x000F_ð¿_x000D__x000F_£6O_x000F__x0004_À\×ýIÐ?nÇ³@ö¿$lÛ¸bù¿_x0002_¼E±Öè¿_x0010__x0002_÷újð?â®¸Ó°9æ¿PÌi_[_x0001_@_l_x0002_4_x000C_¸?HuqÕ__x0007_Û¿Í¦eîdï¿ãLRÙÇ¿ÇðéãÁsá?Ç©&lt;$vóô¿ñw{)_x0003_îæ?Oìe né?äã`Ç2_x0013_Ñ¿Ù%_x000C_»8þ¿Ýd^hð?=×#_x0007_	y_x001C_è¿,_x0005_«¢_x000F_Pá¿T¯þBÛß¿_x0004__x001D_á,Ðó¿ôw·Bí?°ó(ÜÐÙå¿®`Ò¡Ké_x0003_À jÁÞïÓ¿_x0017_åÄ{k.Í?í±aô%ë?%I:J©3÷¿Æ_x0005_À}_x001F_úç?«õ}ërð¿_x0004_ÈýÊÊ_x001E_â?~Ù÷îå®¾¿xêù/§Û¿è&amp;èPà?;^	Çë_x000C_ð?ç_x0006_c,ïcð?_x0011_þn2p¡î?¶T^Újñß¿¬«_x0010_2_x0002_©î?_x0008_ÍÛë?[_x0006_Úpþ"è?¸d_x0013_×+Â?bÊÐ_x0001_øÒ?}r_x0017__x0006_M­¿|O7$eè¿1Re¼Xâ¿k&lt;eó=µ©¿vÆ9ª_x001B_â?×ëg.X÷?_x0001__x0002_ÚµLÕ_x0003_ÀDê=4ß¿;&lt;©Ø ì¿9Í|;æþ?(¿XGË_x000E_ã¿%sçªM	à¿	_x0014_Ö³$õ¿îõìÕ±_x0008_Ñ¿ó_x001B_:Fö_x0011_ë?Y[*Ãø¿¢_x0018_2Û¿ù_sÜ?EóÄrhÇ¿[ÅWe¬­?k#Ã8_x0001_há?©&gt;mék«Ø¿1|TØ¶=ë¿_x0015_*ÍiÛâ?)°ÍLH»ã?=æ­+³_x0007_À-ßÒ¿fm	ô¿@^4·É}ç?¥7_x0008_aX_x001F_÷?å_x0014_¢ýgHý¿Vi(×_ñ¿XÜ_x0018_L_x0006_@ _x0015_å]â?ìÎ_x0011_B§Ãû?MÄ¼rÎVò¿_x0001_wÓ¶+í?7o½¼_x0006_	/_x0017_é¿BQ_x0011_Æ&lt;Á?#_x0007_kàz	Õ?)ycED)Ú?iwU"Nkø?Zp§ û?ýt°³{_x001E_¿¿_x0001_ºå_x0006_§À¿ÎZ*ÖÂ_x001A_é¿ò&amp;£]0Ð?`YÓþZõ¿z?_x0018_Îâ_x0003_î?Rj¡øZû?\B_x001C_üç*Ò¿ØºÉpAû?OW¤=6&lt;ú?JqüZÿò?@_x001E_¬?Q Ü¿~_x001F_¥å	þ¿F_x001D_¤Léíð?Å«3*_x0019_oõ¿_x001F_ ù¿Àu,^H1Ô?ó_x001E_è_x001D__x0004_@»÷©_x0005_F£?96©Mõ¿_x0017_ég8qÐ?_x0005_H.|9ë?}_x000E__x0013__x0002_Àª_x001C_+á«Öæ¿Ö_x0008_¾¸Â? _x0007__x0014_ÍuFµ¿_x0002__x0005_h{±õµì¿Å.?«æ¿'6%Gë¿_x0015_ëy~ËÞ¿°D«Ó|lá¿q Î¦/¡æ?a²_x0003_ æ?LÄ+¡_x0012_§ò?³ ßÆdÎ?zXuù¿%±G%½üÇ¿#_x000B_aÒ³Xí?_x0017__x0002_ÖÅ÷?³Ýñ&lt;z_x001B_ã?4O.Xs¦ö?'ªsP_x001D_°à?Ù1¿_x0004_ä¿P£_x0001__x0016_T,á¿¯`iMEâ?#²_x001F_VÒ¹?/ÏÁ:_x0011__x0019__x0003_Àj_x000B_£s-5Ð¿­ø"ø|ûÑ??o»Ã&gt;_x000E_ç¿;w\_x0019_ÓÝ_x0001_À[ë_x001D_ä_x001E_mÖ¿&lt;E³¡N+æ¿ës_x0017_ÍCOð¿V±üÐÔ(Ø?&lt;.SSÿ¿5Dp¤½ß¿ù_x001C_T®_x0004__x0008_j/Ð¿!Ôµ1ó?ß&gt;úg,ÑÜ?çØ=¦_x0006_á¿i­,å.T¿_x0019_w¢]ý­Å?&gt;²%s¿B&gt;·_x000C_b¿#ÓÔWâë?_x0007_Ï_x001D_j´«ð¿D}!Ú_x0001_ªé?]Ï1^äº_x0003_ÀìÒ_x0012_³_x0010_ñ¿_x0002__x0008_z&gt;ÁÄ_x0004_@CÐ_x0005_e0ò?ýõ;Ð6_x001C_Ä?]¦)²Ù?fôÉ_x001C_ý?±vÈeCãÐ¿_x000E_zýö+ û?$5ÖsäÍ¿êLlÀ_x0006_ø¿_x000F__x000F_Èê_x001E_}Ù? _x001C_Umë×¿ýéºÍ·_x0016_Ñ¿i}R¾5_x0016_ö?[úBð·¥¿æ±s\)	@Û´ìî¹Ò¿X&lt;K_x000B_/_x001C_ä¿M_x0014_c×È¿A_x0019__x000D_ÌP¯Ñ¿_x0001__x0004__x0003_9Xâ¿C`õq_x0014_ù¿§&amp;*jòÌ?L&lt;+¬_x0001_ä¿_x000E_]Hï´á?»tì´¤_x0013_ô¿_x0018_mqË{õÒ?_x0004_OUÛ÷2Á¿¯n©¶=\Ñ¿G_x0014_ÂÐæ¿$[)?;¾õ¨pæ?ê¡£ÁU2Ï?/äD2bñ¿âÚÞh¶_x0004_ò?_x0010_o°dãû?©â Õ¥ï?p._x0006_8ä¿l86ëìí?²ë£rÖ¿\2Â´Çó?wëÝ·³ë?E_x0002_:)°?8SñFÃÊí¿:.¾_x001F_¯Ò?ÜB,\_x001A__x0011_ç¿)&gt;ó2¦þô?Å$EÏÚï¿´ä}Få¿1¨_x0007_8}?û1²3_x0010_Ü?_x0002_¾ì_x0004__x0005_oø¿)w'î¾4û¿Ç_x0001_´[º»ò?)q½_x0002_å¿_x000E_l³µÖzè?Ïý)&lt;°þË¿_x0010__x0014_v_x0012_yxë¿óÍó!gõ?Çàço¯é?$1N´À¿)_x0015_¶BÏáò?è_x0012_¡+î?_x0019_]]rpø?½v*SÜ?_x000C_Ü*æhÔý¿9+¦e_x000E_ó¿§då1S_x000D_ë?Ý¡g@jå¿_x0006_T]àû_x001C_Â¿ÿ_x0014_¿_x0007_ÂÌ?_x0002_¸É©$zÆ¿¡-ª1Ð_x0019_î?_x001C_&amp;ßH_x0001__x0004_è¿.ç»_x0007_Ù¿¨_x0002_¨`Õ!Û?k5íÐÕÔ?çS«9Äõ¿l4½?»¿tqè¹¿oj	ñòç?û¯¢_x0003_Ý¿·ânÔ	'è?_x0001__x0003__x001A_e»UõÉß?U³ _x001D_]aë?%\®ð[Ùì¿"!R¾_x0018_Á¿_x0003_-Åá?&amp;oõ©ª1ô?N·8ñ_x000D_û?_x0011_ìÊ/Sì¿5¥_x000B__x001E_Ð´?"ÞTÈT^å¿-·7vëç¿£grA_x0011_nò¿¬ü_x0002_t°ë¿¢t í_x001B_æØ¿ï(P_x0007__x0002_WØ?Ý_x0001_¾÷5Õ¿"f:y¾*à¿Ì¥/Qî¿)8S¾_x001E_Ò?`_¥XÜã?_x0015_y-På¿Ùr_x001C__x0010_sæ?qruÅ@ó¿Sâ«ö_x0001_À!Ë_x000D_LÂ?õ«Ý_x000D__x0012_ÙÈ¿Ú=Icö¿ÀjÏ$_x001A_)Ó¿&amp;È¤æLUÁ¿5ì=ýBÖ?*MÑÞu|ò¿Eçê_x0007__x0001__x0008_Ã_x001E_÷¿&amp;ÁÚ¼ å?xe_x0007_×	·¿Åóp_x0005_sñ¿ip'±_x0001_¸é?Ñ_x0005_L_x0005_ìÕ¿Óxes£ñ¿¨^D_x0018_ï?!$·_x001C_Èãð?_x0001_põÁ?ò?#¯â_x0002_Úá¿ùy_x001B_õ_x0006_VÀ¿q%ç'ª¢ô¿v±È³Û_x0005_Ö?Þç[ó_x000F_÷¿2Ã·V_x0001_³?+Ë_x001A_ÉôGù?_x0017_Vuï:[_x0003_@ôv_x0007_¨_x0008_­ý¿çÅ±ÊI_x0001_À_x0016_ñ"B¥Þ¿_x001E_ÌeÝñþä?µ]\&lt;ëOâ¿_x001A_ônx_x0001_ÀåÆ?£Ô.â¿_x001E_àóg_x0018_®Ù?[8Má¿/¿Å_x000D_×_x0002_ð¿B_x0004_.ô?$»ý£áè?éé_x0011_]üÇô¿õR&amp;Âyè¿_x0004__x0005_C_x0015_´²Ò?Þä¢aßæ?¹Å¯½-]à¿îÆÆVùõ¿_x0011_ØÁ1;vÓ¿d,_x0002_Rùä?_x0002_Í_x001D__x000C_¤¡ý¿_x0006__x0005_Fxý?ð¿@È6(Âó¿&gt;UQMpoó¿+«æ_x0001_*'Å?¨_x0003_ón}[§?âN_x0011__x0002_¢á?I_x000F_Ø&amp;ð?¶¿Û{ÿ}`(ù?&amp;JÆ_x0018_6®»¿_x0003_iDTÒ|_x0002_À_x000E_ÒY~SpÍ¿*_x0013__x0002__x001A_ë?_x0010_Ð_x0011_L ¬è?6çÔ5\vô¿Ûìi4y?Þù&amp;. ÉÉ¿ia^ìr`Þ?m£6_x0001_@´8Tðplç¿!·?_x0013_î_x0007_ï?h.¿5_x0003__x0018_ã?»¼$E×¿2ÂûIÇëÜ¿;DüYãqõ?®îÚÿ_x0003__x0007_b_x0014_â?_x0019__x0015_nvLÀ¿¤_x0014_0¨¿¸_x001B_[ÇôÔ?Ã?°_x001F__x000D_uð?£áÖ1øÌò¿ÈJÈÝY3ô¿2]M.T%Í¿î·]fW·¿±+àv¶èÆ¿¦½_x0007__x0017_8Ó¿ø_x0006__x0018_ù_x0005_«ï¿·|m²Õ_x0014_õ¿_x0018_ò	Þ_ãõ?êî§_x001E_­ð?J&lt;*_x0015_Í?F'È_Zä?­ié$_x0014_ñ?ýßgÞèå¿§ï­_x0001_9úë?FÆ[n_x0012_þ¿ÁÃ·Åßý_x0003_@oÎàý¹{?Ø_x0004_ÄóÉ_x0010_ã¿÷TÇÎ¿åC1)¡¢ü¿#_x0017__-_x0002_@I6«Äê¿$ý»ýÌê?Ucì¯×ñ¿ß}úøà¿ÕN®{¾Aî?_x0002__x0004_Ý_x0006__x0006_/_x000B_9_x0002_Àüë%qù_x0016_°?ßE_x000D_éßÞ? à]uÊ¿ªéfäÞ?@_x000F_àÝtÙÙ¿_x0012__x001E_F&gt;òDÀ¿N_x0001_pÌ6ú¿Ä_x001C_v_x001B__x0008_¶¿tÍîEî¿@_x0018__x0013_IO&amp;Ä¿ýòc,â?uVÂ_x001C_ì¿n#	Êñå¹¿¨þ_x0002_X´ö¿¬ÛÝº·gÚ¿å_x0008_ë_x0003_®¿¸ûÃ_x0003_Ó_x0002_µ?Q;oìË¿¢¼1tm!è?,Aæ&gt;_x0014_ËÇ¿WÓ_x0008_(û±ß¿Áçi?bWï¿¿»ï?¯á¿Æ|`8q/ù¿&gt;_x0016_ð_x001D_0áÿ¿_x001B_+ú|Þ¿aäýeÙ?ñÔ#_x0007_â×¿ÚçGú_x0011_Þá¿Äè¨_x001D__x001A_¤ý¿d/_x0003__x0005_ÚÃø?1_x000F__x0004_©qIò¿AO|Ó£Aä¿	á°4R¼·?­¡_èÚgÆ¿úJQ×Uô?Ëôâ¼¿Y_x000F_é(ÐÓØ¿§;¡&gt;bè¿r­_x000C_»Bð¿íï_x0010_´"ß¿_x0008_=!rl¸?%òLÊ¤Ü?cCÑQÑ­?h_x0001_¨Èså?þ­Ù­T§î¿_x001D_Rxwò?_x0006_DÊ_x0001_ Mý¿%® ¿í/à?Zò_x0014_ÅòAõ¿[§/K_x0004_Þê?G;u=_x0010_1Ì¿j5¿ú_x001C_ö?.´§±½¢á¿QnÉ_x000D_ä¿_x0018_­/Á½÷?òð¥Á-eá¿Ì;d&amp;*]ã¿Ù»pÙkÕ¿_x000F_X¢v³Á?p&gt;d§øUú¿AzÎù4°_x0002_À_x0005__x0006_]ùâ$£Nâ?Æ_x0017_Í_x001F_ø?ê(Í_x0016_³õ¿_x001A_&gt;×kjä?¯­õÑ_x001C_ýÒ¿es}òÛ?¤S¦.®×æ?Oâ½_x0004_@è«?}_x0002_ó¿À0Ë_x001B_³?³ _x000C_m_x0014_ê¿_x0011_w½Ä_x001C_*õ¿Ùò9ó_x0012_UÝ¿j*¡S}¸Û?vÞýãé·ø?];_x0008_/±Ó?_x0006_ñÆ±ÇÙ¿r%£á_x0016__x001A_ø¿_x0001_¤XbÕ_x0001_Ê?¬ ÷_x0005_³¬Ñ?Úsëu¹øï¿|e_x0016_'öÕÑ?Ð:ÓèÿÁ?&lt;Â¤ú?ð_x0017_|Ø0á?_x000D_M¬Ly_x0003_ù¿êq}ù¿,Þö_x0017_,Qå¿Y3ÏpÙ_x0005_à¿É`_x001F_ÅBvÐ?ûRôîrþ?_x0002_£Öy_x0003__x0005_ù¹ð?§äÆÃ_x0001_ð¿g4øý_x0015_½Ð¿°T®÷ò¿ñ ×ª÷nß?ÔSA­ß°?ïmëí?_x0018_Q_x0019_^=Ê¿o0@hgáù¿&amp;9¡÷?__(_x0004_Ò¿&gt;Q_x000C_Ùæ:ñ¿ÙoÀú#ßò?w]§PNUð?Ë_x0004_*öé_x0002_À¼CQèËCÙ¿¼|ïËå£à?ìrí,x?_x000B__x0012_ö_x001B_æ?_x0013_Ü7ù½TÅ¿k§_x0017_8ô,ö¿ûàò÷ùÓð?Úm=_x000E_:·¿#dt«Ç_x0007_û¿Ë·Ùÿîé¿&lt;§¶r_x001B_ïâ¿7&lt;u_x0001_À_x000B_Û¿ÕM.æø?_x001F_WcÕ¸Â¿¡_x0013_ÆÿÝ_x0011_è?£_x000B_Ua¯Ø?ËãjÛl*ö?_x0002__x0003_¯£½~Yë¿DË3dÇ?ÓXILS&gt;ü¿L_x0010_2O§×?é/	Â|ò?½íÝÐ_x0015_Â?bKV3rÆØ? '·$&amp;0ð?2|T#¯¬Í¿U@_x0017_âêÑ½¿&gt;NGªè¿sÍ)_x0011_ùxÀ?Å	Æ5§Êò?YDõÿF_x000D_ë¿.r_x0018_hc&lt;ü¿ïouÚ_x000C_µî¿6ì°SPá?/W_x001D_µú)ô?_x0001_$_x000F_±Â¿òß_x001B_3©@Ð?Äw9Iñ?,ÅãÈªã?@Ñ_x001F_ð?.Ì.W+ôè?¥¨¿_x0007_%ø¿=1¸¡ãÑ¿ Àsÿkìô¿_x0002__x000B_èI3ú?Z_x0002_É9~å¿AÔn_x0010_O_x001B_ö?_x000B_IÙº/É?Ùðc _x0001__x0002_1ñ¿_x0005_ &lt;:Eå? p%bHÓ¿¿¹&amp;Ý³æ¿FRz_x000C_ðOð¿è¼' Ò?ÍçÓß^êõ?- Ý Á¿%°_x000C_KÌæ¿._x000C_4_x001D_º_x001E_Ü?]#\_x0010_£èö?»Ü_x001A_F:¦Ð¿+nüËèà¿^;Æ¯_x0003_@)_x000F_ûã¾â¿_x001A_ßR_x0014_¤_x0017_ö?¢W_x0001_ù_x0014_»ó?s'wå¿­_x0003_øÞÃ?yÓ±_x0008_?7oq¬µ¿hj¡À½Þ¿rçL¸ÀÚ¿Kqi_x0001_ýÿ¿_x000C_5Ã_x000C_ûná¿_x0014__x001F_¾[áë?ñnº½å¿\HÚ¹|í?I18ÕÊ?zsñÌ_x0016_ÿ?xO«~ô¿l¾~½_x001F_lç?_x0003__x0004_Bó"V&amp;ò¿/#F_x0001_-ÂÚ?ofµ_x0017_Òå?@¬ñ4×¿V±rxÖò?®_x001E_Î~¦ºÞ¿·þºÈ_x0017_óí¿)_Súí@ò¿îÂÍáZZÙ?Û_Õèl±ô¿í)3_x0008__x0008_-ô?OÛ_x0004_#Æö¿!L=U~õ?ûæ_x0019_»¦ù¿¾Qx+'Ô¿Xb_x000F_°_x000E_ê¿¤_x0001__x0014_P¤Ù?Èçs_x000E__x001C_7ò?éÎQç?Kð­óØ?¨f'üå¿ÑÉ_x0017_.BÃª¿ÅV¼ô_x000C_7_x0002_@õ¿¾Ç_x000F_Ð¿â®õHóÔá?5kW_x0015_´ï?}£àE_x0007_÷ø?@Ù¥¾4å¿äÒ/_x0011_Ä(ð?qJ$«x9ù?Ý_x0018__x000E_Q¿¿p¸®_x0002__x0005_ÓÜé?£_x0002_mR_x000E_ÀÆÊæ-º?Å_x0003_aòD_x0004_ÀbZ_x0007_g¸é¿à&lt;vø­²?&lt;_x000C_x°\\ô¿gÊULá¿_x0015_i´©¼ý?z7_x0012_3ìÁ¿ïÊ¹OÕ?°Tb_x001E_l&amp;À?·ê.JPãé¿_x001C_ê¿~ò?_x0001_ÞÒ_x0018_%_x0012_ë¿ _x0005_;_x001B_pï?äoÜ±×É¿-&amp;Òí,Ð¿:ùÊ®_x0016_CÉ¿_x0017_ËêEæÀ¿MxÌ_x000F_Ô²¿ù4!8_x000C_èï¿Ïs%.?Võ¿û_x0015__x0017_,&gt;þð?/üNtãø? _x001A_óbt_x001C_Ã¿\Ù.Q\_x0016_Æ?n^&gt;_x000E_BÉ¿2TÈH½L²¿m)¤yª×õ¿ÑbéÚ&lt;¥Û?D_x0006_iô_x0014_ïï?_x0001__x0002_NA*øü¿÷i*tÛùØ?Þõ_x001C_#N*ô¿ÁØ³Gf4¢¿EÒs_x0015_GÜ¿;&gt;ª_x0003_úäØ?Â¼åÒÑÒ?_x0016_Á4ó©ÃÑ?Ý`¹¦5ô¿_x0005__x0005_g_x0010_|øô?ÜÚ:+²??Iõ¤üñ?î_x0012__x0002_S_x001B_&gt;÷¿ÁÊVþgÐ¿'0^»kûÙ¿~ëÛÞÀ¨î?Yõ®¦_x001E_û?|N_x0005_îvò?gKÌmÿÀ¿cVõô¿ÇùTNfÀÓ¿¬7c&amp;_x0017_í?yþJ_x0018_¨_x0015_ý¿&amp;è,³_x0017_$à¿âùá%p¸ó?ó_x0019_Ã)õ?6¹B×V_x0004_Ó¿³Æô_x0007_úä¿éOÓ)hè¿e9_x0014__x0013_Lò¿Ë_x0014_F?VçÐ¿_x0015_aù_x0002__x0004_5øÐ¿´¨ÙøÞà¿_x0015_Ä_x0015__x0005_¤Ñç¿°R_x0001_íºù?ØKB/6ì?Ñïôz_x0001_·Ô¿¦[Ò_x0010_àpÕ?	¥F¤_x0007_!õ¿VËÇ¸¤à¿ÖItRýEÎ?jYvcÑ?y&gt;]Y_x0003__x0003_À1¬½×K_x0003_ÀÝÔÂ ÆÎ·¿1Ñïz_x0010_Å_x0002_À}¯_x001C_}Oþá¿E=È|ñ?_x001A_Ú±2Â¿Ìa_x0014_Íjõ¿@ÍÒ_x0019_]_x0014_Å?Äé$Äkí¿_x0008_2_x001C__x0015_=7ê¿_x0017_÷D7ÑÖã?\½¦	©Æû?¥:O;0Ø¿è_x0007_»È-á?Auàl­Ó¿|ÚQãã?]÷ÛBG_x0012_Ù?c®íð¤È?_x001D_JD³úñ_x0007_@^LÛ¦z`å?_x0002__x0005_È_x0003_K»ªê?°ÙûU_x0015_ç¿a_x001C_¾È_x0001_â_x0002_ÀÀí#_x0004_?	@Ñ%îhÊ?ãR_x000D__x0007_ké?#´+_x0015_Ù_x0018_÷¿°¬eÉbµá¿)a¢ÍÓ¡?$U0ÂÄ²?K8ÏË¾ï¿l°_x0001_-ýê?_x0013_ã'+vuë?Û*_x0013_+¨'×¿Z~ò¿?º3é¿`V2z?êf_x0019_ÏÛÎâ¿ØñÚ¹øä¿9âpbÅÃã?K25sÆ?_x0005_o_x000B_®ÍÉ?_x001A_&lt;Óµ)Ê¿_x0019_¤l_x0004__x000B_áð?×wåÂ#Õ¿«Êeª×?9.²_x0003_Låë¿ìð§=dòã?[\+æÑÄò?_x0008_²/Ô.cû¿.dÃÁÈ?zsµâ_x0002__x0003_{ï¿¬_x000C_çbèì¿6*¯uº?ua 0_x001A_ú¿By+äÞ5Þ¿Ä¶._x001D_í_x0003_×?dÿgYTÔ¿-Ô#÷lKé?ìÛ_x0006_ò_x0012_2µ¿Wìg-ù³?°Â_x0006__x0002_è?_x0001_?t_x0003_Í¿è_x0002__x0003__x0019_â?¤@_x000E_WyÜ?-xqáÈè?k![Æ_x0003_ ò¿RsØQæ?Sg³ÙëÕô¿_x000F_à_x000F__x000F_ó¿ÝOËnNÄ¿aeá³&gt;Hë?·éµN~í?}î_x0015_Æ@-Ó¿zf*©gØø¿øUÒTÙ?òê CTæ¿ÒPy;âaÜ¿¨_x0005_dD×ìå¿?ö4Òü_x0019_Ñ¿º`§_x0005_ÈHÛ¿_x0011_°÷¸Cø¿Ye1¬k÷¿_x0002__x0004__x0016_ÿßÄ/,æ¿Íäø_x0002_WÚ¿Ê¦FA_x0015__x0013_ò?(_x001D_êÆ²¾?Ör¡°¨à¿âª¸ì°_x0003_ÀvF¼_x000F_¢Õ¿èë*_³Ù¿á}_x0007_Ur÷¿×¶¿_x0004_ã¿ÓõdQIÆ¾¿_x001B_&lt;få_x000E__è?'hÓ1Ù`¡?_x001B_¬ó§Þ?´e_x001F_@æ?e%Ò_x0013_íï¿_x0011_ò¾G0Ó¿ì¼_x001B_6_x0018_û¿¦Ðôï_x0002_è?½DJöØ¦ï¿=[µå_x0004_ÒÙ?­ØÝ0|Îà?/_x0001_KWß¿c!©_x0005_æeÊ?µQH_x001D_µ¿_x0001__x0011_þ³È¿&amp;r_x0019__*ê?W_x0019__x0017_Ñ¨?ðñ:i~LÌ¿P4ª½'4Ò?¸®kêï?t_x0012_ü\_x0002__x0004_^oñ¿¤Þ^/©ê¿\EàyîÚ?_x0014_9_x0012_±Ë¿_x0013_/ug_x0005_Mà¿iÖØ¨Fà?l\ðyR¡À?jòúìêû?ÂªÓ&amp;âÜ¿_x0019_Î_x000B_' öé¿×FÞp_x0003_@T_x001D_|dc]Æ?/6	E_x0012_÷¿&amp;g'¾ÊÓ¿Ý°rÊ?Î,\_x001B__x0011_3Í¿úPÑ/÷¿Ò_x000B_vâºô?A_x0003__x0001_õ²ÿ¿-Â@óÒ¿Û¡*ó¿Ïúüà_x001D_ëÙ¿`eyé_x0006_Ä?_x0001_ôÑòe'û¿Ô´Ç­Dð?UpR_x000D_óè¿[4Î-kÉà?_x0002_4/å×¨ë?~pÙ;ê_x001C__x0003_@_Æx&lt;ê­Í?Èëe¯R¶Ó¿Ç2êq×¿_x0001__x0004_73¹ú~Î?ìÚQÊdù¿çó]nùLó¿_x0003_³Ä´hØ?óIZ_x001A_÷?)=QESì¿Áß¬ÌÀFÖ?¿W¢êÂã¿ºð³ÈTÖ?¨$8_x0015_ Â?\¼â¬A÷?Í¦åO£_x0011_Ó?ñ\]CæÞ??y6ü_x0004_õ¿X?_x000F_ÙRè¿sºÁ_x0013_º?L!q«:Ñ?_x0002_gcß_x0006_@¨ô¡M_x000D_å?th_x0008_#ëké?ÄÒÞ:Uõð¿_x000F_8_x0016_l¶,Ø¿Ö_x0016_¿­¡FÕ¿_x000C_xE¶ê¿ÃT{åå´¿ë+ê_x0003_Á{Ð¿â¥_x0011_°ÓÕå¿w« _x0008_»Sâ?F_x0007_V_x0018_b¿!¼P_çø¿3Ae_x0010_ô?ô¯ññ_x0002__x0003_BW²¿Â-ãµ¼¼?3_x0010_×_x000E_Pñ?_x0014_Rð_x001B_#_x0002_ä?¼|nÏ_x0015_ÙÓ?Þ|X_x0001_íyÚ¿Ã4$Jå÷?_x0007_mèíW¦Â?¬5!	_x0004_½?ås~³õ?À÷â/T(ö¿J4þ_x000C_{qï¿4t¨õÞó¿3+°sÍà¿?¼_x001F_êç¿q|5·að?þé)ç?¬Õ_x001C_ùØ¿2_x0015_Ú_x0007_w&gt;Ä?&gt;Wf&gt;Â)Å¿ñ1´ìc¨å?5&lt;û_x0016_îè¿ÔÆs_x0016_lá?l(ÇjIá¿&amp;_x0004_t'óî?z&lt;_x001F_LÚó¿_x0019_M ·9ò?¸6MÈ]ð?_x001C_UYþµ;ø?$£_x000F_ê/ï¿Ö¶~þyá?Ä_x0017_$¤¨ë?_x0002__x0003_Ç±_x0002_@°8ã?¶3¶0_x000B_tâ?d_x000D__x0003_#)!Û¿ÂªÑ:Ú¿_x0012_à[5£eþ¿ÍôE*_x0015_ù÷¿}F"_x0007_QÉä?äþôýªö¿_x0014_Ö?T?3ø¿-qHcÖ?_x0018_/ÒÅgå¿e¥_x0001_ÆlÚ?ÿ_x001A_±°VÇù?_x0015_¦`_x0011_§µ?ôôSïÅ¿¿¤ØúÄ?ªhÈMeÿ?Vôà%®aæ¿oü­K_x0007_wý?sÁMá$ó¿ðaâFy_x000E_­¿RôHÖ_x000E_¹¿ÍVÁÛ2Ô÷?;9¹°êÔ?	m_x001F_kUéó?Ï2·~"_ñ?áÐÆí_x001C_¿mè°®uË¿¹1c{hä?fð_x001F_¤ÈÓ?÷Yo_ÕlÇ¿Fmh_x0001__x0002_uMÑ?QU½;j`_x0001_@~xPÞ_x0019_Ý¿Rp7c\â¿b&amp;Xû_x000F__x0010_ê?óR:_x0010__x001F_Rö?Íkë±½¡¿¡¤H_x0007__x0001_ñ¿^!)_x001E_{Ü?@4tµ¦ó?8|&amp;é`Á?^T_x001E__x001B__x0017_v×?_x0015__x0001_êuÑ¿³Æª_x001D_Û	å¿Î=bÇr_x0019_Ò¿d¼2¥"&lt;ë?_x0012__x001C_Ò·È_x0004_À\/t_x0018_Ì_x0013_ê?_x0007_U«ùá¿ýØÎ_x001A_Þ¿é@55}4ó¿_x001F__x000E__x0014_Ø_x0016_ñö¿_x000D_¦[½oÑ¿¢#fxÔ¤?*uv_x0005_)î¿õ_x0019__x0012__x0003_ì?BqhØ´cÛ?:ÃbÈÇï¿mýa3Zõ¦?eG:+ÃÐ?Z;pìbté¿ñ,A1¹¾ç¿_x0005__x0008_D6:§_x001A_Î¿_x0008_¶r_x0018_Õ¿_x001A_?;Ãñ?_x0007_³4¾dé¿ÑÎÓ_x0010_ÀÖ¨¿t[¨à¸ó¿¨òèÂÖ»ø?ÞÀ2¬ò¿V_àuoê?5,# à¿W©ª_x0008__x0001_nã¿,}Ïy_x0002_@!É&amp;¤Ï_x000D_¥?Uþq:Å¿_x001D_ØªØ¿¿¿q_x0014__x001C_&amp;¹¿_x0003_tmñuÍ¿JÓlIû?H·Wk&gt;À?teX|Ú¿_x0013_Sy¢YÖ?¦=£¥¼îà?_x0004_.³_x0006__x001F_Æü¿H)_x0012_G]sÛ¿L`*gs_x0005_Àéà£á;í¿§%æ2¿8©C®_x000E_å?l&lt;,-ý¿_x0018_F_x0012_ ó¾?DzVdú?®ÖÁÜ_x0001__x0004_¬Bò¿ÓYE'â_x0005_@CWc~Ê?2°%22&gt;é¿ cKü_x001D_!ô¿Dqþê;ñ?½´Ýÿîó¿Írh*±ò¿pM_x0016_$ç¿í&lt;6/_x001D_í?B¡oµ?Øw_x000D_vHè¿±fIÍÀï? wÝ¥æõû?¿ù¥C×ßç?Ú_x000D_Q_x000F_Yc_x0001_À&lt;ì_x001D_â£ª¿Í´Ûá?_x0007_s_Lä?ý%ÙR{Pè?_x000C_;-f_x001C_Ç?O{Ê_x001F__x001E_ë?S_x0002_ó_x0002_'Wù?"Ók_x0011__x0013__x000F_÷¿@_x001E_^ä)êñ¿_x001F_¯×I]Ý_x0001_@°_x0002_É¯^_x0003_ê?Ó$^Cã?Ç_x0010_°sÉÝ×?Wê8_x0002_Éq¿ À_x001E_nÆÐÚ¿_x0016_ò_x0014_·9|Ð?_x0001__x0003_aYt³Ðà?_x0010_pØ_x0005_È?²Ï-i&amp;Lö?y#6*Þ¿Û©&lt;ÜÞ¿b{÷[Á¿_x0008__x001F_pçcÌ?Kh_x0002_Ñãí¿í~÷öyÀ¿úex-ì¿ÎÉÛoßÊ¿ï7ñS¼sÓ?÷VÑCÌ_x0002_À3_x0019_n­¢+Î?Á~»àAî¿?Ô_x0014_PûÕè?SN+Óâìè?!_x0001_¾ÅÀÂ¿WáÅÆ_x000F_îë¿ão1Ú1÷?ßL_x000E_«_x0007_Rë?_x000B_ò5_x0016_ªã¿Ð×_x0012_ËE·¿_x001F__x000C_1¥"¾?K3Ñ9ÌÈ¿°ÇçVÞ4ú¿Å_x000F_l0_x0011_ð¿é8¾75Ò¿ÏÖp_x0011_Èç¿³}ê±_x000B_ö?³_x0016_øiÝà¿ìp_x000D_å_x0004__x000B_ò®e¿gUÝ·Úõ?tµ?wzá¿_x0003_Âîm»¿_x000F__x001A_zwá¿_x001F__x001E_ö ,Ç_x0004_À ³Gªõ2Ì?LÞÇÌÚÂ¿¥`äº[å¿|M&amp;	_x001C__x0002__x0004_À_x000B_&gt;åê¿_x001F_O_x0008_27ë¿S@Ê«"oÀ¿%ó_x0010_*­¿;D¬Ðpñ?jíp_x0010_Ø¿'Iº¾ABí¿XO¤_x000E_Ú?«_x0006_KÅÕò¿H_x000B_¼e+Ú¿BÕjY_x0018_á¿Vtò¢êæ¿@_x0005_&amp;Å³¤¿Lý¸_x0001_ò¿0_x000E_¶_x0007_o_x0006_Ú¿©À_x0001__x0006_7¹º¿½C_x001C_z¸Ý¿mIOæ¨[ó¿4W?¾`±ô?-®¸­§'í¿®;ÅÄÿZ½¿_x0016_§P6³é¿_x0002__x0003_A ½ø_x0016__ô?+Y¬íÔü¿IôkSôÿý?²_x0012_*ïuß?r®´] `¿¥Áà¯·Zé¿_x0008_ÝÉ_x0007_Ù¸õ¿Ãß®pªß¿£)J¯/â?©_x000C_s°ÍÍ¿~Ü³¨.ã¿À¬_x000C_Q_x000E_á?_x0005__x0011_J`zý?vþ·nrUê¿1/ùÞ¿hÿ_x0018_¸2¼û¿êIÿqÞÇê¿iÐ	Ìë ó¿Kz?d¦õí?'Á$_x0011_Ä_x0005_ä¿èRÄ¢Ãî?ªÚFHö¿M%ÆU¼ò¿î_x0011_Q³èõ¿^Üq_x000E_Õ×?}Á_x000B_g&amp;Oþ¿&amp;EàÑ°î?_x000D_ox£G_x0019_ð?CèÆÉê¿ËÊ_x0018_©þ2»¿ò±ÚþÓ¿_x0001_-F!_x0004__x000D_öÆ³?¨yÇà¿$ÝË½_x0006_ñ¿oy¹)_x0001_à¿¸2Ì9_x001A_ªï¿_x000C__x000B_¨ò_x001B_·ã¿_x0015_fåiG×Ñ¿_x000F_àD_x0015_ÇÙ¿q!ûKO:?¢._x000C_}"QÉ?_x0005_F_x0011_­Í_x0007_Ñ?Y# ©Àä¿r)_x0003_{ï_x0006_ï¿¿i*_x000F_æÛ?S'_x000B__x001D__x000C_ô?_x0015_)Æµ_x0005__x001D_Ö¿{_x0011_Ò±uî¿V=¶|¨Ù¿:_x0002_ _x000E_ñ¿_x001F_îÊ¢Kô¿Ýrê"Kî¿Jî:Þ?÷BÄ.J_x0014_ó¿¿¢N_x000E__x0008_"³¿£õkÑKáæ¿_x0018_â_x0016_ZÚí?õ_x0006_5ït]_x0002_@Ö;Y .ó¿â)Er:æÇ?ß_x0019_Þ_x0014_û¿g_x0003_»x°_x0003_ú¿	«_x0011__x0005_âDë¿_x0001__x0002_U/4=§¾À¿þã_x001D_°ä?fIý$Ý?Es8´§¤æ?_x0001_Z_x0016_u§_x001E_ì¿I_x0010_Si&gt;rà?M7	"Tµ?BÍÓf_x001A_Ü¿æø6±1þ?l_x0008_ÝRi¾?xW_x000D_³Lî?e_x001E_ë|¥½Ø?­ì¢|WË?FG-qVÛð?;_x001B_lï.í¿_x0005_@WÍZKô?¶º(­_x001E_þ?ºÏæï_x0001_@°}&lt;e_x0014_ëÒ?ÒÆÔ»Å_x0019_È¿ÃO¨8Ví?_x001B_1¿@_x000D_æ?oÒ]­è¿ñ?µ!¥ ¹q??ïÄ5ûó¿ëÔW_x001E_¨ð?8Ð&lt;_x0008_úÏ¿&gt;R_x0017_Ø®ù¿6c_x0012_¦Ï¢ç¿_x0010_þyÞÚ?«DÓ:û ù¿ÈÌo×_x0005__x0007_Òî?_x0007_,_x001B_ÊbÛè¿ÂÔ;·ñ¿Ä¿Å_x0004_µ.æ?õîU÷^_x0007_ó?_x0008_å1¬º?;ß±«¼_x0001_@õe$T0Õ¿ô¸4®ÖÞ?ÂgaUN¤å?éÎ[ÉuØ?bb_x0016_çuó¿úËÔ_x0004_¦ùÛ¿{Å¶ýã_x0013_ñ?&amp;6¨Ã5ù¿Ræ0Í_x001B_Òó?òÞ_x0010_4_x0003_ç?³K[ö¦Àç¿9_x0001_v ÇþÜ?¥aUBiç?fÏàfÙöÊ¿þ+ïa#Þ?}¥0èëä?yúÉµ$ë¿ÒR&amp;9ð¿_x0007_þô$2Í?K÷»È©ÕÒ¿ÖOÁ*_x0003_À_x0019__x0019_³_x000D_^ê¿÷ôæ©a_x0002_õ¿ö_x0006_íSÛFà?nÚüQ¹~ú¿_x0005__x0006_÷t¨Tú¿hH!_x0012_Âç?±ý]HA)ü?w@÷mGú¿kk_x001D_è¡!Ò?n/6&amp;+¸¿*_x0008__x0018_kAý¿ÑÊ^ç?_x0010_¿I	ó_x0003__x0012_lÖ?Û_x0018_.ÄèÁ?i¯Õæ±ââ¿í_x000E_âÅÛª_x0005_Àîê³&lt;nÒ? srØ_¾?àüù|3Ô¿PÔ×Ovæ¿g_x0016_æ_x0010_Ô¿_x0001_Óª_x001D_\Ëø¿_x000E_²2:Ð¿Èaâ¿ºæLVðPé?&amp;Çû¿´_x000B_L¤{)ò¿_x0013_Cõ_x000C_Û¿oçf[~¾Ù?Ò	_x0003_ºQ¼à?LæÞ_x0004_È_x001E_ö¿È_x0002_ÜÅ&amp;ç®¿üðÐ ií?÷4wï_x0019_÷¿ª_x0018_9ÓÎ?äÊØ_x0001__x0005__x0011__x0001_À²§ÕÐ]û?û®´Ô®,ì¿®áÉ&amp;å?A_x0007__x0018_X&lt;_x0004_ÀSáÂMðüÞ?1­¢Næ?Ù&amp;_x0006_¨tÙ¿?[_x0003_¬Pí¿qÿöýsá¿¶4¼p©þñ?xÅH¤¬ã?pz)©gÒÔ¿_x0013_];â9½¿õ_x0007_+¢_x0010__x0003_@ÿ_x001C_/_x0016_þdä¿â¾}_x0002_&lt;ã÷¿ºn_x0001_F³õ¿«î_x0010_ªÆÔ?ÎRÛ_x001C_RÜð?_x001B_ý/_x0010_ã©÷¿ð0G7*?ä¿@"sëþfí¿øføÂXî?Ò¤2_x000C__x0015_Å¿M&gt;Ì_x0011_óåÄ?ñob"fµ¿%=}Ô~yí¿DÇÚa¾û?jãM¹bÌÄ?ÿÅH_x001F_W?Ú? ¥kóI_x0002_À_x0001__x0002_+sNäÇ_x0001_@È_x0008_51 Ùò?Ä¡aø¶6â?s_x000E_;uSkà?è_x000B_½GR#â¿ä;Ý¢_x001C_ô?V]ÌÇrÁâ¿Ú«_x0014_ìuÌ¿)±»hùÔ¿r×_x001E__x0018_Bã?ââÙtïÛ¿SØb RÚ¿Ç¯¤9Õ?:'":nñ?#¨ih{û?W7Þéõð?_x0008_ÿróÐ?_x000F_÷ãÉÃ?OtóÐRæ¿ R:¤ê?_x0005_mµ*ánÞ?_x0001_}Èx|Û¿AI¿Íì¸?^_x0006_IMÿå¿U_Cº_x0016_û?½õS_x0018_]L_x0001_@'»dáEà¿Áòòôøñ¿±Ù¨_x0004_ 8í¿Þ©JSÑõ?	ã¥ÞÜ¿KMcß_x0007__x0008_Êüò?WGÐê_x0001__x0002_Ö¿¶Ä_x001F_!_x0013_O¨¿QI\ì¯à¿ý&amp;V7ÍíÙ¿=$÷Þ;ð¿MSy¼p3ð?ô|#(8_x0002_é?!a·_x0016__x0005_Ë¿m=ÕÞ`Ê¿.É/2Â?_x0018__x001E_-+_x0018_ñ¿¿_x000D_Ö{ßÌ?ÿùÂ¶9gö¿uA3dÏò?â_x0004_­ï¿Ã_x001F_ySñ¿¨_x001C_ÖÐRê¿ªÊÐ?Qhâ¿9?¬æMÌ÷?_x0017_?ü_x0008_é?GÁ_x0017_¹Æ¿y_x0014_/_x0006_+â¿D2±	ÍÑ?·À½ÁÁ?+ä_x000F_Ý.Yì?áy_x001D__x0018_â¿_x001D_ÛO_x0008_ÛlÄ¿\YÔ?_x0018_§Ø_x0002_ÀG_x0003_+_x000D_Ë_x0008_°¿Çö¾ìØÇæ¿_x0003__x0006_Ò©p_x0014_M½¿CóGÀz5Ä¿²n_x000F__x000E_´§°¿¿áÓ_x0004_Aº¿§GÏOªÛà¿g_x0010__x0006_å_x0001_À_x0001__x0012_"q¶÷?_x0011_ÔPh¯¿9ag-ÝEí¿D&gt;äØ¿4ÞÁß¿ï9_x000C_|O·â¿Äa§_x001F__x0002_ð?%_x0012_¾ÿ_x0003_@d_x000F_ìØ_x0003_@ÉÚ6¥Pê¿É²²õÊiÒ¿Ñ´'`Ú?%Ç#ùá?:_x0016_f¶uÜ¿ø_x000E_ÒR´ÄÎ?ñs××+í¿·S_x001D__Æ¼?_³"`Dô¿%#_x001E_è?Õ_x0015_&lt;ì"è¿IîfP_x001B_ÐÑ¿ØJ?6ò?q_x000E_bwÐmà¿_x000B__x001B__x0011_î°£¿±dH=õ?Ý$¿_x0005__x0001__x0003_èWð?p¯í}é¿ºÎYª_x0013__x0002_À¼-zêvÔ¿Âó¬}ô_x000F_Ô?5Gb0ÉÌ?ÛYûè5ó?VöI:È-ï¿ÂR§Õhï¿Ä[_x0004_ÔÜ1í?¢9¬Ò7¿ _x000F_AqP_x0004_À,ê·sùú? Ñ¿Û3ü¿²kZï¿"MnO§åÙ¿ÄH5ËWV¾?EÛò´Hù¿[*_x000D_¨ê?Ãï%êè¿/KÖì¿¢û{Æ»?¼`"Fäé?ÆL_*ãë¿Èh_x001B__x000C_ì¿Î¦ê_x001A_NÙ¿âË0_x001D_Ç¿_x000F_F»H&lt;ëÚ?B_x000F__x0008_N_x0016_í¿n-ÈX_x0011_Óð¿ºUY¨¶_x0014_Ë?/ÚÝ_x0005_5Ó?_x0002__x0003_8ý»S©?0|°±ckÜ?æy"øçÅ?ÌI=ù_x0013_ñ¿¦¢[q»û?X¬_x0001_ò÷ê¿J_x0008_Ñ_x0014_Wûè¿Oú¯±Ö?_x0012_Ä±øÑ©é¿ÂéEM_x001C_¤â?P_x001F_ePÐä¿È;ò¶òì?_x000C_âNÀë¿¦)ÂÄ) î¿íÅÓqßÖÐ¿'oç5_x0008_Úá?_x000E_§ë\½×?&lt;Î_x0007_û..Ö¿J_x000D_ä2hä?mó*_x0019_ô?=pÇïºÐÎ¿êl_x0008_¨Í¡ò¿¿_x0011_o_x0015__x001B_jÔ¿¾èö_x001B_)í¿_x0008__x0011_á|â¤±¿î©çê_x001C_ñ?Ô; þCïÀ¿¤W:¢ëúá¿jða­Üîë?@ÔógÎè¿_x0013_¡×w=¹ù¿_x0013_Er%_x0002__x0005_­îð¿Wd©p^Fç?_x0010_|.RuÒÚ¿ûý4$ÿ?Ég_x001F_1ruë¿²5Õ_x000D__x0014_ï¿%_öö_x0004_Ë?:	O_x000E_õ¿§ìNQª1è?_x000D_µF3«?$_x0013_²ï)_x0003_ö?±íÃ_x0017_ü?Ä£ëùCÏ?Æ_x000D_Q_2Hí¿ØlÈ``ò¿ãî_x001B_fT×?üfZüJ_x001D_à¿5c½¯Á_x000F_ú?"³æÈ_x001E_&lt;ê?_x0001_[Ñ_x001C_fÈ¿?_x0006_BpÂà¿'¦uöå?Ñf_x0018_ëa_x0004__x0001_ÀmTç³Ï?!/ñW_x0003_Ò¿Ð	íqºçË¿Ì»_x001D_WïÉ?¬#ø_x0001_2 ã¿åVy©_x0002_ç?%WU£áã¿â^en_x0003_BÓ¿x_x0001_&gt;ã×ï?_x0001__x0004_Û_x0003_×V`ö¿eg|@_x000E_ÿ?Vç Âg_x0001_À/c¨_x0011_h_x0015_å¿DÆB à¿_x0010_·¥· ö?å_x0015_Æ é?fÝäsÎ¿´/øå ÎÓ¿ÿ_x000F_¢NÀ+_x0002_ÀC_x001F__x001B_Âõñ?ï¢98ç_x000C_Æ?&amp;ïÊí5Fä¿(Sª}v$ô?¼K#|ã¿·Ø3¥ÏÝ?n4­EÑ?æ3ÞÙ2Ô¿._x0006_üÓÞü?4£»&lt;6þ?Ôw_x0006_q_x0012__x000E_ú?@ø$ð_x000B_¥¿¡òe®_x000C_Ö?]É§ùeÚ?Ý;ÆV_x001C_[÷¿Ö#ØK]Ø?¨l½_x001F_Jâ?Cv@&lt;_x0008_ºÐ?sðH=õ¿^_x0007_};2Ö¿¾; 5ÂÝ¿ýÈ_x0003__x0006_Ïsà?5Ï¡W_x0002__x0019_à?®ÔÝ_x0008__x0005_Lï?_x0004_@ô*e_x0001_@!_x0007_L£Øù¿gwmÅ3å¿éDQ¦gÀÙ¿_x0017_&gt;ð`ÕBé¿£Ë9_x0008_û_x000F_ê¿é_x001F_¯Qª÷¿h_x0016_ã_x0004_'yÛ?&lt;,_$»)õ?ÚCÔ3²ó¿;[¼ÇÙâ?°ØF|¨å¿å_x001D_x_x001D__x0014_æ¿râoà¿£$8Àìþ¿ÞÂ½V¹ëó¿+Ñ§_x0019_iÜ?Ï_x0018__x0017_rgÙ?q©úÅ²õ¿"1kë}_x0003_é¿á®Ý¿_x000B_nù?êÑÍ²û(ñ¿£_x0011_øÀ²å¿E}Ïµ6±?n_x0005_á[è?ã_x0006_º]ý¿bë°3ú¿¦j¨s_x0003_@`ØiÑO_x000C_é¿_x0004__x0007__x0011__x0016_Þ!_x001C_ð?Þ_x001F_ùâþ?`kº_x0006_Á?ÿ]ì|uÄ¿¦ßØ¶¶õ¿Ø2×}_x0015_÷¿q¹B0ß?Â*ç_x001A__x000F_ã·¿TÊîÿ²¡?â «¿¦ùî¿_x0019_¦Ùel.ß¿Ò,Tz¹è?qm¬_x0012_QËå?d~¶¡rÊ¿Í_x0003_ôZ÷uà??3r$Éó_x0003_@H÷?ôÇ?vj;@IÑþ?l,zîýï?_x0019_Uy[¸_x0001_À0or,_x0001_@_x0008_¡vF¾_î¿_x0002_±%{;_x000B_Ê¿Å_|_x0004_/æ¿w½jõh]æ¿4õ*ý°Fá¿ûMMÈô¿Æ~áÿ8Ù¿Ú_x001A__x0011_*Ñ?Ý_x0019_¹/À_x0005_à¿_x0014_s?	ò?!ó^_x0001__x0003_7Ý¿B_x001A_ÿùiàÛ¿¡G_x0002_ÅLæà?½_x001C_Vv9Lå¿_x000F_oÛ#þë?,zP_x0019_A_x000F_è?ÐÝ»_x0019_Hß¿¶¡]öf»?e_x001D_s%ºåÕ?¥cÐgA×¿m_x0014_\fñ?ê_x0010_¢AÝù?£_x001D_ýÖ-è?_x0017_jÍ._æ?Ë¸_x0006_äæ¿_x001B_Ø.¸]Ã¿øÞ_x0016_º¤4ç?vÄzð]ï?_x0005_ØW1_x001F_ç?j£ìã)î?$n+3_x000B_÷¿Î9µô"Ý¿ø_x001C_kì_x0006_ð¿ï_x0002_èºnÑ¿Doskër¶?Ít?ü=yì?%u¼_x0017_ê?Á6ný÷¿ÃQI7QTÎ?üzKß¿É&lt;_x0008_tIî?mkÃÐ_x0014_ø¿_x0006__x0007_EDÚZû¿bÍË2N_x0007_æ?_x001C__x0016_ç©õä¿(gÕëx¿_x000B__x0018_/Ô¦ÞÅ?U2á_x001A_Lõö?_x0013__x0017_"ò¨1ç?.-=²gò?«Þô;WÞÔ¿_x001B_(\ä_x0013_¸ò¿èÏ¦¥Á¿é*_x0012_ç'Ó?ë«U!êü¿?»_x0018__x0005__x0011_Ï¿Í×«&amp;_x0002_§ú¿,Õµ_x0014__x0001__x0008_~¿´;VÎó+?úÖfÜ_x000D_Ö¿§)7_x0003_|¦à?ÖÚ¶^°?_x0006_öo_x0016_ÁQî¿_qo	S÷?ÂyÁ{2íÝ?Ä _x0019_«	÷¿Ñ%nÆ¸kã¿e ¼_x001E_êñ?ÒÕõ_x0003_y¥?»í2_x000B_âá¿_x0017_xÝÒ?$ç?¾Gijå?ì_x000B_p-_x0004_ÀË}_x0005__x0007_Iå¿#?,_x000B_Ëù?Sµ/Aø_Ø¿H_x0011__x0015_JPÒñ?ßY6wTfÙ¿nW(¹KÆÞ¿¡ÙÛ0Ö¿4oLÕªõ?Ù&lt;ûá©_Þ¿½_x0004_9Æ_x0001_@ R_x0003__x0014_G_x0008_Ü?äD°ºE¯ð¿©¢kZ¯Û¿®jâ_x001B_çÃ?Âu¯l1¥ó?D_x0012_¾µWMÙ?1)£¯Æ _x0002_@u.1qù?ÂÔÞ&lt;eé¿_x0002_÷½Ø²ø¿3$_x0011_ _x0006_Àß$T^UÊ?_x000B_pðÄ?»ä~qO×¿Î|_x0014_Qí»¿ï®,._x0012__x0007_à?êLÔ2Ã¿?'{ÚlÙ¿L&lt;9_x001F_ï¿ó-nót$á¿ûã\£ýÎ¿ÆÆÍã¿_x0003__x0005__x0014_z¥³;¦?'[Ü&amp;;êÜ?÷Øðúù÷?_x0017_*¡_x0013__x0018_Í¿o§¦ê_x0001_À_x0005_J¼[òÖ?/_x0012_£úÕú¿èÞÔµ_x0012_¤ß?Ð8,²_x000B_ÀÌ¿«ö_x0008_FÀ_x0010_ö?_x0002_In_x001E_·¡ú¿¼_x000F_nÌ_x000F_°ç¿_x001E_ZåÕ1×?_x0019__x0010_è_x0014__x001D_yî?+pý_x0015_æÓ¿1ÐAØ°ý¿¤_x001E_ñ~_x0012_·æ?uoK£ï­Û?¶2&amp;¿W~_x0004_@È_x001E_Æ9Z_x0010__x0003_À{¡nbóõ?9/ÆÌ1Ï?_x0012_À¦è?¸]hq@DÙ¿¹f_x0017_êTj?ñ«ÚÙ?_x001F__x0001_1wþÏË?_x0006__x001E_ ê¿nb}Ê×å? ÚÑµ_x0002_ï¿_x001D_Lw_x0003_Þä¿8¥_x0004__x0008__x001F_7ï¿õ_x001D_ÕëßÉ÷¿3_x000F_;¡0Æ¿Ã3ÃæzÑ?R/_x000C_î?Fî_x001C_ñtÚ¿_x0005_xùå®bí¿T¬"MpÆÓ¿û}%H_x000B_Ë?ý_x0013__x0004_ë_x0008__x0002_@ÌYtê5±û?"_x0002_«t_x0004_ï¿Ë³¹± _x0004_ÀxD_x0017_ï/dÈ¿ð,®±+é¿¶_x0019_Ç$û_x001D_á¿Íq?Kì¿´[_x0005_«_x000B_þð¿°×_x0017__x0001__x001C__x0006_@¹q@îø®Ä¿·í_x001F_/Êö¿_x0015_c_x0007_|é¿3*_x0003_.©¦Ô¿EÞ_x0014_âô?ñã£´'ü¿_x001A__x0019_8mß_x0004_@)¦TÞØ?cêúÖBÓ?_x001B_YÃY´ä?KÅ3ÕÅSò¿Ù_x0008_E=àÐ¿·Ý_x0014_Bà¿_x0001__x0002_Üc¿?_x0014__x001C_Ü?|"÷2_x0008_ª?_x0006_çà°ûÅÈ?N_x0006_¿6ü_x001C_Þ¿_x001D_kÈì³ÿ?ÞuÁ4Bç?O¢P_x0004_Ù?JJi&lt;ó¿Õh_x0007_-(ÉÚ¿G_|1}lÐ?.j½_x0006_TÏ¿d¾n_x001B_ f_x0003_@QâÔ±Ä_x001B_â¿T_x0019_%_x0016_iäÆ¿°ãú*_x0001_B«?Rµ_x000C_y_x000D_à¿Q@_ÚÏïÛ?r_x0010_:_x0005_ÀÙ+h÷#_x0003_@mo_x0013_'¶ñ?ö§vGç?_×xe@öµ¿j%@¡d°ê¿ÜI?¢_x000F_¸¿9­ÜÍÞã?*ïâ@¿ßc·.«à?y_x000B_hÜk:¹¿4?£|oÂ¿)%e09@å?ûhÑDê¿Öjø_x0008__x000D_Õ¾¿_x0015__x001A_×_x0017_`íß?_x0006_ÕÇ_x0003_ß÷¿_x0007_9eT=Ï¿,$j_x000E__x0007_&amp;ó¿_x000F_UX²_x001F_ñ¿t_x0012_.×£·Ì¿ã_x0013__x000B_Ïðµ×?_x0014__x001D__x0004_3_x0019_·?sNºZ_x0001_gÄ?ÀõÕ_x0012_/£û¿{ºv\(_x0005_Û?_x0011_Q®o7î¿u=|õº?é¿JBRêUû¿Éïz$gËÿ¿l;Ü¤8Ì¿ù$Wý:b³?cC±¼Ëû¿®YbûÖÜ?_x0013_	v^IÌÆ¿úmðúÃñ?Á2,22ù?àaÿ_x0012_¿4÷?q_x0013_'íÑ¿Û_x0006_ _x000C__x001F_ù?-_x000B_¢)+à¿¨jNÇ?ä_x001D_·_x0002__x0019_úÝ?j07-å¿uMÈØòà¶¿Å?&gt;5_x0004_Ìê¿_x0001__x0003__x0014__x001B_ £ÏÃó¿JåTxE1Ú?å"_x0015_Ý,Õ?ÚÓgWà¿ÔÃd¡Äê?!êÙnß?úMa+ôwÖ?-ê ØÅö?®)TÝ¡_x001C_à¿_x001C_jðgdpÒ¿¹°f_x0002_á¿³f_x0004_Ö½%Â?iJ×éw_x0001_ÿ?l§?Üõ?.ÿ"_x0007_\_x0013_±?Þ:)ªÑ?_x001C__x0019_i8ªÜÝ¿ðÇgÒÜÉó¿­%QÛùÒ?_x0014_¯¹-®þÔ?2þá¨[lÝ?xV`Õä?Úì|kæ¿_x001F__x0018_ÌYÄîÐ?è_x0002__x0011_ÿ¦_x000F_Ö?DÐ®$©õ?¡¤íFÁ©?Y)Ec_x001F_Ð?í}Ï_x0016_3zú¿øã_x0002__x0004_{ð¿:ø­æ1ß?s Ã2_x0002__x0006_æUÿ?·\g_x0014_þ_x0005_ò?âf[®%Ð¿¿¢I_x0008_ö?_x000F_nÖ_x0011_o_x0018_ï¿íúrÔ6ð¿.ðA9Uç¿l_x0007_YLüs?àxJo¼ä?Óe_x0010_¤âÙ?H«¥Yð?Äü®ú4mö?#¸Ïl+÷?ä_x0004_Y$ ã¿ÿC'aÖ\í¿ËÔ¢H°ã?.G_x000B_þå¸¿_x001D__x0018_îiÉä¿Êx,9æ?_x000F_ú{õ¿ë_x001A_©)ùÇ?Åù$Ðkê¿X¤äFWâ?_x000B_x_x0003_{êô¿:Ïvâ_x000B_ø¿+à1ð}¤×?pô(_x0003_Bà?ÀÊ¶_x0019_`:á¿_x001A_¯Ñ_x001E_¾éó¿"_x0007_³ä&lt; å¿Ý_x000F__x0008_c¤¦Ø¿o_x001F__x0001_~¬·ì¿_x0002__x0003_k_x0018_ËÿÐºÛ¿£¢x_x001D__x0010__x0019_å¿3Þ×µÙÜÒ¿_x0012_ó×ª£ÿ?`BºnÉ÷?,3_x001F_&lt;Úþ?Þø49ÊÐ¿_x0019__x0019_¤I*êô?_x000C_½¤_x0003_ù?ÅC÷,õ¿ÍÓ­Kè¿ª_x000E_CDìð?(â_x001D_\_x0015_ù?= ü¾ 0õ¿_x0012_*¯Ñ0Oó¿_x0001__x000B_ågê?4v&gt;nù¿NJ\Jî?_x0014_¾aìà¿¯ì¿êî¿Ð¤ÝÚãÖÚ¿_x001A_{"¾®ñÆ¿AÂl¢_x0006__x0001_@`_x001A_É¬^¹Ò?~vû7Æ_x0008_ð?»]Ä_x000E_&amp;_x0011_Å?«ÍÛÂ¯Ûª?g»ºÁaõ?´Ï2MÓ_x000F_ß¿Ä_x0006__x0015_¨0¢Ï¿âú¿@_x001B_ú?í_Y_x0003__x0005_æ_x0001_À¿ÂQÊË_x0016_ñ¿;¦¾]ãî¿suß_S_x0013_ð¿&amp;Ó0éÈ¿1¸t_x0002_L_x000B_â¿ß|½n3ö?Ä&gt;nlV·ó?n¿"±­[_x0002_À_x001D_4Ú©åÒº?¨ÜíÙ_x0001_,ù?¤úßtÑ?- #õ¿k¨û/$õð?Îé¦¾_x0014_^î?J·MÈ¼üß?Ö&amp;_x001D_Æøìí¿ncÅÞô?_x0013_é&gt;îÙó?@µ_x0005_ÂÁã¿\_x0001_ôA"ì¿#_x001E_­3_x000C_Ý?OQhÃ\ö¿Ð¢¸@z_x0008_ö¿Á_x0014_Ú_x000E_±(_x0003_@6mQ,\Õ?¬n\Þè?ð­¯ÿpå¿ÕÆ_x0004_w×_x001F_õ?_x0015_Ïxùô0é¿Z]²kåç¿o_x0019_Tj0Iø¿_x0004__x0005_=·ìTJÚÞ¿o]m©Ì¿o%_x0018_C)#í¿	ï7%	ã?¡­qYgRø?_x001F_a_x0011__x0008_cQô?_x0014_®Äí_x001B_ð¿ah_x000C_oäÆá?éÎ_x0018_bâ?1rÌñ?iIç_x0003_û?Å_x001C_ÀÒ_x0001_ñÝ¿j_x0019_-Ù_x0018_W_x0007_@H#N_x001C_*_x0017_å?Ss_x001C__x001F_&lt;Èß¿\·cv²ò¿ïµD¤^ì?Îç_x000B_dàò¿\*¬?u3ã¿ÀeÕ0Ôá¿0Ys­_x0004_ð¿Z_x001F_5~Ù_x0001__x0004_@õ(o²Tà?°^QzÙ¿¿vS_x0015_Bá?'_x0011_£_x0019_ZÒ¿p_x0004_¨èØ_x0004_Ò¿«_x000C__x0002__x0015__x0004_Ó¿'qìS¿ö¿a$ôØCá?OÐí·Èlä?ï¨÷6_x0004__x0008_ÇiÁ?_x0008_°	áö¿À.#_x000F__x0007_Mq¿_x0011_RòKÖ3è¿Ëd9"¦ã¿_x0019_[¾Ç_x000D_jÍ¿-9)C²í¿ZÚ_x0003__x001E_aeð¿u_x0007__x0007_+û?#a4`Ä?ì·G:­¿°ªìlG¾?`BUfK_x000D_À®_x000E_¢¾_x0004_ÀôG7[t_x0017_â¿LF_x0004_§ _x0019_§?°à_x0003_q_x0013_Ü?,¥_x0018__x0007__x000B_õã?í_x0015_ÜW_x0005_Òô¿ã_x0013__x0013_{t_x0018_	À¸B_x000C_ôNSå?n_x0001__x000C_®WÔ¿_x0006_Öâ§_x0004_&gt;Ã¿¶Í]_x0001__x000F_Ý¿ñºU¦|_x0002_¿`¤[-xÌ?C¢J-ì¿[°¼ñÀ}ê¿n·%a=Ö¿+8£±_x0013_Ió¿W&amp;_x000B_CÞ`È?µ_x001B__x001D_ý#YÃ?_x0005__x000F_Ý­[hþ?i_-ÆHú?yH_x001C_$9È? _x0003_®ßî?õö_x000E_ï_wð¿' gccÚ¿_x001D_øK»GLÒ¿X±_x0002__x0004_æîÔ?E¹__x000F_Ç|Ö?í³V§8Ó¿óÕkä_x000C_Û?ã¥ç_x0002_¥9ï¿_x0005_èí_x000F_AÙ÷¿f	XDP³Ð?½_x0007_Áæ\ÿ?Ò7÷Ã?Bs)qÔ?Óêð^NsÔ?_x000D__x000B_n6iKð?l Lo]0ô?(j_x0008_ågë?4°ªÿV5ñ?_x000E_fÕivì_x0002_@è_x0013_5à?_x000C_gÌ÷ô¿_x0007_Æhò,×ß?¬:«Ðfsþ¿#;_x0005_v=Qý¿Gÿþ#ZÀ¿è¹Èzð_x0001_á?_x0006_4UP_x001B_Ô?ß³[_x000B__x000C_ú±¿_x0011_@8Ë~ý¿&amp;_x0015_zµä?¯Î¦ë¿lÀ_x0007__x0008_tÄ¿_x0013_ÎEÁZô?@a_x0002_mÝÅ¿vÊ_x0015_1	½ê¿_x0011_~·_x0002_höã?_x0011_ý¢m_x001F_à?¬-&amp;tÑNÔ?_eÕÙðè¿x«ÅÍô?ù*Ì²à¿iÈ¹Ä_x0001_ù?Mu÷Vt_x000B_@#ª_x0005_Wê­?!B­ &gt;«ä?Ú0$Qïü¿@M19ñ½ï¿o_x0013_«VNåá¿_x0003_ó_x000B_E²çè?ð®gÓ_x0017_l°¿_x0006_À&gt;_x0010__x0016_«¿³Å_x0004_uÍÒ¿~%vW3ï?g_x0007_Çö&gt;Ê?m.Á_x001A__x000D_ð¿_x0001_¿þ/ÅÒÕ¿é#Pr1òý¿õÏã­­¿_x0015_wÔcmÛ?_x0001__x0002_(_x001A_Ö®&amp;üð¿²_x0008_ãÉï5å?(/ëÓÛì¿uÚ2§_x001D_ò¿Mþàçr_x0018_¤¿_x0017__x000B_R~M­_x0001_ÀÝ&lt;dX&lt;ï?õ_x000F_»º¿ÿ?u{`V_x001C_ò?Èp¬zÏ_x001C_õ¿_x0011_~X¢Ø¿ å¹÷¿Å,6}Ñ¿Ñ^Ò£Jõ?HmV7ÓhÖ?;È(ZÒó¿Ä4eÛFTø¿_x0002__x0004_/²_x0001_@_x0007_äoQÃ=É?;_x0004__x0008_ìW.þ?¨êjê_x0008_cê?ÔW¹9Û¿_x000B_OÌ¶Üù?ì¥¾mªÏÇ?e_x0015_Å©æ5Û¿ò_x0001__x0002__x0007_iÒ?ûøGªÅÆ?¨4â¿6\üSÔÜ¿ºÒBjEIé?uK0ï9m?®_x0012_u_x001D__x0001__x0002_¥¸Ñ¿øâx°³¿_x0002_U7`Kíê¿ÙYû£tþ¿ úí_x0015_¢¹Ç?[è.6zâ×¿ì_x001A_AH)Ñì¿#ÍíÅì¿,e_x0019_&lt;ç?$\Ú2.î?þx9ÙÞð¿LI _x000E_&lt;Ø¿p"]óo©?¹	a\S¬Ý?ªõ$ãhê¿´AµÃAÇ?._x001E__x0016_`ð¿ÆQbØ_Û¿R&gt;O´§¿Úppp¬?û¿-døInô¿ðö	².ÂÐ?õ cÉÏAæ?C_x0015__x0008_»7¾á¿_¤?_x0011_/_x001F_ü¿_x0016_¹CZûé¿Y.!_x0003_é¿¡_x0003_ýÿæö¿	©)OºÒ÷¿Ó¡7rÖ_x0003_ë¿[çèT9îß¿Öì=}	1ø?_x0001__x0004_{PY6ý¿àNu*ªÄõ?ì0Uâð¿»1Ç¿Tñ¿ò3_x0018_ºÒ_x001D_ã¿6f 9Ø?û¹_x001C_gá¿þ5ëZeÏ¿I¬ì¸ý¿ÞÊ_x001F__x001C_ó?4 _x0016_v5æù¿_x0004_Yãªò?aÉ2t¼Øê?¢U BÅkð¿_x001D_M_x0013_Dæ?¡Ø_x0003_²..ã?÷6¿¨Êüö¿$Ýä¤ó?_x001A_¾Ú;×¿Ù»ú8æ?^ã_x0002_}ÿò¿~Û úP¿~p±W_x001A__x000E_à¿¤5íé¿Dï¿E\¹¯tâñ?e_x0015_Ö^å?_x0017_üæ¦2í?¾_x0018_]ËÝñ¿UäÆb_x000E__x0002_Àc¢ö¢¤_x0007_@7_x001E_Á_x0014_áö?_x001B_%&gt;_x0002__x0003_ä_x0008_ú?iÔ[?@â¿H0_x000D_¯9ä?ì_x0018_ÛÎãdõ?ª_x0019_xsÑã?6_x001E_ó²$û?±_x000B_X¬_x0001_ÀªRb_x0011_LÓ?ÓK)Z_x0004_]Õ¿ÿ_x000D_q$ê¿±ÉOß_x0003_ô¿ªÖcn(_x000D_Ñ¿h¦Ô_x000D_\Øú¿_x0010_o8æ?kä1©0øý?_x0014__x0019_K_x001E_ù¿_x000D_Ü)~}Ê¿@_úT%î¿~ÇW&amp;R;Ñ¿g_x001C_¿(B¢Ø?qQìÜã¢¿4_x0015_û,°TÛ?L!QÇ½:õ?FÍyN²æ¿oôÝ_x0012_¤_x0004_æ?ý[n_x0006_ö?_x000F_®Lô6ê?=@ÔÄ¿_x000C__x001D_³³m%ú?£ÈÙ¡È¿Rpc´p´Ê?ë&gt;îºægù¿_x0001__x0003_zv¶ê×ð¿+ 2zgÕ¿ïÀ_x0004_Ç_x0001_Û?J!B©ñø¿;L»8óþ¿_x001D_2+æñ?DËUôBõ?ÞæúuLá?_x0002_¯R'Ê_x0001_ÀÛ!	1_x0002_@IÃNë«éÊ?Ñ»Å[C©ø?2_x001E_4«2u¿_x001A_°º_x0019__x0002_Uò?~·ÝÆoí?úÛµ=ö¾?¾0}þì¿x¢¨À_x0010_Wã¿\ÿÂwá\Ò¿rïÕßÆ×?__x0008_S'zÃÆ?Ù_x0019_ãÿ Tó?¶u÷ZÃ¿_x001F_¹g=£î?_x0017_E¬BÈwñ?$!uSÎÂ¿IAÆ&lt;ñ_x0004_î¿È\1d_x0017__x001C_Ù¿,¢jBLIÃ¿gõ_x0011_ìä?6_x001A_¤Ï,ï¿*6¸_x0001__x0006_pLÊ¿_x0012_dzL_x000C_Ò?jüä.ÛÌ¿;_x0005_gd`È_x0002_@eþ_x001C_ôá1Ý¿%[¤T/ Ù¿_x0004__x0004_gÝ ìØ?ìµò?_x0007_¸B³Sòö?ðñ)ªIÌ?êëÒ D×?|_x000F_duJ_x0008_í¿öwl_x0017_ëÆ?»ûíoÞ?Ï$|Äè¿Ã_x000F_&amp;P#/ÿ?ÿÍJ_x0017_;KÃ?_x0003_­ª_x0019_½Jß?_x0018__x0013__x0002_¶¥%ß?ueGSàñ¿¥Ä_x0004_{Dûæ?æ* ±â­?_x0008_ûR*\÷ç¿Àä¦&lt;"Ñ¿u31_x0006_OÐ¿ÈdØ_x000C_µûÆ¿0}æ#_x0004_À®°§v±¾á?_x001F_Ú&lt;_x000F_Ý¿`¶_x001F_Q_x0011__x000E_×?_x000E_[_x0012_\#ô?É{ãn_x0016__x0012_â¿_x0002__x0003__x0005_ñ_x0007_áµà¿_x0018_Æþ[=_x0004_å?þfó¿p"KðSrì¿¹ÊZ´ü¿_x0014_¹Ä.Åè?Ëþ0Û÷½ð?QÐ:_x001C_Ô×¿JäÿÃ3Öó¿eÒGeç?²_x001A_(¦ä_x0018_×¿èØÙ3¼pá¿e`s ?Ïó?²`k-]Ö?0?H_x0013_î?IÞ_x0003_ñË8É¿óùHzà?_x000D_zwsÌ²é¿"ÑõxâÑ?ÚDøòGõ¿ËKy­Ðé¿¹æYÿÖü?_x0001_°­_x000F_/ß?9aSN3_x0001_@ô_x001B_5KÑ®Î?·_x0016_C¾_x001E_ï¿b% ãªð?ýÎ_x0011_û8mé¿ðßûUÑ?]¯Rbó¿veÎ_x001D_5Û¿¹ï¥¿_x0003__x0006_àÏø?S*Ø¹äò?À_x0005_wª£Õ?È$sós?À_x0001_Í ä?Rÿµ\_x000B_hñ¿m_x0002_[[ã?LBÏCÚ¿_x0012_MÕªå? w"f=§ì¿ªS_x000F_Ùé?æKã_x001B_ù_x000D_ñ¿¿ú?m'ê¿_x0006_»_x0008_¾Wó?M_x0011_G3X{?SU(EMTÔ¿ôdàYyº_x0003_@(TÑ@«mî¿äËÝÚÝB¯?Ñí&gt;ðlÙ?4¢A}Uä?jÖrþG±è¿ã·CÂè\í?¬~z+òsã?;_x001C_Äå_x001D_Ý?²Z§_x0010_8ð?ú@f¡,xõ¿_x0004_y7ÍÕá½?ÙaÄ=Ñ?)úáJÁ?éYæù_x0002_ÿ¿4w_x000C_ª½?_x0001__x0004_MâØ]_x0001_Ð¿_x0001_ï6;ªê?Mð¤Õà'È¿q_ó¡3_x0006_õ¿§_x0011__x0002_f«ç¿	[ÞØ¼ü?uË·9ë×¿eUç_x0006_ø?TQ±êïê¿,_x0019__x0002_Á¿ËBýÛôÿ?ÇÃæ¹´¿©IßÛ¿obê¶G4Ü?ÑD_x001F_É,í÷?ÔÿÎ?_x001C_Ç¿#Íkj_x000E_¹?àÙL9a_x0004_ì?Ê¾r_x000E_µ¿£jõ¤¿ªTÈ\ºû?cî0T$»¿Éb_x0011_`À¿_x0003_T½_x000D_0÷?t_x000C_+~ì¿2_x000B_ZëÚÐ¿}I2_x0005_^_x0018__x0005_ÀcqTuÝÂñ¿_x0004__x0017_"ót"Â¿*£_x001E_ukíÎ?Rü_x001C__x000B_è÷¿Bý_x0005__x0007_Ð6Ó¿¶ãÖ»~_x0002_ä?_x0007_÷A)×Ú÷?_x0012_MêÏdÖÌ?5faue7¾?\ÜË&lt;ØáÑ?d¶OÝ|ì?³ÕÞ_x0013_ßË¿ë}áGg±Ô?¬g_x0006_@ÆÃä¿F ýÖ?d_x0017_uFÏèÌ?ÏÁÌ}JÒ?¬û$§t®?Í v~äkÿ?}ízS	É¿Ó_x0011_-5RÑ¿k\iTÇñ¿_x0008_"pñ_x0004_yÿ¿/¹ôÝÈ_x000F_ö¿ÓÓs°ÀØ¿¯ÞÀTÅþê¿xb]yB_x0003_@Âc_x000D_¬Lô÷¿¾úàÙá_x0006_ì?W2¨ê_ú¿zéÝ¨03_x0005_@_x0003_¾þBôÚÑ¿ßJH_x000C_Åê?_x0002__x0015_þ ­ü¿"Ñ[_x0001_!Ë¿w$_x0007_¥«oÁ¿_x0004__x0006_Nj¹­4î?Þ	X2Æ~?l¤_x0013__x001C_²ñ¿²_x000C_gØÙg«?¯ÿ§×WÌ¿×'QFã¿N_x0006_3¡Æ5©¿pKExËÑ¶?ÂHÓã_x0003_ø¿4¶´_x0006_í¿øo'îLë¿&lt;T§©¼?Zú[a_x000B_¦?çZ9&gt;Ó_x0010_²?8ë)ß¿4MAOs)¶¿yAjð%®¿¿-¢Òæä?_x0017_bWÛ?\_x001A_2{,Ó?f_x0014_ÙR"ê?Èo´ñ?½¾Íþ_x0006_Õ¿_x001E_pè¿Ù _x0001_f"×Ê¿$EDzºéî¿9Gz_x0005_±»Ø¿:sÍBäiÈ¿C_x0006_ÖJ_x0002_ñ?¾ùbêÓÍÖ¿Ã¿ËÏý?#_x000C__x001C__x0019__x0002__x0003_ã¥¿ µ_x000E_å?&amp;_x000D_C·_x0002_´¿re.kæWâ?"¾Úø_x0017_î¿ð_x000D_]^¿µ?G¾r|Ëð¿ô_x001B_÷_x0001_Úcì¿0_x0016__x000E_µ_x0019_þ?Öý&amp;äo6»?@9Z&gt;Nò?_x0017_Ñ_x0004_~cï¿_x000C_·ü_x0003_µÈ?dú¤¯æ?°&gt;\_x000F__x0007_ù?è¶Ü?uo¸{Ï_x000C_ß?(­@U_x001D_ô¿c×h×éÝÖ¿_x0002_)eµZð¿^×ýDÆÄ¿Úb_x0010__x000E_&amp;ù×¿´?Ìºà¿[_x0018_Þ¿N®§«_x001D_Xê? (_x001C__x0015_í@_x0001_@`³©ÞÙ¿ãu=V_x0002__x001D__x0003_À¹Ð_x000F_2yÝ?·_x0018_wµ¤\ø¿&gt;&lt;ÌyÀá?Î_x0019_ùóXòæ?_x0001__x0004_ûï7_x000E_UÂÃ¿³¬_x0004_Ù_x000C_öÝ?_x000C_PS¤5îñ?Ú_x0003_uÐ¢Éð¿¿î°Ò9Ð?_x000C_ªQÛOÙç?{Îm#_x0008__x0018_ñ?ïÈÈP_x000C_Í¿sÓ½_x0014_¨âà¿ _x001A_z8'?nÒGý¤]Ø¿_x0006_tÃô.ê?¨_x001B_þ_x0013_úÉf¿5_x000B__x0002__x0006_¶ýÊ?%ó«_x0013_£æò¿]áí4}ã?§O¯!{	æ¿» _x0004__x001D_3Ïë?Ü©Ú-_x0003_å?ôFÚ§sõ¿ ß9¢M4Ð?8+]\Y7¿&amp;ÔÕvÉ'Ð¿ä_x0017_È"Ë_x000C_ê?7¿xx_x000C_¼¶¿xL_x000F_ët,ø¿[¡Öª§¤ñ¿ÖfÇI_x000D_Ù?n ­­,Nê?JÉKãß_x001E_Ä¿½³¶Óè½õ¿_x0006_]¼_x0001__x0006_ý_x001B_·¿__x0005_ÍÉÿõ¿_x000F_­c6M½?E!Ïñ?_x0002_G	ñë¿_x001F_Öf-oâ?îNþNò?Ô-&gt;»?¼ª_x0011__x0010__x0003_ã¿J°Ë¨°¡þ?_x0012_ðF¸;_x0017_ä?_x0008_MÑc¼Oò¿¹Bñ_x0014_/»?_x0013_ú³µöÎÿ?Öç_x000F_§Þ÷Þ?d_x000E_&lt;¯£Ë?*Ùé5ÎëÐ?ìÒCPéMò¿_x0019_1º?¦ä?¾éÇ{àáÇ¿.uÈã_x0013_à? ÏÉòJ³¿z±âÇõhà¿ÐFÿKAÌå?S&gt;BÑ.Ù¿³J_x0012_[)?3Ò°áfì¿_x0016_f!±£ï¿õ_x0014_{:?à¿_:¿_x000D_¥æ¿½w_x001E__x0004_/õ?_x000C_jäÖ_x0005_À_x0001__x0006_wM4@ªâ?Á_x0001_9A_x0010_mÏ?¢ÕnÈ¶ã?ñ_x001B_m_x000D_±Ø¿Åëë\_x0006__x0015_Ó?¿×_x000E_.]eâ?éª´_x0010_ÖÞ¿#7P&gt;Íô?4ì_x0013__x0015_àÈ¿É­Z_x001F_#â?3	._x0017_R_Ó?­(]_x0003_e_x0013_ç?|Û|Ü0,à?/ÚèÝM°¿)¾ù_x0005_Sâ?lk½-6:÷?áÅ&gt;züx¿?Ì_x0002_¿ÑAmñ¿×¾Þ£Ë×?_x0004_UØZ¨Ç¿Ñ_x0012_M_x001B_Ëè?³_x0017_sÒÂ±Ñ¿s`%!_x0004_Ð¿ÅÞ+_x000E_ÔFð¿_x000E_aìE£Ö¿Tô_x0004_óZÀÝ¿ôãAÙEä?®T¾L_x000C_ÈÛ?aâÆvGµà?ýv_x0019_n«ÃÈ¿~¾F_x000F_£\ÿ?h!Iñ_x0003__x0004__x0013_¸Ú¿_x0012_}%F2æ?_x0001_?Ñë½Þ?KY¿[¼?}ï;9À¿IÙ_x0012_Üø»¿LFM_._x0016__x0003_@x«¿0$é¿Ð5Uè·¿×ä8s¶¿	¶±_x000D_Öö¿vNZ¥îç¿:ãñ¿b ü$ë_x000D_à?pwOÐëÙÎ¿_î©íþÔÒ?æ)AfÖë?ÂË$~I¯¬?Û_x0002__x0010_¶ç_x0019_æ¿_x001F_QJcá¿ZÁ©z2Ê?_x0008_?Dà«&amp;Û¿ÒdÝaòEè?%Ûäãl×?³¾ø®¿ç&gt;vÜ_x0012_ü?§ay«¢Ô?&gt;_x0012_Ôõð©¿rå_x001E_è=_x001E__x0003_@ù_x000C_WíØõ?Êk_x000E_ÕÂYú?î¸õ_x000F_}×?_x0002__x0005_¦/IÑö+Ò?õs_x0010_ô_x0004_ÝÚ¿·_x000E__x001C_þ_x0003_Ô¿QÊ&amp;UÌ_x0001_à?C¨Â×ñÐÂ?Øf_x0010_¢ÔÍ¿s#5_x0017_ç¿©¿ _x0013_í?ö_¿¦lÅ?ÛeSµ±Ú¿2h_x0014__x0016_ê?·_x000D_7)±&lt;ä?}W	âÒ¿{¢G±àõ?õ_x0001_¡ÛÚð¿_x000D_-	Ü6Ëá?áÙ	²g@_x0006_ÀÉôQÿ_x001E_¿¼=Ûx¶áÕ?ÄÇËÅYLä¿ÌøÒQøÕë¿	ÌJh_x0013_bÉ¿NÀ_x001F_U³è¿+"¦æ_x0014_W¿_x001F_,_x001D_?öqï¿_x001A_H®_x0003_/É¿_x0005_%jføð?_x000C_ò_x0019_áLEØ?º¼rÉø?2v&amp;îÅ!ð?æ¥JOBÁ¿ã}½_x0001__x0002_*Í¿²C¨é ¬é?_x0013_ë#»ú?ì¤yå²_x0014_ñ¿[_x0008_ QÑy¿_x001E_ú­ÊgñÊ¿wó}jqOæ¿Ú1oî?7E²kªþ¿_x000C__¬½¿z3_x0007_R7&lt;ý?_x000C_Öc_x001D_Ãê¿6/ºéäNÔ¿jxÙÃ*Öê?ØÎIöRxí?_x0011__x0013_eÆäÚ?æìBGø?9îùC_x0001_ú¿&lt;&amp;Ìcó_x001A_Ã?/ewØ_x0010_&lt;é?´cóëÕð¿ÖaáSiÇ¿Rú¼_x000D_í¸ü?¸Ë4åÛ?ÅògEÇÎ?ô}_x001B_¡øAö¿&amp;³Úrû¿bwm_x0011_Q«û?&lt;rµ@ô?4Xí%rë?ÜLx±?_x0001_ÀlÜÿþ4ã¿?_x0002__x0007_¾Ô±_x0003_$÷¿_x0013_kÌ?Üyzê¿õ_x000C_±"&gt;ã?º1ð^_x0014_û_x0002_À!&amp;)_x0016_jû?ãPfä{ö¿Ò	±ôú?_x0018_¡)_x000E_û¿ëuwzõ¶¿Ó°l8c¹ô?JØ:é?_x0018_5+p-rº¿ÆR¥rÌ?ÔE?Qá?Þ	 n,Íõ¿MfÜ¨nü?Ó_x0008__x0018_oç¿²_x0001_øéx`÷?_x0012_Æ·qÃøó¿Ö_x0005_¢Cø¿dÖF0µó¿Ë 3ï¿_x000D_r'_x0004_é¿\&lt;Ê½ÄYö¿j¯571_x0006_@LÒÔ_x0006_hë?¿ÀlíãÎ?ð·éê_x0019_í¿T¢»dáê?Ó#Ã}4_x001A_ô?é¢õ_x0017__x0001__x0003_Ø._x0004_@_x0017_¸8F½_x0014_å¿Ø«¦X¢½¿çìê_x000F_U¿ÙmÍÐÃ?øý²B¾Ü?ï¼$â_x000F_í?¦æÀKþXÞ¿"¯_x000B_.á¿bÌñ_x001E_³ÚÆ¿¡ò¨Nªá¿°ðR_x0015_îÞ_x0004_@^F}å~á?FâÅ}óç?iU, 6ãû¿Â _x0012__x0007_¢ó×¿J_x0008__x000D_oøêû¿àqÏj'¤ô?'_x0019__x0018_K}î¿_í A\ùã¿Þöh_x0015_ü_x0002_á?/_x0012_¢	Pç¿sÁ7Ûò?_x000E_²_x001C_s_x0014_ô?HÊº×äôå?Üãî_x0019__x001D_Ð?K5_x0010_s_x0004_®ú?»7gàÒð?_x0014_DOÅ¹ì?_x001E_lIÄÔÎõ¿2:_x000C_8¬Ð¿&amp;î£àÙæ?_x0004__x0005_ nÓ_x001F__x000C_M_x0001_À_x0017_æ_x0015_	_x0011_µ¿G.¶_x0003_ ?;pu¹óù¿Ê|JÜ5Î¿XªTØ_x0002_Îâ?_x0017_[µü*¡»¿&lt;&lt;-æÈ?x·1áù£?_x0008__x001B_dw^ñ_x0002_À6~l±ó?pq	_x0013_D&gt;ó¿_x001C_m±ÉdÌþ¿&lt;`Ç_x001B_¯é?îébò2)ó?Íè"æÏ?îQ7ñÔ?ì¤Ç_x0005_j_x0002_Àcs"O2«¿_x000F_Æ;_x0008_ñ_x0006_Õ?ÃäNá¿T_x001B_tªâ¿B_jVà?¬l_x0017_ù¨ò¿~¿¾EàêÚ¿Éi_x0010_,ó?;¸qô»Ñ¿_x001D_¶_x0015_É?ÂcÅ¾.l_x0004_@ø_x0013_Víá_x0001_@O&amp;c¿rxî¿_x000F_ê÷ñ_x0004__x0005_Äí?¡ÙDS#}ó¿u^_x0003__x0004_ü_x0001_À«È8øgð?À²2Mó?é&gt;`ßç?ôW-¯ô?_x0005_D'o$Û¿Áþö_x0005_ÄÛ?a¨ÿ°_x0005_ú¿ÉÃ'OÆúì?~!)_ê¿ïÓÒÏ-á?h,½_x0004_Û?'Ùep&lt;ªÏ?A_x0004_ðF1ý?Ie`_x0014_øøè?K_x0002_så&lt;þ¿_x0007_§©äÕè¿U_³_x0003_¤Ê_x0007_@°¼^v¾ÚÛ?_x0017_qâwð?þö8þ×¿_x0007_°¾Â_x0007_;ß?_x0006_Íã_x000D_îGô?_x0006__x0005_±_x0006_iò?_x0014__x0014_Ü#_x0004_æ?ñ©Å`)ã?_x000F_OÈ_x001F_¢_x001C_î¿è¨_x0001_S_x0015_0ì?_x001E__x0011_â_x0003_·:¶¿âV®-ò æ¿_x0001__x0002_ÞxY_x0013_Ú?ä4u6#ÛÑ?å_x001E_gÉ,«?~¤Ðæ±?.Ù®³y¿Ëe*Ð_x0018_~à?×½ä·¬é¿_x0004_[ß_x0005_ª5Ä?±E&gt;_x0006_7ô¿s¸»¶oÓ?/ñ'zu;Ü¿¾65ì½&gt;ú?ùíkªµ_x0016_Ú? ÓwÆþÖ¿Í($_x001D_^Ð¿^i_x0015_2ð¿ÖhÕÜÂ?Gi|5Ú_x0001_¤¿âýv^è?v)N_x0014_ò¿?¯_x0015_Ä?_x001C_ xW«ÂØ?Åb_x0006_ó¿Ò4û¢°qÛ?í!Ø_x000E_J_x001D_Ö?ø4¨áóîá¿´8Ð['Ö¿]ç2QTà¿ñ_x0011_Ç'Lñ?"¬ùJ÷?N¸Ê_x0014_E}ð¿ºx_x0001__x0001__x0003_Ô7à¿ªMm·u_x0016_ö¿,^»ýá1²¿	_x0002_É_x0018_s×_x0002_@TÝ«Êú?P-'h§Á?¬1_x0011_	¼¿i&gt;Ô7&lt;ÿù¿®_x0004_0ÿéÕ?Ìã=·+ýÚ¿b_x0012__x0004_lÔ?ÂýCXâ¿ÝC^#Ñöç?ÁÎ¾E¿sÆ?ñþµ|1±ó¿_x0007__x001B_íýîTõ¿Uw_x0012_W_x0016_ä¿p£!Ýxµî?	_x0004_ì_x000E_¤æ¿¥h)_x0008_v@½?jÕÑå_x0017_¿{ðlEú_á?êÀÿÃK8_x0001_@¹Ô_x0003_©ÆÔ?`Ö§ôhû¿¾-ø¼0ä?_x0015_o_x0001_X$î¿YU+gÆå¿gÎk_x0013_ä×?BÙ_.ÂÍ?½-|ß_x0013_x¿TÀ¢ÿ,_x001B_ü?_x0003__x0004_µÀÙ_x0002_GÝ¿à«Õýçïò?$4ö®å¿-ÍNªõpæ?Ô·ßæj3ý?¹__x0013_¸Õ_x001F_é?ÎÄðA?w?g±$¬ ±·¿Dõ@²LQô¿¦|hÝvì¿j_x0018_£þ:îø?_x001D_£+_x000B_ØµÍ?vJçH3_x0003_Æ?_x001E_V¨aÖjß?³_x0003_Õ_x0010_L_x0016_ò¿óYI|_x0001_4ò¿&amp;æ[	²á?)VôÒHê¿êë^àw[ÿ¿ _x0001_¶ø_x0008_1×¿²íH(â?_x000B_LBú^8Á¿â(.nÆÄ?_x000C_;Ð[Ý?Â$ñµâ?Í¿RÙ\që?B³_x001B_Æõ¿_x0019_#:J¡"à¿ÙÔ¦¼$yò?(ÐÕ¯_x000C_ä?_x000C__x001A_¼,Y7í?]S_x0001__x0004_8uê¿Ë¼·¯¹¿ÿ]T0ÁP_x0003_@_x0015_Í__x0006_lÒõ¿[ÓJ_x001F_k÷?_x000B_è¿Öé_x000F_ù?\øJ_x0017__x0007_@öÕÉC&gt;_x0002_Àu_x0019_²4³ô?]_x0003_0!ï?d#àKÏqÅ?Ê(õ9_x0012_Xô?[_x0007_ñ#Ï¿Ä¼O6:õ?¦_x0003_uÖêâ¿ß3_x0011_q`_x0008_Õ¿ôï*Jy.à?ÈP_x001A_Ëã?1Æ&gt;DÐ¿ÕºösYeË?2F@èÊ®ý?®¨Êfîè?¯fNm*®è?ûI5_x001D_y_x0003_ÀpÿM-¿àÒ`æå_x0001_@_x000D_A_x0017__x000B__x000B_«È?.±1ªÒÊñ?u¡-&amp;}ã?ZÈ²&lt;yÇ?PÑíîHÜ¿BM_x0008__x0018_î ð¿_x0001__x0003_à* »ùò¿ÌÆ_x0013__x0019_à¿vZxýì?	CJSýþ¿$Râq$ñé?ÜL_x0003_D_x001A_Ý?_x0004_@AO _x0001_À$­ó¸_x0013_Èè¿Ò¥kg`þ?·¢¶_x001B_¡¾¿âLb}ò?_x0017_!Ìmå¿_x0011_Ê_x0007_èÕ¿_x0007_£×Åú_x0017_ã¿kp_x0011_º½*è¿+_x0019_9C_x0002_?^Å_x0001_²Û\÷?_x0019_óÿÍÛýî¿_x001F_±VQámÞ¿_x0017_Pµ(s|Ë¿_x0015_F¹v!áö¿Vì#oBã¿¯&gt;ü}Õø?z¥ÔêöMÝ?bQûÜ+"ô?X´J_x0004_k¿(âq¨_x000F__x0011_ä¿(_x001A_ô3,µ?ïpA_x0012_Âþ¿ÒøÐ'%«ç?ð}Ò)¦ó?kÖê_x0001__x0004__x0005_8Áò¿=_x0003__x0012_:õÕâ¿â=M8	_x0003_@§zá*´PÖ¿Öâ/èRÍ?_x0011_}{ÖWß¿_x001E_GÿdÐ?_x0017__x001A__x000C__x001E_Ù&amp;ö¿zÍ_x0004_Ç¼õ¿g(á§â_x0005_ã¿ùcÆR_x0002_ç¿_x001C_.rþÏ¿·ö_x001D__x000B_æZü?Z±5_x0001_Ðö¿j_x0002__x0008_üý?_x000F_¥t_x000B_ëã¼¿¤Oëpú¿¾_x0002_d(æÞÿ?=HÓ:µ±¿«ãyäP*å¿ãZ`LÌyñ¿_ëßFô?-ËnÉ_x001A_°é¿Í´_x0016_Åw_x000B_Þ?Áp-gÏ¿W®6ËMû¿ª	r3òxç?_x001D_pDÙAì?"ùæìÀ?å)ï¿RÓ?F¸±ñ?¤Öùõ6Tâ?_x0001__x0003_½t½ÊÒ¿2dªP_x0004_@&amp;ï|G´¿_x0017_Õ3õtñ¿VûIÏ_x0012_£_x0005_À¶}Pý¤é?ç¡/EË_x0004_À¼{_x0013_)þå?7_x001E_¼u_x001A_Ñ?´©\-²ú¿N¾_x001C_SïIÓ?_x001E_!ôþ×ý?ÞÌí¿RG_x0002_K¼ò¿³,õ7i[ô¿_x0018_Èóé?"%­hÔ¿Øì_x000E_ã¾ú¿ì_x0016_qP'zØ?IDîuBX?Êï¡_x0018__x0005_è?©!ã_x0001_Á9õ¿/G`ã¿;pÑ7ÏxÈ¿ºØs9)e÷?v_x0013_nãµ¿ëñ|ªó¿Ò?AØOÓÌâ?èYw(_x0005_%ï¿_x0013_b-^ò¿wÙY_x0011_WJð?Ì÷1í_x0002__x0007_îcñ?3_x0018_3ÐZÑë¿_x0004_çÍý~ö¿X£bnö? 3ó§(bý?¯pO5ºî?w_x001D_¹'jñ¿íóv_x0002_Tï?_x0015__x0005__x0012_mrÇ_x0003_@_x0017_Ýa_x0005_W¯Ü¿=ýE&gt;àxÒ¿~1pY÷#Ó?4CÁ x_x0005_ð¿ÀV38Úé¿YeI~ ÁÑ?Î9}I_x000E_zÑ¿*:ëµø¿}_x0012_P£´±?'Ìh,VJÑ¿_x0006_k_x0010_É¸8¿?¬a_x0008_Õ2ßô¿\Ã =¸B_x0001_@_x0002_Jo¡dá?ôÕ¥©G{ë?ILÅyë¿¡X_x0004_w&gt;Þ¿I¥²g_x001A_ê?z_x001E_Ó¼G&amp;è¿·RáÕÂ_x0012_Ò?ê«H¶l±¿¾q¼SelÕ?Öm7Ç_x000C_ô?_x0005__x0007_2_x001F_DµÅuã?pûÐwÆQß?í_x0004_ ËtÈ_x0003_À_x000B__x001D__x0006_Û_x0005_yó?Q.pjOZç?h+àµfß¿©´+ö_x0005_ã¿,M^vFß¿cß½©[ö?£ÔãÿP_x0013_Ç¿L_ÁZÔôÅ?Ø_x0015_ñ8é4_x0005_À°ÌçEË_x0001_â¿ù}_x0010_ø¿_x0018_°Òà´í?&lt;;`ÑÑ¿i÷h9GßÚ?¾#£µ¿à?K_x000C_&amp;öuâ¿øPÅ%¸&lt;à¿«2Æþæï?Ý:_x000E_µ"¼?ÕéÛ4v_x0017__x0002_À&gt;_x001B_*Ô¿ý+KÓ§{ß¿má|äÖ¿Ï«îEÊËé?®_x001A_?M_x0018_¯ñ?t_sA@éã?As_x0004_[lÝ¿Í_x0012_hNð,è¿_x0010_úÕ®_x0001__x0004_ùc_x0008_@GºúòhLð?&amp;,_x0019__x0001_À_x0012__x0013_ý_x0017_Ù¿¿è¥N±¢é?.º5;å?19:-R×¿&gt;X§ç¿ïÐW_x0004_Ù_x0010_é?q°ÿ_x0017_ ø«?-¦VÁÕ_x0002_ö¿Î·_x0006_T_û¿_x000B_FQ¹hö¿dV_x0011_v)±?_x0019_¸&amp;Öúã¿¡Q_x001C__x0007_Ç¿ Q_x000E_¡òã¿_x000C_ô±RÐ?u)¯Ð°?à6SîË?½É´øÑã?gÃ)[_x000C_Ìò?_x0004_äðQÒÞ?DìÝ_x0010_Õ?ìx³UÎ?í¿}z_»vøì¿ü_x0016_^3?È?_x0003_Ûù_x0012_P-Û¿Qw·ØÜ?î1/2¼ð¿Jh;Þ_x0017_ó¿ê_x0006__x000E__x0016_õ?_x0006__x000C_û	û?ó_x0019_Ü?,_x0014_8Xæwê?|_x0015_ð*&lt;ò¿3âôE_x000B_;å?'èC¢G@ì¿£H_x0019_·Xó¿LÌe&gt;pâ¿¬%_x000C_£ÖNù?Ðí_x0003_"g_x0002_ÀÞ_x001F__x0008__x001F__x0003_á¿èy_x0001_Iþ¿_x0017__x000F__x001F_î_x0017_6×¿)ÚÄdãÔ?\öã7_x000C_´_x0002_ÀwÇ}_x0002_?¿_x0001_@ãoÇ_x001B_,|í?_x0004___x0017_¦¤!Ú¿2Ì­_x0019_6Ò?!¨ü&lt;¾÷?ÐõIMº£Ù?ÍîÃD³¿ÀÐ_x001F__x0004__x0014_÷¿?ôhYZñ¿h-ËU_x001D_ä?íñ+°È¿_x0015_#_x0005_é³?Û92_x000F_Çë¿V_x0010_Â_x0007__x0008_ì¯?_x001A_p_x0008_£Ä~ä?_x001B_¶mÛ Ê?þÞã&lt;',Ä?â^×_x0001__x0008_ _x0013_æ?º×°a_x0011_bÌ¿_x000F_b(¼p¼á?5;¯e$ñ¿OO_x000E_=5?ã¿S§Ø_x0003__x0006_ô?ª_x0007_´(1ã?_x000D_9ZEá?dGøóùçå¿lªÂ_x0010_"âý¿ T_x001F_2éoó?ØE6_x001B_cî?:_x000D_¶_x001D_é?ºº9xÎ_x000E_?_x0005_QÃ_x001E_;ü?õ\_x0013_áÒ&amp;à¿â_x0004_|V~&gt;ø?)±_x0012_2_x0007_Õ?Z^ g èÝ?"Aëè2LØ?È¤²C2vÍ?_x0002_e­ÆÇ?¼ªÅziÞ·?Í¯lMT_x000B_ñ¿P$°_x0016_Ò|õ?ÃÊÆóqÜ¿t PèÎ?IÉb_x0013_ù_x0018_¿ú ©ÀDvã¿UL¦(ÕKÍ?C_x000E_Òlß¡¿2_x000D_QtÊïÐ¿_x0001_	Ìû	¤§&gt;ó?4VTÒ½ó?_x0004_N_x000D_ÿ|ñ¿_x000B_@Ýaç_x0004_@_x001B__x0005_Úsø¿_x0001_+©_x0015_D_x0007_ó¿_x000B_Â»_x001D_ÂÚÉ?·ðæoñÓ?® 8Z;Ù?_x0002_­È[AÝû?¢Î£_x0006_nô¯¿3&gt;}&gt;¡$é?YÞ ¢á?1Nß#I×?|,_x0005_êÁé?'ä_x0003_N_x0001_ØÕ?ü0_x0002_Ô	_x0006_ð?_x001F_ÒS=Ñä¿¯ëèvûÄï¿¾µiºbß?Ò_x0017_õäì¿_x0001_kåi»aÆ?ösñ	Ùåú?_x0008__x000E_¼só?_x0017_ù¯Kçø?Ýª,_¯õ¿_x0016_¤YOÄÉæ?[ZRÄ{ø?_x000F_%[s*ï?¨:óTé¿?u3K·?_x0017_øe_x0001__x0007_ý;á?cûFàæÖó?x¶!@Cº?_x0015_ÆsÖ(Ü¿wï¥å3ì¿Ëì6_x001A_]wØ¿_x000C_mÊTgê¿Ì´_x001E_ÉL_x0006_È¿ñZûHú?é¿ÊÉö?·0&amp;ºÈMè?_x001D__x0004_ð-_x0017_È?éÆÈ_x001A_Ì1°?TUÍjÞ÷?É;úÖwæ?_x001F_{&gt;ëKÎ?hBÄàè?ý_x0002__x0001_Ã_x0004_ò?ÛiÉ_x001A_ÝÖ?z­g¦cç¶?ÏÛkJ_x0003__x001D_`¿Å¢!65ß¿\Èr_x0013_3jæ¿µûf6ð¿Á¹óyì!ù¿¹_x001E__x0005_óÈ?q_x0015_KôUå?,¡µÅ-ä¿tÎ_x0003_Á~7Ì?÷ò÷mû?ôgè.©à¿kæTWeï¿_x0001__x0002_a`«\Ì¼æ¿è_x0018_(n0ê¿ÙXÕ_x000B_Záø¿¹;²qú¿Û_x0013_¤¿)Ï?Ö¯«{ÿ?µøÕ×¢¿^Ô´I©_x0003_À_x0001_ý¤_x000F_ü?`ÙÐ³Ää?÷óJ$ºé¿Ó¤t÷ëá¿®÷Ìdà1¬¿ôØ\_x0010_¢â¿	Ç_x000F_O4û?_x000C_ÊmåßÂ¿_x0012__x001D_»Õ!Ú?m_x0013_Ø_x0019_á?õ±_x0015_Ã ò?t]0,_x0016_Þ¿)ñ_x001A_JQñ?Ù±«©ÏÚT¿=r=³ï¿B_x000D_Ïñÿ&lt;Ç¿_x0007__x001D_Ï~_x0007_Á¿G&amp;FÞËú?©KÎ}«ï?r¦S¸ÓÈé¿¬-¿«©\×?áÖ_x0015_V¾ø?±g¬?~ ?_*ÄH_x0002__x0003_Òçï?yka_x001F_Ñü¿+íéxHú´¿³_x0017_Ø!æó?áàOü8ÿ?ã`À_x001A__x001A_®?_x001F_yo6iÊ¿_x000C_ÿGÇ;zÜ¿}¢ÉÿFâ?Ç1¦´_x0004__x0006_í?­p_x0014_÷õ¼¿Z_x001C_íÄ_x0019_áÖ?vB§{¸Ö?M°g_x0015_pÖ?¼V~þ¯ _x0007_@C8òr#Fò?Î¤E/ë}û¿ÿ«§p_x000D__x0011_¿¹Åâ_x001E_ÝÁ¿­5i_x0014__x0007_Þ?-¨n_x0019_S÷¿y«_x0010_Ð¿_x0001_$ÑUËã?p_x0019__x001A_¸Úÿ?On¯úòr¾¿ê_x0012_÷¢Oî?:î»þUW?@.èï}÷?\&lt;¹ï_x0001_À!Nüaäñ¿!sl¢ØÈ¹?UDù­_x0014_ò¿_x0005__x0008_ç_x0019_?_x0011_DÀ?ÿÔrÂù@Ú¿3_x000D_}vd¶?A¨O3r]º¿W_x000D_êiò?_x0004__x0010_l_x001F_ÐÆ¿zMÌËFð¿ö{8¤!xÞ¿_x0019_ûû_x001D_oè?þÖ÷·_x000E_â¿àÌa®ÙÓÇ?|µ_x0002_üÐ¿Ö§áÇ[Ê?_x0017_ë¨W`ë¿cüÔ?jRÐ¿9 »*4ZË¿c$_x001E_æ_x0011__x0015_Ô?¥²ð¾IVö¿É`_x0007_yÕã¿_x001A_IC?_x0003_k?+_x0019_¸B~à¿8_x0017_ëÂ\Ý¿¥­lH,Øä¿½_x000D_¯_x001F_8_x000D_í¿1_x0019__x0001_Ëî¿_x0015_ª{²l&amp;_x0006_À$Ýt_x0001__x000C_Ì¿:Ík^_x0008_À¦Êÿ£ Õ¿_x000F_4é8­uä?ëC_x0004_@ö?-_x001E_ðM_x0003__x0006_Vc?èXJâ?LcÌ)Ã?2Wn=çÞ?_x000F_ü_x001E_¼,Ç¿_x001F_üwg7Ë?&lt;WàËÇí?_x0019_´_x000F_¨°_x0005_ó?_x0007_æG_x0004_éëÓ¿_x001F_Ü©_x001B_øã?#Tö¿y·ã?=_x0019_×ÎuÚ¿ß_x0002_"sh í?ÍÏÁÈ)ð?Ó\Ô_x0017_ç¿_x0002__x0014_	g_x001E__x0001_Ó?YKP_x0007_5ð­?ø_x001F_Ú_x0006_»&amp;ò?Pß+¾_x0013_í¿dõØ¢jè¿§n¬ï_x0014_sø?_x0012_ä­ìÅ_x001D_å?²)P_x001E_)çà?x_x0012_'ê&lt;?ß¿$ö¶¡1Tã?ø3_x0008_Àø¿úC_?ç?Å_x0019_Õ_x000D_ô¿v3Gï!þÇ?+Ü_x0006_«_x0004_1Ó¿L´Øm»¿Ã_x000E_dLâ×?_x0003__x0004_´_x0012_3Póð?_x0001_â3²EË?_x0010_û_x0003__x0019_P$ñ?|*Åj6Ù¿9:¡}}Ýé¿r_x0015__x000B_èÇ¼¿_x0008_Aÿ&gt;_x0005_ñ¿_x0011_$_x000C__x0017_[Ó?_x000E_7Fû(ÿÕ¿ëf_x0005_aüü?P ö_x0004_û?Õ§ã	;ùÀ?0E5^¼ò?5_x0018_°áfà¿B}RC¨v¿0V|â¿ÊÂªoûáã¿Ð¬m¶öñ?Ó_x0005_ë_x0006__x0017_6ì¿µ­e7ßû¿ªÑT¨SKÄ¿CØ²ú_x0008_ ð¿K'Ar}_x0002_ô¿_x0001_@&amp;@í_x0003_Àè°r¯ò¿,¸¡³ÆÅ×?¬ìp_x0006_¤mÀ?"TÊ_x0019_kË?_x0007_ü_x0003_ï¯¥è?ðö\¼å?ðãÞ©Ûê¿÷ú5Q_x0002__x0003_ ø?_x000D_lÃ_x000E_:Í¿&lt;_x0008__x001B_S?_x000C__x0004_I­Îø¿ïH_x001F_É»!ó¿í?Þâz_x001E_ã?ZkÑQ0â¿7Yü¿ÆÓâ?Y%9¥ºè¿(Ý_x001C_^ÏÏü¿7ùüó¿ÑS+Z¢'ó?&amp;bkÅ¿ B_x000D_³ùö?;äÁ ¢Í?_x0001_|d!ä_x001A_î¿8s÷GÜá¿±Õ¹À?"ëÉÁÁà ¿_x0011_÷xÃÅCÝ¿_x0017__x000E_³|®÷¿°	_x0008_)²{î?qEìj~òÎ¿Éx4_x0001_Éoè¿1õTyÌ¿e8ÃÉ_x0014_ªÒ?ÐÏ\à?KâU¼	ú¿"Éìè6ç¿&amp;qÜô?÷úÚUèËË¿Cä¨G@SÝ?_x0005__x0008_U-?ôèÚ¿+7W_x0004_DÝ?îÕùeÎ@Ø¿¤²¾Ò4_x0006_ã¿7ó`¼÷iÓ¿_x0019_Tgý¿%Vì&lt;_x0010_vÚ?ªS$À4Õç?Ðq_x0001_neâ¿®jsIf?â?å(w_x0012_kê?á|0gÅÍì?´h½ë?_x000F_ÉZÏOùß¿_x0001_åõ|_x0014_\ñ?	½Ví´ò¿ó¸ju_x0019_ýö?/ï+ªôãô¿__x0002_­×«{_x0001_À`&amp;ÖðÒ2È?´É¯e%¤Ð?&amp;y_x000B_%_x000F_¿?t¾àÚ®Ã?»)Eª_x0007_ñ?óOjàWÞ_x0003_@%E&amp;óXè¿yBKé?k²éàX¶¿×§ÔàPÿ¿~V¾²Y¤_x0003_@|¸ðlH¹à?sëM_x0002__x0003_]£õ¿·h;y}Ï¿´C_x000F_DÓ¿Uà%]ãôÜ¿X&lt;êºÇ_x000D_Å¿.uÉ@_x0003_Âö?Í§Q¿Zê?­ªÖ/[î¿ñP¥j&gt;_x0001_ú?së.w*È?ÖµkË5	å?|cÃLß¿lµà_x0005__Ü¹?_x0002_F`Áä¿z¨&gt;äc¸ä?¯¿"µ_x0004_³¿H&gt;OÅðw?âê4úÏ_x0002_@ì_x0019_*_x001C_êIü?­Ì6_x0019_#3Õ?À¶ÞÃµ»Ê¿¯U_x000D_kL:ì¿~oÉ}@ü?/áeåÚ¼ë¿»_x0015_½\@w·¿"i_x000E_\@*¿?´)6#Ü:×¿_x001C_wë_x0010_'ë?"0NÌt;Ö¿l¼Û+ä?r=86è¿¿Ü$·_x000C_+÷?_x0003__x0006_£M8·Ã¿ÿX¶y_x001D__x0003_Ú¿v_x0001_SùøÖ¿~$v`ê¾?&amp;°_x001E_QÄPñ¿©Ò±ÖÀªü?	ó¬êÃà¿zÜ¯ríõ?°¬à¿Úà¿ò%¢T»Æ¿½_ÖS_x0019_Ô?#0_x0005_u	É¿¿þk±"È¿&gt;M_x0019_ØËÔ¿_x0008_P0ô¨¢æ?S_x001C__x0005_._x0005_ç?=ºÓ_x0014_Õï¿,æ_x001C_ç?æakGN¦÷?à_x0018_lÜ¾?ï_x001A_©_x000E__x0007_ê¿áÚC²&amp;ñ¿ÂCUF:[ñ?ÿ¡nÖ¡"¡¿_x0016__x0004_Ð ÚÆó?$«ñÚ%æ?ÃX_x0016_uò_x000D_¿i%Ì_x0002_'Ñ¿jöî!Ëó?&gt;¦5Û¬_x0019_ä?_x0006_5_x001F_ëÐ¿¡_x0014_p§_x0001__x0005_EÞ?E6R,µø?Ôam³ûä?ÃsÞ§|ª¿ÖÇ_x0013_éfî¿Þ5¼aÀï_x0002_@¹_x001A_ÌÌÓUº?_x0003_«@Æ?_x0002_±§_x0002_GÎÑ¿¶¯_x0011_rÔð¿DD'!7çë?ø_x001E_¿ñ_x000F_¯?r¢_x000C__x0006_üë¿Ð~_póï?¤ÛY_x0015_}Õ¿îV7_x0019_ëí¿ãà§y_x0008_±Ò?ª-)]ä?_x0001_rä@ð?¨ÀZQ:/ø¿Æ/ùë»¸Þ¿(=ÿÌ?"}°ªÁá¿g0$^èMÛ¿£"[Wù_x001C_Ø?ö_x0003_ÙÌ4Éö¿æ_x000F_µn·ß¿_x0004_ý_x0015_öJ°?õ_x0002_´²_x0017_'ò?p¸(nBUÆ¿F_x0005_3CÍ#ò¿I	Ñ)i¶ú¿_x0002__x0004_Ð_x001C_0êWÏ?j=bÓ¯å?=9%{)§È¿_x001B_5v|¹/æ?µcykÒ_x0006_ñ?ª¥N&gt;R_x0001_ü?ò.Ê]ÌlÈ?ûõV·b°º?ý×hZY_x001A_÷¿Nz³_x000B_¹?ýC25ÎdÏ?&gt;¦_x001C__x0003_å¿q_x001E__x0010_øÓ?æÑ?©)ñ?_x0008_ÕÊ¬1â?,_x0013_OÙ_x0002_æø¿á*_x0007_Sä¿ÆÃøù¤õ?ø;»ÊUbÙ¿õù%K_x001A_åï¿73ÃiÒlÐ¿KÅÓk	ð?ÀÊ_x0007_PS´¿_x0012_X_x0012_&amp;«è¿_x0017_|²ö­Ô?_x0015_ÔÛV_x0012_Øï¿mª\_x000C_ö_x001A_á?PdFd¯Ç¿&amp;=ÄóT×Ó¿` _x000D_¤ÏBô?ÞÒl÷ªÌ?¨bC_x0018__x0004__x0006_¨¦Ó?Ñ 1/â¿ÛÒÒ_x0006_î¿X÷_x0001_{Aë¿AÎh|Áá?ÌV­ö?»&lt;_x000C_¾ã÷ñ¿_x0003_cÐ&amp;¥Î?VØJÐÖ??7a³M7ã¿_x000E_¥óNÌ¿_x001D_RµîÍÛ?__x0018_£õo²¿L_x0019_¡¤è¿¡&amp;Ù?t$oÜÉ&amp;ð¿ôÜà|Öü?nF¡ÈÌ¸¿ãì öÈó¿Ô7Á¹_x0010_h_x0001_ÀÇ=Êü_x000D_Ò¿ö_x001C_Ð=ýñ¿P_x001D__x0008_p&gt;ä?#F_x0005_oÖâ? ãiì_x0012_ÉÝ?¼á¢_x001D_À¦Ê?­D_x0003_ÚÙ¿3t_x000F_Êì_x0002_ü?_x0002_è°íÌ©¿?\üPÂæÒû¿Ò_x0016_p þÒë¿âÍ&gt;lÎQ¹¿_x0004__x0005_Ð¢ÛÆÚ?Æ_x0001_¾_x000E_Á´Ñ?_x0001__x0005_@¯øñ?Þ7$ìé¿ýl_x001A_V _x0017_á?ë³ÇóÐáÓ?Û&amp;¯fÁÎç¿_x0011_ÔáÆûÕ¿7_x0002_Wôy ã?½\p_x0003_ZÿÌ?£§î£çÔ¿dsÍ_x0001_/Yë?_x000D_%8mßË_x0004_ÀWqËDãFç¿_x001F_ù];MÄ?*9g¢Ã(ø?¦N_x0015_à};ô?_x000E_ÊnÝY_x0002_Ø¿Èþ@_x001E_½Ò¿_x0004_1_x000C_IjlÓ?Me._x0007_×dç¿ÑûÓ?]Y?_x001D_Ë?Ê_x0017_=ÃQ¼¿d¶öµõò?ÒÊ_x0019_°´?Yg_x0007_ºä_x0010_ð?ÎÍ	|*7ò¿Û_x0014_þÕ¹F³?ÊeÕöbã¿_x001D__x001F_1®Ú_x0001_@ON¹·_x0001__x0003_Yßè?åéÐe_x001A_&amp;í?uÁª2Gß?¹Ö_x0019_/_x0014_ ?ÝÒÂ.&lt;iÒ?ÃÈ:Hðí?PÇ}N_x001E_é¿âÚÖ_x000E__x0014_÷?&gt;Ø_x000E_l°ä¿"XÎè®ã?éú².Æ­ó¿¨Á_x0014_çÞ¥_x0002_@X¡F_x001E__x0006_û¿%5Ì%ºQï¿à_x000D_¨Y/ù?_x001C_	Éú¿á¾«¬_x0014_.Ä¿·³_x001C__x0006_0]ó?¾'_x001E_c_x0004_¬?÷î_x000B_®OÏ?¯FS_x000E_§Ö¿´±ì¬ÇÎ¿lMWëSÈ?BPÌ¤yæ¿N_x0011_%Øi¦¿Ò¸v$_x000E_ç?_x001B_ïÓ¨¢1Þ¿cåÞWÙ_x0002_ñ¿-YáÅwÇÐ?\·àY_x0003_ã¿ô®:Þ_x0019_Ú?a_x0012_-FhàÁ?_x0001__x0003_6hCpÓ¿#.«UÃò¿_x0001_Çf^_x001A_&gt;à?_x001A__x001D__x0018_PÚßã?|³:ç·õ¿DÊ1M_x0013_È_x0004_@üt¯×@.Ú¿àcÕ_x001B_R»_x0008_ÀKG.c¬ÊÚ?L$Ò¤&gt;ê¿9Yöx¹ÅÒ¿uÝy_x0007_{ôß¿E(_x000C_I_x0002_@¸ûµ¯8é¿TY_x0008_7_x0013_Ö¿æ[^[ò?gÝ¶_x0003_C2Ó?mu_x000C_Èî?{æ ÿ_x000C_ò?u§øÆB)ó¿ÈÆ¡1©àç?H/{ñÄ×ã?ºXJ_x0007_qy°?_x001E_c_x0019_[2é?/_x0004_PÓ_x0007_sò¿L·Áqþé¿c×aZÍå¿9Mæ_x001C_«ëè¿V:×¡ç?X9ã_x0015_Zð?ow_x000B_0_x000F_ñ¿{"L_x001C__x0006__x000B_nâ¿$µ'ú*Ý¿_x0019__x0016_«¼ö¿&gt;_x0006_ë_x0005_ÿá?r'\~Ê%Ë?_x0003_c£¦!;î?_x0015__x001F_âTQÇ?/}´ðÊÁ¿{O_x001F_ _x001C_ó¿ÈË_x0013_xPDö?SÙøÁ	6â¿{»Sù~¢Ì?C3Ú³&lt;å¿¸é[N_x0005_ó?¡_x0010_\ÕÃsî?t6bÄJpá?_x0008_5¹9ë¿7j¿ë	À¿T÷fÒµ$¿_x0002_e×Ë~â?Ì__x0017_9Ç?Ñ¾i_x000F_~[ó?+¸:»;ÿé¿_x001A_h®UÎ¿Ã.Aó(ö?iË¶§z¿ _x0001_æ_x0005_ããç?dy}._x0006_,Ñ¿(©_x0007_Cßò¿sÕre_x0004_»ð¿Ù[àD|Ô¿ÍúwÄLMÒ?_x0001__x0002_Äç_x000F_Zß?kXÂÜ?2_x001A_ß¥©ò¿¨¶Mw_x0018_ù?+ñ_x001E_~àþ?Q_x0013_Ö]Ã?Õb_x0017_Ðò8Õ¿[B­ NÅ?céöåg?_x0017_A#6D à¿ÿ&amp;W`_x000B_ð¿_x0014_õ'ûTRé?XnÍø?t_x000D_¼Â¥©à¿ß¢CqSü?-à|VCñ?!]_x0003__x001F__x0010_×¿êÛ*Ø8Êî?X_x0011_80æÍÌ?¬U°)¦óá¿ë³_x0019_ùùì¿ã×Q_x001F_Bè?YCµÓº²¿ðZhüi«ß?üLEá pÉ¿ö]7ø­_x0016_ô¿Õ= &lt;)Ëã¿÷K_x0002_æÔ¿ÛnÍaËë?_x0008_Ì5ÙÏõ?ÞÆàÇß?_x000F_ye)_x0003__x0004_¹¥¯?Bêå_x000F_ci¿ætÍz÷áé¿_x0006_¾B_x001B_Ê_x0014_Ä¿}±&lt;7ñ¿2Ú«*´DØ¿0±:Çö+Ô¿ m$hé?ë,_x0008_Üb3Ü¿Åª_x0002_ ê÷¿®_x0003_Dó_Ç¿}¿_x0006_ÃYJà¿ÏÝ_x0017_a_x0012_ö¿ÞcÃgÛ¿¤s³mliã¿ñ_x0011_à¤Ó¿Øø~G ÿ¿Ï=_x0001_ß#£?Y|§õ¦_x0014_×¿Ú#ïß£Ô?ÑÈ_x001D_z,)ë¿^2·Y¢ì?ñk·}ZaÒ?{ï'÷û_x000B__x0003_@1Ü_x0017_×7ß¿äë¤½?¨eOÜß¯_x0003_À"y!_x0014_ã_x001D_ñ?gØ4p3â¿q_x000F_8ú_x001D_öê¿YÆ¯oÁ®¿_x0019_ó"_x0006_Ð?_x0002__x0005_¶!däÈ`Å¿*M&lt;«ÖäÖ?¢Ý3.»_x0001_ì¿_x000F_qùàYªæ¿_x0018_Ð²°Íf¿û@á=wHñ¿½_x0017_Ñ_x000F_	_x0002_@#	(¸ß?Oî_x0004_ÔîØÖ?Z¯Sõ=&gt;á?L_x000E_nÖ_x0013_â¿¢á%Eñ?M,&gt;½^¼ã¿ûï¦ªø?âm_x0008_DÖ_x0012_Ú¿fi¾_x0019_`_â?Y¡/ký?_x001F_F¨sWì¿È'¸L¹ýì¿½kQ­·Ô?Ï·ðñ×ç¿ä]s}÷?¦ÑWûZ`î?Ýêÿ_x000E_C_x0004_@&lt;µtû:TÕ?_x000C_sMíú¿Jâ_x0019_lØÛ?&amp;a½LwT_x0002_@_x0019_0ÒvP-ê¿E¸_x0003_X¸W_x0001_@_x0011__x0007_91õ?ã­_x0007__x0015__x0004__x0006_rð¿ù_R½qæ¿_x0018__x0007_üo»;ò¿f&gt;u030_x0004_@ú¦_x001E_³ñ_x0006_è?_x001A_fE\fØ?_x0004__x0007_C@Ý¿­óo [vö¿_x001A__x0014_ø¾máâ?DHtÚë¿$C2ØÄ¿omºÐãìÔ¿ëw#?ÒË?hË¥ÞÔ?9?ê_x0018_[õâ¿c_x0006_.ª^è¿_x0010_]_x001B_¬·ê¿¤_x0006_i_x0003__x001D_õÜ?`¿A@Ô¿1&amp;Z_x0002_À9XTÃ;`ñ?:_x0004_.3/é¿8VuûÊ)_x0004_À_x0001_;taìêë?Ñ_x001F_þ_x0005_zÅ¿Ëc_x0014_ &gt;:í?U?btÅ¿_x0015_ø÷f%´¿ºUy0¿¡?®â_x0007__x0008_&gt;x¥?!µØ}á@â?¦ã$ÄlãÊ?_x0002__x0003__¥áõ¿lvÑ_x0014_×õ?Üñ_x000C_qj°ð¿úËBMöºâ¿_x001E_"©sÿÛ¿n¶g·5ª¿èÂÈ_x0008_\òð¿/_x0007_$im"à?fú±i{qÚ?Ëè_x0008_@G ü¿õm_x0010_&lt;íò¿v¿ð ¯ºó¿co@4`Ø¿|dpY_x001A_(Ì?Xj4_x0016_ãË?@ø_x000F_	öá¿P×Iö^ò¿&amp;¾Lt¨tç¿û_x000B_6/Åé¿kÙòQ_x0015_î?HIM1S¼?ÁH\_x0006_ð=ô?FÖÔüâ?`Ì_x001E_3z!_x0001_@&lt;Wî~r%ß¿¡YBa_x001E_ó?_x0018_Ä¬r_x0011_à?¤Ñ_x0015_T÷e½¿ø¢»@+&lt;Ý?_x001D_` _x0011_ø&lt;Ò?ü3)^HÉ?Ö}ñ_x001B__x0001__x0002_@ì?_x001F_ôÓÂmê?ù_x0002_îïíð¿M¾ÌKÆ¿l'ôl2wò¿ó ÿ{Õ¿kç6_x0007_¶Ç?ë|Æ7keí¿YËA&lt; Bâ¿u_x0014_I5á?_x0019_8Ö\H?¿½+	Ø_x0006_í?_x0005_ë°µzÛ¿G_x0003__x001E_ëDõ¿_x0011_§¸Ãsÿ?_x0016_ÍÝè¡×Å¿_x000C_¢Ý¬ûÇð?Õk}ÐìJâ?QèÿÔ_x0018_aè?mSö+×äÑ?OIDIA°Ì¿_x000C_¾I»_x0018_ÊÉ?gTùÌr¿û¿_x001B_gv_x0008_Áö¿@ît!Õå?axRÊ/cà?_x0012_&lt;lÊ`&gt;ù¿Ù,PÜxqß¿Å_x001C_|Ziyé¿/ð_x001E_|Ö¥¿q8Ë­ã_x0004_å¿á_x0007__x001A_ÜÚà?_x0003__x0004__x0013_ÝZÁ®_x001B_¡?öÛdoo}?ª_x0005_K£­ïÑ¿`îî®ÕÏ?Kf_x001A_µÎÒ?¢F··Xê?Ä}_x000F_Ë~3ê?iùÅ¶#£ò?Ø_½¤ç?Îa}=¾£Õ?­Àâ_x0018_õó?H__x000F_ÈâÉÞ¿6{¿v%î?y"OïUlo?_x000F_ß4áØõ¿_x0007_6öD_x0002__x0001_÷¿+/¯Uë¿ØÔ×_x0014_ Aå¿z{cmÄ¡¦?Ùªè¸á?Pá¹6Qú?àXrAÉÃ¿·±¿;ó_x000C_´¿_x000B__x001D_JÑèÎ¿_x0005_è_x0013_B_x0001_ªÃ¿T_x001D_ºÍÌ?_x0006__x001F_Jµ»ºæ?¢8¡_x000D_£ó? ._x000E_ðº¿b©WAê|ê?ádõt_x001E_ó?Sù"_x0003__x0008__x0015_Pþ?©%ËZ]ð?Ð_x000B_T3|Ø¿Ô3»_x0014_a¾Ô¿°Ït`ì¿wï_x001A_°o¬Ð?_x0005_úå_x0002_½Õ?±_x0018_.Vä6ã?Î³Rp_x0007_ß¿ù_x0004_cåF·é¿¶éÂØ]ü¿&lt;kéâÐ_x0003_ÀF&lt;?Pä?_x0001_­rjn&lt;Î?z_x000F_Æ&lt;_x0019_ºð¿zõÆ.nòÏ?ùÉ5µ¸¿HÝèÅ_x0014_ÑÉ?Ø_x0006_äpÔ?ÌrçøDÂ?©mfyÉæ?p×_x001F_µ@ãÀ¿k_x0004_Ç*ç?W´_x0011_.Á?«Îkíã?¡¢$_x000B_ð?¼*Ü÷úÛø¿J­+_x000E_k_x0007_?ñâáhÌÛ¿Üó¡i²1ò¿_x0017_rïµêTÐ?lf¶BÇ©í?_x0002__x0003_$_x000C_Ð#æ?°éÓµÎ¿_x001E_7~bÂ£Ô¿vnè½øÓ¿Ï¬Ë¯ë?,­Oá?Æ_x001A_èþé¹í¿PX¾K,¼?IIDi'.ñ?vÍogHôË¿_x0006_qæªª_x0007_â?H¶_x0004_Þ_x0011_g?·B:_x0010_-ò?³-UT_x0008_UÄ?Õ_x0007_¯nïVÙ¿EyAJÂ³¶?áð´§_x000D_©Ó?]gkAá¿N48ºËwï¿«Ç3ÍÁÖ?q?t_x0013_#bØ?_x001A_Ò;2:Lç¿â_x0011_®°¸?_x0015__x0003__x0001_74_x0002_Ç?@BrÙZÑ¿ÊÇÃOkòÍ?øOáýÉâ¿´´4w:Ë¿Sd»D_x0010_¶ç?½âkK¤ð?_x0015_ÔËÐñ?ó"Æd_x0002__x0004_=_x001C_ì?b°ØLÜ_x0003_è¿³6õ!¸þ?_x0005_ÀnºÕ¿iù0`tBÿ?ú_x0006_Séa}r¿1É_x0007__x0010__x0003_Ï?ÃJú'äÉò¿K{ÍåêÑ?Rò{=_x0018_¾¿)ÜèlH_x0015__x0002_ÀÔv@²éå?RÌhã¿cfa1ó¿²h¸÷²Õé¿ÖÖ»GÊfÅ?'`a'Ùá?YÆÛó_x001E_ÅÊ¿þPæF_x0010_ïÍ¿&amp;¹texuö¿è=|·÷ð¿Rx	_x001D__x000F_þé?þ,Éö¨g¿"ËÔ&gt;2ô¿õÞvKbÚë?1_x0012_HUq4õ¿µZ´r/}ç¿_x001D_gw¤_x0002_ ô¿¿C¯j´?&amp;ßÓÄÒí¿jó:½_x0018__x0001_À¢a7Ìàà¿</t>
  </si>
  <si>
    <t>bd74be6a55f5177be2bb0a72317ab1e0_x0004__x0006__x000C__x0001__x001D__x001B_Ðô¿¶RÈg_x001E_?_x001B_8r_x0007_´_x001E_â¿wc&amp;^_x0003_Ö?ß_x0018_v^_(õ?(¥ë·Eþ?	§Ã,«¢ð¿õÅ/Øå?_x0001_WÇkó¿ ±¤Êá7Ô?BtÃ¿8_x001E_ç¿t_x000D_Ü_x001B_øè¿ÙÊù_x001B__x0018_e_x0002_@_x000B_*"¡Ëé¿aÞDáô?ä$z×_x0013_ôÞ¿ÊOàx¨_x0017_æ?D_x0005_¨ÚmÏÔ¿_x000F_Ð]lyä?ºÛN§Mâ¿&gt;ìã¥ÉÕì¿àÅ×öÉêé?æ²(_x000C_ÖCÒ¿hT]×àî?2¦¿_x0012__x001F_è¿bs³+.ÈÀ?5mHx©«Û?G¸á`÷Î?~ì¸Ò_x0011_8ñ?ï¬Ù§¿ðx(½Óì¿mäÐ_x0003__x0005_cÇÿ?BÐ3Fîïä¿_x001F__x0019_¯%mã?_x001D_&amp;/_x0007_Ý¨ì?ûMÞA}Xù¿3ºC¿~@ð¿!Ì_x0011_«_x0002_Í÷¿_x0013_ù»WYWû?çeã@÷É?½ë}öSvå?~_x0001_Ê&amp;9¶ö¿Æ|9Éò¿³w§_x000E_ä?°¯9æÞeô¿*V\RXÙ?tb[F_x001D_Û¿3¥({Õí?å_x000C_a_x0002_kçá?ÚMf¶Ñþ¿3îq_x000B_ö`Í?UJ_x0004_¤þî¿S_x001E_CñÂì?ýmUüæ?)_x000B_^ùº¦ò¿¥~JÎï¿'­5&gt;}e°?¼%{nAä?^_x0014_,ãcöà?_x001E_Ô3 _x001C_º¿Qõ}»gdû?ÛÀ`ëªÒè?_x000E_¢_x0011_Ðc	Î¿_x0007__x000D_Ë_x0016_ð_x0001__x001B_¼É?_x0016_F[ºXÓ?½æW_x0014_~_x001B_ù?_x0008_ª­_x000F_¬à¿_x001D_¨ôµèéç?®Á{H_x000F_¨ç?ª_x0008_Ù¥©Ö?ô7_x001A__x001F_Yô¿Õ$ò]_x0006_gê?_x0019__x000E_zXë?_x0012_vhÿ¿L¾%ðÐñ?ì_x0003_­ë_x001E_É¿aÉúÛ³Â?ª,ÑY_x0017_Ò?ËîN?_x0001_kÙ?¡_x0016_ÇLÉÜã?WðD*5¼ñ¿S8_x000B__x001B_% ÷¿_x001A_Ô®-íý?É¾¤_x000D_ùí?'é¦¨_x0005_câ¿_x001E_&lt;¾á_x0012__x0001_ÀúNHr_x0003_ä¿z·¡rÑü?Lì{äSüÐ?p0M_x0011_ã_x0002_@ÌÅOGCü?`À_x0017__x0001_øÅ_x0002_À_x0006_Æ¤ÄÞHÚ¿	å-8_x000C__x0004_@ÖØ2_x0002__x0003_ÖÕø¿&amp;ú5«RÙ¿çÓyón¼Ü¿¼Ó¥åZeó¿ª¦	Ö]ý¿¹1_x0007_EÒù¿ÇÙú_x0012_æ¿Iþµ÷@uû?N.ol"Ö?ìÀ_x001B_òGì?Í_x0001_:_x001E_ï?|_x0012_\_x0011_=Nì?_x0002_¡á¾qþ?¿§_x0016_Bíì?ÒÄYZ_x000B__x001B_ã¿ÁßÓ Ëû?¤W¨¶îHá?Å»_x000D_Îà_x000F_Ã?ã".Åòï¿o3;¢Dê?dÊÜåQ_x0001_@`ê`vYÉ?5_x0019_¬_x0011_ß è?fbÛ_x000D_~âü¿ù/×¿zþ¿_x000F_¤4õj´Ü?æTwh{ãã?L¸ë_x0005_]_x0005_ó¿2§ÿ_x0002__x0014_ ü¿6çwPuè?,6R6wÃ¿H¹Ù_x0019_i3æ¿_x0002__x0003_¡2ûÎsü¿_x0011_¼Û²ñ?_x000C_÷#_x0014_¥ÿ?_x0015_u?_x0003_\+Ö?R_x001A_Y_x0007_¡_x0015_º¿ÁÙ]¸`ç¿_x0019_Ã3_x0001_ü\_x0001_Àã`_x001E_G¤!ì?Äê8Äüâ¿F_x0018_n_x0001_×;Ø?ìH²&lt;Vù¿»D£&amp;½?¹?ª÷û#÷?3³hû§Ý?þè1ªó¿_x000E_ÿñ_x0017_ß¿[vÌ!Z¿ó?_x0013_ç¼Ñ¹ð¿dî^©÷?_x0014_ÔhÏv½ê?=^ñLÉñç¿8Ü7j&amp;þ¿_x0005_ð_x0012__x0008_Àï_x0002_À@M®Î¿*Îfïò_x0007_÷?­%_x0003_ÿ\_x000D_ö?¥R{º_x0002__x001D_Ë¿îºh¶²¿Ô?ô½_x001E_k+;à?ò_x0011_å¨q9ê?e_x000E_4¶Ïkÿ¿5Ã\X_x0001__x0002_':Þ¿É©~_x000B_	ä¿äþ_x001D_Õêæ?îîxüxê¿8ØÝ¨×ð?¢³_x0015_Ã~ý?÷4¬õ'Þ?_x001F_ÂBM×_x0015_ú¿«ÔFÓzà¿u.©ò_x0011_à¿ÌÖÆ,ÈÀ¿TþV©Ü¿N÷¾@m+â¿U~åö¢)ù¿ÃM_x0012_Dþ_x0018_Û?ZU_x000E_?3÷Ð?\êÚ{ÃÖ¿U4_x0010_ÔÖ¿|Ü¾_x001C__x0017_9ï?¿_x001D_/¥ä¿_x000B_X`Ë»_x000B_ä¿Æ[s(ô¿að\u_x000D_d×?ËX_x0003_·øm¨¿·©¥eë`ì¿ÄCÞ&lt;H÷?¡ÃêàZóâ?_x0001_Ã_x0018__Øâå¿9_x000D_ó°_x0013_NÈ?_x0019_ÈSîÌ§â¿jhòÌS¶?8L¯Ï¥dò?_x0001__x0002_¢Î_x000D_ôë¿Ý²Í_x0011_ô¿.°âðÝ?_x0019_§1©BhÍ?*®I©Ì·ò?ãV5'¯¿ä\áæ¿)_x000B_Í¯»Û¿_x0013_¤t{³ú?¬í_x001F_²ä¿ÄÁQw»dý¿]W6ÐÛì?ý§R1i[Þ?OÂ2cS_x0007_½¿à_x0019_#Z­\ç?[_x001D_ãÄÛñ¿Ð&amp;!®Ï_x000E_á?Ý¦-_x0019_ð¿_x001C__x0016_kO­?_x0019_¾9'åï?µ_x0005_Ú±éÒ¿T_x000D_KÆ¿VyNÅì·À?ÕUTÕ\ãö¿^y_x0018_ËWjï?_x001A_á]÷6Ñ?ûºyISså¿=ÆVyÃ4Æ?ÇRoÕ¿êxM_x0017_U.±¿* ûº	_x000E_â?_x0008_qK_x0002__x0003_Ð_x001D_æ?_x0003_c_x0001_°¿_x001A_¯úf¾3ý¿ÍÇ0è?hbãÆûÛ^?gþ&lt;Ò_x0002_ÄÝ?ü_x000C_+_x0003_Ørä¿hTE»SUý¿r_x001C_É9ÒTÔ?_x0013_]SÓ¿/sKëë¿vZ ¨bÙ?÷â5ü¯Åù¿äuôH%~Ý?ªû^(:_x001A_ö¿ãe_x000F_R_x001B_ú¿t:4õï?ùkKR°Á¿AäÃ_iZà?ÿÉ_x0019_¨_x001D_Nö¿Z\m2	_x0016_À?R0êhå?+^:;ìá¿y_x0008_«­ö»È?ÄÏ9ºâ_x0015_ð?È»t_x000E_¡ù?ÄÑD6¤²¿mÅ_x0011_®ãá?Hy_x0017_ESñ?-_x0003_MËÿaÒ¿KÊÙå¸ÐÁ?õe±§UÑ¿_x0001__x0003_Üd²_x0005_Ðä?_x000F_^¸¡¨ºä?$«bo]	ê¿Ø@þä	Nñ?À¿(lm´ý?6ûQ½§¼¿ï°Ó+¦Ö¿èîºðè?â±-Î5º¿CäfóZè?\«ä_x0016_xü¿¸ÓQx=½_x0001_À0_x0002_¦_x0015_ñ~æ¿;×ò5=ù?ì6ë|_x001C_ñ¿_x0007__x0003_Rx4Î«¿åÍ,üu.Ã¿&gt;)ë©Êá?BRïpMÑ¿È(\_x000C_~&gt;Ð?Û©yÍä¿É;Ú,¯KÙ?9Xô§¯Ñ?5!ÓAá¸Ï¿ç\;Ðîî¿TbÄ³_x0003__x000C_Ð?Ã¨nP_x001A_^ï¿$²h;_x001F_ú¿¹[f1LÞ?êEÚÚëËã¿_x0007_äæ?¥V³Ñ_x0003__x0004__x0007_®×¿ëÒD·ø¿_x0013_c©_x0002_ã?_x0018_;_x000D_5#ü?ÐÝ)fùií¿Ó_x000E_mF÷_x0002_À¦È_x001C_¯ö?$ÁòÁq¼¿]¿$kÁÞê¿N¬_x000C_©_x001F_íö?¸ÉñÛÝ¤Ú¿»¥K¢_x001F_Ãè¿IôpI1ú?ÚcEá_x0017_ì?1öË©·Ö?X»®ýmã?_x0008_qñ§p¯Ü?bìbÌ9åì¿_x0018_¹#¨ß¿KG§6_x0016_ÀÉ¿8'2¯ hÒ?2Âzb¿+¦?ã8_x0011_b¯÷?÷Y·r1ö¿gÕiq·Z¢?i_x001D_ÑÅÜó?aâ_x0018__x0006_}ÚÇ?_x001B_RJ_x0007_5_x0002_À_x0015_¦(_x001A_Ðøù¿Ë9kacNô?X_x0001_6_x000E_¸Qß¿ã_x0019_ùÅóÚ¿_x0002__x0004_»7øýçâ¿Ø~èFÃð¿p|î¥ò?­æÚV_x000C_ü¿é_x000E__x001B_¡|$à?(CqIeÁ?¾=\*¸ºö¿sùÜ_x000F_¢¿²$ýO·³?ñbøÿ!Ù±?äIGÙ¼óó¿$Ì_x0012_ýÃGÒ¿ôZ®Ýè_x0003_@Ðf/Aº¿_x0003__x0005_ü_x0010_NDÓ?0¾^Ûù2å?é$_-Ûà??_x0002_rÃåü?_x0007_}Â_x0004_=ú°¿Æ³T_x000E_ÿ)í?ÿ_x0003_ñÂ"Jó?¶_x001A_¦%Æ¤?jðÆ¾!æ¿î2_x0003_Ááä?,²÷_x0002_ìõ¿_x0012_Q4;åê¿_x001B_:BÔÂ¿ÉÝm¬[á?o_x0010_¡¨A1í?_x0018_æÏu½Äâ?Qæw_x001C__x0001_@¬Ó-ð_x0007__x000E_aÑÛ¿]æcóÍ?h&amp;[GS_x0005_@íÆÚËµç¿ÚÈÅî?_x0004_¥o_x0006_	¹¿ÉÓâ°Þ¿_x0002_p«_x0019_¶ñ¿ÿÉÔI¿×?Á=#Ü¿IÒ¹±¿N."îÍÚ?µ¬@pèßá?ÂÆÔ/_x000F_Ø?_x000D__x000B_¼0_x001E_û¿_x0007_ÌQó_x000C_ëÖ¿R:.DáO?ýåÿ+1ñ¿"ªC=6Ç¿£5î­ç¿¶òâ_CÙ?_x001F_¾Ián¾?HÐö_x000D_¶á®?LøÉJ°&amp;½¿_x0008_ÿ9dGJ_x0001_À&lt;n~/¢«õ¿ú1u_x001D_à?äxR=Óuõ¿¨k^°Ôä¿çSz~ñ£ý?_x0004_³t_x0003_×¿Éü¬Ùÿdø¿_x0004__x0006__x0005_6ñÁf_x0013_Û?o1_x000D_ Æî¿'Z÷&amp;e_x001F_í¿í¡_x0008__x0015_?ó?CºW_x0013_Ã¿_x0016__x0011_=°d¹?öá¿Îýí¿òÃ;àNÀ?_x0006_~¹ ¨÷¿¦á_x0001_bàâ¿Xànrt¶Ô¿ü_x0001_ËEtà¿³»_x0014__x0005_lñ¿æàâ_x0005_c_x001F_ð?_x0016_Ô_x0015_¸_x0010_Æø¿+#_x0002_³êÙ?_x001F__x0012_»ÇØò¿Ó/hÂ_x0016_"ã¿èðì]}ï?ü_x0005__x0012_S²«Ï??Äó_x000F_´?qP&amp;etË?º±ùí0_x0014_ó?à_x001B__x0003_Yºò?°-j¸°?ÌüRHTÂ¿Xµ_x0008__x001C__x001E_sØ¿ö2MV¼Äæ?ës_x000C__x0001__x0012_Ñ?·_x001F_²¤pà?{&lt;(Ñ?ëzX_x0002__x0005_9åÐ?_x001E__x000E__x0001_&lt;ø«º¿OÜt¥Éí?LJ_x0016_UTïó?k,Âwø¿Ô`ëË¿ä~ÒvÊ?Ô?SN_x001A_+ì°¿_x0010__x0011_Ù®¨ùÙ?vk_x0001_õánì?y_x0010_V¹@ñ?(b-ÆÐÜ¿gð¡Ë§âò¿ü_x000C_GâNû?@*wÒàð¿ËØC#èÊ¿Ä_x0005_Ñ_x0010__x000F_³¿(Çpî¿äçÔe^ô?Gµß_x0005_W°?_x0003_1ÝÓ_x0017_:á?(p_x0006_ÅÁå?_x0016_2c_x000E_¬æ?_x000D__x000E_YÊ¬?/_x0005_ü_x0003_wçÉ?÷°Ãýûã? ¿_x001E_«Vñ¿À,_x001E_ûÉ"Ì?_x000C_{é^_x001D_eà¿K|ÎÆ[ë?~ï}Vù_x0004_Ú?_x001B_ßdìdã¿_x0004__x0006_)Ï³ÖÙ?¹AQ\å?§î_øÒê¿Ö_x0011_n÷Õ_x000F_Õ¿ýâÔK¦]é¿ÑFÃZ´â?_x001B_¶²?ÿè?sã_x0019__x0011_ïò?1A_x001A_:îyí¿ÉV_x001D_Jê¿_x0003_}è3ä¿õ_x0004_l1/ ç¿_x0016_þ¦¯_x0001_«Ê?_x0014_ÞÔ_x001E_[ñ¿ÌFä&gt;_x0002_åî?_x0017_jÏ¬_x0005_Ü?¼Ô+ê_x0017_ãÏ?½ 'à&lt;¡Ã?ycî¿S?4Ôò?+k ÂP÷?µkV_x0016_´_x000B_Ë?«²P¾µKú¿ze¦Ý_x0002_@9_x0015_Ç_x0005__x001F_Ðù?-ÿ\/}Tô?_x000D_2Üë&gt;_x0007_å¿°%_x001D_î!Uã?É_x000D_êTÕ?}M"_x000B_Î¯â?w)_x001D_OÖÏ?N_x0016_]_x0001__x0002_¹&amp;ñ?³&amp;ÿï®ô¿\å_x0001_MMæ?`_x0013_ùe_x0005_õ?q9¹Tdv¿ÔÝ?%ïÞ¿p±©KN¾¿|=D1_x0006_UÛ¿è?Ñ²_x0013_¿?~(ªL^M÷??&lt;V-]ëñ?_x0014__x0015_E66á¿db¢/!¹ë?_x0001_JQeð?¾®?¼(¶?ïEÛÐ'Xõ?ç_x000E__x000C_¦Õ í?U=Ó_x000F_Ç÷â¿_x0002_ê._x001C__x0007_Ò?íaPÛ~%ó?I_x001A_L;4Ì? Y©%â¿È_x0019_Ûª¿bé¨ËÉØ´¿AV äæü¿ægV÷±ì¿WW_x001E_²_x0016_t÷¿ÊOc_x0007_Ö¿Ã_x0016_n#Qã?c_x001D_:æê_x0014_Ê?ÀîRíE9ä¿Á_x0004_6k¨UÜ?_x0001__x0003_Ú2â_x000B_h?ú¿.)dSÖÁí?p[mcö¸×¿»j@È_x0015_ä¿í­nÞx_x0007_ë¿3m _x000D_Ê?_x000C_a½Â ¿ºË_x0014__x000E_ä¿«²¾yþ?ì_x000D_û,9 ?Q/ìaÞ¿ùJÕ5\PØ¿¸¾¦	_x001B_õ¿iüý_x0003__x0017_8÷?¡1«»&lt;_x0002_@.¬iÏOâ?ðº8C¢ÇÒ?¯þ_x0007_Í¶ð¿lÚb´UrÂ?&gt;ÃjË8å?ËS_x0012__x000D__x0001_×¿)²Ïo¡1Ñ?3_x0002_W_x0019_Íë¿?ë _x0001_qãñ?._x001C_ga§Ïñ¿&lt;_x001E_Üð$Ä?_x0017_ öY	ï¿0_*ØEvÂ?YõbF6ÙÖ¿!_x000D__x0001_ª5_x0014_á?jø69\Å¿_x0006_;ßµ_x0002__x0003_ÕZÒ?_x0008_æZö?Zzxx È?ù!3_x0019_Ê_x0001_À_x0019_í×&amp;AÔ?Údv=|Ú?üe{ÂÄÏ?Ù_x0002_â_x0007_ç?4VY¾]_x0015__x0001_ÀâqQÁÂÍ×?²i;MXð¿®e°5ïpú?_x000E__x0011__x0013_c_x0003_îö¿dÆ_x0015_&gt;àÄð?¶L_x0001_c2_x0010_ó?L_x0010_Òó°î¿M9I0_x001D_#ô¿¬n_x0001_._x0004_¿õ?Ùoy1É?EîB_x0007_ôË?Zbq,é¿ÌÙVÄÓ?&amp;TÏJ|ä?×_x000D_ùU2iü?eHx½eL¹?_x0003_kçXü_x001B_ô¿õ?n_x0004_;ç¿_x001E__x0007_GGøÙ¿_x0013_"ÞÎú°í?º_x000C_{Ú?p_x0016_úÑ×¿Ýw·ªì«ñ?_x0004__x0005_¿Vm_x0017_!p¿p_x0012_ò®Äò¿s²-é2|ë?Øôc_x001F_³ ë?"¶à_x0017_ký¿2+_x0001_ü¿_x000B_·RN¤þ¿G_x0016__x001D_=¶jë?£ùî_x0012_ÿï?_x001E_vü#|õ¿´ríÑu¼Ó?)¯(ÒCåÅ¿IëþTH¡÷¿Læ_x0013_tÕkÎ?~ÜÎ&gt;_x001E_¹¿È_x000E_Í_x001F_N(æ¿;Ü_x0013_ÿã¿91lI_x0002_Û?ø³º~+ä?¯+Ê3Ïá?í1%Ç_x0008_YÖ¿T8y_x001D__x001C_gì¿`¸í~_x001B_èè?Â4ZÑr&lt;â?jo²ò_x0013_ ò?&lt;òÍx15æ?_x0004_fí_x001A__x0008_É?ú¿¾_x0014_`Ç?j/Iü_x0001_Ü?Ë±_x0003_&amp;kç?£ÎÞ~wè¿Êåüô_x0001__x0004__x0002_m?³x3~_x0007_/Ü?ï_x0016_~ß-õ¸?aä¯ÅIØ¿`d³Ü[öê?Ú_x000B__x0007_õ'Ü?®_x0012_ÜZæÒ±¿\_x0008_Z_x0006_çå?îLëî?ZÂ¨çíY×¿b¿ÝL&lt;ó¿Z_x0003_nÇ Ï¿Ô'FêT_x001D_ã?0Po@kÝ?õ°_x001A__x001D_ Ôù?_x0007_,¸:àÒ¿ÚWØµxà¿úÃÁ_x0016__x000F_Í¿=L Ä3_x0012_ð?Ûá*­?ûõ? ö_x0011_º©ö¿´ªaÑì_x001E_ç¿ª:òú_x000E_Ý¿Â§æfé«¿eÞ_x0015_³ÀZÎ?\¾ú$ÔÆ?°¦Åí_x000C_á¿×³dB¿Ñ¿~ÀI´.î?£;Õ©9à¿âéÆñ¶Ó?Ð_x0003_¥{Êí?_x0004__x0005_Öpì*¿_x001B_òH_x0003__x000B_ó¿_x0008_Û_x0002_ZÑñ?/hÈ?`pG·ô¿(_x0011_ö_x0016_Äô¿UÎMÝ¿ZNÌjD3ñ?DÜ?4âá?¼Ê@&lt;ÃxÕ?F¥_x0010_¨lÃç¿xÜ=ßóËð?¤bòâà?_x000D_~Ð,î¿ã£_x0010__x001D_¨ØÊ?}J¨ í¿_x0011_ë{_x0008_KÖ×?~¤_x000D_ý½i_x0006_À4ÅW!_x001C_6ä¿\,êÞªúð?_x0013_·åòê?eê½²ú? ±ÛÿBÖà¿öÄ2N9Öí¿ö"(E?@Å¿ÙÊÞ©C¸¿_x001A__x000D_ûç¬Ò¿^0ü_x000B_%¦ç?¡¨_x000E_ñ_x0001_@Å\C`é¿_½¯Ù_x0013_ò?TVÙ¿_x0001__x0002_+³ü¿¸Ç¥FGú÷¿ê&amp;Å­¶e_x0001_@Î2|ÚÔ¿Jþ'_x001E_g,ð?¹	-ü¿RQ?õÖ_x0001_@®·Æå_x0006_æ¿úú×_x0004_Aï?IíÝ`½è¿Ý_x0017_}D[ýÛ¿h?rRÞ?ü_x001B_ø_x0019_VJÐ¿ZGÉ&lt;$ò? ÿ©)}Ö¿·+;Rzë³¿¢×åXõ¿í_x0011__x0008_À·Ý¿ðF&amp;;ñD÷¿o«_x0014__x0016_=ÿ?Ð*z¦&amp;ô?nNÕÝ`_x0001_Àÿ"_x0006_­{¿_x0013_\{Qñð÷?¯3ÔÉRÝ¿Ñw_x0015_ä?qÏEØ÷¿­Ôj_x0015_â?å_x0014__x0008_S)³ð¿oÆnTè?i{_x0016_&lt;Ü¿GõÇ&amp;_x001C_bò?_x0005__x0006_x'ð_x0015_Ýâ¿ûYµ¶vâ?_x000D_W(_x0004_êHð¿ X§¾Å=ì?_x0011_Lþ|íê?¸_x0013_,Å¾í?{in¶¦Ö¿Ù_x0008_K;_x000F_qõ?M½N¼_x0005_¶¿Òj_x0004_ö?E_x001C_3%ãå?­)_x000E_éxå¿°ßôáãìë¿_x0006_|Âô¿ý´K kÖö?Ë£v±äê?$Õ^d¥¿||kP·¿zÓ§®Ûã¿_x001B_¦UÖÞF?­_x001A_õoG¿wt&lt;ëØî?à_x0015_²ú?ò¿_x0010_ËÕö;Ïø¿­ÐÛ_x0013_ E_x0001_ÀÙ´§'Û¼¿Ñ_x001E_!ì_x0002_jÓ?f78_x000E_xâ?[_x001E_ÁÙ?kÓ¿¹Ð	Ô¿©þ}_x001C__x0003__x001D_ë¿_x000B_-e'_x0002__x0004_÷õ?Nè@¦Þ1ð¿H8¨Îøö¿:³_x0014_Á~@þ?_x0017_k_|Úî¿°(_x0010_°_x0001_´?Oâ*gûÂ¿í_x0004_êØè¿%¸[¸`NÆ?_x0005_&amp;Å$æ?6Èdô?ÅCªu?±÷¿üVÑ£¬¬ì?Ø`7_x0002_ôÑ¿¡_x0010_:éë¿î c©°_x001E_ê¿"ßv;R_x0002_À«{Õ&gt;_x0010_¶Å¿3ü$^Ü?Ë ûÝ¿DÆµrÒ_ø¿éé¥J§_x0004_Ë¿MÛøºBå?_x0007_ÁÓú_x0003_¡Ý¿rOh_x000C_åÍ¿Ï9ÇDð¿ HÖ_x000F_ãÒ?ÜÌ_x0013_\`è¿¾_x0003_è¶L1ï?Ø÷ÆÃ;ø¿î&gt;Ú!ÅÅ?ÊÇÃy_x000F_ò¿_x0001__x0003_¢/)^½èl¿BÇSþ@ºõ?¹PÞÝ_x001F_ä?Tà\¤_x000D_ó?ÓE9ç_x0019_­í?®¶Js18á?BÉü/íªÕ¿(ß¼ìÝ?!]ë"_x0004_Wó¿ÿý~C¥ë¿ ØïõwbÑ¿@zù,íó¿³$Eè?_x0008_&lt;ÎÜ:ç?Ï£ ÔÀë¿t_x000D_ þÕà¿I|hI_x0003_&gt;ö?®KÁ±W[ì?Í^^þ¿`hêIð¿®æLÌ-Bð?_x0001_³`o´¶_x0004_ÀBÝNò?æ9æ_x0003__x0004_=â¿zv8¨_x0002_ù¿_x0004__x0017_/Ò_x0008_Ô?òÏ*ÖÉú·¿_x000F__x0011__x0015_ï¿vébØñø?@SýnõÜî?á	Mzé8ø?_x0010_@_x0017_W_x0005__x0006_&amp;¼¿KÁÀ_x001B__x000E_Îó¿èù1ò+f_x0001_Àf¯ÓdÄ?_x001E_ûX¥ñA_x0005_ÀÈc JÍÙ?_x0012_4¤á_x000E_ñð¿b(7îÌBù¿å4Ùb_x0011_Îö?G3¡®4¢?"U	$]¨?ØñáAÖç?ÿ°áãòó?-6Z_x000B__x0004_ëà¿_x0018_`´x)ô_x0005_À½ÛcË_x0019_â?_x001C__x0018_S_x000C_	²Ó¿éÔ§ ç_x0004_£?Ì,$Ø¿1i_x0012_µ¸«?A_x0002_$XÎáô¿^ë«(£øÅ?í_x001D__x000E_oäjÆ¿á_x000F_«[·èù?í«1b·àë¿¦%«ÌU6_x0001_Àl¶Có¿2F/9:7â?³Ôð'´û¿ïAüTJñ?Ë_x0003__x0010_8_x0002_Àß]Y_x0013__x001F__x0002_Ø?_x0001__x0004__x0004_*î¤Í¿´¿t¤_x0002_Êä¿PÚ¢²§iì?j_x001F_éùÚ+ä?C_x0002_¹*ã`ã?HÂáõ	ô¿EÒEäØíú?æ]å_x0012_7ù~?¥å}Ùúúï?_x0014_ë÷_x0013_[EÞ?_x001C_¿Øõ¿Ä*@£/ø¿?_x0001_Ù%ÖËFò¿³ë_x0005_9+è?¾X_x0003_ªñ±_x0001_@p9j`ßí¿mæ·k¬_x001B_Ø?C4Ù¬á¿^Ópù¿fvmÅ^Iü¿bå¦@_x000D_cÕ?º¢å#-?ÃÇuè(â?_x001E__x000F_~I'¼¿¹_x0001_v_x0015_P8ñ¿_x001D_F¥/å÷?L$$oÚÖä?mî1BYRÇ?Ù%&lt;Î6«Ú?ù{`ø\=?Ö)|aî_x000D_ê?'ëkl_x0001__x0002_T_x000E_Ø?A«¶[¼ó¿2^ìäÓã?¤ìÐW_x0011_²¿9cÔ_x0019_Å°¿5u§_x000C__x0012_ÑÑ?AÕ¹i_x0012_3Ï¿_x000C_Rá$+°¿VÝøº_x0013_Tñ?O_x001E_Ö6ùð?ê$´D:sß¿b&lt;æ|ø¿&amp;_x001B_L_x0019_kÐÌ¿t­§U«Î?õZ£ ùKò?TÃW%_x000D_ô?§p,kµÑñ¿$_x0005_YW¢ø?=ËÅ¿Ð_x0010_©î_x001A_Û¿³·i_x0002_Ê§?ÌMÇ`wå?}¦KO[(ê?ÆÂüâKéë?±Iäc§Z_x0008_Àr0ßimö¿í^Nù_x0011_è¿õ²_x0004_ê_x000B_ã?_x0013_l©ÔÅ?ëð_x0007_è8©?°,L}Ziy?&lt;ï±ßç_x001A_è¿_x0001__x0002_Y©_x0002_Ü«Ó?_x0003_ôHÑÊ#ç?ï_x0019_?iÝë¿_x0010_V:¸??Výýz*ò?Ò¼ÿÒF5Þ?Û6¶záÃâ¿éû3uÔöâ?\È_x0008__x0004_Yú?îú.é3Ø¿®Z	0¤ÑÁ¿_x001B__x0008_]©[íÞ?_x0017_J¯r~ôÍ¿j_x0016_i|U?á¿º4û]ÕÄ?çÑ_x0008_'_x000B_ù?wàë¦_x0004_Bê?î©_x000B_¬(ç?2 p¼Qãñ¿£§_x0015_.±èá?ñepz¸¿û_x0004_ð_x0018_×á¿jØúS=Ó?ê¨+_x0010_½ñ?_x0016_Ä_x000F_»?_x0018_VddÛÝ¿­kVRÕ¿Êh}%-j×?ûw$½»üó?&amp;l¥ì?ëóÌTJ~Ô?_x001E_1æ6_x0003__x0005_MOë¿_x001D_MUX_x0018_H_x0007_@_x001A_áöðÌ$H?_x0005_hè_x001D_9®Þ?ú5ÝpÈ?ãÔ_x0002_À_x0018_EVB_x0003_á¿9¹Õ«ãBÿ¿¼NÅõ?ºL°`Ó?-¯1¨àç¿HÊÕõä?àÀê´ã¿bkñ_x0008_rfõ¿ÂB[Ú¶JÛ?Õ¡9_x0011_bå¿_x000E_"_x0001_D:ñ¿_x001F_1]Glû¿_x000C_¦rÞj¤Þ?Cò½¯áå?1ÆT_x0004_4´?OÔø_x0008_0ìå?ÆO\oÀþ¿æÁ\äTCÃ?¯_x0014__x0006_ÉKÀù¿+ùå_x0019_Òô?DÄÎ;	á?_x0019_mh_x000C_jëñ¿R&lt;´uû¶?(g_x0007_(Î¿öY¨!_x0013_eÝ¿«r_x000D_PpÝµ?_x0001__x0002_ôÎ_x0006_XÖ?ÉEzy£_x0001_À_x0019_r_x001F_U0_x0018_ø?µ_x001E_¤Ð]¬Ã?ñ_x001B_e©XÔÓ?Ä&amp;yWñhî¿}j;_x0003_æ_x0001_Àÿ	B`V¦?¼Q_x0006_§ü?1Sµý· ë?7¶ º_x0007_Èå?º_x0005_¶:ã?Þ9!Ï_x0018_åõ?Ëüc!¬Þ¿²´ylá?_x0006_&lt;e§É?¸høvà?;ã¬VýØ?¸ü _x0001_þ Ñ¿&lt;w4&amp;Ø÷¿HÓIþD÷?DôÚ_x001A_o(ú?_x0011_©×Y@í¿w²:,&gt;Ô¿¶ãCÓ¹_x001B_ÿ¿fËÔï7á¿(¾ñ9WVï¿¤_x0004__x0003_¸"_x0001_@Áé_x001C_½oÓ?e¬Î_²_x0008_æ?+"ÉV÷¿hQ³}_x0001__x0002_Õâ¿Õ_x0017_ú:ªöè?;å½öxç¿¯Ý(^+=ú¿`N ¦&lt;ï?ÈuEÜ_x0001_ý?ìÝ2lÒØä?±unúá_x001B_ß?é_x001D_»k_x0006_AØ?dÐ%³ä_x0003_@diHÙ¡p_x0001_À¶_x000F_Jc¸á¿$_x0017_y5ä?ì&amp;¡Z«¿Éá_x0001_w&amp;â¿áø@w³+ó?À4µeæ¿ùÿîñ¿oÞFáùôÕ¿°ööè]ué?¥_x0004_Í_x0006_KÍ?[`_x0015_T²?~1_x000F_V-Æ¿ÒÇ ì_x001D_8¬?Ífãá2¥¿_x0018_C(Îî??&gt;õ~_x0012_ë?ÉaªËæ?ê§¼h;¿Æ_x001B_HTâ_x0010_Â¿õ_x0007_»_x000F_'_x0001_À°hÔçXñ?_x0002__x0004_r¡ÀXä?ò¤4__x0001_wá¿_x000F_µ{B«{Â?ªmGGñ_x000C_Â¿Uä&lt;¿_x0017_á¿Tð_x0004_¼Fõ?æ-_x0005_$%_x0010_Þ?ú5~¤zGÇ?ÕÀG`¦ë¿c7_x0004_e¸_x0001_Àãûj7êð¿täügÁ¿÷Æ_x0019_Y)ë?¯/ÕßÑö?Èq_x000F_8®­¸¿i'_x0003_æë³ã?³º´«¡©Ú¿Æ{;AªÎ¿uv)ðêìÃ?2?_x0005_ÄIûö?Ðh_x0003_Â¨×¿_x0007_Ó&lt;V&amp;J¡?Q,"SL¤ã¿lìÄHó?sV¥ô×ò?XW¤Ep_x0018_ò?û~@Íùø?àÕÅ_x0007_`?_x001A_q'Cãqó¿³¨4eÅä¿øì`Èµîã?b&amp;ÿ_x0002__x0003_8yÙ¿ô§!_x0007_OÔõ?~L/Û½Fò?^}Î_x0015_cq¨?ýl±,^÷¿;_x001D_ìïLÏ?ºÃVD~q¬?@6@ÆBè?³àÀ_x0013_&amp;g÷?Bvýp"Â_x0001_ÀÀ*2&gt;TõÑ?3QjMÎý¿ÙÜ:f?ò¿_x000F_&gt;PöéÊã?K]_x0007_¶$â?Ý(_x000E__x0013_'Ã?j_x0017_ÿ0^Ò?8_x0004_Hd)ï¿õ_x0017_ &lt;Éâ?¦}_x0012_¼¨Lù¿u_ïÀ±uÈ?üWsÏ^óú¿ª_x001F_æJ_x0004_À_x000E_QÔþ¿¿_x0005_*L_x0010_Eê?â3ùS¶Ù?Ñ_x0018_ÎaüßÑ?Åãé÷|?¡¿ÔµdZà¿T_x0001_ÞÝ½Þö?;?_x0019_ò_x0005_ú?¨X{_x0002__x0018_À¿_x0001__x0003_J_x0007_ÔXô¢ß¿Ý!I_x001D_qÙ?ÄÜ»_x0004_#Ç¿$u7çu°¿ñQ:Ãj«ä¿sõVU5×?bï°ý%å¿wHÅ±ñ5µ¿_x0007_%Z¡âÚ?NY}ÀUqó?O(çÓ ú?©Ñ±î¿Ü½_x0003_`Ä¾ô¿Á©*nñ_x0005_ì¿`Gh_x0005__x0008_Ì£¿z=ö¿8_x0012_«ygUð¿y_x0015_é_x001C_í Ü?_QØcS_x0002_@Ñ[Ë_x0015_»_x001A_á¿§nf·_x0014_k´? È]$,ç¿_x0006__x0016_eyúb?âT¾_x0008_'ý¿Jg©Ð£}ö?t-r¤ôí÷¿¾¡mH¿Ý?ÀÐ_x0016_+;¨ñ?Ø¤²_x0016_óî¿yÜNNÌá¿y#Ö_x000D__x001A_ Ù¿&lt;ÂÂ_x0004__x0004__x0006_å¿Îòº0_x0006_ü?qac_x0002_V¹ï¿_x0018_{_x0017__x0011_=äp?_x001B_q%·=è¿»L!Né?¶us_x000C_çò?wÍ_x000E__x0018_á¤¿^ØLD¿y1_x0001_/ü¤Â¿`KdõÃå?+/áð?H@õ¦_x0018_û¿vèÙc/_x000F_à¿*{ø¿6¬_x0016_bö§ð¿z¡ä?&lt; 2_x001C_¾_x0011_é¿AÑ[íæ¿¶Ø? ß?_x0019_ `_x0004_õ¿Ô¼ÚN`_x0003_ÀÌY2t»x?6_x0016_ã^1"ö¿W¤XAÒBà¿»w_x0005_._x0013_½ñ¿ùh$_x0002__x0015_ç?`F^YÆÜó¿Û[ü_x0008_Ë£?c Ì7BLå?=Âm!'Ã÷?áÍ_x001E_t­á?_x0001_	nÍ_x0012_Å Ì¿&lt;±&lt;Ûmõ?»-\_x0004_õé¿@úùÜÉÜ??åÑ¨Ïô?Ü_x000D__x001F_)l_x000D_@_x0015__x0006_]R!¨Ò?_x000F__x0005__x0018_(ø¿zaáóyÓ?_x000C_H4_x0019_ó¿+µý«½kõ?fdÚJjô?æ4_:Mæ¿ÀõÀ_x0002_"¯ò?üóJ©z_x0017_ó?	³ªXbpí¿÷_x0008_à'Àß?¨°î$Rðã¿%®¦[æ?Êº_x0007_êgñ?¹_x0018_ºßrâ?°¾hÒ=ñ?CpæéÚâ?ÌÕîC&lt;á¿pV*0_x0003_÷?ç_x0012_vxøó?MP°_x001E_¢ë¿'_x0015_tã¢Ìæ?k_x0007_6_x0015_íQ_x0002_@_x0007_L8³_x0006_Ãà?Ë_x0017_ä'-ð?½óm_x0002__x0003__x0011__x0008_é¿ÄÞ©S¹Ë?-´ehgeå?ÜÈ\àìú¿ª°é×_x001A__x000D_á?;eÕÕ¿Xu²-wð¿[C_x0008_ó"_x0019_Ô¿ÙÐ`UÃå¿y¼Hä?¶ë_x0006_1_x0006_Mô?ng_x0002_¡Ñwï?÷_x0006_~Æqä?M`IÕY6Ê?1ÿßR×9È¿{-î#¡_x0012_å?E+eü¿_x0011_`-	Æ¨õ¿Ù_x000C_),½_x001C_þ¿0_x000B__iÏ?³_x0006_úèsò¿M;ù©¼ÿÓ?6F=.Þvà¿y³_x000F__x0019_Lô¿4¨_x000C_~_x0018_ù¿ñôùñVÝ?_x0001_ÄªGÏVñ?.Ì_x0003_¥v_x0017_é?9	ì_x0012_9Ú¿)©ivÌ¿Èj¥ô_x0016__x000C_é?¡_x0005_ÏGJðæ?_x0001__x0002__x001D_,_x001F_­BÒ?# 9Jù¤? Ñ¤ünæ¿ó_x0013_"i×ÿ¿ó#&amp;íê¿|Ï%QGåÝ?fv&gt;S_x0019_Ð¿Q§îK¤_x000E_Ç?©E©Sè%ä?·3ç¡Ñ³ì?d_x000B_È¸û+ñ¿Øñ&amp;fÒÁÙ¿HÉ~¡)ô¿TJãe&amp;¸?:ió??ó¡Éxø¿SNc_x000D_¡Ó¿Ð~ëVå?.Qæìpô¿_x000B_zE_x001D_ÂNö?L_x0011_&lt;_x0004_I}ä¿6m÷$Oó?õ|cJ}UÖ¿ÉÝ=~óXò?@Hþ0_x0014_V×?_x001C_3Ê^?°Ý¿xÂ£á Éë¿³#_x0012_qç?9¦Ô-Öÿ¿k³]yqûæ¿ÐIú_x0016_TÓ¿=Ïf_x0017__x0001__x0002_%r{¿q_x0004_/¥6ïá?¹ªÇ¥$Æó¿_x000F_ßÁWJyé?Ø=/¬&amp;ì?f¤+¾ö¿¬j}ò-_x0010_õ?è÷0 "Ö¿_x0014_e )è¿_x0016_¯_x001E_ê_x0007_ô?_x000F_P¸_x001C_NÇã?ùj¼&amp;Ê?w_x0004_@Î1à??.0ÇºKÕ?_x0017_Ds_x001A_N¼Ú¿AÓé2ÏÆú?_x0008_2íZ6Ëà?_x001D_Ûßº%É?öºE*²ú?º_x0001_òÚÈ?Rnï!Iþõ?â¼_x001B_äeê?;&amp;`øV¼Å¿¸_x0012__x0019_rð¿,úé_x0003_ _x0004_@l_x0006__x0005_{ì¿'_x0010__x001F_`àüÓ?ÈC_x0005_ô¿â_x0013_ÕýËÕ¿Xa3Ý²ð¿_x001E__x0008_ï²@²¿Hø¶YZÝ?_x0005__x0007_cYL!&gt;ä¿²¥÷#_x001B_ ï¿îfwÕ¿£ä9ðæ¿:42»ü¸ý¿:öÕÆ®É¿_x001D__x0004_&gt;`#mð¿&lt;?7 !SÕ¿}ïÉß"Å?_x0005_²Ä	_x0001_@|Òåí_x001D_ñ¿_x0010_¥æ,=ï¿úhÄßlí?«/¢/Ë­î?±ÒzwXí¿·è1_x0001__x0016_ú?#_x0006_mFQ§¿Îkúø_x000B_ï?ÒPTxýÝÑ¿_x0010_2²gl_x001F_Ñ?8¿ý_x000B_Ðð?Â·»j5Ö?ØòÕÃÊ_x0001_@ü]´dÓ¿G_x000B__x001F_Ú³F¬¿9_x0006_Pâ^Óó?9k_x000B_=ëã¿=¥_x0002_àÙ¾¿£$Ú_x0003_­Ä?+ß!i_x0012_ã?¸ôáIæ¿ñZ¦_x001B__x0006__x0008_Lë¿0|,Ý_x0005_Ðå?3Ö¹DFÜ?£h_x000D_©µþº?ÌI)_x000C_§Ô?×_x000C_¤Øºñ?&gt;Îà}lêí?_x0003_'":à¿	¹_x0004_hÖ¿|k;Z_x0014_ß¿}_x0003_»$_x0008__x0004_À_x0001_/u6&gt;ò?´%i_x001F__x000B_i¤?B_x000D_i_x0001_¹__x001B_¿,_x0002_ ÿ/_x000C_@Í_x001A_µÊ@_x000D_â¿oñL,nÌÊ¿8_x0012_ÚB­å?ù_x0003_ìÒ_x001E_ÞÄ¿_x0001__x0007_Õá\ð¿F¬×[¨ø?¬;~2ñ?_x0014_ð_x0002_A_x001E_ç¿ßú~Ïlj_x0002_@Áªü_x0001_@_x0018_ãö	_x0017_+Ì¿}ái"î¿¡rNp_x0018_Î?Õ_x0002_Ä÷EÄ¿.¿§îçÚß?À¨_x0004_,&amp;ô¿1å½_x001E_m_x0006_À_x0004__x0007_[_x001F_Ê£éuû¿|Ì_x0005_¹`ý¿_x0003_vk%Ên÷¿èjlÜ!Æ?cK1Ù(©ó?4RJêtØæ¿é$Å·lÛ¿¡: _x0007_²òë?	a:OñÃÚ?h_x0006_"¤_x001A__x0004_ð?_x0008_	_x0019__x001A_öÏã?ØÆw Äïé?¾«@ÿÙ?_x0019_5Á*Ë?_x0019_äò Ó?¥Zt\¿_x001F_Ð¿ð,@1È:ã¿&lt;xÁ_x001C_ùãä¿E_x001D_q`-Ð¿_x0002_Ä¯EJì?Ø_x0013_|~\Ó¿íFª;zå¿x{:7DVö?%êx~Mõ?¹DMwú×?mfDÍrêÇ¿µiÚãÉ¿®'&lt;VµÓæ¿N!_x0010_;z_x0015_ª?6l_x0001_{=Óà¿n_x0012_Îô¿´ÂI_x0001__x0003_uQÜ¿èAÂ }Õ?xàE!_x0015_Ì¿E¶×ÜT$Õ?G_x000F_Ð§_x0010_¦Æ?1ÞIs¦Ô?øò7ß%á?HÔ¾Åú_x0012_ø¿!nôuVÀ?4U¹v_x0006_@4Q·ü¬ü?9h_x001C_(Ðç?=_x000C_¥_x001F_@"ä¿n+-$_x0008_£¿C_x001E_E¨_x0004_à¿_x0005_f_x0017_À®_x0001_Ä¿7ÄÖr7ÉÅ¿2,§_x0004_¶ä?x_x000D_óS¸É¿ÅLÛ_x0018_±WÞ?òV·Ûí¿ßÂ1ê*Ií?ß_x0002_U¾*é?»Õ¯ë³&amp;¿¿iD,ÝÄñ¿)Y²_x0008_QÕ?x_x0012_­`oíá¿Î²8_x0001_jå¿R_x000D_	2_x0011_×?¯´:À4rÒ¿²XzMSÈ¿_x001D_Û3¤¸ô¿_x0001__x0002_`¢zÈ®?_x0005__x0003_/Ý2Mü?À.'YOÖ?*nÀK°hÃ?_x0017_¡d(_x0008_ÀÈ6Z=á¿Ôimfð?¹Ö(F&amp;ÐÝ¿Q¨Þíéê?Ð`_x0014_/³æ?ù_x0004_,§]VÚ?izêÎÊ?©_x0011__x0001__x0008_$òë¿ýfØÎò{ñ¿ÚxÒ^}Å¿ÐÔ=Dé¿&lt;a¬¦ûþ¿ð_x0012_{_x0005_ö¿÷ag_x0005__x0010_Î?ïô×½@Û?ð¸(Ì?_x0017_1_x001A__x0004_å?®ìÕ_x0002_Ð?öwÉwÐ¶ß¿ÙÿCUªë¿J nµÞð?×_x000B_,Ñ¼ç?_x001D_mç ²ö¿õ¼WGüÛö?qÈ_x0010_V_x0016_yÑ?@Á°(_x0013_åô¿Gt6Ï_x0001__x0004_AÈô?_x001F_M_x0016_Ý¿Í'Yx1@Õ?¤§[_x000D_ì å¿,^äñ_x0016_ÒÕ?^,Fô_x001E__x0002_À}É,2_x0011_î?²+/_x0019_ý²É?_x001B_B_x0019_ñdÖ¿DÎc_x001D_R_x0007_ß¿Yp51Fè¿xÇ¹±¢Á¿g^{8|_x0016_ò?¨Ó4_x001A_ª·?Û÷jâÜû¿)!ÖÄ-à¿&amp;3²FÕ?&gt;n_x0016_o,}_x0003_@TBkÏ0Ú¿Ùõ;«Bç¿ÐFût_x0018_êò?½Á·_x0006_eÐÞ¿ç*ÜÀº?&lt;sÕ_x000E_ìüÙ?i_âÜ_x001E_þ¿=x0nÝ´è?kp;0ÀC×?½c_x0007_ïÌÜå¿_x0001_üeV@Mõ?'2k´YÝ¿«¹ÙÝÿµü¿I_x0018_YB¥àÎ¿_x0001__x0002__x000F_ôw½n_x0008_è¿æ6_x0019_Z_x0014_sñ¿Þ_x0005_0_x0007__x0004_úÊ?½6¤LXé?¢_x0015__x0010__x0010_ùå¿¶9úT%Jï¿¿Ç­Ix&lt;­¿\e¥øÅ¿ PÌº®£?¹òpLµ	ò¿×¤m¥¼¶_x0003_@PCkã¿KKa_x0019__x0003_£¿Ó4Ä_x001C_Czç?r_x0003_¨BPÔ¿]_x0007_óû¶ùÜ¿=ú7_x001C_R*é?t¿ÆÄÊÊ?_x0018_ôn_x0003__x000C_¥Ù¿~_x0006__x001A_3_x000C_7é?^_x000B_OÅ+ú?¸ÆÐ_x0015__x0008_ñ¿(èþD;©æ¿lùø¥lì±¿ée_x0018_­GûÝ¿(_x001F_&gt;`µ°Ü¿¤Z_x0008_§¦?eß7$fì?Ïø_x000C__x0001_¥ô_x0006_@_x000C_à-¯üà?9»cêÿ¿.ôö_x0003__x0004_Lÿ¿3R_x0011_±zô?«¸§pÔ­ú¿%SOgõ¿$iC7Ð´?¿ï Y;7Ü?(Ñ""µ^ù¿aqKÂ[¥?_x0001_|ÈÂ_x0003_±À¿Yðj·2¼Ñ?_x0016_]_x001C_j]u_x0002_Àb\Ä`)sà¿òd_x001D_kWö¿ÁäcU£ë?$;ùË=ÿ?·I_x0003_yYÍó?_x0010_¾Yi ïó?Ó½½å_x0016_Ô¿ÜÒA¸w_x0011_ó¿EàY	7Ñú?oêÁ~U¹?ÒÛ÷Ç"?ü"QFî¿Ü g±ì?óö_x0006__ü¿c&gt;¡aÁµ¿ µ¶¢^k_x0003_À_x0019_º(¥	Ñä?*3[&gt;ß°¿&gt;tÁL0ð¿?}À4Cð?Ò¤_x001C_PÎo ¿_x0002__x0003_Í&lt;_x0008_"_x0018_º÷¿Ò_x0001_l{_x001E_®ß?ÅÂ¤F_x000F__x0003_Ø¿üÛÕJ"®ì¿ç\c_x001C_öZü¿j;(ëU?©ä¤ß$¦Ò¿}Xß?_x0016_­õ?{§Y¿?·Ä*×T/_x0002_À0íü_x0013_æð¿¢_x0005_Ï_x001C_Aõ?Ð{ÕíÈ¬?_x0013__x000B__x000D_àöÈ?X»÷¥PnÆ?w,_x0010_xúñ?ÙÏcátÈ¿á/_x001B_´@×¿ÇÌ¨)å_x0001_À#8âÌò%ã¿Úí®_x001E_æ¿øîÜ(ÜÕ¿]?ù°E_x0016_Î?:z1P|Ò¿PT³¹dÇç¿5"$V(Oà¿_x0010__x000F_ãª_x001B_M¿×_x0016_·ógÛò¿«\_x001E_SzTá¿ºóbúüï¿Úâ_x000B_ÇÚó¿3ß³õ_x0003__x0004_³På?uà@à[_x0015_ã¿¨w¹Øw_x0005_@_x0006_fq-Ü¿_x0002_|¬¾aë¿_x0014_¦­!_x0002_oÖ¿çÈ1_x000E__x000F_â÷?Û`zÌq+Ø?wz}*ý¬¿jãÎè?W_x000D_Á·­¿	_x0006_À_x0005_Gcñ¿¥CAò?j(´äªå¿f|µ¸ÊUå¿f_x000B_¶_x001F_&lt;Æ¿ i_x000B__x000F_¦Õ?9_x0007_¥L_x0001_Ní?)Ç_x000C_ãÃ¿û#_x001E_/Â®?QOÂC5¥ñ?³_x0011_¸Î_x001B_hÞ?Æ_x001B_zd_x000D_! ¿÷_x0016_ÂQÖù?_x0005_ÿe]þÑ?t°'ÐøÕ?»ï8_ë?\çÉôè5à¿ÁÝ_x000D_ÂpØ?Ã_x000F_ò¯mÍ? ëbrX_x0018_è¿:@_x0011_z³¿_x0001__x0002_ÄYâ_x0007__x0004_Èú?ï«ª_x0014_Æ¿awÚ5ËÞ?_x0013_Ò;Fäµ×¿çËMÈï?CFÌÄsâõ¿×_x0007_R°Xæ?^_x0017_ RTõ?¬Y_x000F_/lí?_x0019_ºCíýÞÒ?tæ¦_x001F_4	ø?ø£R½?b¸?sÅuõOû?_x001E_ð´,FÑ¿°Ö@æcú¿É;ø+ÀWÒ¿HÍ&gt;ZÑòô¿_x001F_(ªðâ_Ñ?¥k_x0001_²±BÖ¿ªÃÒ_x0017_Ä?Ö_x001B_YõÚ¿F÷_x0002_ÛöÚ?:á_x0004_üþ b?ÃÝï¹\_x0003_ò?o·¶{Oñ¿·í¿ ªXg?dÙ­í´óä¿xX`_x0016_y¡â¿æ_x0018_"'MXõ¿ÊWlE{±?ø¬mòÜø¿9_x0003_Ó_x0003__x0005_ï7ë?³|7HKÙ?®u&amp;Ò¢É?­¾mé-÷ä?Z_x0004_¥Ì~Põ¿Ë²ÏWPSØ¿\àó_x001C_6æ¿_x0003_ñ1ÆÅô?_x0003_ÄEzÞ»è?&lt;*GºYÎ¿þ#l	]_x0017_à?ÃÁGÞÔ?ýn[ÜÁì¿´=81ç÷? aSñ-Îò?NØ_x000F__x0016_ædØ¿*_x0002_Èb÷¿/´A¾uÁù?0í1_x000F__x0011_=ã¿­CB,õ?Ç¹!Ëñ_x0016_Ð?-°_x0014_×?|Mû_x0004__x0004_dü?P6y³ÂÉ?_x000D_R_x001D_²_x0016_ë¿ì¤²ÏTó¿|&gt;h%iá¿é9'µTö¿_x0002_Vòò?ÀÂ_x000C_÷_x001C__x0001_ÀêD¤&lt;Qü¿Ü_x0007_L¯ÿ_x000B_î¿_x0001__x0003_´ÍúÇ)&gt;Ö?M_x0004_òÿüAÂ¿EÀ_x000B_¡_x0002_GÙ?ýûø¦Å?Æ_x001E_Ðá_x0003_Ýý?eÁäÄ_x000F_ë?¶Ïép½_x000B_¶?oü_x001E_&lt;Ç?5µÂ×$Ò¿ÍIõ_x0011_ßÍ?_x000F__x0016_2rh¹Ó¿»hÔ8lóü?áªÚ'ê?òÖ­oª+ã?P_x0007__x0010_d&lt;]ç¿Ý_x0016_nP_x0001_À_x0017_eÙð¿îWÒ_x0019_-jÉ?¦ðÕxÎ?ù_x0016_&amp;*o»î¿K_x000B_õo¯¢?5cà²Óà?Cóï¿-ØØ?2gî:ÿî?;8HàÑé¿@ä·àÀÁ¿$Uk_x0018_ìDâ¿À_x0001_Sßñ?Xð¹_x0006_Btø¿oÅTL{°â?Ej_ÉÎá¿7ðZ_x0015__x0001__x0002_Øhà?ósCPqÚ¿6J¯Hz©¿ÿF¥íiÿ_x0004_ÀFú¡`^eô?_x0012_½Km¡Ç?Ùîïä_x0019_Ã±¿_x0015_¯e_x0008_ñE?Eó_x0015_3ó?¾¸ñH_x0011_KÇ¿hs½ÊT¬§?L§+3BÞ¿pßÂSû?Àtx¼­â¿Ú 	¤²ç¿²äÞÄ[á¿­Ú\_x0003_ÆÞ?Ø{_x001F_íãó?þ®,r&lt;Ë¿_x0012_k4¨Õ«È¿ac_x0007_Ý_x0019_ á¿`.ï_x001A_êð?*´_x001F_»ÝÝ?_x001F_÷_x000D_½Aï¿«u_x0012_.ªÒÓ¿Ïó9W_x000D_0Ô¿ömuì_x0017_zö¿ÆX_x001B__x000D_Gã?|Ö_x001E_æ?ýç¿·»Æ°/Wë?a¹Ö_x000C__x0004_¦Ö?A¯Ú«_x000F_¿¿_x0002__x0003_¿ýeÝ?#¯ÔSôÏ¹¿Ï{Lüø?³Nmç¿ßºùk³_x0008_ÀeÌ³_x0001_2_x0012_±¿U·áÆ8Ø¿Í+RMÈ¿u´g_¯ºÓ?¸»_x0019_üxiÙ¿e~æsé&amp;ù¿$r¸/¶?ðê_x0015_6¾Ö?F.j*3ñÞ?9_x0004_îI¬¿ª ©W,dî¿¥¯_x0004_Fcfã¿ü²&amp;Ö¿ó¿ÍfhóÆ×¿òa=Êzó¿_x0015__x001A_ÊÀGÔ¿qþhòîRö?è_x0011_@Èò¿ ²4*éÉ¿Tçæ¸Åä¿Ò­_x0011_NÜ?-¬gúå²¿mr¢_x0012_·À_x0004_ÀØyhÈ_x0006_ÿó¿ùå_x001B_É7Ûí¿×cÊBð?_x000C__x0005_?_x0003__x0006_!Xî¿½#ZY_x001C_ðì¿¡/äÈtä?ÔÏ¡_x001B_¸ö?Ó¾3qÚæ¿C9_x0013_Å¯ÿ÷?­ç1£_x001D__x0008_ü¿«"lÂ_x000C_^¿?^4&amp;=ð¿)URñÛ?áwÆðøÉå¿"_x0005_µ_x0013_óá?«ã;ÈWå¿lÀ_äirç?SN¤Úx_x0001_@_x0019__x0004_j³Ã¿7r¯àÂ¿mo7Ù_x0011_Þ¿¤±_x000E_&amp;=Ë?^# @[Fô¿'ì³@ë¿?Z&gt;_x0016_U_x000D_õ?Ø9¿ëL_x0005_Ù¿Ëý_x0019__x001F__x000D__x0003_À¥_x0017_ubã?¿ &gt;ÚCì¿_x001B_y"G[¢À¿`E |ë¿ö@.C_x0019_k©¿_ï_x0002_b)uÖ?'Ó÷tvö?Ù¼L²Lïô?_x0001__x0003_&gt; ªNÛ ë¿×ÅH7wñ¿5Ù9â?Û/¥¥àÚ¿+¢PU=Ü?&amp;_x000D_ø|Úh®¿Å_x000B_iÃ¿!N_x000E_Þ}KÖ¿_x001A_Y«Â¨»Ý?;À)_x000F_ ¢Ü¿_x0012_ÞÈ_x001D_vÜ?L3ØÚÃÝØ?lË&lt;ÎP"?°îÌ_x001C_~_x0002_Þ¿Åù_x0016_ßYxó?ÙÃgyà?):_x0002_b?_x0012_Ü&amp;'Sä?^Vµß?ÎØ'[¨¶¹?IGj_x0003_ÅöÏ¿?w§_x0013_ò?¢âQ×;ó?£_x000F__x0010_õ¿_x001C_K&amp;÷¿Jýþ?¹¼¿æ7¨Ù	Â?kè'£é¿Æyõ_x0017_³ê¿_x000D_©ÝÐ6Ñ?)I¨Ïd_x0001_@ñ:!_x0016__x0003__x0006__x001C_ÒØ?6_x000F_6{QÒâ¿]¾ïÚ_x0001_À_x0012_5_x0008__x0006_Ü`¬¿hÒÁ]_x001E_P°¿B¼*Áðó¿Ìþ_x0012_ßhè?]1RäÖÎÕ?Üçèdë?_x0006_ R¤_x001D_ûÉ?§ùe¡DÛ¿ÁÚa?³Â?TçZK,_x001F_Ò¿l_x0015_6_©%â?RÆú_x0005_ªû¿µõ_x0002_²MòÔ¿ëü_x0004_'®¿î8Ìi_x001C_CÔ¿¼CÊ_x0011_:ª?qZ·Ä»¹¿_x000C__x000C_,j¤çð¿U(°m÷?ýà8Gó?WÿNWèê¿£É±µ_x000D_þ?Ã_x000C_×·Å?_x0010_bac]ä¿¹[ò,_Ö¿Ý &lt;XÁñ¿_x0012_å_x000C_¼Þ_x000C_×¿)¾7ßÞ¿¹.ÝÐî¿_x0002__x0005_Ô_x0008_FØ ;Ô¿¥Ý_x0008_È_x0011__x0007_ý?¡½2Å_x0008_¡â?_x0019_ý_x001E_(w	â?¸_x0004_bñ?¨¥`_x0013__x0001_éÀ?D_x0017_×Sã_x0016_ó¿m_x0019_¶e_x0011_ÿñ¿¼JÜè)¹?Ù¬*yÇ¿qü¬Ì_x0006_oô?×1íTg{ä¿b=Ì_x0002_÷?=oË1)é?8W3á¿aÂìQUæ?£Ø_x001E_Â÷¿ÝhË¯ â¿¸õ§3òÉ¿Ëz­Ùsý¿C¨Zxõ?¸ZÄ4oà¿ô?&amp;û_x001C__x0002_ÀDFÑ½Ð?»ªf5ÛXØ¿_x0019_ÿ¯qò?¶sµÒ_x0006_î?Xâ«Nì?wñ;æ_x0011_Î¶¿íä_x0003_)tÔ¿_x001C_G7nXÉ¿_x0001__x000F__Z_x0001__x0004_ï_x000C_å¿¦_x0018_=D|£ã¿áÒ&gt;çìñ¿ó_x0001_áì¿·å_x001E__x001F_Ëñ¿]¡ðâ?Ó_x0002_Dâ(àé?y²Wp_x0019_ß?Y»_²_x0003_Kè?Á½÷ÐýÇØ¿Ø?t*³®û¿ñ[Í_x001F_fÑ¿_x0011_3Eaÿ\ù?dA_x0011__x0003_áï?^gï.½ì¿b:"h`ÝÐ?'~Â¥ñ?n_x0011_CÚ+Ûú?_x000F_¯[ø/_x0004_Ü¿=a9§I_x0017_Ö?_x0016_©WPÖ¿0½ÇsKì?î*âY°\ª¿ç;Í c:?_x0008_&amp;ð_x001A_¥[[¿éoöúÝ Ô¿´_x000F_ú;Û?bAlº÷_x0012_û?2$s¿Ìó¿£â_x0014_.°Õ¿é±_x0005_ã'6Õ?s_x0014_Ü	_ô¿_x0005__x0006_:_x0008__x000D_¢kÜ?ZÔ¬txú¿8ÀvF_x0005_À_x0001_g¡ßè¿Düs¥¹åõ¿_x0017__x0010_#òÐ¿·_x000E_Êzsû?"ñ×{-Þ?Çq_x0012_§ýE¤?ÚGö¡fë¿`Éwlö¿Oyæÿhé¿ê)Íd.Ñ?kè_x001A_"[Ð?Iÿo°Ô¿%_x001C_ûMQ_x000D_ï¿_x000D_cî ¢Û¿Ô_x0010_øäJÚ¿ÇÒ=4ÎÜ?_x0017_º©_x0017_|á¿i'wñ4_x0004_Ì?ÍÜ5_x0003_gà?W_x0014_k0q_x0002_ÀÏ_x001E__x0010_:ó?óøl_x0008_¢åö?#æ_x000B_è}À¿_x000E__x001A_ªÚ#õ?1§Pº_x0008_é?ÑKÑ68ú?_x001D_a_x0005__x0006__x0010_Ëò¿_x0019_pìHà?sþ_x0015__x0003__x000B_Òz½¿'s~I*o	Àc¼Fô?9ZËøÖÛñ¿6µá9/_x0003_Ã?pvä&amp;õ¿Kâ_x0005_×r&amp;Ö?}¿¹-t:Ù¿§_x000F_àÖæ¢?-/W¡®bó?vp!Fú8Ï¿_x0017_ÑtVm^ú?_x0002_µêÿò_x0001_º?_x000B_Â}Þ8ZÐ¿xÕÒcyÈÔ?EÂ_Ö?_x0016_´_x000C_[é?í*o`Æë?_x0008_SÑÀñ¿K_x0005_¯_x0003_ö¿¬·pË&gt;ðê?Iï_x000D_9ï¿;_x0007__x0011_ã	îÓ?¥H&gt;ûàò?,_x0012_i¯hò¿G_x001B_Ê_x0014_"å?å&gt;ÌI{Üæ?lpÍæJú?_x0004_ä'²_x001F_jæ?_x0006_Û_x0004__x001C_?wì?÷	+_x0004_,Zâ?yù¬ñTý?_x0001__x0002_ßWLGau¢?Gðj:Jã?_x0015_tc_x0001_eö?_x000E_ã:ÆÙ¿_x001A_s|­Yþ?ß¡Ó¬¿çí_x000D__x0011_Wã ?3_x001D_²É _x0005_@ñ_x001A_a_x001B_^"Ò¿MöCâlô?¼IÚ\¾Øô??L.Ã¥_x0014_ð?c%Ìõ_x0018_¿_x0011_þðÁª¹ç¿0È_x001E_×Î-þ¿Þø2$Èâ¿c-)~&amp;_x000D_»¿4ö_x0007__ØÛ¿uÊ|"ª?ÚËî/õÅ¿	W%7&lt;ëú?mB9_x0015_^Û?«Kpoð?}ê³\ç?_x000B_CýrÙð?Ò(2_x0005_é?³Ë}xpã?Ë+äuÍùè¿+ÜÊ_x0008_Éñ?Y´þ@ÖHö¿bHÀ*]~î¿ºTw_x0001__x0002_Æ]é?¢xuøà&gt;ß?Ñ_x0016_K|_x0012_þ_x0005_À_x001B_ñÃÊ¢fá¿m_x0010_²åâ¿¶z%ãÞ¿$64--Õ¿cL¾³æÃÍ¿Ø(c¨x_x0011_Ü¿Ùé_x0019_ýÚ~÷?u¸¹4_ò?,^æ§÷+ê¿ç_x0007_ï¯kï¿_x0014_ óõ?xÒuº_x0008_Í?E_x0015_Ó§²Sô¿Ñ¦%OnÕà?(Öêm_x0007_ÌÝ?_Ëü_x000C_Çå¿drÍ®/,×¿3éëò_x001F_³à?±v·ï¿Ú_x001A_°FRÈÝ¿{ ÜÙLü¿0_x0018_,_x001C_ðó?®;VÑ+Þ?e /×säð¿7ø[·$ü?éb_x0008_éÐÀÕ¿ôjo_x001E_P×ú?7_x001E_íúªVè¿¤)ÏÜ_x000D_Áá?_x0004__x0008_fÚîã0fÕ¿¼_x0007_2ó¸èñ?_x0015__x001C_aÅ3Ü¿_x001D_4Â2Eá¿°gºÔ_x0016_æ?®Ý³i®Ë?_	ó²¨Õ¿s_x0002_=Pé_x0004_@©_x0011_Ó0?ÆË?!Í_x001C__x0018_0ã¿Z|ÝàÇö?Ò2Ê»_x0018__x0014_É¿×_x0002__x000B__x0006_|ÙÇ¿_x000C_áHÆGæ¿îr3&gt;÷Õ?/]OIkuó?_x000B_7¯_x0004__x001B_©¿µó_x0006_^¢õæ¿_x0018_ÔU!mÎ¿û)¤è5?LjH¿_x0001_¦¿¨@ý+_ü¿¿I_x0003_ÆG©Ø?o´Ó«èâë?9E+_x001F_²8ø¿a_x0003_¥§Ð?_x0003_Äê_x0005_üöù¿ÔU¶o_x0002_Ê¿¼Å£+¯?ü'¡º÷EÆ¿.¾I]_x0012_ã¿¡ab©_x0003__x0004_{ÞÌ¿ Ì_x0008_9Þ?ß(7©õLÙ¿â3SW0_x0002_í?,VW"»ú¿139Þ_x001B_1_x0001_@_x0003__x000F_3*öó¿º~Ñû}·õ?î½Ó]1_x0001_ÀÉÏä¿æÍ9._x0007_¹Ù?ö5n,Ïçò¿p_x0014__x0011_qú?S¼ÿ¦¥_x001C_õ?ú&lt;é8Íxâ¿Rö¦½T÷¿±mgö";â¿ÙlJGØ!Î?_x0004_êûYW_x000B_È?9`ÆG.Ñ¿ÿ_x000F_å=	Å?ÙêÈ¢Í´ó?_x0004_iâR^©¶?D_x0013_]Èbç¿neë_x0019_l¤?ôâHUôG_x0008_@¬Â©N ï¿û	'j2_x0017_ø¿ð(²üßù¿ÄzÎ#RÛ?¥Ç_x000C__x0002__x0010_ì?u_x0001_½+ßç¿_x0001__x0003__x0010_«Á4Q ¿b_x0013_0m¼Wá¿V_¯_x000B_ç?_x001C__x0015_¨v _x0004_ò¿AÙfîuÍ¿Â¹ãXà?áaIoðâ¿Ó_x000C_ë¯_x001D_wã?L?y^ÆAæ¿	RÑßÉ¿àá_x0010_ö_x0019_º÷?Ñ_x0012_ÿh7Lò?_x0005_NN	iÞ¿Ù_x000C_	«ã¿ñüÓÇ?_x0006_2Jë³è¿_x0004__x000C__x0003_=µ?µ3õsí¿¬þ*f×8å¿;_x0017_æº;û_x0002_@IïÀ[å×¿Æó_x0007_ñMÉ¿Ùwâi¾¤í¿}¢$_x0015_&amp;·³¿æ9¼Z_x001C_à?õ_x000D_0&amp;÷?\ÃÉä	gó?¡_x0001_5}à³ø?zÕô^Û¿ÿäáÅÒêÏ¿¼hõô?[_x0015_+b_x0001__x000B_²À×? _x0015_+pZ¿á¿â_x0006_M·®w÷¿òyË»û_Õ¿	ê_x0013__x0014__x0008_è¿V_x000F_öF_x0016_¹?K_x0004_¾ÚQ_x0011_æ¿¢ µÐêÛ?_x0001_6bÌÉÂ?äÙI¨KÞ¿]UÜQAø?+8wr"ó?Y_x0002_×'_x0002_ÉÖ?_x000D_OÌñ"Üü?x¤P?Jíá?_x001D_½ÓáOð¿cá_x0019_D{_x0016_ð¿0[¼T_x0003_ë?_x001D__x0014_8áBò?ÉfUÏÁî¿_x000E_ù^ÁìÖô¿6­ó1ðFÛ?§.EGÏjó?±'öbáêò¿#k^³§Ú?ü¡¦O_x0017_(á?· há¿ðr÷v©ç¿ál_x0013_´_x0003_æ¿á»3ø(½ú?(íÒaÀ}ñ?_x000D__x0007_µ*Þ_x0005_â?_x0004__x0005_çz,áëw´¿b~Þ#­_x0002_í¿¡Æ;lÝmñ?jN©Ã_x0017_±ó?07)øÅù?#¾`DsÏ¿¨a±é?ù_x000E_÷û¿,_x0019_:ó©ñ¿·&lt;[ÖxÏ?¢Úd½·ñ¿_x001C_ìBñ_x0010__x0004_@½N5®ùê?ÊvûnXåÜ?M[:¯ä¿$ß_x001F_ô?_x001C_'_x0014_§s_x001E_ú¿Ü_x0006__x0005_fBÿõ?¥À%_x0002_@¼~Ë3Nß?_x0019_»wµ'ª_x0001_À_x0014_12|_x0015_·í?xV¦ïqÐ¿Xç)Ì¤~õ¿[ë£ÎÖ¿D8Þ¿ßFÝ¶ô?Úd}ñì¿Ø¼~ÅâðÁ?__x001F__x001E_òé_x0006_@!¨J_x0003_]å??p_x0002__x0004_½ÍÓ?nL_x0016_ë¼úÞ¿_x001F_ûÇi.ñ¿_x001D_è_x0003_¬9_x0002_è?©:õ4àè¿¹_x0005_Öúá?Ôo×æ©ö?á_x001D_öÝ¿ü_x0007_¤_x001E_&gt;ö¿'ã}á(É?v_x0010_¾°£ú¿¶5âzoÂÔ¿ù_x0005_!aÞ_x0008_Ý?ÚméWãå¿¸_x000D_÷Þ°á¿`¡gré¿_x001F_úÏÏkç¿Ï/Xï|æ¿&gt;Ûè_x0012__x0013_¿à¿P½_x0005_&lt;xÿ¿ßi_x0010_A Òè¿KV_x001E_{_x0003_oä?Kg&lt;jì5ð?ì_x001E_åK£ZÆ¿_x0002_pÙ²%Ý?_ìãõ!&lt;Ä¿XW_x0004_DXÐö?ÓbXvlØ?br*_x0001_¡?æ`*W_x0003_8û¿tÀNzèý¿·	_x000C_æ_x000B_¿_x0005__x0006_Yíã\¸ªñ?Öý¹Û°°þ¿½£8B;Ðá¿Ug,^Û£¿eXÝþ_x0016_äÐ?æÊ pFë?ÓLú´©?² T¤3±¿_x0001_¾5n_x0008_,ú¿GÒ*øV_x0005_@ÁÿÛ(Ôû?_x000F__x000F_¢wðR_x0003_À_x000B__x0011_¤vÔ?Ì¢æ}ãÊì?Ï}r_x0004__x001D_õ?=é±PùÔ?åu_x000B_ßxøæ?²_x0016_Õa©¹ÿ?3£&gt;òò¿4råXüÛ?U9«1Õ_x0007_õ?u	_x001B_2´ ?/jÄLç?õL½¿æ?R_x001C__x0002_ëqë¿_x0012_æ#_x0002__x000E_ç?!IZ#Çâ?@ô©õØà?þ_x0004_'4*¯Ú?QËÃ_x001F_Ho_x0001_ÀÍTÎ_x000C_uÖ¿²&amp;!_x0001__x0006_`ôà?5&gt;O-`_x000D__x0007_À|a¨-å¿¦¦_x001B_Kþ_x0002_@Y;à_x0001_ìõÖ?P1Q_x001E_0å¿DÑ×¹l_x000E_÷?ÔÏÇww¬ì¿EuL@ùØ¿H¦71ø?ÕÎ°_x000E_8î¿×6Ê¨Dsô?4Iò&amp;À¿©#õLn ê?R¶óÿß?Ý£_x000F__x0018_ä¿Ø_x0003_Ù_x0002_ré?òy,J_x0014_õ?LmwÌÌh³?_x000F__x000D_S_x0017_Q_x001D_ö?q=ÆS_x0015_TÌ?§M_x0001_Àu&lt;ÞèfÛ?ÏÝ ØÉ·?^­%uÞì¿_x0005_þw½_x0004_óÆ?D·¥_x001F__x0002_Ì¿,-Ö¦­_Ó¿KYDPLþà?P«Â	Þè¿`³%._x0005_ô¿TßÍ_x0010_mcó?_x0001__x0002_;?Çq_x0010_X_x0001_À£g@_x0013_Á¿Á;)ª¾çä?g¸_x0019_ç_x000B_è?ôîÅfÂ°¿×¸_x0015_6Dá?OLÆH1ÑÃ¿gÇ°+16³?ÏfÃEYûå¿_x001A_'_x0001_Á¿È¤è´¯¥÷?G±KøÂÃÇ¿_x000E_c-ECÉ_x0003_@b2Ý¯â÷¿Þ°åwtì?_x0014_ZdLá`ë¿ìüFìüÃã?sT)¹_x0003_ñ¿_x000E_ÞVJ¬Ëñ¿@Þµ-{¹Î?	_x000D_l_x000F_;õ¿Ü~:³¿Ze&gt;°è?$	{j_ó¿]_x0002_$u_x0006_Mà?C~_x0017_RI_x0011_ï¿¡¾_x001A_ !Ûù¿Kß°ÄÎñ?Ù5_x0002_úD*ì?Â_x001E__x001B_©|÷¿_x000D_VmLpÔ¿^ýL»_x0002__x0003_Ëû¿¶·.&amp;ià?Ñ¦@ÑD_x0007_À_x000F_+øµÝo²?¼§$éò?å_x0011_W^í¿Î³ºþ_x000B_ù¿khÏ-$ñ?-êÎÊ_x0013_Oð?_ÃN_x001B_÷?_x001D_!£"^µ?O)êspZ_x0002_ÀÎdÁ_k_x0001_æ¿Ïe)ô3_x0006_©?X_x0010_ï3É¿Øx °Mó¿ÎÕ¹ZÉdæ¿3)V?±¿Ï_x0008_×ä_x0013_&lt;ï?]±þ_x001A_kèÛ¿_x0011_C­¡ä¿¢¾+g_x0007_Ä¿s-¢_x0005_Î?ð?d	èºÛ+µ?ÝÏ®1B×à?_x001B_76©Pì?Hí_x0008__x0005_í¿õ$vrRÞï¿è/B±a×ò?àð¨gQ_x0017_Ì?'NE1¾Ó¿«4:_x001F_mÑá?_x0003__x0006_,ñÕg2ÿ¿÷_x001B_Æ_x0001_©ò?_x0008_åÁ_x0019_£/Ú¿QÕkËØ.Æ?¢gê£ý¿×ÔýÄ7ø¿·fJ×¨?_x0019_=¦ÐÑ¡à¿\_x0011__x0007_;ÔéÂ¿[J¸´¾\Ý?»°Gï'_x0008_½?$|­_x001A_õ»ð?Ë.Ï1?³¿ËL_x0005_wê_x001F__x0003_@)uÝ¿î?¨ª,3ùß¿_x0016_&lt;²Ó_x0002_åÕ?ôØÒ2ãØ?VWy]ô?Î6_x0017_	Yô?_x0016_{ß·è¯ç¿_x001E_D&gt;zõ?:ËSÜIæ?[]_x0004__x001E__x001D_Ù¿ý_x001C_Gâ,¿W#ønìð¿_x000C_vZGnuø¿!@×ÑØÑ¿R_x0010__x0007_¼ú¿5!wîæä¿t_x0012_ MåAØ¿q_x0006_15_x0003__x000D_²ß¿Ç_x0008_ª«½ï?+#ëìËó¿qny§ï?{½_x000C__x000B_nâ¿´S§$è¿)æ*Ñ]¼ñ¿âr@-Üå?´3_ëlÇ¿ÅD_x0001_ZJ~õ¿+o­Üµ­ü?:3Þ&lt;.Yð¿Ç(¯uá?_x0017_Ì¢_x0005_è_x0002_ÀSë&gt;a	Æ?*Ömÿò¿¿_x001F_µ$³ê?_x000C_ÝÆ°,Ç?½Ùµ_x0006_­_x001B_å¿_x0007_Ì.ýýï¿;ÏÈZ&lt;zî?@:¡_x0012_¯Ié?§2éSÜÒ?×_x001C_ãÏ~ú?_x0003_¥¸_x0005_÷¿ëò_x0011_,ÛÇË?$æ[vYþØ¿ªþ_x000D_lÏì?+·=_x0018_Þð?Ð#ö©tð?z¥_x0004__x0010_­¿9íç_x000C_sü?_x0003__x0005_5t]5mZ×¿%g,_x001D_Ä_x0010_ä¿yW»_x000E_ÿ4ô?_x0019_" ¢Jý?°ß¦	ÆÈ?Ñ½À_x000D_¢Ó?×qQÿ´Ê?_x001F_mç_x0018_õË?Û_x0004_H|_x0001_úî?_x0011_ _x0013_{ó?óR_x0016__x0008_`ê¿pPÉ¨ZÐ¿Ði­A~&lt;í¿$®¾_x001A_n_x0002_û¿È:ÖÞâ{à?§J¢ËB7ð¿î¿}#Ô-Ó¿_x0001_ö6¥^°¿!Yù0'á? L®ÉÆ%Ñ?eVç¤Ã¿_x0010_½A#_x0001_ÆÕ?_x0003_Úµü?Ý_x0011_O"ó¿_x000C_´}ÇÈá¿ööoþ_x0007__x0003_ð¿`Ì__x001D_Õ?D[Vcwõ?QB¬Î«Üè¿¸b_x0016_»_x0014_Ã¿æ¸ÉgÊò¿O"F¢_x0001__x0003_Òó±?vhV_x000F_¤¶Ô?ÛÐ hqåô?F_x000B__x0003_1ò¿_x001A_Õ_x000E_µÝã?üßJ*/Kø¿Ð4@Q)óß¿ÃüíO(_x000D__x0001_@_x000C_Àúáèß¿_x000C_ã-þê'÷¿_x0017_ÆVôÁÐ?Ù_x001C_9_x0016_$	ï?sæw._x0002_î¿2âk;ç¿ì?6°_x000E_û÷¿Æða®Ú¿_·_x001C_7ÅÖ?hðáff¥¿'CýÅ_x001C_?_x0017_85ûè?eþÑà=âÞ¿	Kß	Õ¿_x0006__x0005_ÕÛÁî?¿P)È÷¿A9ÕêªÎ¿²ýñy&gt;¾¿DëZÐu_x001D_«¿ÿçÖªë_x001A_ù¿_x0018__x0019_H_x000F_Õø?H&amp;(è®Gé¿_Ä_x0016_Ñã¿^|¡_x0016_ñXÃ¿_x0002__x0003__x0003__x001A___x000E__x0011_æ¿_x001C_ôø¾ôsÍ?#Xá_x0017_pê¿­ÝÏ¸Bô¿¢ÁÈýý?4$_x000B_úb¤?_x0011__x0003_[Í_x0006_@[Þ¼·4L§?¨éý?	ýá?=ß_x0003__x0012_)ø¿Â _x000F__x0018_ñ?Û¯óèÖ?ñm_x0002_¡/³?ëí_x0008_*_x0019_Ê?Í}=ás)Ã¿êUìÀ,®Ð?;Å!¯úÜ?bÊ_x0001_á¼ê¿ôN¹0áÿ¿Ú_x0018__x0015_@-Í¿äßPÊ_x0013_Ó¿_x000B_w?ã¹÷Ú¿'O_x001B_¶_åÛ¿_x001B_éå?·Ç"&gt;bè¿ôã«_x0001_@­z_x0010_ã8ô?øk®ßcò¿p«_x0006_¡"î?ßÅPæRÎÃ¿ÚÝ%@5Jß?	_x0013_?Á_x0001__x0002_ÉBÑ?NÅ _x0011_Ø¿þôåokñç¿¨	~äªÛ?_x0007__x0002_=ø&lt;=Ü?Ú@_x0003_»Ø%Ú?ÌdÏéèò?àS_x000D__x0010_ãqê?ËÛ9Icì?Õm÷_x000F_0è¿¡WP?õ?_x0006_\WÑ?ÿ¿ðÍàîéUÔ¿ÙX[¾!µÛ¿î[Uaûð?ök&gt;_x0006__x000F_Àô?Z%CårÑ¿ø*â«6ü³¿ûïo7®ð?5ºÿM,þõ?Û_x000E_C_x0006_ü½¿ü5÷v_x0015_Õ¿IwDZØ	@üÖü½mü¿&amp;Õò^_x001C__x000B_÷¿­_x0007_iÖ(ÿ¿»S]´t©?&gt;_x0015__x0002_À¦©d»:_x0019_ÿ¿½Ô-ÆÕâ¿§ÔÑ@QýÜ¿Ó­¢óFè?_x0003__x0004__x001C_Á_x0014_Öó?_x0018_«'Lä¿1X©ÔG¿&gt;_x001A_RZ&amp;yÛ?ùqÅ9S!¿În¤|´_x0004_·?Y¢ïC^à¿¥ä&gt;ÅÆÞ¿Æs¬µ_x0019_ôú?,R_x0015_ýuM©?_x0006_ãþ1e§´¿_x0002_È¿p?Ó?lqåN:è?úI(Ow®Ì¿_x0016_.Ep'0±?L_x001A_)¢_x0001_ò¿­ÈW_x0006_Ôù?_x001E__x001A__x0002_¯Qùï¿-Ö´_x001F__x0005_ê¿¡äñ»x_x001A_ë¿© zýÚíÛ¿nÌ_x001D_ü&gt;nõ¿Ä/¶Nõ?¿»_x000D__x0016_öæ¿­d_x001A_¤ÀÑõ?_x001E_C_x000F_]Ü?)1ùü¼Ú¿OÄ_x000F_6_x000E_ù¿úZ@_x000C_â_x001A_ð?r8¨ÿ©DÊ¿_x0014_nkÖP.þ¿É4úP_x0001__x0002__x0018_Åó¿Í&gt;_°ýá¿_x0002__x000F_£·6Â¿röÁw.ïø?_x0006__x000B_OîLrõ?~k8_x001F_ýñ¿_x001A_ñ	ö?âîb°·ä¿/B)9Z_x000E_Ú¿·ãXµbã?_x0014_pÎA÷ã?_x001D_9(=¸à?Á,l;{ò¿#HÖÛÙè×?ùC_x001F_vÙð_x0001_@AÆ_x0005_nÚé?ÖInLÇÐ?æÞs4S,á¿é+_x001B_d-aö¿8Fc!Ã?ÝêüÝ»0¹¿{ÿb2îðñ?_x0019__x0003_*_x0015_àñ¿B_x0017_®iØþä?Å_x0004_ÅißÌõ?¡_x000E__x001D_[ÁÑ?ZÓµ\6_x000C_Ñ¿rèñËM Û¿6äÃÈÛ¿¥ø_x0018_S 2÷¿ÈÎ±³(_x000E_?_x001D_!%_x001E_mï¿_x0004__x0005_l_x0018_ûÎ"Ì¿àj_x0001_û¨_x0002_@d½_x0014_dNä?6©¸L×zÊ?+YP*caÓ?AÌ­^_x0006_¶÷?O_x0012__x000E_Pè¿ß_x0010_Ï_x0002__x001A_ñ?íRd.ä?áì_x000E_DàÚ¿.$Lt]jò?."&amp;¾_x0003_èü?o_x0012_8RXUå¿Ës_x0010_U§ò¿H\ðdUëÞ?/Æ¶ÿµiç?ð_x0013_þ*¥?_x0019_^^,'íù?ãdûª_x001B_@_x0001_Àþ_x001D_.ÊsÃã?³I8_x0018__x001B_Ð¿]Ç:¥´Òö¿dïÍþö×é¿T_x000D_Æ?|ü?½öë~_x000D_Ù?ë¾xtÃê?¤um3_x0015_nä¿VÿÃ!ÈÔ?ï`_x000E_xNô¿yrJ1søç?ÒÒï _x000B_.ÿ¿_x001C_Y_x0005__x0006_ÆÎÌ?Vpê_x0018_#Zã?ÀÂU_x0006__x0014__x0003_â?{[1v`Õ?£_x0013_Ò9_x000D_Já¿\dý_x0001_Åôß?ÿmLí5Û?S_x001D_&gt;b#Ä?w¤¿QW%è?&gt;_x001F_cæ¿Ê±ü\íé?Ó_x0001_{Ä(|á?]±òðRÄø¿¿_x0014_HK­Ûä¿!áÙ­$	À?_x0004__x0019_wÜÜý¿"÷Å|_x001E_ð?9T]"_x001C_Õã¿_x001A_R_x0008__x0002_¤òÚ?_x0019__x0005_tªj?_x0005_@_x000E_î¿ö?ó¿ð2M_x001C_Úé¿º_ÉrDþ¿@'¼"sâ¿¿?à:Õ?~³ü×3¡§¿_x0017_&amp;C3øù?_x0016_Û¢Ý|_x0001_@xl#ùá¿®ÕwÜíDÚ¿}Ì[å¼Ý¿SºêgêsÏ?_x0001__x0003_Z²Ê3(_x000F_é?_x0001_Ã=_x0003_¸	Ð¿~û¤¬!_x001F_ô¿øù¬êHñÐ¿ðµ_x0007_3n÷?ÞýÃ\ò.×¿á	aÈ_x0019_Áï¿+ÏïÄì?^ºÑöÑ¿z;ª{_x001A_Ï¿_x0010_Æ£=o°Ø¿Ç_x0017_Yý_x000F_té¿TlJÛ_x0016_ç¿Ê£s¦ØÛ ?`±Ïâøå¿¦+&gt;s2_x0013_é¿&amp;©hTGÎ?µ6_x0017_Ý?_x000B__x001E_W_x0013_¥¬ø?n_x0003_ré.ô?`K@óc²é¿­l\7Ö?ì?AîÜcÀ?_x0010_rÓE_x0019_îñ¿=òËÂ½¨á?ôë__x001F_û»ã??TÊTËÂ?À_x0016_eU2iã?ìÅO´Ü¿_x0002__x000D__x000F__x0003_x_x001D_ä?,ÌÛW©à¿ÖFª_x0002__x0004_ónÕ?7t×0çØ¿ú;oÕpü¿(_x001F_XåSà?¦D¨`,é¿YÓ_x0015_?_x001A_Ö¿4þ_x0012__x0005_¹?»(e¬5Ï³¿_x000F_Ä_x0008_DÈ¤¿_x001C_{a]_x000E__x0008_æ¿&amp;Éù]lÜ¿³EØdô_x0008_ì¿v_x0018_&amp;_x000B_@ñ¿Hs¿Q§¿_x0004_Ó¡äO©ð?ÓO_x001F_&amp;Üç¿à~øÎ-Þ?|]òr½Å¿±I_x001E_³¿¸ñ¿à=õ1ìaþ¿ãün_x0015_ÝÈã¿ Ú§R(dÚ?_x001C_â&amp;ãã?ÁÈ¢P;_x0013_ú¿ê·L¥½hè¿ÿ_x000B_(eï?¡¶ªá=öÙ?c~Ü_x001D_B_x0005_è¿ÛÅâ´ä¼Ô?ð]Yæ­Þ?_x0017_T^(UË?_x0001__x0003_Ñ_x0003_}à¿_x0001__x0003_AÌÕÁ;Û?#×oú?YÄRáYñÕ¿"_x0015_Ô}zï?]_x0002_&lt;Å2¶â?ÞÃðØÒCØ?0pãûÄ_x0001_ÀàaÇÇ2Áâ?l `_x001E_ç¿&amp;ô»éð¿AÝÊ%]Ó?4­_x001C_å*Ù¿O&lt;þ?lß?UHô_x0006_ï9ä¿Ô2rl_x0007_ì?_x0017_}T«à1À¿ü7×-Ê_x0015_Ã?ÌçåVpË¿±èVÌ&gt;ê¿2Õ¶¨èÔÄ?d«!'è_x001E_á?L}Þ`_x0015_3Ð¿eÎ_x0011_çÐ?d¸é%{½¿ÏÞJVgMá¿q»×Ìh;ß¿_x001A_Â_x0004_À5ø¿{_x0006_ZnöÛ¿¥½ÛNÛæ¿É¡è_x0019_ú?&lt;È*´KÕ¿¢à§_x0001__x0003_ Öð?H_x0010_?Gö¹ý?Ú6æUh/í?b_x001F__x000B_+K?Ï	_x001E__x0019__x0017_ká¿{/A£²_x0019_ú¿qâ	xá_x0017_î¿(¬Ýþ&gt;_x0002_è¿Iã_x001D_Jô¿bâMüàÑß?*¸ì«¤?_x000F_+_x001B_5É?ÀywxÞñ¿Òt·°_x0005_jÑ?_x001B_=ì{_x0016_²è¿HÀ&lt;xsñ?_ùå"bañ?ßí+Lrå¿ßñw¦Ökã?áÞãAÝ?K_x0011__x0004_ µ_x0010_æ?ÝADÉË&gt;í?×Eô¤¤²á¿¦_x000E_3í{_Ø¿Ý±E1ã`é?Lw"öÚ»à¿Zßõ?¾ú¢_x0004_àè?_x0018_¥¢¢_x0013__x0003_8?Ñx_x0011_òÑ¿_x0016_«ß¬Î¤ó¿K_x001D_hÝ³¦¿_x0002__x0003_Zõî_x0003_Ò_x0006_@ªÐÈw_x0007_Ùû?z½f½Ô¿_x0010_ôx&lt;iÃ¿8Ùì)B¤ô¿N_x0008_ûª½ìâ?Á_x001B_caO)_x0002_ÀT_x0014_ô¼²3ö?&amp;äþG¸_x0001_ÀHà²ÓôÄ?íûTÉ5VÙ?ÀüjÓ÷æË?ú=áõ¿ô_x000C__x0006_+PÝ?Vg_x0014_¸G_x0007_@hWB_x0014_cø?£Øá_x000D_3ù¿ý(	FâÅý?£&amp;røú_x0016__x0007_ÀÅÐ"æªá?òHc¶eÙÂ¿h¤û£ÿÔã?hGÑ½¦?$i:ÆQ+ú?òs5×té?_x001E_æúi¼ó?^__x001C_2_x0013_}÷¿|jP_x0010_Hô¿¬_x0004_&lt;¤àÿ?Â!m_x0012_3bô?_x001A_ì3_x001C_Îèõ¿u_x0018_¸_x0001__x0001__x0002_0(ô?:yáêÕü¿¸4¯ex¶?|_x000C_#Õìè¿(ª_x0005_5ZË?õ!7Î³_x000B_Ù¿_x001F_í._x0004_)¨Õ¿*_x0016__x0017_SYkò¿ú³M³_x0004_ß¿µÒO¯í?à:¶½ÑÕ?½¤_´@_x001F_õ¿ë[yT¬Ëí?_x001D_ë_x0012_ðÛô¿_x000D_{rwéöÖ?)¿¯ñ¿_x000D_òOûàyÖ?_x0017_%&gt;1_x0005_¤ù?¾¨_x001F_îz_x0014__x0001_@_x000F_´_x000D_ï¿_x0005__x000C_õl£é¿XWHo;óã?F{q&amp;b¬h¿âx;{@úÈ?äü«¤Ícæ?_x000E_-þHU_x0007_ë¿3 gùYüò?_x001E_É¶Û2ë¿ðh)Ðà¿Ú)N_x0012__x000B_Gô¿b?y#¿è?|ùÆ5µ¿_x0003__x0005_ïÌL_x0005_-ñ?ÅßRëy½Õ¿îªßA_x001F_Úò¿BWo¨_x001D_\å¿IÎD0_x0016_)Ç¿_x001B_Õ_x0015__x001E__x001C_«½¿!ö.ªL²à¿_x0004_'¹¶ôÂ?(àK¯_x001D_ô¿©Ýç_x0003__x0003_@Û'&lt;|s¿_x0003_@ZÚ_x001B__x0015_àÒ¼? ÷ÒLå¿`É²Âî¿T_x000F_®G9_x0003_ã?Fé¿_x0010_þ¿_x0018_½_x0001_Ñ©_x0002_À\·&lt;ãÂ_x0012__x0001_ÀãÓÚä+ÙÀ?²_x000C_+¥Uü¿-f(¨_x0005_èâ¿¡SÃºßªÆ¿l_x0017__x0001__x001D_§ã?¬ÉêÇUþÛ?7Ü3ê½Âå?sÚÁ­¸Ü?z:²Vá?sy·Æ_x000C_á?jÉo_x001F_é?;Ugñ8é¿H_x0013__x0012_,2»?,	òr_x0001__x0002_rKò¿ÄÒÈMòñ¿Gb_x000F_Ç1½å?¦ÕXÁ;Yê?ÝBnEeóà¿ôb_x0003__x0011_·-Ë¿Ô½ì_x0012_D¼ó?ë¤¶ô?õmÒùÿ~Ü?$ÎOzïö¿ÛLû_x000B__x0004_Àß¿_x0014__x001C_Æ2âô¿câ?3A¤¿Dzó¸&lt;ä?oHã"Çüö?ÀHÙ³öñ?§óê¿SÝ?Ãµq·,rô¿pá^O_x001E_Ý¿_x001C_çy_x0001_=Óò?óxùé_x0001__x0014_ö¿ÜO#|_x0018_öÌ¿;ék_x0004_ÀÊ¿+q|PJâ?Ï É _x001F_Þ?Ûß_x0015_ÏÕ¿6RÞ½8ðß?AV¨j&lt;_x0010_þ?4CG±o²¿ÁBÛpÞâì?gäMauþ?_x0019_SV¯±Úè?_x0002__x0008_7¸30{wè¿£ªU^2@_x0005_ÀùÎßXËlÙ¿Ò«^"^ß?~åË8*xù¿å,ì/þçð?à_x0017_a_x001D__x0003_QÚ?Ò7ó_x001C_uê¿(óí_x000D__x0015__x0001_©?ÀÕêGù¿_x000B_[ñ_x0012_Ú?!|ï_x0006_øðÖ?&lt;m_x000F_y_x0011_2¿~H~²µ¿¾_$í_x0011_úÅ? _x0004__x000D_ã?A»ØÇ ;ã?õð0ÞdÙÊ¿¸r0_x0015_ljñ¿àH»*»Ì?.«Þùu?u\à_x001A_"é¿ý_x0001_vð?{á-()¸À?Ì¯¸1ñÂé¿ü{ù_x0007_¸ÿä¿$ö¢Óðã¿_x000D_°Åhèóè?Ã"ø_x0012_ï&gt;Í¿lµU_x0008__x0003_N¬?Lþ¥ZØÈ¿Û7u½_x0006__x0008_HÁê?hRµÉä´?~ôj	©Â¿%_x000E_WÊÙÒ¿Ë_x0001_!¥Öóé¿ìþø±htñ¿£±«ù[_x0008_Ô¿ákâÛß¿B_x0014_&lt;Ô_x0004_&gt;È¿q_x0016_oEgê¿bÍØ0Oò¿_x000E_z\_x000B_NÔð?¹%üÌ¦Ñ?Ø«!uÎL¿­@Àí?_x0018_ï&amp;I)(×¿[ýñ¿d_x0005_èyn©æ?!¥·3pò?Ø_x0002__x0003_ÿúÖö?_x0007_­x´r²?ü%ý¹A9ç?3Sc*7Äö¿]1üa_x0004_ç¿Bll_x001E_Æ~þ¿*ÐÄõ7PÛ¿ÎË!ã?PÚ3n(½ò?¨z_Þï¿ý¾ÖÚ©Ò?Ùðbé÷?A1¬±æð?_x0002__x0004_Úèû}ñ¿»?_x001D_$ðÁ¿¼²£ÁO;¿¿UCºâû%_x0003_À__x0013_ÙJ_x0003__x0013_ú?±&lt;YÄN¬å¿sâÙº­_x0015_ä?_x0017_ù£ÍØÅ¿:²µñà££?p;ax[ä?ÄaQ¬DðÏ¿9_x0002_¥­ÐTâ?IúO°_x0001_$Û?þ#ÿn_x0011_!?õ _ªñ¿ã_x0014__x0018_flGZ?a_x0006__x0017_Å÷?n`»&lt;iÈ?_x0005_É4æq¸¿_x0014_»â	'Wá¿óS®_x0004_ #á?zíÐW¿ç÷¿)xm"³?1c_x001F__x0012_â_x001B_Ë¿_x0001__x001E_Z°¯_x0012_Ñ¿_x0018__x0014__+_x001D_Cü¿¦K:ÙÙ8ç¿w^·§Öò?³%¶_x0011_9ú?_x001E_	I©f'ó?Ûá%q»½¿KÒ/_x0001__x0003_éø?Ð63(8í?¡Å"¼ÖÐû?që¸Wç? _x001F__x0011__¿Ó?ã_x001D_¥yB~é¿ö@ãC_x0011_;ñ?Ý©_x000B_¨ß_x0003_ÿ?%Ûá¬Åî¿&gt;_x0018__x0016_såEò¿QÙe_x0017_ò¿NUa_ñÙá?ÿ_x0005_INüå?83£b_x0002_@Ô{ ?p¥Ø?ö¤_x0019_d_x0015_æ¿xèÁ¿rÇ§¥\â?1ß¦eWý«¿ì%Éí?Æ!Âãù?Ûÿ¡®Í¿J7o¹µ¿%+aøÄWÇ¿R;V¯ñ¿UØºÜ¾ã¿iÌN¼é×æ¿_x000E_ã£Q_x0010_Çì?É¿WY(:î¿^0mP²½è¿º,VÍ£ê?,½¾2Ôê?_x0003__x0004_B³_x0007_æ¿_x0011_ÕýW_x0007_ð?:S_x0003_»Ó¿?_x000B_ä³·«ï?ÎX]_x0012_	_x0011_÷?_x0001_I'õdë¿ºSîíèÑð?SõcøX_x0008_Þ?åzeÃm×?_x001D_gÜè±§_x0003_@ÌLqtD¿_x0008__x0012__x0001_èMÎ?|B_x0002_F¢ã?_x0012_x¼ä÷é¿_x0012__x0014_	ã¨åÄ?ø	æ?_x0014_åæ?msáoY_x0017_Û?^ü¯ò$}Â¿Èê¿g_x001D_å?_x000F_;Ã-ø?BÞKvÕ§×?Û_x000C_.m-Á?¼i_x0005__x000E_Ï÷¹?þé_x001C_¦¼Ø?ù£àB;í?ì¿_x000D__x000E_ìí¿_x0003_rX.ãzâ¿#f9øÜ¿öB´6Ççç?%¾eôù?X2ÃqQ%ó?Ô_x0013_¾_x0001__x0003_ú[·¿5HÑ/¿ê?_x000D_1´A·Ö?°_x000F_I«¦ïÌ?_x000F_ô&lt;f(í?\í__x0006_¯#	@3_Ç`½ô?_x000D_³&amp;Qè?_x000B_(¤&gt;ðfÑ?¨ø@÷¿é ÌÈ#Yö¿:_¾Yå?¶Ì_x001B_»Èò?láC4ªæ?ùéQhSú¿´R_x001D_½4Ê?_x000F__x000C_ä7;¡Ñ¿6p[¿´¡ó?p­Q_x001B__x0017_uÃ?rl¹æ_x0002_8ä¿_x0011_EÆÑ£_x0002_Ì?æ$_x0007_ºÎë¿_x001E_õSd&gt;Ûþ¿_x001F_CzìÌÇ¨¿AqÂ7ù?Åa'æ_x0007_Vê?~¬T_x0019_C&gt;ì?_x001A_gæS¹Ö?_x0008_§_x001D_JfÔ?Ùüòê_x000C_î?Þ¢_x0017_GÅê¿6%_x0005__x0014_i8æ?_x0008_	âç&gt;ä_x000C_¸×?Kò_x000B_h¨_x0006_ÀaÔVSÅº?_x0002__x0008_¾Aø?Q_x0005_|_x0016_Ëæ?µÑñI?_x0003_ô?_x0008_6¬²ôîæ¿=69¶é?È¦®`_x001A_·?_x0001_CwÍ2Ù?ß2x~B_x0008_À¨©`ýC_x0004_Ò?ÎI*yØ¿¹°7|Îô?%ó\Ú7Cÿ¿ÜðÐºãK¶?Ü]Ñ4#è?ßzÚ¬ÿÓï?_x000D_­àê_x0014_é¿E}e¼oò?VàÇºfÞ?	Ùá¼Â?.ðV´¿_x0007_ä?6Á_x001C_?{_x001D_ç?²®Q_x0016_Aò¿uÖØË¿q_x0006_;jÌÅ?ÕFøÅ_x000B_ß?DËq9ÝjÜ?n0M¾¿Êâ?¦_x001A_Ñ±¥½?_x0011_Zu_x0001__x0003_ë é?pe_x000C_¿_x0004_ë¿x²~Ü!çÔ?_x0014_¾]G{ã?^¾Ñßá¿²x_x001C_IË£û¿1«@p5_x000C_Ü?0 ^CðÉç?_x0010_}è)ñû¿.¾¥U&amp;¯í¿·º6¬HÛê?¡¸3aÜ_x0001_À5ÏJ&gt;âzå¿dù/_x0019_å%Õ?¯fÐ"÷¿ú°Ë­âõ¿¹{ó&gt;+oÊ?_x0003_N,î²æ¿_x0002_é)ò&lt;É¿­"B6#pÎ?_x000D_{*¿©ò¿$rÿqú?ÅÈ;Wá_x0001_Ð¿'óÚ¿ðYï?_x001A_±©ÓdÖ?òêiª¦¼_x0001_@øØ¸ÝsËå¿ýÚ¹Q0Ë°¿`_x0010__x0007_ª«¹þ?è)ª_x0018_^÷¿-b_x0014_ì?ñØ£¹ÔÑ¬¿_x0002__x0005_Ýgâþ¿µw(ÚãÒ?³¾_x0018_Ì_x0013_¬¿è°_x0015_­eOâ?µ_x0011_¿&lt;§»?_x000C_7ñ}_x001C_??^_x001A_ò²Þ?_x0003_zår±ãÍ¿BÄ¬J³M_x0001_Àç¨ãP_x001F_ø?ÞcZð?_x000F__x0005_ÿôaïÚ?Ñª.ªnÁû?µ"N_x001B_ãé¿¸_x0017_eòj5è?ÙÔO	_x0004__x000C_ ¿¸²Ä_x0008_öÐð¿Zhé° `â?ÌÒò[÷?÷º3W&gt;à¿cþh¸¦#í?_x0001_QïK&gt;«¿¿mô3n Nµ?­_x0015_û²Gë¿õ£ÖZÀý?÷_x000B_½Ëjúñ¿´¡|Íõ3ò¿*ÛÌ» Hÿ¿-ì_x0017_Dâ?î¿Ò-jì¿Åb\s{Ð¿(_x0002_z_x0002__x0004_iuâ¿¤e_x0005_©oº»?à¯¢oË?_¹.´ì?ÀÆ%_x0002_Þ?ÀxD_x001E_µ?²a_ÉÓñ?Í_x0003_kUÄpé¿JÏ_x001F_ñpÍç¿àÚ¥_x001D_6;á¿­á÷_x0012_eì?[vÍ³ºã¿(dAøÒ?E{Óhh]ö?mgèæ¸Òø¿m]²£é¿³77Û÷¿_x001C__x0011_Q¢ñý¿»ÿÇé-â?MÙS_x0019_¹õ?Ç`êïBî¿_x0001_å_x000C_eâ¿´_x001F_ùç Þ¿QÙ$Ó_x0010_¾¥¿Ønh_x000E__x0016__x0010_Ø?_ÞZñ_x001F_ø¿_x0006_~søðá?ö³_öÕ¬?&lt;ë MÕ¶?U|_x0005_­¾ó?ø_x000F__x001D__x0001_÷¿êúLwð?_x0003__x0005_*îÂá_x001D_Õ¿&gt;6ÿê_x0017_î?&lt;èt|þ¿ÿ_x0010__x001D_ßõîÉ¿ÄB«_x001B_{_x0004_ô¿þqyhjë¿_x0001_%Tt&lt;zã¿_x000D_2=_x0003_ZÖ£?ùâ­ãfß?_`_x001A_{&gt;_x0013_Ø?RÞý0¤)Õ¿_x0002_2]D#ÑÛ¿88ìÃ¿IÐrñ|¦û¿_ÂÅ~_x001E_Q¼¿§á_x0011_üÒä?Ç2hÆcû¿ù"^Ïq«¿-ù:/Rå¿ÜÍ3iR¡Ý?ï"yÝRË?ßÈtì*S×?_x001B_ò8F]ì¿ìïÌÆþ_x0005_ÀÌ¿á»(|Ñ?J'!¶bÔ?|ÁßL$Æé?£Añç*Gî?±_x0004_&gt;Äydá¿l_x001D_zäã?xÛ$&lt;Ñõ¿ÿæf_x0005__x000D_Q0ò¿af­_x0007_2¥ò?õ=¡étÏ¿~véàÀÉ¿G_x0004_7IiÉ¿Ac_x0006_Õñò¿àz &gt;_x0006_Ã?:_x0006__x000B_AÚ¶¿&gt;_x0013_æÁlúã?jó_x0008_yé\ð?W&amp;õâç?(¡ÍµÎææ¿ìl)ÐIFð?,_x0003__x0002_+¿jð?,R°"úâ¿ÞS;_x0010__x0001_ü?d_x0002_g _x0013_ê¿_x001B_ú_E¡­á?»ü_x000D_ _x0015_¯¿?K_x0005_=¹å¿±"_x0015_ ¿_x0018_yX|àzë?ü	ô¾pû?_x0015_|D¯+k_x0005_Àî!.öéú¿K_x0002__x001D__x001E_ñlð?6%,îÅ?ÒT;:_x000C_è?_x000C_Ô×þKw?Ãm¾Y¹Ä?É_x0004_Õ{'_x001E_Ö¿fHm´»à?_x0001__x0004_&gt;_x0004_êWv?ên¦öÞ¿Ò_x000D_®Wu_x0005_Í¿0S_x0018_¹åÁç?¿_x0015_Î.ç¿ePúúè¿u$»Ãqî÷?\~ÅNè'ß?N!Ï8ú¿ÇÃ-Ê_x0010__x0016_¹¿Lú²¤_x001E_ëú?÷ÝfmoÝÔ?_x001D_q=÷ø?o×¢ã-bî?yj¶Bå÷¿w*;\á¿¬g_x0013_â?ÿ¬_x0005_×F._x0007_Àà+_x000B_÷làå¿Ä´_x0012__x001F_ªð¿È_x0001_LÖs_x0014_ì?ÑNê4m*ñ?üO¬_x0003_Û±¿_x0014_vÖþ¿Þ©_x000B__x0001_8ïç?ôúroKåó?ÎÑå×Ì??÷_x0007__x0016_è_x0006_ü?0Rr%qÝ?Ï_x0002__x0002_KgÂ¿E¯ÎýøKç?T0©_x0001__x0002_q)â¿"nè,×Æ?_x0018_ÔpJfXì?áÐº+æ¿»/Ëh÷¿ÖÄ;L-NÚ¿ Ã[éGÓ¿´ÚÁöØí_x0003_Àhj÷OdÈ¿_x0012_dÀ_x001C_H_x000E_°¿8¢ÿ«XÌ¿Å`UQ5Ù¿ûS_x0019_7Ö#à¿lèÚß_x0013_ºÁ¿Ï5Ðd;ñ¿þCÅÉ¶û¿_x001F_m´±¢ßø?	_x0016__x0006_vL_x0003_ë?#'þ_x0013__x001C_Õ?»_x0003_L@_XË¿_x001E_ êöK¶¿nÐè4äß¿_x000B_iåµ_x0016_.É?_x0019_b_x0008_vò?Æ¬UXÒ?:}&amp;X§î?r_x000C__x0005__x0004_á?kñ[}«ç?# N«)×Ñ¿	_x0004_õ[ã¿í&lt;µkoõá¿iÖ±ÝØô?_x000B__x000D_+Z-Í¤å¿JeÞ§/_x0005_À±V	_x0016_	·Ú?jîj_x0011_ú×è?_x0014_Ià,ð¡î¿öçE1±¾î¿ "øÅÜ²?øÃ]_x000F__x000C_ñÃ¿8glIn¡ñ?_x0008_ûï¬ÝÌß¿!Æù¬_x0003_áÕ¿V_x0002_ziæ:ô¿,ö_x000C_5@ó?eÑ÷À{_x0001_@õ¼/ð?_x0015__x0017_¶ü­ à?´_x0018_- 4ñ?h}_x0001_ùòÎ?=ùX°ÿùÕ¿3²_x001A_±_ÙÐ?Îµ_x0006_jQæ¿YTÄ)\à?¬_x0007_3bYîó¿~VT_x0007_Orã?4/¿_x0016_?äæ¿àÐÓ0½_x0003_À_x0015_¤_x0006_iêò¿¢ã_x001E_1+Ï¿a_x0004_X_ªÖ¿»óR« â?á_x0019__x0016__x0013_Ùµ?§úë_x0004_	î0â?gsÓâóú¿ïöEÙX×?_x0016_x(ý_x0017_Öù¿S2C)Ý_x001C_æ¿L_x001C_Û©_x000F_Zà?ÿóÊö$Õ?ÿÇWLÆ;á?8'ª_x0017__ú¿Íÿ _x000E_Là?©_x0015_h(_x0003_á?Û_x0013_üI_x000C_ñ?¶_x000D__x001D_\Ý¿$Yå_x0010_Êé¿èò_x001F_yw_x0001_N?_x0011__x0010_êbDÔ¿¥ _x001E_·ÿ_x0002_ï?_x001B_6;_x0006__x001C_tõ?_x0011_s.Ï¬ñ?¢ß_x0007_6&amp;÷?vhGü_x001F_ë¿78_x0008_,_x0013_Ð?U/_x0012_÷{ð¿órÂÉ¸¿3Ým	z¼ò¿_x001F_J_x0004_Ü-&gt;Ò?Q_x0012__x0007_~ë_ä?%§R¯÷,Ó?÷_x0003_+«_x0005__x0004_@Ò_x0013_gÛ&amp;ò¿Ç.ît_x0015_Uá?æ$O~ØoÃ?_x0006__x0007_¨D_x0013_ôÇó¿f+Ñ_x0006_ä`Ñ¿ð,®A2´?_x0001_N!öõÆ?²x·_x0007_éö¿ø)üÁõ¿D_x001F_é©ðå?Ø1¶_x0002_Jú?_x0001_Zÿ_x0011_Yô¿x×áÑó±ø¿ßÀG»ìyÎ?t_x001E__x000D_47÷?e½Ò_x0004__x000B_Ø?ÔJÓnÃÞ?k_x0002_Ïø²Añ?±Ò¨+|_x000F_'?u_x0003_oÕó¿|ôë(ó_x0012_Ð¿~Ò¤Wú¿ v_x001F__x000E_â¿K¢s7_x000F_Â¿ÚnØ_x0008_Ç_x0002_É¿¯	Í(-_x0006_@£¬[²KÔä¿_x0002_k¥¬_x0005_?1¢õyøôâ¿Rdmë)î¿ÌR¦Õ_x000E__x001F_Õ?å_x001A_ÁÆÈÁ?i_x0007_ÿ?!ø?°ã_x0001_×Zºñ¿$/Õ_x0004__x0005_Æã¿m8__x000C_ÜóÖ?ö&amp;ö½¿á¿þègtIÜÑ¿^0_x001A_Zõ_x0001__x0002_@ôã}1Låþ?*&gt;_x000C_	Þ?}­ZÙ×?¥Â§_x0007_ÞÔ¿HW_x001A_ôÒë?D_êÊÆø?´ÕHàoäî?\j¨_x0018_á?FN,_x0008_ '»?1¥_x0014_nÄjù¿³_x001F_¦_x0003_ÿÖ?½joßÝöÛ?d_x0019_è_x0017_(ï¿^D*#oñ¿}Æ¡Þ{ÿ?_x001C_L_x0006_Äù§÷?Ûgi#Dô¿X_x0011_¨Ýü?_x0001_Ü,ª_x000F_Ù?×ì_x0016_½Uç¿8à_x0001__x000E_-È¿\'ã_x0014__x0017_å¿	55Öª÷¿3_x000E_Ø!°æ?f_x0002_ð½_x0011_ø?§0Ëoð?¨_x0014_j_x001C_ô¿_x0001__x000C_3·{¯ðZð¿pÜá_x001D_mñ¿4íF¹é¿48&amp;;_x0006_Ä´?m­øpIí¿:2_x000F__x0017_£öÚ?7Ôz£óð?ó/ð_x0012_¿`_x0002_@p_x0004_bÖ_x0003_@È_x001F_D_x0012__x0017_ò¿{f+Ó¾Öï¿²_x000D_!Ö}Ù?ñ_x000B_	}åIó?Q³_x0007_x´¶? _x0001_NdóÒÖ¿q}ï_x000C_$Þ¿_Jã_x0007_ïà?_x001F__x0006_5°n»¿dY¢ô0_x000E_ö¿_x0019_NÀ_x001F_Ý?óª_x0005_QÑÜ¿_x000E_SèÏ\¡ñ¿í´ò2g±â?;³ö9Òð¿_x0013_ºböýâ?öB_x001F_"_x0006_Bð¿Û_x001A_@P3	ñ?_x0008_W¯waÄ?_x0004_XÔKû¢¿è5ZL~êÝ?_x001D_Úù^eÔ?´¹_x0002__x0004__x0007_I&gt;¿¾af¬éþ¿=å_x0006_yzLÕ?§2_x0018_È7í?_x0008_nöÿe³?°CÛh¡&lt;÷?l:­,Ù½?õ²ÄÃ,ä?{¬k±3ê?ÛñQ_x000B_¡_x000B_Í¿ÌJJÁM_x0003_@Díà_x001D_­ë¯¿Pîröñð?_x0002_é7Ì]¾½?e× ãï¿íÈõ8Ë_x0001_ÀmeR¦¢É¿o"3hØÆ?e^d&lt;÷UÈ¿Þ­¾_x000D_Uð?!*uÂô²ì¿;í1¤Ñ?$ój¯-¾º¿#Æ9¹·BÂ¿_x001C__x0001_ªKeé¿í_x0002_g_x0001_¿+_x0004_@ZîËÂÑ¿Z\äR½2ð¿ïHHG¾ì¿Os_x001A_ýwAú¿Ï_x0005_ +_x0010_©¿âCjè?_x0003__x0005__x0007_[&amp;HDÒ?Ç»_x0012_èÄü¿[cJ£~6ñ?&lt;éâñ¤¿ú?´qJèç.ú¿ñ _x0017_¢ÕFö¿$_x0005_©HG_x0001_ÀÓe:Áà¿6oh·_x000E_ì¿_x001D_CÈPÎ÷¿;j|gSxä?cÜÿ:´UÐ¿_x000F_á_x0016_üáù?0_x0002_6Î°ô¿!$_x0019_s_x0015_ã?[÷	µ_x0016_á¿ØuX)ô?_x0002__x0007_w¡é¿ïö¥ÅKâ¿Ê_x001C_;GÆØ¿½_x0013_8ªö*?_x0007_øâ¿èÇíS_x001A_ò?ëû_x0015_4ú¿¾JC&amp;_x001F_ñò¿QY_x0004_&amp;_x0017_ú?ÇÒMã)¿?-~æÃ _x001C_ã?é¾B 5_x0001_ÀXþlñ'_x0004_ø¿Ã~ïÌøû¿ãGlY_x0002__x0004_d_x000F_ò?Cô-K_x0007_LÙ?ööé_x0001_OÊ?;ê_x0006_n	Ô¿?yÐÚ_x001A_Ôá?¶_x0014_¼Åð_x0002_À´|lÇ|_x000C_ô¿¨¬¢sÇòà?dÊZ½bá?8í%¢oÏ?Â#ð_x000C_#Î¿_x0006_Õ§ÓÑ¿_x0003_â_x0015_xFXî?ª=[ó¹  ?q¾\*iÎ¿ß£²]£ì¿iK_x0012_YoLë¿"rQrúìï¿jjP¸Ôê¿_x000D_ÅIüÇó?üAªóWNö¿.\|\Â¿3d6HÌgñ¿(o7Dux_x0002_À_x0005__x001E_=¦]	@~Ô/?bè?H¼8½;Bè¿U]MAJ/ò?ªlÍ&gt;´¿Õec_x000C_ý?@ùíx¿î?%KqVí¿_x0008_	à_x001A_s@ä²?DïvIU¤¿ _x0015_eé_x0014_`Ñ¿!|7õ­OÚ¿@]PWîÎ?//®ñ´ó¿qº	°S¸¿Ý¬Lè.ú?_®öá²½ð¿þ_x0010_/Adç¿Hv@ï¥Øù?R_x0003___x0004_!å?c£#Å¹Ú¿É²©(;Á¿1=G_x000C__x0001_@Ô_x000E_ÉH_x0008_hå?_x0002_+¿ì=Js¿t¯ÅCnß¿}ä«t®¿h_x0011_êÑÄH_x0005_@ êukfà¿ò_x0015_¶³5ç?n_x0015__x0007__x001B_ÀÝ?G_x0010_?rð¦Ì¿u_x0006_dboÞ?LÍÊv:»¿°_x001E_e_x0008_@àÁ_x0011_{_x0018_?àÔÅý¢ræ?À îñùÀü¿ÎÚ_x0005_èëéÏ¿!)ø_x0001__x0003_w_x0004_Û¿:ñ#SÓä?¥U;KzPí?±.»-á?Û°½­]¿¿ãqûV(_x0003_ó¿Ñ;_x0010__x0018__x0019_ï¿Ä¸GòÑ÷¿ºlï;¼}â¿_x001B_ß3_x0006_h¿r=§y_x0010_Ï¿_x0001_ òçDéâ¿XV¾_x0006_õä?|ñðg_x000F__x000F_ü¿A¤å_x0014_ó÷?oczø9ó¿;èË0_x0004_Á?ÁÑ¨à¿6_x0004_v_x000D_Yâ¿_x0015_ñ_x001E_s¶QØ¿õbÇXÒá¿Fðü²_x001A_Ö?_x0016_¸&lt;ýH)¿ÒÜÍ_x0002_îCí?åîS×·_x001F_è¿_x0016_²`³¿Âß¿°Á_x000F_Vµ=ò¿NU×_x0019_N_x0017_²¿ëÐöª¨õ¿¶Ýò@a_x001E_Ó¿¶½%&amp;£à¿-Î$Bÿ_x0010_Ä¿_x0003__x0004_$_x0008_¹»îÒÛ¿ç_x000E_ð;3¦ê?Z¸Í_x0014_´Â?üuã ñ¿8¯Ïà1_x000B_í¿Èuæåñ?_x0014_¦°ZÚ¿_x001C_MÄu9Ö??àwYÂ¿$Ww_x0010_Ñã¿àìÆc_x0001_Æþ?×1­2_x0015_­á¿âË°_x0012_ò?íU_x000E__x0015_Èí¿TG¡!Üá?U_K&gt;pï¿ÿ_x000F_3â4Í?tÛWß_x000E_Eº¿*Ðç×+â¿­_x001A__x0002_uó?G_x001C_®Z¸¿C;1¿btð?¼@èb{¼¿=ëc=Öyà¿_x001D_Z_x000C_3öÜã¿Í_x0004__x0017_¡Óò¿ÄïATÈZò?§û_x0013_@+Í?À`yó9ø?UÞRÌÆð?(/_x0003_¬×_x0005_?G¨á_x0001__x0006_Îtö?°ÔD_x001E__x001E_Ñ?9#þp×¿°äÄ"ÂPñ?tSÿÕ`½¿?¯Ïö_x001F_ýé¿_x0002_ùR¥_x0008_¯ã?Á&amp;Ê5wý¿í_x0014_}Zæ?Ó¢	å?/òÝ1Pä?}6Ã&amp;î¿_x0010_¥hÚð?_x0004_¿ì¤LôÚ¿±P_x0005_r³Â¿øàc{H_x0005_@_x000D_V0_x0002_ZÍ?,)9BÃñ?;µ_x0016_	{'ß?±è9¸Æ¿Ù'vagãá?_x0005_--_x000D_-~ö¿./_x000F_¿Y	ã¿_x000D__x0013_SÖJþß?Ï_x000B_¸_x0003_Ö¿ª¨PþzÉì?{i_x0005_à-æ?u_x001A_qÞEÅò?¨(Ï÷(Pç¿4_x001A_"_x0019_¬ê¹¿_x0019_¶^¿_x000D_õ?3_x0003__x0019_CÅÂ¿_x0001__x0002_äHqLÞ?ôühþJÃ?7ù?_x0012_×Gù?§piÞDù?îôá_x001B_M^ñ¿ _x0018_suÈØð¿_#. ë?þ_~ÝÒì¿_x000F_ÄaÉ?	$]\¹À?_x0010_{tþÁö?8_x000E_f_x001B_ÑÅ?ÝýÑS!_x0010_ó?_S_x0016_%_x0015_CÀ?_x001E_%f¼ù?:4ç¸'Ü?Õû_x0019__x0003_Þ?±ö%ã.ì?ôAíd	¿ÌÖU¢Q»á¿R!{ðøò¿ÜË_x0003_4Á¿tò6l_x000B_&gt;ó?+¥VÕ?ÿ_x001E_ÊKÉ8á¿_x001B_z7kûõ¿]1u_x0011_éÖ¿¤Cê_x0015_	ÙÓ¿&amp;Úp_x001A_mÑè?êsÈ¿_x000F_Iñ¿_x0007_@»l¤ä?Q_jÄ_x0005__x0008_J_x0004_ì¿Âô?[U÷ð?q÷'üý_x0002_ß?ÿr&lt;K×¿lYÖ_x000C_rè?_x0018_=â®ÓÑä¿?_x001F_*Wû_x000E_Û¿_x000F_ðº_x000D_°P_x0006_@H#u¡cp_x0001_@» _x001E_{k_x000F_Ú?t_x0015_¼í_x0002_×?¹õø°àÍï¿²a_x000C_ép_x001F__x0005_Àï_x0014_0Sê¿¾	4£Ü¿ìFQr_x000F_ò?ýîÜ&gt;÷ùÉ?Ù_x0003_RuÕ?_ºÈ8_x0005_â?ÂÆ_x0014__x000E_ê¿­U Ä_x000F_xî¿_x001B_ý$_x0005_÷?_x0018_¨ÑR_x0002_Ào£×ïÚ¿H±_x000F_^Õ?¥¾n¾»Gê?2v%AG[è?ó5yö_x000B_åö?ÞÈ%#hñ?]ð¾_x0005_¤¬?7{\¼Ç¿þôËÇV_x0007_ê¿_x0004__x0005__x000E__x0017_ðE~á¿·6ÄÌ²'å?¿Â#TG¢è?ÈÉÖÞí_x0018_Á?ÕPKð£³ÿ?O«Lr_x0012_öÕ?.øæïÚº¿ªÓ®Ã²_x0013_à¿}øD=sÝ¿Å-_x0001_jñ³¿å1á?Ëíz`Âç¿tÉËtè_x0003_ÀÓÍ_x0018_v_x000E_ê?§Ó¨¬ù2â?ÓVÒÄÜ»ö?Â=QÛÐü¿_x000F_X[r¯¸ù¿_x0004_Í1N¨(×?ñUú{_x0003_ã?T=!ÿZµ¿_x0002_Ö¯_x000D_§Må¿È.?r_x000D_^É?ü}W6­º?­,_x001A_pUÖ¿¦_x0012_Ò_x0018_ÈÑÚ?]ªÊ_x0011_ð¿ÆØÏÌvð?yÇÍÁËò¿Ì¢¶¦øýË¿öYCÔü¿ibï¤_x0001__x0003_nó»?×_x001C__x0007_"¤ýë¿YJøàÈ¦È¿H&gt;%o,R½¿Ð"«C½Ñì?_x0010__x0012_méGRÛ?_x0008_ëqHÚ¿_x001B_a± v¼ð?ÜN_x001D_±_x0017_§ü?u¼_x001A_s÷¿5ï"Öüf×¿ûg3¼\øà?|Ù&gt;*ó:Ø¿1ög_x001D_T_x0002_ÀÖç#y_x0007_¹¿Ãòúýä¿­·uæ+Ç¿Æ²µºì÷?\ÓHÐ9È?_x0018_Ã²_x000D_å?)_L)ã-Ë?Àÿ_x000D_jõ?G#^p_x0003_ò?F_x0001_q"Æ¿Íø?ê_x0005_ã¿@mwÓ_x0017_ö?)loeEÇ¿¨iñ|õ¿½Ï°Aðé¿_x0012_vy_x0017_ ­ö¿;*sËqÙ?Ðuµ Ç¿_x0001__x0004_\Gç_x001D_8«´?_x0010_®àÊN,ô¿¿ÆÎ&amp;ÌÉ¿O*Ío±_x0001_@ç¶#'¡_x0013_²?µ&gt;Ä_x0007_Ô¿_x000B_ÆnÞhÿ¿³Ní_x001C_ÖÔ¿µ³ÂÛÍ@î¿ê^¯_x0014_Ï0ó?_x001D_"¦,K_x0004_Ó?ºÄ6£Þ¥±¿f(Ù_x000E_&lt;ð¿LfHßÓ¿_x0003_!b_x001B_Fõ¿_b{4¡ë?ñë_x000F_¿Xñ¿îpjÇ]È?pµsô4ñ¿UNÿBk¤Í?&amp;À4|nmë¿'\_x001B_sÇS°¿^í´àpzè?©_x0005_Ñgq¾_x0002_ÀÞ&gt;¨¼Sô?GtQA&amp;ÿ?_x000B_±söþéù?ÉøÍf_x0001_Áï?,h§Ü_x0005_Û?Ëñq_x0005_ã+ä?)f\Qí6ê¿§%±_x0002__x0003_iiá?ÒÅ_x0007__üì?_x0016_Ç_x0008_1Å¿_ÏÜîÿ¿Z,ÑæOÖæ?¥\_x0007__x0003_Á¿ßäâ8Ú?_x001B_H5_x001B_¼ëá¿	_x001D__x0011_¶_x0005__x0014_Ú¿äV^+²ý¿È[ýmRçø¿²¡¨¥é·¿ÝI¿IÇ¿ÿE_x0016_Tîû¿õÃr¬îËû¿_x000D_[Ê¶Ý÷¿_x0008_ê^Æ?_x0002_À%Ø{ÊÊ4ý?¡è*+_x0011_õ?ø_x000F_§þÛ¿$^N;1sö¿Ã_x0010__x0007_ëqåñ¿_x001B_.±Wl_x001E_Ú¿n(Û_x001A_&gt;ä¿)_x0014_O_x0010_'ð?­_x000D_GÄ_x0002__x0001_Ó?_x000E_·Ó~Æû?+í3_x0015_mñ?=_x0013_±/ëê?¦¯fÐ»mÔ?¯ó¨¹ÝóÇ¿üö_x0007_÷tVÔ?_x0002__x0003_yòd#Éî?}%VÔlç¿P_x0011_Òé{¾â?¸_x0018_f-@¶Ø?Ý­±F§æ¿J¹{£uÍ?µË utoã¿fïì\¥;ö?ò_x001A_O_x0005_AhÐ?Â; û=Ê¿®ÒKl_x001C__x0008__x0005_@'¨_x0001__x0019_ø¿¦£_x001F_ÂÎ¿_x0014_^¬Æ."¶¿i0Òs{4_x0002_@ÓÐ£Hý,ð?Ðû,Ð:RÒ¿ØÒ.À·¿ß&gt;}Þ¿6_x000F_*%ú¿qDØ9;Và?Þ^¦*zÌ?³æ_x0012_\ovö?°bä×±æ?ßÖoÖ@Õ?Z_x0004_¹$æÖ¿_x0004_@6$½ý¿Ðì	«zµû?kùMff¸¿ù¹_x0013_c_x001C_ú¿=é·i.Ö ¿ÉÌV_x0013__x0002__x0004_bí?»&gt;\ìôô¿iúy»¤Ð?9rA¡ ò¿yQ_x0007_x_x0010_ò?êã_x0008_"`âÛ¿_x001F_vë;hõ¿u5Ô¸³_x0001_À¬o1Û#ì¿_x000F_m¸ÒüæÕ?T,¸wBâõ?ýÎÑ]._x0017_æ¿ÿJ]ÜË?+Ôæµ_x0019_ëá?w0_x0018_]â£á?æWtî*xé?_x0017_£÷_x001C_z Ü¿_x0011_Å_x001A_õgmá? ¶MÅ$"×?¾Ø4XÈ5þ?jKÉê}ò?Ã¨G_x0008_Bé¿_x000C_û_x0016_'Pbú?Q_x0003_uôãÖ?ý_x0001_(Xøx ?®Ë_x000D_ÙÚ¿7­«_x0001_ñ¿NØ_x0014_°é_x0012_Ý?4ÇÿþÔÍ?§©³µ_x0011_Ë?Æ­.YTð?Nqªãµë?_x0005__x0006_M_x0001_MlfÃÓ¿û/_x000B_u9ò¿dÔðQõíÍ?HÂÊR(Ò?FE_x001B_\|g_x0001_@Å_x0014_°peV÷¿ým²tÂÙ?~Îçþ8Qò¿¦ê_x000B_ «TÒ?)_x001B_²Mò¿_x0003_·57$úÓ?Ñ"Ãø_x0012_¬ë¿JÁeÿâ¿f_x001C_G4Í0ð¿bvc_x0008_Ý_x0004_Î?X^¥úä¿CR_x0016_¨Ó_x0002_À_x0002_øQÑ_x001F_Êã?@æ_x001C_×_x000E_Ïå¿¦0î_x0004_°èÒ?Dûð©Üð??hñ_x0019_ÐÂ?¡Æ®¬rbä¿K_x0016_ñnÒÊ?ªÓwÉÖ?U%_x0017_HÔ¿ìvÿsäÙ¿_x0017_ï¹ÔZïî?Ï:1²Õ_x0002_@-fØ_x001B_í?DÙmm_x0018_4Ö?*÷¿_x0013__x0001__x0002_{2ï¿¹ê_x000E_æ^×?¬Þ®ØÈ$å¿¬|%y_x0017_9¼¿¡§Z¦l_x001B_Ì?Å_x000E_æÄlú¿^_x0001_Ùð·_x0013_ó?ÂAxìë?_x0017_Ý]âK.Ì¿	å®EmÐ¿O´9nêë¿s§«^¿ê¿½K¿ü\[æ?ós·âµXº¿ØÑ¿àÞÒ?&lt;{OÞÙó?âæÃ_x0017_É¿ ¢ñ ì?óßMvîê?_x001E_DÇ&lt;òá?V_x001B_­_x001F_tgÕ¿üvÓ0òÑ?¼ÊI±Ëç÷?ÚÎ¨Nñ¿|Ï¾saÓ¿_x0015__x0007_F\Ç!Ó?Éñ_x0008_®ßUÉ?×¢Jé½5¡¿_x0010__x0004__x001B_Á_x000F_á?cÏ×Ö_x0007_ó¿!#S	ë?ULÏÂL_x0012_å¿</t>
  </si>
  <si>
    <t>de70c12c7f4ee6228b88dc641af668a1_x0006__x0008__x001C__x0002_ß¤ð¿_x0008_SÝæø?èIhyÌ¿k_x0008_P_x0007__x0016_¹Û¿Qw¥4_x001F_â¿ÎÛÔÕÎ;ú¿g.yN_x0011_é¿(gÉºBÎá¿°®0KKø?èêBGø?`md_x0001_&gt;´Ö?_x001E_¸êåõ¿kiÿ_x0019_á¿pÚÌe\ó?^_x0002_ã¶¿ýM¢uí?8òa_x000D__x0017_ö?0è°åzê?R;Ìp¿?á´)¼¿Ë¨Ú_x000D__x0003_æ?®_x0006_gx3Ñ¿Ä¹öÈo?è7Cy_x0005_È¼?_x0015__x0012__x001A_^4É¿!è6lå?v&gt;ñmI1_x0004_À_x0016_Må²Þd¸?%G_x0018_¤_x001A_Ý¿ÅMäÀ 1Õ¿_x0013__x0019_nºd ï?JÞ°_x0008__x000B_Y ü?kq×_x0015_Iqæ¿_x0010_E0¿Ö¿_x0006_J&lt;ïúî?j¡õ·ß?È.yíNò×?	_x0005_lPæðç?Ò2¾_x001D_äÚ¿@^x ä?_x0001_`â2_x0006_Ü?_x0015_ácì_x001F__x0007_@ÃcÜPv?×¿EÕÒO§­ò¿M_x0002_éPô¿¬_x0001_»#h.ö?¶ê¾?Ü_x000E_ÓMñ¿æÉV6Â?Øs/¥µ?7+ä_x000E_ªõ?&gt;]]_x0004_Ë³â¿5^_x001B_1!ï¿$L+T_x0007_h¨?ãÍ!'·ä?_x0012_óÍL_x0003_ò¿}_x0012_fF¡Õ?×¼qÃJp§?¿ _x001F_-_x0002_ùÂ?g³9©+(_x0004_@ÜHrª&lt;hÊ¿_x0018_Ø!_x0006_ö\ì?#ÕU_x001D_ï?_x0001__x0003_RV±=Æ¨Û?.?O[á?çÅúOl_x0001_@ñ®F_x0008_å¿û¢¶s_x0003_á?jìr_x0019__x001E_ö?Hjæf_x0014_«à?âÀLðñì¿äk¿M_x001C_Âõ?ÎØG+_x0004__x0006_@¶½3_x001B_n_x0010_ñ?jiUùå_x0005_ò?¿ÐA3UÏ¿·A_x0019_­Üü¿¯ ã-¨2_x0002_Àuß4Æ¶è?.(Ã`Üò?gY6^'/ï¿ã_x000B_*\ü?{	_x0005__x000E_Ì?JþÂXNÐé?Ò¹!%6hä?üÀÒ·Ñ¿È§_x0001_ÔJÜì?$D_x0012_=Ìó¿_x0003_(ÕVÞ?_x0012_¢hã?LM*bK¶¿	¯+K¯×¿üw&lt;¼3å?_x000C__x0005__x000E_­jÌ?Ñç_x0005__x0002__x0007__x0006_î¿_x0017__x001E_tÅÄ?Iu_x0014_EhQÔ??º_x0016_É-ó¿_x000D_ÈÉJó¿_x0001_Ï_x0013_'_x0005_@2­=±6V¿où_x0007_~IÒÓ?uñÍ_x0010_dõ?9_x0008_TÙ²Þ¿¨é_x0001_ëÇ:×¿+.¨f;_x0015_ä¿ô3.DÜÄ¿_x0017__x0017_Å&gt;B_x001E_ü? _x0011__x000E_He¬?s£ü þ?±"°H_x0014_ø?ù_x0008_ÚzNø?rs_x000E_QÌì?«öÕ)è¿_x0012_ÑÓc_x000F_ç?Lio_x0008_$ð?YÎã·_x0004__x0003_ÀMøcÄ«¿¶Ö¤HÐ_x0001_À*¨yª"7¿?J=«ÍØ}ë?ïRî`å_x0017__x0002_@ðL*G?õ¿Àá;Ôú1ô?´zJâKÕè?Ý¬À-z ñ¿_x0005__x0007__x0008_¥Q|t°å¿àúFºÞè?L«SZ_x000E_¼Ñ¿þCÁQ_x0017_Ó?9¯Ð_x0001_(¿	Àð¹ÿ!ä¶³¿Ìö;8Ø§é¿Ð«HIã?öñë²ó[¹?¸&lt;)ög_x0005_@ÊÝ&gt;_x000F_Ö_x0006_ð¿_x0011_àðnDç¿NÄ_x000F_@å¿cA|Ëjpá¿wøbò¿M¼__x001A_Ñ¿_x0004_µÌx¬ê?Î7t@xÛ¿¢_x001B__x0003_=F_x001F_±? î'_x0019_´ð¿_x001A_×³×Á¿hòJy#ò?éËúÒÒÇÅ?¶àß_x0019__x0012_Xð?âP«*õí?'_x0004_@Cû?ö¡=¨é¿pI_x0014_þ@¿ñ¿_x0016__x0002_6-&lt;à¿´Ür§¼§?ÉÿÅM%ó¿Gçÿ_x0002__x0006_Ý×ã?Xîm+¿Î_x000C_tQ¶Èô?Ü¯Ùl×uÜ?û_x0008_Pö©íÿ?n&lt;_x0011_f²4û?)éÜXn×ÿ¿_x001E_dõ_x000D_U_x0004_@_x000C_àt^Á{ì¿´ß9õ·_x0002_À­»ªDèá?oZUTd÷ê?V¯Ö_x001E_7Ê×?¨a¥_x0013_¹É¿Á_x0005_b&amp;æó¿åÙ_x0017__x0012_¿½_x0001_À]Á/¦A6ó¿_x0011_mãRµ¿52c¾­Åê¿d£_x001D_zzàõ?þ³_x0012_FVÔî?ÇXðT_x0016_y ¿_x000B__x000F_,¯(¬?Áô_x0015_u_x0001_â¿Ø_x001A_èt6à¿Ù-Àr81ô¿ôí5t_x000D_\_x0003_@x8_x0005_%n.ð?ÈÑkMüå¿ä lÏæ\ö?l &gt;uqUð?Àµb_x0006_@Ü¿_x0001__x0002_»£.µxÉ¿õ_\ápú?Þo,fÅë?_x001E_&lt;mR÷?åÊ Eëó?òÂ¯7Jwã?_x001D_&gt;2gÄ=?æ_x000B__x001C_â0êí?d_x0010_¯¼ð?×Í_x0019_n}ÞÉ?ð)yW®¾Ø¿¿8ñtÚ-ò¿,?Üóýàô?Z_x0002_½h±ìû?ïÚÏøYÁÒ? ^§¶Þ?p&gt;]OÁ¿Ì=_x0016_ëâ©Ö?e!!_x001F_Î¿ë,·ýò{?yÖN+¥Ï´¿Æ±_x001A_*ý¿MØ¹ò}¥û?-â©JØ¿Dþa³s;õ?R_x0004_nFo_x0016_±¿ô·_x001B_NyÊ¿^1Z`ðÞ?£¾_x0011__x001E_¿?ªÄëÉ0×?RÓöì|í?©à*_x0003__x0004_Û7ê?J83ÓeØ?_x000B_&lt;ãÇø¿ü_x0010__x0005__x0015_«Æ¿õ×¯_x000C_³Ùå?6_x0004_*?*Ñ?¼b^à»Ð?]¨Êä¿yV_x0017__x000D_Ìù?_x000E_FJô?Â¡ì@ÊÐ¿ªÿ_x000E_°8¬Ù?­,PÇö¥¿î]_x0005_uLæ?ìh×ÃÊ+ù¿4[~*ñ8_x0001_@A,_x001C_®?@Ô?æ3í._x000B_.Ý?_x0010_¸,îmî¿¸¯_x001C_w%ß?_x000D_áø×=ú?&lt;·ia_x0012_À¿&gt;_x001B_Y:!Ô¿ÃÜ_x000E_mÉò?,|_x0007_áÆ?¿ñÿ¥ö¡è¿_x001C__x0002_à«mÀ¿×é_x001B_yì¿Ö;_x001F_iÑè¿_x0012_¬ß%ì?6_x0011__x001C_5@å?³zñ_x000E_uÙ¿_x0001__x0003_¡yj;2âî?øqåÒQ?à_x000F_Yý?¯Æ¾_x0012_·_x0015_»?tÃ;ï¿¨_x000C_*Þ_x0017_x_x0002_ÀGÎêzPç?Ýø0&amp;¦Ñî?æK_x0019__x001F_ò?¶$Þ£¿¦å¿ÑbéÈìüË? ý_x0015_I¯é¿@W[:_x0019_÷Ø¿ÀÃµÜRâ?_x0002_¨,]_x0001_À´B_x0012_lVûò?Ûñ}2Àñ?ú_x0017_©:ëæ¿_x000C_î_x000C__x0008_Oá?_x0011_J³_x001E_WÔô?_x0002_¢°+-Ç?ÑËµ_x0019_DOó?Ü^5üÕô¿L¥r_x001C__x0018_&amp;ã¿äè_x000F_sf_x0001_À×kåäÂì¿zïÖfÆ_x0008_á¿»¦9»l_x000F_×¿¯;cáÝCå¿_x0011_Óö°Ú?ßªP­è?¹+_x0007__x0001__x0003_\_Ô?À«4_x0003_/_x0017_Ñ¿¸&gt;Õ_x0006_²ÝÚ?ýL_x0015__x001B_oÀ­?Ì_YÍÊßé¿äëJ_x0004_5½?³ç2Ê¼+ö?ùßº´å¿¢vd_x0001_F_x0006_Â?¢þF_x0003_ ¢è?Â{¶å9Pø¿ðSðdDï?&amp;0Fg´ôÓ?±_x000C_$AÛöÃ?_x000D_àjÊÀ¿K¤¨¶~Ãÿ¿TÅ_x0014_êÃ?S _x0001_¿çô?QëÄLÝé¿ÕÆ.&amp;ú?ê_x0010_fä_x0002_Àlb½«Sé¿Æ_x0003_ZÎÿ?_x0013_óî¿ÙÇþØ ½ñ?¸}ÐQs]ý¿ÂÒyzÊüù?7®ë°Ê¿'Ê_x0007_ò¥	ð?Èa\¼_x001C_´ó?AÕlÆvå¿_x0006_À¤a_x0014_å?_x0001__x0006_¹våÅ¸_x0001_Àü ?fÓ_x0018_õ¿Ú9ÿº?3«A½Ýø_x0001_ÀØ_x000F_)o7¨ñ¿v±òWà¿\_x0013_*öÿý¿_x0002_» ¿ìEØ¿ÍÈ_x0017_¤_x000E_ù?;:Aj_x000E_ç¿3Ì:»¹Ûï?ò½.³þÒ¿ðd8_x000E__Ò?Nµ_x0007_ËXJ_x0004_ÀÞáN«N6Ë?nÃ%÷.+õ?À	Sý_x0008_Tè¿ÀBæ#êñ?Øí³Q_x001C_×æ?·¯$×÷ü?õ¼îØ}ó¿_x0019_CÕ[ð¿4?b_x0014_5ò¿ñOH_x000E_ò¿ÕHÐÉ_x0008_íð¿Á`k®Þà¿_x0015_Iå_x0005_4ï?õ9ú_x001A_öÏñ¿5Ï\zÙÑó?94_x0003__x001C_2ð?é[2Yµ_x0003_ÀÐ9_x0003__x0005__x0018_xÓ?)äÁ.ªô¿_x0006_àJgNÂÁ¿í_x0019_åÎý?n_5rÓ?_x0001_­E¤_x0003_ð?Pà6´üÌ?ïêÖÄMð?e¬íøÌá?ËCM­è?_x0003_;ÈÌ ñ²¿hHygí;Ê¿O_x001E__x000E_ÆÅ? j_x0017_¿ÎÝ¿#_x0016_7#_x001E_[Â?ý¶I8O¿v©_x0018_Ësè?²$q_x0017_¯Ù?Ü9DM­¯_x0003_À«¦_x0014_$å?¹×d_x0005_ª¢ñ¿©zJp9õí¿Z¨_x001B_ZdÚ?Cy&lt;·uNÝ?Àôxâ9uå¿NÅ_x0003_e|l_x0001_Àq££ÒÁ?wÃHv^=Ú¿_x000F_æN@_x0004__x0014_á¿ÜuÏéø_x0002_Ó¿_x0002_¼_x0003_Kîàß¿¿Òi¬_ü¿_x0003__x0005__x0005__x0002_2ë	+ú¿__x0018_#È/Kþ?ÎA×¶IE_x0001_ÀéÓhJºÙê?ñÑÙñ¿­oKH±hÙ¿1üB+·å?èù^_x001D_d_x000B_é?Ä_x000E_R&gt;$ø¯?Ù÷øã&amp;*¦¿Ã_x000F__x0013_C¥÷¿_x000C_í-é ð?_x0005_'_x0013_ÜGí?Q«Ï-¥&amp;Í¿Öãç_ô­Ó¿Ø¾ÚV%_x0003_ÀÀ_(,_x0001_Ü?V '¯_x0004_ó¿¶Ì_x0015_íë?Û¹]Ä´Wä¿¹×\(_x0003_ø¿_x0007_óÛE_x001B_3Ì?Ï*øØ{_x0004_Àø#è®®Ý?ãmW¿Þ?!çjm_x001F_Ã¿è@dIÇë?æªp_x0012_í_x0013_Ó?_x0016_Ëü_x000F_r_x000B_Ø¿ut:Æuî?_x0007_ÍâË¨ß¿óeÀ_x0005__x0008_+Óü?"k ®hô?ÓÌ"¸_x001D_Í?¥¶5QÄµç?ñö.zó?«ÙS9\à¿5×?}_x0015_ð?_x001E__x0018_[Âê¿ ÁÔÂÄ¬Å?k2ÿ%ùñ?WÐ&gt;	¤ý?åÌSSå×¿_x0005_5ó8Þ?s_x0013__x0006_ï:é?_x0006_`«¸_x0004_Àî#©á`ñ¿¾®5¢¿úÏ?cä/üR ì¿êÁ_x0015_Í_x0012_5î¿¯é¿ÐHï?^yì¾ë?°î~­_x0008_æ¿_x0007_\Sß?køÄiIu¶¿ÞÛxd_x0010__x0001_Ù?DÌ2ñ¦ð?¼qÖÙ_x0017__x0007_Ñ¿_x0013_ùá6_x0007_]ü?h[buð¿Û_x0002_²4-Ò¿¯_x0008_eÞë¿¹©j_x0003_3gÒ¿_x0004_	a_x001C_9_x0007__x0007_¬?5f¥ðg·?\_x0002__x0001_0Ý_x0018_à¿1Àí_x000C_¶)ã¿_x0008_ß.)5ÛÈ?_x0013_¦ö´ºì¿çõ²Ãò¥¿÷"ÇñØé?·Çc4ò?.½_x0004_ïlÜ¿¦x_x0014_ïÜÝ?dîç_x0011_Ñð?¼áihjþ¿;_x0017_ò1_x001F_î¿_x0001_k¿TBÏî?q_x0003_ÆäÞù¿!_x000D_¤=LBë?vÁ|_x0003_l_ó?¸_x0010_ó[iMâ?çÎË!Þ?ÓÏ_x0019__x0017_	_x0002_À_x001C_·3¿¨_x0007_î¿hýá@	Û¿TE_x001E__x000B_x÷¿#_x0015_C=_x001F_?½_x0006_ØÒ)cò?ª«K40ü?õ_x0017_¼g_x0013_à¿«_x0003_¾ýÔõ¿òÜ_x0005_¾4à?§K_x0002__x0017_"°Ö?{TÛ_x0004__x0007_ð_x0006_À.-èÌ6_x0014_Ê¿_x000C_ë¨_x001D_v&amp;ñ¿¾Yèáô¿_x001F_&amp;´_x0003_?-ß¿|_x0018__x0003_·ôú¿»¬s_x001D_ß8õ¿}Ó:j_x001B_õ¿	Úî_x001E_ñüæ?HIõ_x0006_q{Æ¿ÄE´_x0002_ÀâF7&lt;0{æ?^Ùâ{ëpÅ¿à_x0011_Ò×'ºÝ?í_x0018_î©ø_x0010_â¿Û_x0004_G6w_x0001_@æ6_x0004_n½_x001C_ó?MØò&amp;[û¿ì»®jîã¾¿_x0017_«õbzò?_x0006_XÐJ_x000E__x0003_ÀØtIÕ±?¿·#®¿A¤?_x0016_d_x001E_ò¨_x001D_Ö?Ò|_x001A_»­¿zæt_x0008__x0005_!ò?m&gt;_x0001_Õm?.:åá[qø¿ãùå_x001F_¿ØÒ¿b·Nºýó¿_x001F_[^&gt;'Ú¿1TýÒ\´¿_x0004__x0006_	_x0008_#Þñ?ù)¾Â3ÂÜ?Ñu1êIù¿­z+¡"_x0011_ð?~´¬-;Ý¿2]í_x0006__x001A_%{?ôbw³]²?&amp;ÊËµ¯(Ø?¬aqÿ¶BÊ?Ü|	Dñ?æ5£eä¿OÆ	ë1YÔ¿ÔJE_x001A_áä¿_x000E_ôðf#?Þ¿zíVhË¹Ò?«ý47Ðé¿_x001E_JHÇKß¿î]$»´×¿_x0003_ÑJZ)ø?p!ÿ_x000B_óá¿Lu?n¹_x0001__x0005_Ài±ÿ¦ ·á?TVâzjÓ?ÇØ&gt;´!(þ¿·Y_x001B_J9_x0001_ç¿®êû],ã?_x0017_Ï_x0001_ø}	_x0004_@×õ_x0018_×_x0015_Ô?O_x0013__x0005_¤¬Â_x0002_@@¥#×_Ü?R((©zp¼?_x0001_JDð_x0003__x0004_U·Ó¿?Ú¬8©®ù?¶é2òqOà?ë&lt;_x001A__x0006_ýû?Æ_x0005_©'UQö¿o»Óò`û?è_x0010_V4Wðë¿ÀäBð'ß´?ßº¦­Ó^ö¿ÈJÓó?©Ê_x0002_µÑ¿WGM@hø?¬$Æ_x001B_ÍÿÃ¿]½­_x0017_À6Ï?qÚ·«Uaò¿E°²³cÌ¿¿ÐBúEõ?_x0007_o«Ã_x001E_xú?_x0001_+G_x0013_Q_x001B_é?Àú$`_x0003_À_x0016_Ø&gt;óê$ä?O_x000C__x0004_hë?f_x0016_7éÑ.ó?_x001C_OÛ¬_x0015_ç¿ÝÐ8f_5å¿²}ÐN_vä?#?_x0013_ué*ã¿ñ=³Þúãâ?ä¾¤ÛAæ§?Íd÷æ¿ð_x0012_úðÓ¿åTª_x0016_ü~ÿ¿_x0001__x0004__x0010_,ÂßF(í?Ä§toRqí¿_x0003_²¦&gt;ÚÚð¿ªÜ_x000B_ýÐ¿fJµu_x001D_ú?¾È¢&gt;Èñ?PÄêKó_x0014_É?×Mü§I¾?!_x0017__x0003_¤?«'ªÛÉ?ð¿|_x001E__x0016__x0014_è¿ç.ÚË|ý?á­Â82¯?NU¹h·õ¿}ã=ËÞ_x0002_è?_x0007_û[Õ£ç?)uYFäÙ?_x000E__x0004_¯8ü¤ù?},_x001D_=Ò¿}Ë%ýc§Ï?ÐA1Ø¡uÆ¿)&amp;Ú¨·þ¿jGW"aõ¿bî_x001C_$ÇÓ¿S_x0005_Ä«Ü@æ¿Ã·Pó2_x0019_?N_x001A_âÝIÙ¿3¶4êë¿÷w¯_x0008_×Ú?:&gt;¼ùéñ?ÿñ4_x0013__x0019_8Ú¿«­|ü_x0001__x0002_q_x0019_ñ¿!3c¨¿ÌÓO¹C8É?bXï_x001C_'Ö¿d	Þ|_x0012_¨ã¿dfNÁ¢Íâ¿_úrüC&amp;ü¿¬BçQÑÙõ¿lßõ[Eó¿i:1EÊÝ¿ÜàäÑ_x0011_ë?¬OEÈúó¿v_x0004_xúe¨À?~Úg"Ês??Eìñ§eú?_x000E_ÑyÐË¿SpI(^Ï¿®&lt;ü]ïò?O_x0002_&lt;_x0006_	Í×¿yZ7ªôÜö¿!áÐ¬Ë¸ð?Ðù,abý¿óc¼È²MÂ¿!/à\Æ	ô¿ Ä\V-ã¿7òï ;_x0001_@[¿£eÕ?6*1cã?l@º´Ë³?|1_x0001__x0003_±?qw©à8{á¿¸ºØ|_x0014_¢Ù?_x0003__x0004_??Ã:§7î?Ý±Nöï¿_x000C_ØGÿHÎþ¿DÆFó+ëå¿/qÓ&lt;!Ù?ÒØú_x0004_[í?m_x000F_F©O¿_x0003_ÀBR_x0006_ª_x0012_á?-8úeW_x0001_ø?Íwmtø?-_x0012__x0003_ðÆ¿ÔÓ%ý&amp;D_x0003_@úìÕßé?Ø÷_x001E_&lt;¦ò?±ÉÆ4TÕ¿`ë_x0011_üJá?®YÐW_x0001_@ìfü1'Òß¿xê¾sóÛ¿ñ@¸ýÓ¿¾°_x001C_Þ¯À¿ï´Ü_x0002__x0010_¯á¿§Í&gt;oRà?_x0014_Þ_x000C_fê¿ûððS`F½?i_x0015_l,áé¿*åO_x000F_Bð?ò¥!êsÒñ¿¢`É[½µ_x0001_@3,_x0013_Ý·Ë¿_x0013__x000C_Ê×è¿Ûçâ^_x0003__x0005_`zÂ¿=§|í;5õ¿¤_#¸S»ó¿Oniñâ,ñ¿°*_x000B_F5'é¿_x0005_{QZçâ?µ"_x000F_ÿ[Gò¿û¬òÚàç¿ç|°Ü#Ø¿¢@_x001B__x001E_:ð?_x0001_&gt;ÎÔ¹÷¿|÷z¨XÝö¿È±Ó'Ó?øl(Ýß?&gt;µ¸é½á?©9dëÖ_x000B_À_x0004__x0017_ª0Gá¿_x0008__x0010__x000E_I_x0002_@Àe;Ø{´à¿¬^Yá£â?®P_x001B_HÓ?£Æáª¶ð?®±Ó°ñØ¿X¹=TÒÜ?ñ½½Ê.:ß¿ñR9^_x001C__x0010_å?F(_x001D_£Õï¿&amp;ò_x000B_ÅÓÜ?»_x0015_6êYî¿_x0016_yÓHY9å?BÀ_x0019_Ëµ;è¿Ãh_Dß¿_x0001__x0003_ÍÙV}}µ?Ì°´NÞ¿Å]oÙô¿_x0017_)º"Età?úI?½Ep?_x0019_ÝØ_x0007__x000C_á¿_x0017_Û®'_x0003_­Ó?ªYÄA4_x000E_°?äp*õå¿b Ù_x0007_ ÝÓ¿Àg_x0010__x0002__x0006_ü¿t,¤&amp;¡;Ö¿RNµ'8ó¿_x0005_ê´¨°Zñ¿3 #;çÚ?O@ÜP½Å÷¿_x000F_ìÄBä¿!(}ê¢?÷¨¸À¸¿«þ_x001A_$Uð¿y\§ØIí÷¿Hq¡©èÜ¿cÁ=~sù?Å-AzÏ¿1PË_x0007_å?ÏjHK;_x0005_À¿Ñ®¼ö¤ô?JÊ_x0003_Æ¤³Á¿_x0004__x0019_ÄÞA±¡?_x0014_M_x0017_ÏíÅ¿ÙoìA/û¿_x0008_Ä_x0001__x0002_Ùí?&gt;PÄØÊ¼Ò?þD0j®¿_x0008_ðý¬áoñ?j_x0004_ÒRã¿Þu5Øò?UÍ_x0019_Áï_x0004_ä¿ÃK¦±_x0010_R_x0003_À6fkGPÈ?úüâ±ù¾?¡'ó}5^ë¿Gá%cìô¿~L_x0013__x0008_(À¿¡0²¡å?öÛ.Ð½_x000E_î?ÓO.l_x0006_Ý?.Tt.2°¿²O_x0017_X,³¿N(1ºUÇã?§ç_x001E_Uþ¿^Q¹}îâ?Ë&lt;ÿ%»¯ñ?nQ1m_x0014_ñð?y&amp;Qjiùì?´ÍsÛ_x0008_´?Qùwl¤õ¿T(ì/Å¿³/¦Õ(¨_x0001_Àe×_x000B__x001C_Ä?ÂåÙÄ½ëæ?_x0001_¹èTÔñÝ?P«AæÝÌ?_x0003__x0005__x0005_B_x0010_ýË_x0002_@_x0017_£°ã?Ía²ÎÃÝ?°âa¹ßá?¼T7¿_x0002_ù?8ÈnwWÅ?_x0004_)?'ª_x0013_Æ¿¶Òº]¬_x0018_ü?&lt;`³3?`÷?Uz&amp;m_RÃ¿ãñý{	fÐ¿¹Ë#ÈÆæå?_b£à_ð?=_x000D_÷bÝ¿_x0007_`üÇÝ_x000B_ã¿ ¦¸_x001D_[üñ?ôþ_x0003_0×Ò¿SÐl!á?8_x0018_³Ñ¿\=m.k þ¿¸¢_x001A_pHå?_x0017__x0002_ôlÕ¿¼_x0006_°Âo_x0008_Ø?âr_x001D_{=,ø?Ì!?ñ¿_x0001_?XÆý¾¡?PN"¨_x0018_¶ó¿®_x001D__x0006_56ò?å_x001F_Ï´Û¤ã¿,ô´_x001C__x001B_Â¿;eß_x000F__x0011_Ò?¨HE}_x0002__x0005_·_x0013_Þ¿È_x001B_|Ä?WÛò_x0015_ô?LfM¤*ê¿O_x0007_dë|Ò?wÊÿrþÞç¿ÊÄ_x0016_þ&lt;Ãï?*±h¬_x000D_EÄ?!ÿzìíå?qBjö¿_x0011__x0012__Mô¿y](Jë_x0004_ÿ¿_x001B_,y6ëUã¿oQÜ_x000B_­îà¿_x0013_ön4Ñë?ê_x0008_2Ï_x0015_Yá¿æ_x001B_Bîö@Ø?d_x001B_ÑGÒ¿ªkT_x0015_÷¿²¨w×·?½_x0010_âø`ã?ÅL÷_x0003_;¯÷?´_x0015_LGÌà?Ø;ÀÂ-²?_x0002_xïÞÒ¿9Ý?Ó6÷?_x001D_aÕ®¶yô¿Õ´#¼_x0001_3ß?$Ýá/²ö¿Úb2_x000B_B¸¿µ«MýlÚÜ?ù}Ü¿_x0013_åÎ?_x0002__x0003__x0014_Lö»_x0001_@®qé¿¿ÏOÈ¤6÷¿¢· FÇ³ê¿Þ¨"ý_x001B_sõ¿ ß9Z_x0019_î?Õb¾É_x001A_Î?_x0005_hëùÝúþ?²U»ïÖ_x0003_ü?GMí¯_x0011_È¿ÎI4H=Aæ?JÑ¯[EËÑ?JÓ_x0006_à¸cÚ¿ù2¨ymÊ¿_x000E_úa¾á¿íZ&gt;(_x0012_ä?½Îößò¿÷¥r§;jà¿5	×_x001A__x0016__x0001_î¿_x0010_¶"Óö´Ý¿_x001A__x0013_ÒêçÅ?gf_x000C_O±Pá¿NÚD)ö×¿_x0007__x0001_0èÊ?Ýù ¶p¥?@éÁ&gt;ê¿±ò{_x0012_IÕ¿`@MÅäÊ?(ÿ3&gt;É¨?&gt;sg_x001D_Ðÿ?\APÙÊÊ¿Ú¾ _x0019__x0005__x0006_qâÜ?ö_x000B__x000E_²[ö¿&lt;²/O×_x0005_@q¹!|ÿxë¿Å_x0002__x0004_Ç_x0011_%á?_x0003_ü7=âïú?(6Ôß¼ë¿q ~Ð[5Ã¿X_x0013_)Ù*×¿ö~çzOÊØ?jÑ_x0015_ÿl´é?@à¼ÍXÊ?éä#ôì¦?IJtö±wè?ûx_x001F_dR_x0002_Á¿)xY±5è¿_x0004_Í¥Û]_x0002_À'o_x000D_Y#é?EÁâcÞ¿µ9Æ~dêõ¿wPæ$5áö?§ä:&amp;f´¿72©dRgú¿æMâø[Ãð¿,Ô¶t;Ö?MÄt*^ã¿äÇëQð_x0001_@_x000F__x001D_ª½bá¿!öî¸$_x001A_å?_x0004_:^«Iæ¿¿_x0005_½c©¿LºE~)â?_x0001__x0003__ÎÁ!é2?ÌZ¹Ké¿´HD±PÊõ?ëG_x000F__x000C__x0014_ÅÐ¿MkÊýÆ¿UR	r/ÕÝ¿_x000F_ gWåù?jGuÒé?e-®³Á?µE6Gì½ç?Oø,w_x001E_Rù¿_x0016__x0010_'ÛÁ	â?îìsÓ :Û¿Y_x000F_ÈJ4â¿­º0nÊTð¿*ýfiÈø¿mÕ®_x001D_îÞÝ?¡_x001E_ÿ_x001B_há¿Ådßï¯Ñ¿xÙ_x0006_2¾?õ_x0007_ëxÍ¿_x0010_Èæ@è½?Ö»«×¾næ¿_x0001_ÍµÒß¿OÊpä¬oò¿JÐ_x000B_×Y&gt;_x0004_@%_x0010_ÐnÉ²?g¿³áã?_x000B_ýä`Ö~Ó?:W±ãò¿»_x0010__x0004_Ò_x0002_Þ¿ÈÞ±L_x0003__x0005_-eå?_x0013_äj_x0019__x0013_²Ò?ãm_x0011_dî«ã?­ï_x000B_)î;_x0003_À¥~_x000E_,û¿_x001D_*%Ö¤eá?ñP_x0017_Mìaê¿;jeØXÌ?Òt.;#³¿¼¢t_x000B_ú?ÍD£-4Ùà?æ2£RépÞ¿_x0017_@¯0_x000B_ÕÌ?_x0002_;¶©Á±µ?JÕa?Ô?C³\bKÐ¿_x0018_ÝÚ7©?Öua¡_x0004_á?Ø+Ìr_Ø?2òs¡´èÒ¿¤ÇÖnÕgþ?æÿwí¯û?Ø_x0013_&gt;º_x001A_Ó?PÕò/ÉïÌ¿gf0¸Î_x0015_Ö?_x000E_2÷_x001C_Ï¿G2®5æEä?_x0001_é×@Ö¿_x000D_ÙÙ_x0013_Cú¿jÜ!_x0014_ö¿ÞHÁæ_x001C_ñ¿._x000C_HÌa.ü¿_x0002__x0005_¥_x0003_YªØíä?Î(_x0006_ÇF«?Âó_x001A__x001C_ð¿Yz4ëdõ?³CÑ?ùç$ÞÎõ¿7Üá2_x000B__x000C_ß?_x001E_õÝ]¹é¿B_x0015_ìàt_x0008_ô?×ÉÌC_x0016_Äæ?áÕÇ±à¿¿_x0001_ãf&gt;vÁ?7iû­_x000B_Öá?©_x0014_[p[·î?ð¹[ò,ßå?_x0004_µYñ×Å¿_x000B_Îh¤%û?_x0010_°^_x001D_§ê?á_x0008_JéXñ?w,øeð¿½_x000B__x001C_wRý?Kp:´yÿì?oðà¹î_x0001_@ÔÜq_x0002_í¿L_x0013__x0007_Àé_x0002_Àl_x0005_èå_x0015_Ñ_x0007_@çÎÉ@_x0002_á?Ì_x0011_­_x001D_^7å?Ú_x0015_«_x0004_Àj¤kSó?ºciÆ_x0006_ô¿ësò_x0006__x0001__x0002_nÉ¿º_x0013__x0011_Ùmä¿ø*É_x0011_¸ä?V±Äy4Hù¿ªyäòAÛÛ?G_x0005_Äµýê?G"Í¨ô¿AoÊ;õ7Å?ÔÐb_x0018_5uÿ?_x0001_ÐÔ#gô?!J?L*§Ï¿ü«H_x0018__x001A_ó¿A9ÎCwÚ?öUÞ_x001F_®¿Ë_x000F_zoñ?_x0002_ 0&amp;_x0001_-é?8r{Õó?¬S\û_x0016_=ö¿r_x0013_Ä2óê¿Ã£Òøb`ë¿½Å²`Ú¯Ñ?j0úb8_x000F_è?_x0015_þÙí¿P~_x0010_­ì¿w/x]\×¿rsê:fFÕ?&lt;|@:÷¿_x0011_²`·÷?ô_x0001_§'Àù¿_x000D_(â_x0011_æ?_x0006_@!`_x0015_é?0(O[_x001C_Í¿_x0001__x0002_×Fü«_x001D_fù¿8CÙ9[ÓÇ¿Oé_x0011_1_x000C_ ê?_x0006_Q0¸_x0015_â¿[U_x0017_ªd±Ç?Ë#¿_x0006_Q_x0001_@P3¯Ftã¿²^_x0011_Ó×ë¿@ÁnÅ°_x0013_Ç?:&lt;â~ª°?_x0005_9Ë¨Èå?Tºæé¿£²ç¦ö¸Ô?Kyd	ô0¨?Öâ_x0017__x0006_âû?N8Ayù¿ÿM_x0011__x0015_ï'õ?_x0017_Cø?ÛÏ_x001F_×Ø5Ô¿ð;_x0012_¥_x0015_½¿m|ÔIÝ­?ôð3ýö?ë¿@3ÒOÄ¿Pf¤J _x000C_é¿b³¦õáð¿þ`_x000E_	âPÐ¿_x000F_$qè?®[îÃH_x0006_¯¿¤ ]Ôs+ï?l%qÜ2¹Ð?´É_x0002_ô?_}_x0005__x0006_YõÑ¿;áIóé$½¿R;âúàVÜ?ô¿IÌNß¿9_x000F_æ¹Ý_x0005_Ò?Û_x001C_WÒÚ_ò?_x0007__x0007_õãÞ?_x0002_yÄhRç? Peñú_x0006_×?xãÏÿ¿ZÖÚõ_x0002_/Ø?4ëm£ó¿ß_x0008_¯õ[ÛÌ¿±\L»õ¿û6:£Æ_x0001_@I¢°\Ýü²? |´KØ?ýH_x001D_Fzø¿L5=_x0004_ø?_x001A_/¨$ç¿nMöü_x0001_Âö¿È _x000E_Ù!Ì¿ÿl_x0003_hö?_x001B_çU	æhé¿»£2K¡ºï?fïB¿õ¿_x0017__x000E_ï_x0001_É_?Ù:ñ)óí¿(_x0016_©U_x000F_ã?Ç¢_x0003_BÃú?í,³gY_x000D__x0005_À_x0016_fh5:ò?_x0002__x0007_ÏcâÞ-ö¿0_x001B__x0011_{ÔÚ¿Æ0ÇòË¹Ó?_x001A_À_x000E_vÝ&gt;Û¿_x0018_ûÔ_x0013_,ç¿Flí]#Þ©¿Ø_x0005_Gímê¿¬_x001C_d_x0002_Y³å?lï_x0004_@þ¿:~æ·E¦_x0003_@ÒË-(ìÞ?×é')!á?|*Ã?_x000F_ý?ÜÈú_x0006_1[Ñ¿óêV_x0001_%mÚ?Rö_x0001_oUÕ¿âSÛôYÉ¿ñ·Mýê¿üß'_x001E_¡°?_x0006_oS±ñS»¿¼6b{ø_x0013_ð?{g¦_x0018__x000B_Hä¿æÚS¶á_x0012_E?r]RÎûë?é_x0018__x000B_Æ~±ñ?Ç+Ð1_x001D_\Ç?26uÍ¦_x001F_ò¿Ô;.*_x0017_#ë¿_x001E_qÌ_x0015_±Ïú¿ö~½ç)?u*_x0007__x000C_ÃÜó?r©âl_x0001__x0003_=,µ¿³¥_x0016_	_x0019_¬l¿jVðyûÇâ¿_x0019_X¸_x0018_6ÿî?7Ë¡ké#Å?o¯±f_x001D_9ü?W¯?:pñ¿åIjÏTûð¿b»ñØ&gt;$ñ¿ÏI^W_x0019_è?§¼Õ®ÈË¿ ÀÖû_RÜ?´TTô'§Ü¿_x001A_ÑÏÃ¨_x001D_÷?ôá¿uó_x000F_Ý¿]_x0002__x0011_éçñ¿¿¶Åë_x0008_úß?Ü_x0003_ØØíÝ¿é§Aù¿vâÅèé¿^]_x0007_:ðÎØ¿Î5&amp;NËè?K6Zèþõð?'Æ&gt;mÛÃ?_x000C_+a_x000F_¢zè¿å4Ä¡ø_x0002_ð?zcÑ¡kÒ¡¿Nöâ²}µ×?)0®ù¿=í¬q*=è?_x001F_xÝ&gt;øÙ¿~è$0Ô_x0001_À_x0001__x0004_|Z¼·Cñü¿àÞdGvï?ÿ_x000D_L8Óµß¿ú%¹É_x0014_ÇÛ?¬ ÿ»Mÿ?Äª\»Aû?R2Zëï¼Ü?Cç¤_x0011_ÒÀà?G_x001D__x0016_ÿ^ï¿aàþ"_x0011_=â¿*&gt;_x001C_ðÓ¨×¿Ì_x0015_,ÚÔªÓ¿gy9k|·õ?²ªí	§ì¿ü_x000B_=É_x0003__x0001_ù¿mT/X_x0010_ô¿ÑêèÒqZì¿çNcØ¡®¿Y&gt;V¤!gª?Ç_x0012_¸_x001E__x0018_¼?)_x001C_÷_x000C_þnç?RÎó_x0011_ùp¢?ûjé3ñ¿a¿M_x0003__x001A_â¿×¥¾î5Â?xaö_x0004__x0017_#ç?EÈ"/_x0003__x0002_ÀnÙØ&gt;_x000F_Óâ¿?_x0010_Q_x0017_àrÉ?ÑÝ3¼&gt;ê?¿1íÖ+ù?v,ÁH_x0003__x0005_®¯Û?û³ÏØ­Ö?Îw2ÔÙ?_x0014_E F+èð¿	ÿjÅ_x0013_í?À_x0007_dÄ¦°¿á?èE9zÕ¿)7°¦}ù¿Jº_x000C__x0014_Júø?ãÐ§u_x0008_Û¿_x0002_Oh¼æ¿[j9jê?Ë¡©kÈM¼?Ê¸hóÎÑ¿:_x0008_;Òæ?j¦(Õ7!û¿I·_x0006_ Ï¦ù¿|2øxÆå?åüxxòdã?F±u¸æ?¾_x0004_ÅÄ'ö¿¢íLmîøû?"¿Óâ Mþ¿ýª6_x0013_Õì?øzÇ×_x0014_ü¿bRM&amp;Áø¿Ï}_x0004_æpÙ¿î_x0002_cà¿y¯ÐmâÛê¿þú_x0001_õËãå?gèoâ_x000C_6³?;3Ý_x0018__x0002_À_x0001__x0003_D_x0018_|¯_x001F_X×¿ÅO»Ò·_x0018_u¿n¾¶=§¶¿®t_x0001__x0001_ë_x001D_ò?bcÊ(¿¿-¾_x001A_Ãøê¿_x0004_Ê®jä?¢`V|ôÌè?¢Vj_x001E_Mö?.f#_x001A_ò¿9èm_x0010_Ôõ?OéEÅ-²¿_²¯_x0017_¿_x0018_]}ï.Æ¿Ý-æ_Y_x000B_ç¿¥!Ö_x001E_áÜ¿[~êÞ\_x001C_ã¿Ñæ&amp;¼cø_x0002_@ârôüÓUã?±5¤LxË¿ÂÚíOÀä¿_x0016_·Ô¤æ:ò?ÒÐZîañ¿ïáfk5_x0008_í?)4}Ýa­Ü?âUó_x000D_ñ?D_x0010_ZGÑ?|XóÏ4_x000D_è¿	3VWr²Ø¿½i_x0007_ïÍ¿woð¿ó¿§u_x0013_ÿ_x0003__x0006_njÕ?C1î¿»G_x0003_@9*o]®L÷¿ÝXqbëÊÓ¿|©¬~3_x0011_û?_x0019_9Ùå¡Ñâ?I |IÛjó¿ºi·uÐ¿èæeBRÑÛ?__x0017__x0007_øo¡ø?n_x0018_^¶ë?j?¡&lt;ßÈÚ¿å(_x0005_µ}×?	ãÅGõTÂ?Ô.ÒQbï?Wæ_x001D_Ôä_x001A_Ù?_x001A_¥üsA:ï?ÿÈcIªÝ?È_x001A_FY:_x0005_À_x0005_æÂhÌ_x0002__x0001_@þ_x0008_0©Û?Ú»õÏtñ?Spus@®¿vBR²àÁØ?ÁË|çnè¿_x0015_jp^B%ø?_x000B_5òr,w¾¿_x0004__x0002_DDyð¿_x0012_þ´j¦gÞ¿­Ó&amp;+ø¿á_x0016_Ìøª}ð¿_x0002_*' _x0015_Pë?_x0002__x0004_j4g&amp;ó_x000C_ñ¿_x000E_1;ù_x001E_Ê?2ül[â¿­I_x000E_~pÈð?_x001E_ÂbÖ(Nÿ¿_x0013_Ñ±ærÀ¿¦_x0017_aB°×?&amp;_x001F_úXF\ÿ?f_x0014_'*ðú¿eÈ¹{ÙÍÚ¿ì_x0001_|Ënúõ?,æ_x0003_yvFà?_x0008__x001A__x001E_%§÷¿á¨ïüÅ¿9P»_x001F_á¿@äó%^qÑ¿ÔO&amp;Ë]ß¿Ãÿ0wÈ?Ð-4yxÎÔ?hcyÛ_x001D_ÐÊ¿í$p&amp;V°Á?i__x0001_Û¿¨W%XJ×?f±Ã4_x0014_æï?½ÁÛ£:ï¿ÝN8!_x0019_ø?¤g_x000B_`læ?bè¾VuÙ?µ,4î»¿_x0010_L£!Ì?ÀjØW9@ô?Ah»:_x0002__x0005_ØÈô¿îÈÅO­©Ñ?bR6_x0005__x0001_$ò¿EýQlÎ½¿-¾åÆÃ?ûÊ¿Ò¸-æ¿öÑ§_x0002_4*ö¿ftÇ_x001D_/gö?³óÎ~[%ö¿úÈ¥¦ê¿®ãKñË?®i(p_x0006_Ê?ÿ_x0012_K¹ï¿IÄ_x0002_aä?Ýß÷má¿$GKß_x000E_Ò?_x0015_81$_x0007_2ç¿¤ôfçà×¿V_x0014__x0004_!	¸â¿]_x0002__x000F_Úçà¿R_x001D_¡ÓIô¿?YÐ_x0012_.y´¿g&amp;_x0003__x000F_à?ç_x0005_úÄÝ¿°dá_x001F_]ÛÞ?ô#&amp;ø_x0003_ló?ò]Ç]_x0004_¢é?Ï&gt;6x_x000D_ÙÒ?üVîÒàÖ?j_x0004_VL7Ö¿ÿÏ¥¨1ì¿ê¡Ä?÷ä¿_x0005__x0007_Íyhr[Jñ?ßÀøbY×ñ¿_x0002_y'0?Ç_x0006_qZMÊ?,gã_x0005_Rý¿ùÃ_x0002_ßò¿¨_x000C_µù(à¿_x0001__x000E_g@'ô¿·¯Ï8ûí??÷2_x0016_ñ?àV¼ÐÐEÇ?sÜj-òÐ¿«$&gt;:?_x0003_@¿qeNgî¿=sºË$¹ò?Ó/ëý_x0004_râ?¢2TçËê?Ù_x0004_Û®£_x0003_à?å­4_x000D__x0003__x0011_ë¿ý]¡ä?¼|Q_x0010_Dõ?÷É_x001F_óÙ?_x0016__x000C_Û¶¸åÛ?_x0012_·Jnìâ?H±±^¢ô¿í*d»Æçß?¨@ëØ"2Ï?·bÒ_x0017_¤æ¿Üîã¿_x000E_æ?3Ï½y©_x0008_Ô?q?d_ñ¿Ï"Wí_x0002__x0005_¦Î?#_ûÒ_x0017__x001F_Ï?Î³«_x0010_Ô¿ËBm\Ïþ?­§q¯ü Ñ¿raY,î_x0004_Ú?[ñ~¾ÎDÞ?c_x000E__x0001_ÕÜwº?\t¦D°Bá?ÿdÑ Áý¿S¬gú_Å¿_x0019_ðåB´èã¿à_x0018_ 7¬¡Ü¿ÜO2còyð?v Êk²¿-®N_x0019_ílØ¿·oL8ð?\È_x000D_6ååÌ?V±é{iqÖ¿W`~ýÕó?~î¯¢ÆÃ¿^¾lãflØ?_x000E_A_x0016_ö¿©_x001F_(_x000E_|Ä?á\zõÆ¿zÌÔTù?çM°ú'þà¿]z[¿$_x0002_@_x000D__x001A_¢wé¿_x0003_åÌ¿bç?ÚÚ@º!2æ?Ê_x0010_Ê5ò°?_x0003__x0005__x000B_"å_x0011_Dë?Ü_x001A_ÉÅ|èë?Ã(_x0004__x001F_ú&amp;¿_x0008_oÌbØï?ä!n6­ý?ªýíõÍ´þ¿A¹fJÇCé?ÂP_x0011_è_x0015_ñ?_x001D_öëFzä¿:TmJ_x0005_é¿dhb_x001F__x0002_@AÒíö8úá?þ:à®_x001C_ÅÒ¿gd!Ry¾Ò¿jØÜzñz_x0004_@&gt;_x0018_°8¦Q_x0003_À½4_x0001_SÑ|µ¿	ÔBF_x0017_Ùê¿èÉ1jhæ?*DhLÁ_x001A_×?_x001C_ô¦»åÚ¿prkÞ_x0005_ø?â?¢Õ¨·ð¿ß¢pjQtç?ð_x0016__x0007_[u¯à?t,¿[@y¿ðÔuj¦å?PÿmÏ_x0017_Ý¿E«þÊt¶ñ¿c\_x0015_,B_x001F_½?Á·@_x0003_á?Â;_x0001_Ö_x0002__x0004_´ä_x0005_ÀÏÊ°Ú5gÃ¿ØæÊ_x0005_9Ó?î&lt;oò_x001E__x0016_÷¿û{ÆÜ¤©?yýë³ý¿±_x0016_jó fÈ?Ò¤®h í?÷_x0003_ê7\ÑÑ?¸ùðñ?ò¿ïì_x0006__x0001__x0005_@Ò_BmNÈÎ¿¸¦|$ÌÁâ¿_x0002_|áÍ_x0017_=	ÀÜQ°Ë-m¿W@¿í_x001C_Ô?7ëç3iÕ¿©¾Ä3Ñù?Ã$CrÐ?BDf È¿J/ò%_x0007_å?s_x000C_ú 6È?_x0014_¤³Ú_x0004_¿j_x0004_¹¿÷?_x0013_P£)Ü_x000E_Î?Êýv®_x0014_¿¹_x0012_`«Þ?_x0003_é½«RÀ¿U»ÑÈ÷&gt;þ?_x0008_Q_x0003__x000E__x0007_QÖ¿b°ÂÕ_x0007_?Ø?í¹_x000C_Âsë?_x0001__x0003_f]´T[ë¿Ga@»³ã?  ê?2ç¬[Ý&lt;ê?_x0014__x0002_µ]Þð¿è­\ï¿_x001F_ß_x0018_Òï?b-*&gt;_x000D_ç?=ç\Q#ãæ?tì¡Y?ï?;ô+½ÂÀ?´_x000D_l·ê¿ö\fqÄýä?©æf~oõ?0ÈÂ_x0003_g×ä?qD®e_x001E_%Ö?% T_x001B_5ô¿_x000D_7ÊÈÌ?þ@cíàª?}Aßí?3^§·ç¿yû÷_x0018__x000B_qÕ¿}ª_x0012_&lt;Ú¿&gt;'u_x000C_Fð¿¸`WºZ_x0018_ô¿¢Ô_x001F_¢Ëæ¿*âúÖô?º#=_x0011_´_x0018_å¿Ü1nyô3á?ÇÝ	©Úåü¿Ó3/W)ÖU?frÀÕ_x0001__x0002_4Ú¿_\yÜ8|ð?QX9¤?ïZ°VYkî¿_x0013_}Ù_x0007_+á?&lt;çQ¼÷Ö¿ÚùHHó?¾ßC_x0013_O_x001D_À?3íªA§_x0018_ö¿_x000C_U©êTå¿Ï2_x0015_ÈQê?Rç_x0012_æ£Ü?±C_â5ø?x]úçåÍò?'¸»(_x0011_Ù¿_x0003__x000F_Å|æÇ?E1G÷_x0007_Ð?Z&amp;ú®,O²¿+âF0¢«þ?6X¥¨ÚåÍ?_x0011__x0003_;i_x0008__x000D_×?£«_x000E__x000D_Åð¿f(_x0015_Ñìã?ü_x0014_§P=Ð¿#_x0003_`~8ö¿gÄÈG´åú¿Í_x001F_ö+_x0017_|â?f¾3íð_x0017_à?ße¼H&amp;ô¿èÒæj dñ¿æÖI×ù:â¿£_x0008_üxYÓÏ¿_x0001__x0006_&amp;_x0005_Z\0é?zæ^:òã?Þõ1Vë¿Â¿æi¥*ô¿_x000C_ê_x001C_ìkÂ?ØµæðÙ¿©Fú«æ¿{èá!rÉå?0ð~´_x0012_õ¿£f_x0004_iÙ? _x0006_Z1Ô_x000C_ä?Ä_x001B_æKò¿ºWNÏ7Î?$bô`Ú¿äm_x0007_Ïóî?_x0018_å==c_x0016_Ü¿_x0002__x0016_Ã¹&amp;Bµ¿7qeÔôðä¿}2_x0003_u4ö¿Ñx÷ªh_x0005_è?"l$»rV®¿Àêeò}Pä¿m_x000E_ìAúÖã?9`_x0004_8_x0007_ý¿;ÍÝxú?D{´úÛIÃ?ý_x0018_¯ËÉÔ?"úQ?cð¿Éúæ_x0007_¸?2ãOÅå)é¿ã§ê	ë$º?_x001D_/·6_x0001__x0002_òPÐ?_x0006_çè/â¿suêAÄ¸ã¿I_x0016__x0011_Ló?Ú[ñ7E¦_x0001_@=¶M_x000D_ôõ?W_x0006_oÉûÇª?JWþ_x0005__x0005_é?t_x001E_$_x0019__x0012_ªë¿õ±û2J²â¿Ýö?%3ÐÎ?ø~_x000B_Ñ?®í¿ÿ®_x0019_Dlå?áÐÞö¿_x001F_7_C÷¿4Î_x0007_6-µ¦?_x0010_Qw³_x0019_ø?Æ4[aaò?øã_x0017_}ÿ¼?a¹Å#að?óæJºg®î¿_x0019__x0019_Èpì!Ð¿fóULÎó?àÁwJâ¿Q¬_x­Ãá?Ó}@ã%_x0001_@rÔÉuÀ¿I±j´¼-ñ?É.qUÂó¿6%DKâÐÔ¿lêQ¨ãàï?/Ñz._x001C_æ¿_x0003__x0005_bè"w"_x0010_ã?î_x001D_B,Wa¦¿kC¿Ä%Ýê?ÆÇ¸à_x0018_ì?T-P¿ÜÆï?¹.­¢gÔ¿ru_x001D_¤ðæ?Þié_x0017_Çù¿þïÒÿÞ¿W¢û£ñ°ã?y_x0018_-áá^Ì¿|Xi_x000D__x0016_#Á¿ÒM¥	üpä?_x0001_h4·ü?_x0002_l¯m`"ç¿D_x0003_ä_x0002_õø?9~pBSò?_x000D_^ü_x0012_0Ðô¿ÐD¿}jñ?¤_x001B_þ_x001F_×¿Ü4c_x0008_Êuè¿¦DÇÚ[ëÆ¿ú«Eñ®rë¿ê¶Ö£T_x001A_ã?zS_x0007_bùxÑ¿ÿP§ì_x0003_ä?á_x001C_Ûw_x0010_«¿_x0004_[{ü@1à¿Ùvkdô´Î¿åâ¸ÌêÌ¿1O_x0005_Ì_x0011__x0019_ð¿ #_x0004__x0005__x0007_Ûú¿`_x0011_G Éø?º;¯_x0003_Dò¿|Jø_x000D_¿#à¿Mw_x0008_Ù¿õE¹Ü¤ú?;~QÓ×g?±_x0015__x0004_!®ÐÙ¿JðB/·©í?µkÕT_x0005__x0016_õ?È«°\÷¿ðÑÎ_x0018_¾?½ÅA_x0002_gî?oìÕdÒ=ò?`õF/óJã¿uv`ä_x0019_ï?;%HDm¾?ñÕ ã&lt;Ì?qyMb_x001D__x001B_à?_x000F_¹?ÿdý_x0006_@_x0018__x0013_XÙ2Ð?U+ø@yWá?¡r³¦_x0002__x0017_¸?lå£Óµrp¿i7_x001D_(7»¿o¸¹±W"ä¿L±»_x0001_ÈIÔ?´Ã6ñKyé¿ÐYñ×Ë·?ß	¡Í0¥¿U¤­kgþ?ÍfÈL_x000F_·¿_x0002__x0004_8³_x001F_B3°õ¿-Z«½Éá?_x0017__x0014__x0013__x0007_íà¿±[6l_x0003_m_x0007_ÀÙ¶²ûøa²¿Í¬õÃ6øÕ?_x0001_¤_x0001_ä3WÚ?LTC8¬$Ï?_x0004_ë¬S_x0018_ò÷¿ôÕ_x0007_NÍ¿°Ä °ÀXì¿ÖTýè¤Þ¿õ]zë¯Û¿jÌêÝ?²ù¿Ì6_.,Ðê?uáäUzÐè¿|_x000B_As±æ¿ÌìJ_x0016_¡ð?íÛYzÄ¿iææ_x001B_ý¿_x0013_pÍX+Äõ¿N+ÎÈÝò?«4	Zó?[}ÆõW1à?~û_x001B_$ö?ùNsNô?¯ip_x001A_ÛË?zVDÊ©Ô¿A@\®F?ABå_x001D__x000F_Uê¿ÛY%_x0012__x0002_è?%©,è_x0004__x0006__x0005_îã?Ø&lt;Ù§Ó_x0002_ó?_x0007__x001D_µ~Ñà¿S¨í_x0014_:§â¿C2x_x0010_ñ¿\sÑ°cÇ¿*)¸fiñ¿á!Ü\,_x000C_ò?ý_x0012_ã­ï?M_x0012_ÜÆZ_x000E_æ?ú_x0019_¼Y@º?ôS_x0002_ÝQaÎ¿!V²ãÏÓ¿©½v_x000C_ù´ñ?r_x0003_Ô_,Ã¨¿"rþ_x001A_ô¿_x0001_÷ÝÙßç?ÆË÷yxfÛ?ót_x000B_·ë¿_x0018__x0002__x0005_yônû?_x0011_Uõ?¦Mæ¿_x0003_	Ø_x001C_K\Û?K_x000F_¬3p_x0003_@ ¿6_x001A_îð¿dÓfÓ_x0001_xÝ?!ÌnÇÂYÐ?gðBE¬ä¿¢è£Óû¿F©8Êã?¶_x0019__x0005__x0016_ì¿ûPú&gt;Åá?åÉYm@£_x0001_@_x0001__x0005_?_x000B_ª_x000C_:UÄ¿!_x001C__x000B_;»Ì¿«7ÌT÷¿_x000D_ÿ6_x0015_°ï³¿_x0008__x001C__s_x001E_í?_x0012_p§_x0018_ZÜ¿LeIqTeð?Ô_x0008_À~è¿_x0007_G®ú_x0016_¡Ê¿?Ñ_x0010_pò&amp;¶?Ô$_x0008_XÙ&amp;ä?;yj-S_x001E_é¿¿¼Z_x001B_×_x0002_ó¿°}¹]ètõ¿_x0007_òäWm[±¿$_x001B_Ç_x000E__x001C_Áè¿²µÀà{Ðã?ã_x0002_$ÃÙ¿Å_x0006_C÷©ú?Ïk[ÑÐ?¹_x0018_4wà¿6¬VÜ¿Ü_x0016_jÔß_x0004_@9ò_x0007_;Ì8ç?Ö\_x0003_ðiè¿Üò;Årí¿ý6¾_x000D_C×à?_x000D__x0013_(§¥ëõ?	o_x0019__x0018_¿iÜ¿÷^_x000B_å¿±Ôù¿õ¿Äál®_x0004__x0007_éYå¿Ö\Ñº°áá?	zgöê¤ä¿Ñ_x001B_ÿ´fØ¿$Z'½¡÷Ò¿ÙB_êµä¿%iÀ_x001D_b&lt;â?â£&lt;ß!÷Ð?L&lt;Ô:§ß?òë÷T-åó¿dcO{J ö?fì´tp¿¿S_x0014_(B_x0007_Óâ?õ_x0015_â¾Ô¿&amp;áBÅ_x001F_Óå¿µ2_x0019__x0014_Óç¿O_x000B_g_x0015_·Á?³Æ"P8_x0016_À¿XÉÜ_x0017_Ô¿_x0003_AZçò_x0008_Û?¼a_x0006_­jÐú?ÊÀ &amp;ùô?	ï¬IV!î?Ì_x0005_À2_x0018__x0001_@_x000E_rÊÊ_x0014_BÑ¿î&lt;ëk_x0006_¯_x0004_@ä°^,_x0002_÷?S+5eÜ_x000B_ë¿jÕ_x0003___x0018_Çû¿-l=Êï?_x0018_ÙÂQç_x0010_Ë¿!*³¹©Ù¿_x0005__x000E_º]M%_x001D_rç¿Ý¶GÂ®ø¿Éo1V÷¿Y°¯ºØ'ú¿Bµß¹qVì¿Î_x0018_Æ_x0019_I¥ô¿_x0007_1ÿª_x000C_	¹¿¾w}LJìé¿_x0001_ma_x000B__x0014_ä×?ø9=8s{_x0002_@'_x0002__x0012_"ç?_x000E_Ç9_x000B_²_x0003_@MQ_x0019_{þ¿Dé¯sÀµ?_x000C_Ü9½î_x0004_¸¿y_x001D_Åûî¿$	Ë_x0017_`+Û¿äS3¢ÑÃ?0_x0010_v&lt;8ò?&gt;__x0004_ò_x0006_yâ?_x000D__x0006_}_x001A_?Ð?­ëE_x001F_äÇ?sD_x0017_áÄÍ¿úÞK-ãä¿£?_x0003_ã7q£?ÄD_x0017__x001C_á?^³%_x0014_â_à?º_x0016_Ê/f_x0008_Ë¿&amp;°btì¿çø ø?-äTNñ?_x0007_/ä_x0002__x0005_ìñ¿´ÖtFbá¿_x0016_)ðP©ñ?»Ü=xhñ?ò.DË,ãä?ZtÙõ°ñ¿Ë¾þ&amp;_x0011_ªé¿QÉÌ-ó?_x0004__x000C_m_x0001_ghø¿\á_x0014_-_x0001_Í?»ÐÄì"Ùà¿ÕÃ_x0014_{BÃí?evÁ.DåÀ?HfP~ñßó?_x000B_ûC3xÕ?mòÏ±_x0003_#æ?T¦6¾^Ìå¿eò¹_x0018_×Òæ¿_x000D_Ñ_x0015__x0013_Wß?W²|'ºZù?µ u8hû¿ïèü]û¶¿_x001D__x001A_Ð;ÿÐ¿N©_x000D_pAÖ?ÄÞ_®Î¹¿ì*_x0019_¥Eû¿_x0013_#ZU¹_x0012_¿4c_x0006_8zû¿USZÊ#ªÛ¿1·ù[%¥ð?ñ^¡¢²ö?`|F_x001C_ð?_x0005__x0006_!(¾Ôgè?Fo_x000B_xÞ¿}qÚÍiì?02U_x0018_`ä¿92­	]aú¿æ_x0004_ì÷R?_x0016_¢þí²ï?_x0013_VD"êÏ?A_x0003_ß|&amp;ùÎ¿d¦_x001B_³Ñö¿ÎØ_x0005_]Ñ}õ?Ãæ[Bíæù¿_x0003_`WÐEÕ¿_x000F_1)·_x0011_Nõ¿¿_x0004_¯l&lt;{þ?_x0012_mBCê¿A}ø_x0002_KÐ?D¦&lt;Üø¸ç?è§ouÒ?_x0012_¼&lt;·Ò@²¿páU+eÊÕ¿_x000F_è(F"í¿Ò_x000D_õJ*xê¿k_x001D__x001D_»%ç?¸_x0011_W°¶â¿FìfvÉê?ç^þöÌ}Ý?tý¢ÙÁÂ?Æ_x001F_WÜ_ü?pUC_G·¬¿4¸_x0016_=ûàÑ¿_x0001_lv_x0002__x0003__x0011_&gt;Î¿×xC+Ù ñ?iLÙì¾Xé?n¯Í#í6â?±ãYëôoì¿.®ã«tý?WäÜ_x0014_Xâ¿©t¼_x0010_Þä?W´xüVð¿¯_x001D__x001B_rgÙ?7±ÓN7ò?ÉºáÕÛ.Ü¿ëlu½Ï_x000E_Ð?Q_x0011_*zU_x0012__x0002_À°ßÀ_x0001_Æä?Ø®Fí_x0001_Xó? Âj´_x000B_nÐ?é±Ìñkï¿ÕÄqØÈ_x0002_@~cÕë¾Eé?&amp;¿µë_x001F_ÔÞ¿j[_x0010_¢îÕ¿Øz:_x0003_LWø?%D×\_x0002_Yó?;_x0019_¤tP%é?_x0015_UÔû×á?Õl7mçäò?JyJR!Ið?®&amp;U£Ë?tO_x0007_@ÑËé?_x000E_ÈàÁ¿¿ÐÕ_x0003_ª_x001B_Ü?_x0002__x0003_z_x0006_õ(¸Ê¿Kfð_x0018_@«î¿C\%)sê¿ü4û¡&gt;ø¿_x0016_HÑnðÄÚ?Å-«ßQ¶ö¿Xn	õ?6òáÓ±¿ÿ¿$w:?Öù¿¶VHÐîµ·?;òßpH°¿6,Ç¦è?ä¶¼,4_x001D_×?°¨_x000F__x001D_Ú¿î:ï Hñ¿_x0014_Y"Z¤ý?_x0003_ÐÕ&amp; _x0002_ê¿JË±¸_x0001_©ì¿&amp;,¥Ôµ1ß¿¢Rº_x001A_^Ê?«LEÚTü¿Ý°u&lt;ÔÞë¿Þü4ø%oê?_x0005__x0003_R_x0016_Nð?Ä=­_x0002_+Êþ¿$_x0017_!Ê¢ë¿£_x001B_ñ{ç¼?RÜkåâñ¿ØWãÐB ç?l5_x001E_ºdÙ¿&lt;½íé?á¿=Kå_x0012__x000B__x000C_­ý÷?Â5¿_x0006_+î¿}GEÖÉ_x001D_ù?_x0004_q_x0018_ôM¦Ù?_x0017_çíFtÌë?­îa7ïÖ¿_x001B_^Zeÿ$Á?{Ö_x0005_Òi_x0017_Ú?°â¼ïä6º?æ£DÄ6_x0019_î¿¦{SØø¹?;D_x0019_óÁÍ¿Â_x0001__x0011_ê¿U_x0016_ë	èí?Å_x0005_Ò»}ª?&gt;_x0011_hn½÷¿ãà'wí¿9ÞDâø¿£vîé®_x0002_Ð?®_x0003_øNk_x0001_Ç¿&gt;~à7_x000B_õ¿+§þ¦;ù?_x0010_ó+´òFñ¿_x0016__x0006_Ùé®4ü¿ýÂÑ6Nù?üðc'Zí¿_x0008_v+uTä¿Þã$0+´È¿Á¢_x0017_ôê¤Þ?å_x0007_«Íþ¾?AÔ¼jÙ?B9CI_x000E_Ö¿_x0001__x0003_8$Ë_x001C_÷_x001B_÷¿æ¶_x0005_[vþ¿¡lí_x0001_5å¿_x0002_vr_x0011_ÅÑ?;óê_x001B_Y_x0001_À-O·_x000F_wñ?N:#_x000C_:=ö?0_x001D_1£cí¿Aû_x000D_®QçÂ?Úð¥ûËþ?éi¬`³@é¿Ç_x0007_9_x0005__x001B_á¿ß#¤#'Á¿9ïþ®ßÜ?à'ÝYí¿_x0018_òÑR¼É?"A1½t²Ã¿_x000F_q_x0018__Zà¿ct­zéü_x0005_ÀË,|)r¤¿&amp;_x0004_F_x0014__x000F_é´¿(O3¦F_x001D_¦?¼ËÒud¹?ÄáÏ.nÉÃ?GÜs_x0003_aòÛ?¸ïM_x0019_|è?|¥ydÆy¥¿µkÿú¿¦Fõiû?_x0015_²H_x000F_×Û¿ß]|N¹Ù×¿èÜßo_x0001__x0004_û_x000E_ç¿_x0002_8ê#+2í?VdBÉ=Ô¿[_x000B_÷x_x0012_¬è¿3&amp;ù_x000B_¤_x0001_ø¿É¬nÁ¹Ù?û@wÔúHÒ¿cCú_x0011_ïì?R¦òÏ÷?-_x0014_©Ùû¿0æíCÀå¿yñ²×ºëø?ßW _x0019__kö?._x0004__x0003_ÊD_x0014_ô?%_x0018__x001C_ÙJ_x0005_Àà`½bé?:0ÿ­7ô¿l¼_x0010_û¤¿ï	;ôyåô¿[_x0012_&amp;FÇ_x000F_ü?r_x0017_·ZLÒ¿3^Bv_x0016_È¿&lt;&amp;Ñl_x0001_ö¿_x0002_0·©_x001B_ß?ç-¬_x0017_ô¼Ü¿¿_x0001_èIÕ§¿Éd_x0007_jéé?_x001A_§\P¹¿`Ê5MkHõ?9½¿£ÒÄ¿ï1p46c_x0001_ÀÄçV¦s_x0008_Â?_x0001__x0003_±_x0005_ÖÀêÂÔ?/4²îS]ý?j,áòGò?9²­RÅoí¿eÉ, å°¸¿©jyû|°ó¿ç¨Ò.Àò?#îÔàÉÓê¿_x0007_Sgj*_x0018_û?CÐp&lt;bÃ¿.¸_ëàÍÔ¿¹&lt;î½;à?_x0018_±+_x000C_Ù¿{Ô2êÆaÅ?¿Þ_x0001__x0010_«Ã¿e¤=Õñ_x0002_À_x0019_ÒQÂï1µ?µÿðÖ/ÇÑ¿¦:5'*ä¿»r`_x0015_µî¿§Ø_x001B_·æ¿ÕKê_x0012__x0003_0ù?#ý7½ ú¿¡Ià.È&lt;á¿þ¦_x0008_K¥æ¿3ÂxºÐê¿!t{_x0015_E&amp;æ¿B3æÚ¿Ë_x0008_ÛI0ê¿s{]â?_x001A_¦Íe_x0013_¡Ë¿çÙåß_x0001__x0004__x001E_«Ð¿$e_x0008__è¿Ê®Ö¬_x0001_Õ¿ °u¶­¡î?¤{%c¤Òò?ÑÎ1s_x0008_è¿_x0002_âøRì¿³_x0004_u_x0017_2É?$£÷lø?_x000C_q¸ë&amp;û?òn`Òzä?áÉ}Iñâ?Ùh]_x0015_{Õ?_x001F_YkÌ2á¿_x0002__x001B_Amÿ¼°?)_x000E_ÿ_x0013_Ëì¿xè(×Êä?=1,·Æ¿%,_x000F_tå?'¬ _x0010_bæÓ?*q_x000C_tíñ?"jZ^(Ý?h¿3Óæç?Ñ ¯äÆæ?L_x0017__x0013_/¦Hà?ªÉÜó&gt;_x0010_í?2[þ_x0003_%ã?_x0018_wPÏ{¥Å¿U©â_x0015_ËâÆ¿Âß&amp;&lt;ÇÔ¿_x0006_V_x0014_ìÊ?¹e,ðó¿_x0002__x0005_dId_x0001_ç¿_x0012_ªå¤_x001B_[ø¿:}_x0005_{ä¿ÅìõúÑ_x001C_õ?_x0015_ó¸2U½å¿t_x000D_}næ8û¿#9_x0004_1ÿ?N_x0012_Õ¼u¢¿÷·òÈKÖ?ø¤5_x000C_ §ø?ÜÚsC´8_x0003_À´èÑS_x0019_RÕ?_x0011_YIîÙ³¿¿ k~¢¼ë?_x0012_}b°Õöò¿Å83 /ë?_x001E_°|_x0018_%Ñ¿6&gt;Î¯\"Ð?d×%7ï¿X!e_x0003_s×?­ý_x0002_ï_x001C_Ò¿r¸Ñ?ã?x]ZÔíÛ?Ý_x0016_d_x0002_÷õö¿I_x0004_££Ó¿èÛ_x001C_ _x000C_áâ¿¢¯´bôË¿é+¿¢$ü?ÂÓ0&amp;ûÃÍ¿iÞ_x0005__x0003_ÆBì?ïú_x0015_¡Qû¿è_ÛÔ_x0001__x0003_C®â¿@×Q"¸à¿çÂÐ UÖ?HTÒO®Fë¿"±ãâ_x0004_Æ?|G¾çv±ó¿Í	ûÚ±Ü¿ùcé_x0017_Të?l_x0004_u?0øå?_x000B_ÿÍ" *Û¿Ö¼¾_x0019_íÓ?ÂI_x0011_òÁò?®llË¯á?E|_x001C_Úì¿}.p¸I\ò?áË_x0012_m_x001C_mã¿_x0008_ån)Vô?%@];úªù?_x0018_®_x001F_éý_x0003_Ô?'{_x0019_Ì§9_x0006_ÀÓZD¡Å÷÷¿þ_x0012_WÕÓ½¿	IZä_x0002_@!_x0004_6c®ïÀ¿âV_x001A_l_x000F__x000D_ú¿OÞmçã¿Wø_x0018_o û?EC-±´ò?ÙÁ@Àá?8yð_§|ç¿d»¥ÚòâÏ?v\lÝ¬_x0015_ç?_x0002__x0004_Û_Iß¿®_x0013_6_x000C_XÃ?ºB6_x001A_¡Kö¿&lt;Æj¨jÊ?_x0013__x000B_ÌBF0÷?c_x0005_6_x001F_²¿+õ3µr_x0010_ô?ì.t°	©_x0004_À _x000E_`¾èÇ_x0006_@Ã&lt;ð©ë?9ì_x0018_ÔØ«_x0001_@¹ËôÃDñ?ö©_87Ñ¿Qðd_x0013__x0002_ï¿©EîW_x001B_ê¿Îßyòí?®É"í8_x0006_@}]y´í?YÔýÈl¥÷¿ùkNß¿é¿3_x0003_C_x0017_ç¬?Qª¨ú#ù?^ål_x0015_Ó×?Áfû\Ð?ç¿©³G%%ð?+å'"ÞÛø?S`¼Õ«â¿eÓü_x000E_-íò¿_x000F_ýó8©Á¶?_x0008_ÌYvÛ´¿_x0013_÷û¬±Å¿3s_x0003__x0004_¯sÛ?0]J~òô¿G¹ûd£×ô?ùÑzÉdÌØ¿óºwÉÓÁ¿5e¨_x0006_+Rû?ªñî½âV¿_x001F_ï¡¡(¸Û?*ìØT@æ¿4é¡Èb³÷¿äyÌEeù?1rÝå_x001E_ë¿¬_x0002__x0015_RðOù¿_x0017_ºãñÕ?à²°ëÅ¿S_x0016__x000D_Üßö?§ï×^2kÒ?ÚzwÀ_x001C_^þ¿-°ÚZ Ââ?òè_x0006_K±ó?[Ú3_x000F__x0017_Ä??Qbb_x0007__x000C_ñ¿g_x0019_î´ä¿ÉbÔ?kð÷¿_x001D__x0008_þÄ`Ã¿ñè»ÜRiô¿&lt;ü_x000C__x0017_ç?ö,ÍZñ?_x0001_v_x0011_Äü&amp;ç? sjbd¨ä¿;óßÄÇØ?T¨_x0015_ê§¾à¿_x0002__x0003_´}Ë^®_x001D_ô?È_x0019__x001D_ÉÜª?bã0_x000C_=Ø_x0001_@¦u7£oì?îéµ_x001C_w8ü¿g_x0006_¨ú&gt;.à¿ÏË/Ôç?Fóx£9Yä?a×º&amp;_x001B_H¡?SÃ²ÞÂçÑ¿Ð_x0019__x001F_t_x0018_ó¿|5Ñ¶_x0005_ í?¼N=neÝí?_x0011_Ð9HjÊú?/_x0002_4¶»ì?_x0017_v-ì¿Q§ïæJkä¿ýjPÐ03Õ?®p¤_x001B_%L»¿C_x000E_4ôZ¿Á_x001F_Î_¯rÑ?ÚùU¹|ñ¿_x0004_ì_x0014_çOgã¿·wYcHõ¿cW_x0007_^ð?È¾HÜÌg×?_x0007__x001C__x000E_çdà?wÒ²_x0010_Iä?4X÷µÃ?ÒÓÑÖ þñ¿Ê_x0008_ËP¹?_x0015__x0014_ER_x0003__x0005_Yn÷¿ïu_x0018_^6nå¿ßèä_x0003_wÛ¿_x000E_»·ÖÉ?^_x000C_4Êð?iè&lt;OÆ¿£_x0014_%_x001D_DhÒ?¸_x0019_Öl×¿¥Áô`¾?£Ô·2©«?_x000F__x001E_èe!â?vR¥_x001C_áí¿¦R&lt;Ôm.ð¿ñùØÄqQã?g¼Ì®Õß?@_x000D_§Ä_x000E_äµ¿!"ó\ì_x0001_@§é¦Ø\íï?fÊ_x000D__x000D__x0012_ÖÞ?Ý"¡@SàÞ?_x000D_¤_x0017_åï?|ô»·Ú_x0002_ÀóPvk _x0017_ü¿±B8Íõ«î?kðcY(Ý?U!(_x0004_|ð?¢a_x001F_ÏèAÜ?,?XIBÙû¿£µÃ3:uä¿à3jê(ð?n_x0012_ù¸ç|â¿Þ|})»æ?_x0001__x0004_Ýr[´ø?­­À_x0016_ú_x0007_õ?_x0016__x0017_±Âüçñ?äI"´_x001D_xÈ¿_x0016_ÂWf°¿8år_x0005_uÑ¿dÿ_x000F__x0008_ÄÓ?@|Eöæá¿_x0017_}_x0002_'1Û¿&amp;Z*o9£æ?¯%_x001E_·a?£_x0017_iý?_x0005_Ó?Û_x0019_}Ç?Î¾õe8ñ¿#/P éÑ¿;ØÈ¡|î¿pnå;ðé¿Â¼÷?¨²«¸®?,Ç¨ÀÝØ?_x0015__x0001_ú#ûà?Ú·+_x0011_BRô?_x000D_G¨_x0010_g_x0003_À_Ã§©ÕÜ?pÙåAwËð¿Zñ0_x001C_"õâ?èÔ³µ ë?ïê2þ¾ì¿Ý&amp;Âîüð¿»%¹Òáã¿½Q¬«R@è?eEf2_x0001__x0002_1êþ?ZíË(²ñ¿øÎÐ3­î?_x0017_å_x0003_HIià¿:¾âòÏç¿_x001A_N/¥UÓ?â'µÞ4aò?×{°@ÕÖ?_x0011_ªÛf%æ?8Å_x001A_úC_x000B_ï?Ý»þçÝØ¿WSô5hÃ?lùªÉãó¿ù_x0014__x001A__x0001_Jõ¿fË'ä:Ç¿ê°÷x_x0011_ö¿K¼ÉÊ_x0010_£¿G_x000E_Ý^Ù¿¤_x001C_Ý´â?{hí_3_x0019_ä?Nc³Ô_x000D_Ü?êl	!ó?*uºKôý?T_x001E_ÒÄqûÜ¿_x000B_ý	ÿþó?_x0002_MúÑ$Û¿%0±æÌK_x0003_À{±_x0012_âdÿæ?_x0010_j¿rà?êRC{u×¿ô5EUÍ_x0003_ÀÀ´8P@©Ð¿_x0005__x0006__x0006_y_x001D_ïIÎ¿E:ò\Bc«?Vë_x001B__x0011_ûö¿«9ª É_x0006_ø¿ÙjÕÒÛ?C4î_x000F_A_x0001_ñ?_x0004__x001A_ü¨gý¿SÂ´ýÎÝ?ý¹røÌæ?_x0017_ÌíM§ñ?ú_³_x0019_rå?_x0002_ð_x0003__x000D_Ëö?hZ9V7¦¿AútÜV¿o¿ZU_x0019__x0019_Nqí?,'ý³Y=?ü*QÍ·?Ìyc_x000B_ÙÎô¿Ûr¥;YÝ?/"V/áÝ?H0`Ù_x0017_Vù¿]AE_x0006_JÞ?w«;î¶Öë?e¤©ñxáÎ¿Îo_x001C_ÿO÷¿8m­¥_x0017_æ?]ãVu_x0002_Òè?;_x001D_ds_x0004_Þõ¿´Û°3ÁIÝ?ÀØ_x001D_XxCæ¿à_x001A_ä_x0013_ËÈ¿0_x0004_go_x0001__x0004_2MÛ¿_x0012_Sò_x0017_+ë¿&lt;Âi,Ñ¢Ó?ÀÉë3»ø?_x0011_«t	#iã¿ÀÙ®Ëî·Ð¿`)Á|ô¿àeÒh2_x0013_÷¿&gt;þ1Ãî?_x0006_®èW_x0018_â?}ÙK³|Hð¿_x000F_Ã~Ã¤Ø¿ÛL73Ùÿ?U_x001F_1ûB°æ¿ ê{Lä_x0001_é?½¦_x0003_'ª?³¬¨&amp;Æè?³c_x000C_t·ì?PLù_J`â¿Ví2{+cÒ¿HUîE¾¿¼b°û_x0015_)ä?äSülµ¿ÐÜ.¤¼"Ö?É~_x0015_'ÜË¿ÖÞ]÷¨á¿_x0010__x0010_ÆMÙÖ¿ux+}fñ?öö_x0018_U-í?p2_x0002_ÄÜ_x0014_þ¿1X¹Þ¿Èð¡Ã ö¿_x0001__x0003_ª°|ÎÇí?ÐÎ_x0015_I_x0003_Ä?n· ç_x001A_¶±¿_x0012_-#H_x0012_%È?=$/]¯ðò?_x0002_¶_x001F_2²¿µÒo *î?nô?;«á?_x000F_:*q®Ò?_x0018_£&lt;Ý¢Ò?§k_x0015_00pô?R~Þ_x001B_Îð¿Ä_x001E_º5k8ì?t3±ÊÈ· ¿t«¥äù¿½$¬DÜzñ¿b*UMÈÙë?_x0005_øë×Oò?¸_x0019_d¼PÉ?iD_x0016__x0010_à¿8h£´_x001A__x0003_­?Øy+iv(Ê¿vÖW_x0006_ó?F_x0004_^VÒ¿	H²W3_x001D_î¿GÀÖh#â¿^-_x000B_xÄ¢Ð¿®÷äc_x001F_Ö¿è«_x0012_"~üé?¤¨	j´_x001F_ê?&gt;`®åJ_x0001_@àvCÍ_x0001__x0002__x001C__x0003_ä?Æ~&amp;&amp;	ï¿/¦¦2(Ã?»')I[ç?W|"Æuü¿_x0006_E_x001C_É_x0004_lä?_x0006_1#1ì?_x001C_]_x0003_¢~ÿç¿xcÐJü?¾dã_x001C__x0011_ó¿Jrå²_x000F__x000F_Ã?·4(mÊ¿V&gt;÷hrî?_x0017_®}V¡`Ð?¦zåáð;î¿«ðÒ_x0011_e¾Ñ¿E_x0019_^,¿mO_x001B_Áú¿W¥_x0006__x0006_¤Ù¿ª_§Ï©;ë¿äêN&lt;_x0017_¸Ò¿èÿö½ô¿&amp;+ôèÍ¶ê¿;½ä_x000E_ûô¿Tg~µ0È¿_x0016_§_x001F_kå?_x0005_²ÇïÈïË?IHªËÜ¨ß?UZ4Ä¦á¿W_x0015_T0´ó¿_x0016_&gt;ø²èø?Ën_x000D__x0010_L¥Û¿_x0002__x0003_æcÆ_x0008_Àì=QaNýÄ¿g9éc£Ø¿ZZÛ_x001A_J_x0001_À_x0019_Þ½xÛ¡?¸ ñKö?í3Á'0-å¿öø_x000F_ù_x0004_Ï¿¿ý_x0019__x0013_!×¿;úåuÅÓ?¶6^ðj_x0019__x0001_@0~VëØxò¿¯«u­±7ì¿c_x001B_ÍºIð¿"]ó÷ÁÂ·?wñÅ»å¿ý¾¯¯J¿±ø_x0015_D²?LI§©þ¿^_x001C_íýªðé¿&amp;3e+í:Õ¿_x001F__x0004_zÇH±à?FgKÓomÆ?nð7Â×Þ?TåáæÅø¿+Ì­¦úSÙ?«-%¦]Þ?F³?pÌ?`9smØó?G_x001B__x0005_°±_x0005_@ý{BÃó?ß_x001A_Ê._x0005__x0007__x000D_°Ô?r¦þJ _x0018_Ò?29üúï×¿ï¯©_x001F__x0001_å¿cEÚ!,êè?ç£9|×u¿¯lhp?±?sðnoùÔ?i¡SÛPì¿mÙ_x0019_Qò?_x000B__x0007_J/×[Þ?_x0003_êUaä?z=ÅyðÑ?_x0012_fòÞüR»?ÅÄú*óé¿|K_x0006_óð¿¯p#P~ ð¿_x0003_vÄ|8é?Øndrë¿_x0003_@}ÃùÌµtù¿±L2&amp;Åô¿FPi¶6é¿oõ_x000D_!9Ý¿sc[U"¡?`x_x0002_g_x0004_Å?_x000C__x001D_]e=ñ¿_x0013_p_x0013_(ï¿,Y¼Îð¹ë?çeNvAo?Xò¸¸ñ?Fp	)tÅî?qR_x0004_E÷ù?_x0005__x0007_0_x0006__x000D_;Tñ?R_x001F_6ZJ^ñ?w`ÿ_Ò¿ü%@Æ^pö¿g×_x000B__x001D_í¿ùù7_x0011_K_x0005_À(Å¿[ÃL¿0N9á_x0002_À+9+_x0007__x000D__x000E_ó?Ü_x0019_âoD*_x0003_À½qÛ_x0011_ú?·¥ëa¸_x0005_±¿Â_x000B__x0011_Ýî6Ð?|_x000F_È \Wã?l«Ýþ_x0015__x0008_²?sù2 ýº?²áYjàÐ¿_x0001__x0014__x001A_Ay¿x{_x0012_y*`Ã?ïÚ_x000B__x0012_¿_x0013_o»Îg¶ä?Ï÷ñuÁªñ?W	Û-Õ¿¹](äîÑ?N_x001A__TÍ¿p_x001B_1Æk_x0004_Àå!(ë®¿°«7¾&gt;õ?¿î§½_x0007_ã?ùV©º{©¿Ôêk^}ß?VÓRã_x0001__x0003_Ýû¿YBÒd60ô¿_x0019_z_x0017_-(ë?­»_x0015_?¬Ñë¿l 7M|Ö?£m_x001E_0öå?`ñ8u#ý¿#&amp;®åæPü?-W±_x0019_SKÂ?_x0002__x0016_þ_x0003_nÁ×¿kàTJz_x000E_ø?¾ô_x000B_ÿw¥Ç¿ÈðØ'_x0008_Þ¿³B~__x0018_º¿_x001B__x0003_S"_x0006_×¿ÆÉå_x000E_ÓpÁ?\_x0019_8ø_x0007_Éñ¿_x0005_®J*_x0010_lò¿{à_x001E_VóÓ?p&lt;ìêWÿ¿ç0¨)ÃÁ¿_x000D_+ÊÀYç_x0002_@òm8b_x0005_ó?~ÎØ§ì­ø?s6O±®öö?iÒ_x0018_ØÖ?À~Ýo_x0016_ø?_x0008_8a%¹;Ù?_x0004_Ï~ÄËñ?	8/ëFÛ?]·_x000E_Æv_x000E__x0001_@©ìÎÞåò?_x0007__x0008_}¥q_x0001_ÊÕû¿n_x000D_Ú3oÚ¿knÛÏ¾¿_x0006_ÚØÈG¤ñ?âa#Å_x0004__x001B_ó?_x000F_OíØT«é?¿¤§o9*×?ïÅ\µÆô?%ÅDOêã?Á=¿÷Ä	î¿GE~®@«ü¿&lt;ÈÝÐúfò¿¾_x0013_0} Ø?_x0019_8_x0019_{à¿_x000D_Zpðî? _ùç³¿)_x0018_X¶ð¿QêpÎ±ß¿B_x0013_µ[_x001C_z?¨)_x0006__x0005_Ö¿{Y!ºJû×?B£)©_x0017_Ó¿_x000E_"_x0007__x0003_tð¿ÿP"âWÁ¿!{ô5þ¿KBv¬ÎÈ¿±k,[Éî¿&gt;tiÚµeÓ¿a_x000F__x0002_ö_x0012_ø¿Ü	ºSÛ«ì?a_x0012_Àõ]Îÿ¿ÿH6_x0001__x0002__x001F_ü?Ékì_x001C_Q¦õ?{·ÏÅ_x0011_Î?ÊÑÌyáá¿õk¸!_x001E_DÚ?º~&lt;Ó,"ï¿hê8½®_x0003_í¿z iWQ$ÿ?eCÊ\»CÓ?nöKNëÀ¿çÍ@ôäâ¿?åÏÇ»à¿ý! å%dî¿5=_x0006__x0015_«uæ¿YDÚðèæÃ¿³ _x0017_~~×Ê?eíc_x0011_,Ã?x_x0003__x001E_5&amp;	ç¿_x001A_J_x001C_âZó¿Ñ©Â§AYÙ¿£_x0011_Îøxá?_x0001_|1×¢]¾¿MÂiz/ÙÂ?Cÿïàµí?èæÁ©ö¿Øån£_x000D_ºí¿_at_x0012_iý?K½íÊ?°}×?"Ù?_x0012_²¼Þ¦Ýà?f°D&gt;·Âó?N_x0010__x0019_P¤Ú¿_x0005__x000F_üâ¿'Eù¿Çl_x000E__x0018_¤hû?Ñ_x0012_¿_x000C_Ö_x0004_¶?!VÐàð?_x0006_ôöbH_x0002_À_x0008_¯`ßaÒ?À¢wkÂHò?UºhYcñ?ÁÃ°æãéõ?_x0002_[Áûý.á¿_x0017_¨§ãôå?ámÍ¤à¿S{ÑVÜ¿_x0003_=ø*îÐ?1øKpß?ü_x000D_sÅ¸,Â?÷ûß ·ã¶¿ô	·D_x000C_%õ?\VÂ_x000B_ÇÓÂ¿¦&amp;.Dd?_x0019_B$n_x000F_oó?_x0004_«Î_x0019_hò?swABùö¿?ßÝÐ\Uó¿|_x0015_ËRzë¿_x000D_ø#_x000D__x001E_Ø¿ÖÒ_x0006_Aü?_x001E_OZ_x0007_a·à?ù_x0007_1;ÿ¿_x0001_¤Pí«ÿ¿§ô~l+Ù?%o`¨_x0002__x0004_4O?-Naã÷,Ò¿_x001C_¢$\¯_x0004_@]éÂÀ`|_x0002_@¥?Dðù¿_x0013_¬^A;é¿Eßz@Tî?4ªÚÝdo?BÄn_x0013__x0019_ê¿_x0012_L&gt;û_x0016_ó?êö;·àí?É_x001D_#_x001F_ì?×E_x0011_añÀ¿ÂD_x000C__x0012_¯¯ð¿Aè_x0006_]úÀ¿ç%¾ñ_x0004_ÌÞ¿²¯=#¸?Ä3k?_x0013_õ?i©2Qãó?,Fì6¦é?"'à×þþ?_x0002_ó_x0013__x001F_ç_x0015_Ï?X×@_x000B_H_x0006_õ?_x0019_¸_x0004_wð?Sã&gt;³ãå¿99_x0001_T²_x0013_ã?_x0003_3ßgØ¿OõãJà?Â¸Ì+RüÔ¿Ç½¹ìzî¿Óèp©@Yö?6Bå Ïá?_x0001__x0002_[êâr[ï?QB/¿Zhâ?¹­ë¥"Åæ¿¢/7Êý¿íq8Ô_x0010_ß?pL _x001C_?R®?_x0018_¹=_x0013_4ú?F-P3÷Èð¿v³_utÖ¿'o}¼_x0014_´å¿_x0002_úqð_x0007_YÄ?³[I@ECç?DØ84Æ¿V?Òì&amp;Ó¿·~ïWÅªÁ?y_x0018__x0008_JÓÖì¿n#0i]À¿æ&amp;_x000B_¤¿#_x0015_ì9iÎó¿imBáa_x0013_¶?µ_x0007_d¥Y_x000F_÷¿=©¿P³¿²ÿÃc}¿e¨_x0013_Êìÿ?å±ê¦Kñ?ÔæMÝø_x0006_ô?ð]`6ã¿ÈzÚýGõ¿×ddT»ð¿t¸5_x0004_µ_x000D_ð¿_x0001_gbZ_x0015_Ç¿pÐ3e_x0004__x0005__x001C_cë¿Æ´èU_x0003_Ú?¯6_x0013_Ä]ì¿øV_x0014__x0002_@ýÛù¼@ºå?_x0008_hHg»%Ì?¸dÕ_x001C_Î¿ý.S·¢Ü? Î_x000F_ßÄâò¿pÆ,x¾ÇÂ¿£|¶äÙí?_x001A_ø,·Â_x0018__x0002_@hî3*²î?g_x0017__x001D_¢üÀ?_x0002_ª[j÷?ï_x000C_ Gé?´_x0007_3#æ¿_x0014_±égð_x000E_ï?wóÀ@ä?|Â¶K_x0017__x0002_À_x0006_îÒ:AÀð¿Ý£^kÀMÜ¿EL·©ÅãÓ¿\_x0007_ò_x000F_ßÙ?AQì_x0012__x0006_p°?-;_x0018_Ê:³¢?Ô_x0002_ô¼R_x0001_á¿óKícåfá?9÷×Cã¿x&gt;`Õ¿y_x0005_­ÊÝ?ÿÞÍ"&lt;lÜ?_x0003__x0006_ö_x0015_;¹â£ì?´Á_x001E_`ó¿ÌÎÇYA±ë¿pEIº_x0004_2ú¿_x0008_òk«2_x0019_ç?jH8³@Aä¿cxw=áÌ¿íR]N_x0007_¼²?£ÿ(¯2ã¿Tr_x000B_Nû?ð_x000E_2;µeä?BÜ_x000C_Ùônå?_x0017_¢¬_x0004_Ýõ?Ts_x001A_tÞÕ?R°î¢?ç?|(¯vÈ?¼¹;ÂXã¿Å¯Ó:_x0004_ÀÌý¶AíØ¿N_x0008_÷6Ù¿0ôÑÞÍâ?G_x0006_Óð_x001A_vø?Á&lt;Qê¿pS|_x0005_hü?ZStÍÊâ¿Bwøò?ºÞrù_x0010_ô¿ÝÌ¯¦èª¿_x0002_Tì_x0001_rØ?½e¬3î¿OÇø %ô¿&amp;JD]_x0008_	p`¿?Å 8 VÔÍ¿",Ùc¬É¿âTé¸_x0004_´á?æ"ÊC¶¿Ú^_x0017__x0012_Ë3Ý?1g&amp;ìPé?q@_x0001_S:_x0018_é¿²d!ZÍáù¿Ø&gt;D_x0002_~Fª¿êãU½_x0011_¦¿_x0005_}_x001C_2vß¿_x0008_ÐÂßh_x0004_ã¿}hü1kª¿}§sPDâ¿Ð°z_x0003__x001B_Ò¿®Zæð&amp;_x0006_@;õ]µVüë¿+[ÊûÄÂë¿'s_x000C_ój¥?ìFÊdæ¿_x000F_ÇZ!°6Æ?_1êøÂð¿ßn|ÌÐ¿_x0006_»³ãâ_x0001_ü¿o_x000B_ë08ä?´' ê_x0007_Jê¿¡4ïõ_x0005_®_x0002_@df_x0012_Ó_x0014_1ò¿úÌ.+æÔ¿J®jÁN?â¿D_x0012_Ø_x000F_Çã¿_x0005__x0006_m_x0010_ã¢ÃTá¿N¥Q¢æ¿_x0007_CWÝöSä?'ª_x0011_:v¹?")ñA_x001D_Ç×?qdð_x000E_ïÜ¿id_x0016_6¥ÿ?íá:\Ð_x0005_@åÓä±GË¿0_x000F_ø5	ââ¿é2X_x000B_Lä?Ô_x0003_ÒÁlBÉ¿¯BD«®÷¿lþw!ì?Ã5Çß#~ù?ªxöóõ?_x0008_Ap¿&lt;}º_x0008_´¿¨È× å_x0002_Î¿_x0006_d:wµ?qÔDà?Å¿YNm9¢ý?ç&gt;\cWº?©ìÇ_x0017_&lt;yÓ¿Tù_x001E__x0014__x001A_öÔ?o8 p_x0005_æ?$_x0010_ð_x0001_³¿	_Úñ{×¿da(¹±ké?äj9QsÙÉ¿8¼qC®_x0004_±¿¤Ã÷Ó_x0001__x0002_÷&amp;æ?)À'K$Yþ?_x0006_j(QÀ~Í?SÁ?È·öÑ?ÙàÌ4G+å?ü 3um_x001F_Æ¿cþ¼#Y_x000F_ë?·D¹@Ú?íÚ0ö_x001D_hó¿LÎC}Ê_x0015_ï?S:k´CÝ¿,fCÀ]î?£ëíR©[õ?~0R_x0012_C×?&amp;H©Õóç?a«yÎYWø¿Z(L_x001F__x0012_rú¿b9vuWö?6û±w_x0011_¿Õ?_x0006_®úYØëö?R½Ì+Ý¿9\Äq_x0003_Vó? '.;IVô¿qß.qÑ?$÷_x0001_'Æå?_x0014_3zZ[ÀÏ¿N7=Á(	õ¿_x001B_&lt;9N®µÓ?¹"xH?­¿¥Ê_Kø?åÙàë·ú?fÏúOÉÒ¿_x0002__x0003_¥vz÷jþÇ¿_x0003_aS21°É¿ñi_x0017_oÈÊ?¦_x000E__x0012_N_x0004_ß?3N*¾:gø¿Áè·§´Ðæ¿SÙÜ«{Æ³¿ ¸!_x001B__x000D_oî¿_x001A_`GÞ_x0010_ü?¢`,`î¿E_x0019_&gt;UÌù¿Þ:hz±Ë¿dNÐì&amp;«×¿~N=@_x0017_÷?@zî#LÐ?§öÎû»ãÀ?ûh_x0010_¦ñ_x0002_À_x0008__x001E__x000E_Õ­_x000D_³¿¹5x³ßûò¿sC±Ñ¹.ù¿³þ_x001D_½Çæ?[$ðÒ?ë_x0003_*¯í?'vÕ_x0001_~¢¿ÌtCæã¿)µ_x0012_ _x000E_å¿!ú·¥Ûßä¿ÎMbhÕó?Ó×º}Ö¿Í.úönlÀ?b:[ômÄ?èÿS_x0005_	_x000C_ôæ?Ää[ï_x0003__x0016_â?¿bC¼dì¿(_x001C_«T®?GHlfß¿_x0006_¾9E_x0014_ó¿|²«û2ºä?ÆÇ÷·Éý¿ =®BÔ¾¿0êf_x0013_åòè¿Ç~?ò¯q?3;{½¸à¿;¯¯#_x001B_û_x0001_@ý·_x001D__x001F_ì?0M¢ªá?Øû._x0002_wä¿_x0004_Å^áeVñ¿!rá/-3Ý¿Ìßpß¿Ëub¦à?bVOw%ôñ?×_x0005_áfý?÷Þ)ö4ù¿T$H!Ý¿?KmNg_x0007_ôÍ¿BÃ7÷_x001F_gí?Û÷_x000F_ºÇ_x000C_@¬7_x0008_ì_x000E__x0001_@LSGÒø×¿Y.Û_x0006_®º¿Ùdµð?Ë_x0016_N_x0015_|È?_x0001__x0002_&amp;X_x0014_û?â_x0008_æÎ%à?#°7Â_x0015_ðê¿'ûîX_x0001_@r¶Êü¼ï¿½úÑT_x0013_³ç¿T\ÞG¬_x0005_ú¿pB	J ¸û?a_x000B_Ê#_x001D_ùö?|~Y_x0002__x0019_Úý?(_x0014_¾H³Üä?2çþ_x001C_Åà?îÖ3|&lt;õ¿j_x0002_ nà?X¾íý_x0012_ÓÕ¿ò1W±ÿ£?_x0019_§Hr&amp;ð¿âGÊvZ*å¿_x0016_9Ë%Úø¿ÿt¸IÔaõ?_x0007_ú0IìË÷¿7¡]_x0011_×?_x0002_e'×Ñé¿0I_x000D_@÷?ä6_x001F_;Åªð¿tt»®¸Ñ?&lt;·)ôÞ°?"L·/D¿ü_rBöÆä?\½ò-¹ç¿Wíê¿×¬{_x0002__x0003_6_x0010_â?JÑ?%|^ð¿_x0016_Ö[-±õ¿O+n±Á¿?½!ËÂ&gt;õ?çNÝ^_x0011_LÅ?`_x0004_LQW)ã?{6·_x0003_ù6Û¿_x0010_w*­R¿?ñH_ñÓYæ¿J¢ék­_À?_x0010_Ï_x0004_[Õ_x000E_ï¿D_x0012_vW_x0011_óë¿âÍì4L_x0015_Á?uÑZ_x0008__x0016_ý¿_x0012_Rrõu¿é&lt;kÆ?Y_x001B_ÐÚè¿h_x0010_fà_x0012_þó?í_x0007_.Ïrir¿RHÎÔÁëÒ?EÌ¢_x0005_6_x0001_@àeØOñ?Åô/¨êô¿daÜ=ló¿¦¸N+ì¿[Mè_x0011_Ïé?Ïûa}_x001B__x0013_Æ?Ú¬ü+Þú¿ÁKl¥g¶¿DÔ_x001E_:éó¿òä_x000C_ü4Õ¿_x0002__x0003_uòJ©ë­?÷RÃ(Ëï¿g_x0008_¤~ÉÄ¿q9ÖÔó¿ìs©öÐÑ¿nx7Qâä÷?¢·È=Kì?¡È\_x0018_Æ¿_x0014_&amp;2K_x0010_ºû¿=ú_x0001_)Ð/Ô?ü]ÚØ×Rð¿±«­a¶à¿-Æ_x0007_S_x0017_á?_x001E__x000E_cD§rÓ?f¦_x0010_`_x0003_ñ¿Ò_x001D_ÔÕ.ñØ?¹_x0007_%gñé¿8_x000D_Òü[ð¿7ñÛ_x0001__x0017_å?0_x001F_9¿3_x0014_â¿_x0001_ .±ñÎ¿_x001C_Ýì¬ß¿ûöüÁÝÃÏ?y rý _x0018_ð?å³_x0007_ÓëJ¦?éD¾×ú¿%l®_x000B_Ê?b£!_x0019_.¤ÿ¿ÒûÈjÿð?_x0016__x0007_DúéÈÝ?_x0018_u¿æ_+¶¿é_x0004_ë_x0002__x0004_Æ¥¹¿zã!ÐÔ÷?:YHCµÕ¿£àHßÀÙ_x0002_@ÎË_x0018__x001F_4è?/)ó^«ô?*ÁÌ8è¿±Ì¬_x001C_Ò?_x0018_Q9?×Ô?j_x0003_kcWß_x0001_@Wó mýë?yÒ_x0004_óã^ú?_x001B_¸	çÞ¤ñ¿¦m_x0006_U²Õ?_x0018__x0001__x0006_DY'ç¿}ýþ_x0013_õ?%Ûe_x000D_Ù¿ÇÊ¸+/þÄ?0J¡÷pÂ¿wì_x0012_§c¦ë¿RÆ3_x000C_²ó¿6ûP§â_x000E_ä?v_x0003_o_x0006_ÀEî2Í­Rã¿±Ë1_x0013_~_x0001_Àhçx0k¹¿l)ÔþÇ¿þ¿ù_x0001_&amp;¶ã?³ÿsÀ?J_x0011_È?sYí?_x0005_LÍÜ_x0019_ì?_x0014_·I¾&amp;àÅ?_x0003__x000B_ÜNx]jó?¸RÜ_x000B_|Ð?¨Ih¶ùü¿ÍhÖ?³ò?+ò§Ø_x0006__x0017_í¿±_x0019_Úq_x001E_ÿ¿J£ü_x001C_´?_x001B__x001E_ã$Í?¢2E¤_x001C_§?ôqÒÎ_x0002_@_x000D_«Óf5æ¿ß_x0003_2&amp;­¤î?¢kDñæ¿égD_x000B_¦æñ?·í%SSæ¿¹lO\ÑaÐ¿_x0005_ÿ_x0008_ÓÈ_x001E_É?ø®Ë-Ô_x0001_@ù)U_x001F__x0002_¿}^_x0016_ÂRí¿+zÍX¸Ù¿ø±«	_x0018_«?_x0013_pÔ_x0005_@_x0007__x000F_p{©Ñ¿x+Z_x000D_Ø´_x0004_ÀS¯Vqøì¿áx_x001B_èÃ?úÄ_x0004_T×ä¿Y_x0016_´Ðº÷?ì2_x0016_7¸yî¿_x000D_ébó"÷?5D+_x0004__x0006_DÔ?w½G	_x0004_Óà¿_x001C_T]_x0003__x0005_¡?÷_x001A_: Ï_x0005_@Ô*Ù9½_x0001_é¿_x001F_O=²öe?±¾)_x000B_Ø¿pè¸Ùûñ?²Ã/$_x000E_cÿ?°`Ó(4êð?&gt;&lt;êu«¾¿ô2,LY_x0004_ß?Ú[_x0003_ìþ?®_x000D_+*Û°Õ?_x0004_T*º¸Ø?ßXUP»À¿49ì_x000F__x0005_ê?ýl_x000F_GPé¿_x0006_Æ[&gt;_x001B_.Ù¿÷_x0013_=¶ëê¿æífµê:ð?ë_x0002_^ñc2Ü?hÙnºê?_x001C_ áz_x000B_Ð¿íE¾Hªëù¿Ò_x001A_±ÀU6Þ?2C]å¿;dÆ¯²þ?Û«ÞäÈk÷?_x0003_b%HBü?4ke«ö?Ú5	:øÇï¿_x0002__x0003_Î\Å_x0010_ºõ¿8Çpò¥ç¿ÈúþÀv3é¿2þ¾3Ý¿Øýþ_x0018_¬Ý¿ÝUû|åè?&amp;:QÝ_x0014_ð¿B«áyï¿*öNôµò¿^úÆ¬Ý³ú¿Në`.1_x0001_Àb=í=ÿñ?_x0003__x001B_ûeïÓ¿U_x0019_¼5v§è¿*¸)lI¾Ù¿¥nÙÈ&gt;ì?p-4ïûÚ?¬3Éoú¡à?_x0006_çÏf¨ü¿_x0006__x0008_|IÃ«ì¿ñcçú?°qÄ,Gì?D9õý_x0015_Ð¿È¼Ùe"Ï½?_x0005_Gd¢ú¿­×_x001B_?â?b:"ZÞü?È_x001F__x001E__x0013_°_x0002_ý?EÝ={#_x001A_ö¿)Ä¶}»?=wÛý_x001D_¡«¿*Þô_x0006__x000B_ä²Å?Ý	g£ë?§C_x0001_b]£Â?Hç¾ÉÜ?nK_x000B_ÛÏ¿µ_x000D_`_x0005__ï¿_x0019_¯³ýÁóó¿½Hô_x0016_0·¿¢1³ÓÀ¿_x001C_þÖZ¤o±¿Ó_x0004_gL/ä¿Å]®?h÷?Áiì¹{¿u³wV%»¿X _x0012_×;â?_x0014_{Tÿí$ò?ÁbW1úÜò¿_x0019_ùÅÐnä?_x0002_û±_x0006_@_x000F_íq_x0015_¬iÝ?_x0006_ã¨]Ð¿_x0002_ñg©¸?â_x0007_gr_x001B_ýý¿x.É_x000E_ãè?3·s_x0002_Ëêí¿ú³\F}Tâ¿_x000F_{¢j_x0008_ð?Gïöeà?_x0003_³k;_x001B__x0001_Ø¿Lè5Ö+Å¿@_x0016_¶²s_x000B_¼?j½J!æÉ?_x0005__x0006_°6XÀö¿eP&amp;_x000E_ç_x001D__x0001_@_x0013__x000E_coC&lt;ã¿OPE«³Ï©?©4$K}î?_x0004_zb¿!ó?!äO_x0003_[ê?©D*kwý?Æ«r¿)Ä¿¾%]~¥­º¿a_x0014_jvlÓ?*$_x0006_]Å¿_pö_x000C_lÁ¿G}¨_x0017_)ù¿Z¡_x0002_y¡Ð¿lB_x0018_\Z-Ñ¿E¦[CeÒà?¨¡_x001D_q¢?Ï¿ý¦/¢ð¿Ý_x0003__x0014__x001A_|ë?_x0017_Ðô©	Ó¿ókÍ7]_x0002_Ö??!ç=B§ë?#V h_x001F_â?jÒ_x0011_D3?Ú¿úÌW|LÎê¿§óÃû×å?GSK_x000B_i_x0005_È?¸\_x0010_áð_x0010_â?pê ½Ðæ?.üsÀè¿ÂÕ­_x0004__x0008_fê¿Y_x0003_Ê^ú_x0017_Ø?(Êô7Õ Ù¿`7Eã&gt;ó¿|_x001A_áôqÜ?£R_x000E_w®×¿hC¯£åçÑ?çöµÒ¿}^.¾ã_ô¿u¨¥p¬3Ï¿:»1­Íù_x0002_À,ö,ûä¿4_fùå¾æ?oïÁ©?j_x001C_C¹ÑeÌ?mð_x000C_¤Âhç?Ø=CkfSÓ?2DBÔÊõ¿ )_x001D__x001B_fäô?_x000C_µ_x0002_³_x0011_øñ¿è#¦ÏÛ_x001B_Á¿¦hY2Ô?_Z6_x0004__x0005_Ý?pãÓ»93ã? Â_x0001_O/â¿Ç¨Fç¿#¿&amp;p"_x0006_À|!fÊ_x0007__x001B_·¿èÙGÆ`åê¿¤¯®«5¢?ôJ?vÄä¿(Ó\,Pð¿_x0003__x0004__x0005_*0O;¼¿=ÇYwÒëñ¿Î_x0007_Oä¿ _x0015_lQ¸Î?ê_x0016_-½Jý¿l_x0015_³}"_x0002_ÀìÊ«ÌÏ?ÝÙ:ØIü¿àjÚ{æ¿ËO=ì`Zó¿^joiLÒÙ?_x0017_ÞçMõªØ¿Õ2ãÉ ´ñ¿Ï_x0002_I4aç?\Þ(ê2â¿@Í°ºü?_x0004_G%+èÄ?_Û¸"£9ñ¿¸¢ã&gt;_x0005_ù?_x000B__x001C_Ð?Ñ\Þ/Ø¢ñ?ðx5æë?ûôùpÜää?¦"	àð?_x0017_Þ³_x000C_ë¿H¾	¼à?³*]&amp;¾ ý¿bV_x001F_Í}ß¿Í$ ª_x000B_Æ¿_x0005_ï.àâ?:_x0016_Á_x0001_V¾²¿¸_x0003__x0001__x0003_³tô?­LÓÓÌüÑ¿_x0013_a_x001D_eM»ê¿*q2&lt;Ö×?H"ÑTR·?Óë_x0008_Õyí?¯X'E¿*_x0012_ ]÷?&lt;DSÅç¿@7¬q:y³¿baò¶_x0017_ï¿@ãÃ½Hæý?EFÝ_x001D_&gt;Ì?Á¯`kâ¿9_x001E_µ0Ö7_x0002_@JåÙG`å?ò^DIrîò¿é_x0001_}Ì_x0010_«Ç?-ã' 4ªã¿xÌë_x0005__x0018_£Ø?)B§qï[È¿?8%8Ü[ê¿Ë_x0017_3_x0010_ë_x0017_é?4_x001E_Kë½Ñ?Á_x0008_¬Ëëó¬?àFO+á¿ _x001C__x0016_Ïâø?_x0017_nk~ÎCã?/_x0012_L8äÔé¿&amp;D§ÂÑâ¿d?¸FIä¿öÏÔ%è?_x0002__x0003_Ë÷Sèê+?_x0011_Î×iAgâ?ð¡Â¨ç?Àd Æ©+Ò?¬{sväÐ¿P­ÅMó¿_x001F_¹Ó_x0018_5Ó¿$¤_x0005_kT^¿_x000B_J¢Ã_x0011_?Æ¸_x0017__x0018_µw?ûÂnà¿i_x0006__x0017_ú²Ö¿Pÿ÷Â!Ë?ÈÝ_x000D_ÝÍñ?¿ouAï_x0019_Ó¿Õ_x0006_IÉ ?ÚÞj¯_x0014_aà?¼_x0004_XS-ë¿Ã¢ÖB_x0012_·Ä¿þBM##Ö»¿MYnô¾è¿RÕ9_x0017_sEæ?ì_x001B_*_x0016_Ó¼Æ?PZ¸_x0005__x0001_À_x0016_¼;_x0015_	â?pVn_x0007_&gt;vù?{hä¨xÐ¿på»nìï¿æàqºðá¿_x001C_;øâÔEã?P;Ú¬$Î?|Ñ_x0002__x0003_¹ï¿IÖhR_x0015_Ù¿½#Òõ)"Ñ?=_x000B_gØ5ÿ?3#}äËÛ?Ö_x0001_õÁúmï?_x0017_SuÖïì¿rnÅÉP ñ?BëR_x0008__x0001_â÷?²XGÎHÍî¿çÿ$ìt_x0001_ÀE_x0002_õa_x000E_è¿Ú¾¬¬vÔ?éá_x0005_O¯àà¿l]äèÑ¸é?¬câ_x0016_î?&amp;S}A_x0011_¸ú¿ÆQéýs_x000D_æ¿6Â{Õè?1ttGþàó¿C¿¡4ê¿Y#P_x0004_z)û?Æ_x0003_µÖ¿2G_x0011_ñç¢ê¿LýÖN_x000D_§ô?½º¢_x001D_ÿêð¿ò_x0005__x000B_?;Ý?Þªè_x000E_íì¿_x001C__¬Rná¿;)æ¿L{ÔP_x001D_Ñ¿¥±þ!U±¿_x0001__x0002__x001C_·_x0002_H°äî¿ºU_x0002_ô'_x0012_Å¿^µ	V%î?&amp;·_x001C_Z-Ú?!õÙÍ_x0018_?Dß|¸ð?ßdtV_x0007_hð?¯¸ËÍÊê¿ ÎÑÏ_x0015__x0003_@x^ê_x0017_Ër³¿ágÁÇZ_x0003_¿¿ÏËH,*¿´¸¥rðéô?ôpÐ¸Ä¿ý±/ÕÂà?²Ãî½_x0001_âÀ¿q¡_x001D_ïé?Ø]^Z"_x0001_é?¨ÈÂE2÷þ¿¯n¯vöá?nBSXhÝÄ?Ä-_x0003__x0018_ô2à¿!¤}ÕÕýí?×ñ3_x0012_ÒJç? h&lt;®|ò¿¸b 6Op_x0001_Ài_x0002__x000F_À¢®ç¿Ù_x0017_üÚ_x001F__x000E__x0005_ÀW_x000C_Hï§L»?ðÎßd_x001C__x0005_æ¿¬9~¢ö?z&amp;lK_x0002__x0008_5M¥?rÆ¹_x0005__x0004_@k+ÿ¬ÛBÕ¿_x0018__x000F_`NDà¿A ª7õ¿_x0017_sh.Ïâ? &amp;fp_x000D_¿?ì %ä3Ü¿_x0008_OÏL¶MÓ?#¤±(Cê?p!"m÷¸?Zº&lt;Öfvô¿*É©4ö¿£D_x0006_¥£È?{MûÑµö?Î2ò_x0015_	Ê¿§úÃ´_ð¿	0ieû?PÄå;'¹Ã?o*;¦þ?\_x001F__x0005_ç ®?gH¾U.Ê¿l_x0015_æôäMã¿®õè×(_x0003_þ¿	²_x0019_½_x0004_@_x0001_Öu07VÞ¿G_x000B_R_x0005_@Í_x0001__x0017_ê(ûê¿_x0007_ôe1÷â¿Ê8mò_x0014_Ü¿h_x001D_Ï¾Eã¿«_x0004_k]4ï¿_x0002__x0004_JóÇ&amp;â?©NBâ¿®ÃFWzô¿&amp;dóÁ?_x0005_¯Ù_x0016_~#Ü?x ý²I®?u)Á_x0014_ñ¿DW!ó¸ð¿ñÞª_x0016_­ä¿)³Y_x000F_sÀ?Ù^*z©²Ú¿á_x0019_ÀíJò?cSo_x001F_½º?L_x0001_xâ¿Ü_x001B_½7_x0003_»ò¿_x0013_b¿º-_x0003_@¢(Ó¥¹ Ñ?=øÎm_x0011_´ð?ËèqX^õ?¶©N_x0013__x001F_ô?:5Ïåß?1+*$¡Å?¨Î)Ïë¿áÒ~ `9ø?Ðd)Õ_x000E_º?=Cã¾Ãmð?SÞ2_x0003_@op_x001D_ê®?_x0005_Ùè@¼Ýï?ø§V¥XÆ?ÏùË²_x0006_ñ¿{ÃÎï_x0003__x0008_Ç_x001C_þ?_x0002_Õ¤Î¦ñÙ?W_x0006_c_x0018_Ð?_x0016_%ºXÚ?e_x001E_³_x0018_Dòî¿ÊÉ_x0002_Nj³?_x0015_&lt;[]á?VüÊ:â?Ãÿ_x0003__x0012_zå?äo0_x0007__x0013__x0011_Ñ?ÉEò_x0008_;}ì¿,üIiÜÈ¼¿ã%á_x001D_Oqû¿§	_x0011_fpì?oçº_x0004_á?:É_x0002_¨ÿ6¬¿µgöfÖÒ?å_x0005_Bî_x000E_ò?ÿvÙH_x000F__x0006_þ¿C³±4Üù?_x0006_¡V_x000E_ë¿Á$B*_x0016_¹×¿Áþ_x001C_@_x0010__x0018_Þ¿65_x0001_*ÔnÙ?)é$¯ó¿jÒó-Rá?xªßQÕ¿Ì-G_x000C_ªë¿Øz·_x000C_¹{_x0005_ÀÆ¯Ð+_x0017_×? Y_x001F_ ëCê?uÝLVxré¿_x0006__x0008_çNÜ²Ï×?L_x0002_AÜJuò?);_x000C_áÄÛÃ¿ØEH,õèç?d¬Ìi	_x001E_ñ¿{Ò	_x0010_.lð¿_x0006_»Ydùä?9óÀpç¿'^_x000F_mÉè¿Ýüb$g»¥?ëÂò_x0007_´ã¿_x0003_ÂÇ»)_x0004_Ü¿0â_x0005_&lt;3à?ô8­c=@æ?0SaðIÛ¿µ2úb1÷?4_x000D__x0017_{ý¿É« _x001D_¡ö¿_x0013_XÔ¸_x001D__x0019__x0006_@ÐÚ²A´õÞ?Mk©å_x001E_¦â?^#«Ó_x000B_Ðå?_x0008_µKØÃ×¿U-¹J¦ÊÀ?þ()E»×?	Âi=`°¼?æáõß_x0001_%Â?_x0012_Ð_x001C_®5ä?ñÇ_Îö?Ö_x001B_Ñ¢¸¿Fc,þ~ò?I|óÓ_x0001__x0004_¬&lt;æ?$(Øã_x0003_Ý¿_x000C_!Dÿ¿/I_x001B_M­¿Ìè;2zß»?¹¤Q±»_x001B_ì¿×¦¾!8²õ?£y_x0019__x001F__x000E_)å¿$.Í_x0004_cõ¿øªiGÕæå¿_x0013_°vx(Ù?nßè?«Jõ¿`_x001D_/ûô¿¦§°1ìJ?7fÇïÖ¨_x0006_@G´´0Õà¼¿áz_x0008_òB[ÿ? ÿ®¦úµÙ?Ë¦Gÿ·á?_x0017_ºv¿êøî?Qè8Ø?ª â_x0002_ú?D7wCü¿r/_x0018_·òfÛ¿[1óó_x000B_ó?ò´&lt;§_x000B_êä?ÙÈý»Åý?¬_x001E_Ógìtä?óñLÑã7Ç?%8¡(Ù¿ôÜr_x000F_Q_ã¿_x0008_	Ò_x001C_(kYÏ?m5_x0008_RHºÓ¿«noB¯Í?_x000D_÷\XÆì¿]üVÒ_x0005_Ç?SúFá¿_x000F_9#ÒÕÖó?©Å­_x000C__x0008_Ë¿fø+y³Ù¿{ÎE&amp;³kÖ?_x0002_¥_x000D_Kû¿.Ç«_x0007__x0014_Ê?Íañ_x000F_°£ó?a39Ò_x0006_Áû?_x0015_\ÍRj_x0001_ä¿áãÒÜÉJã?´¬5RjÚ¿_x0003_tíbÿãÜ¿&amp;)$^óxÝ¿¼ÜÉtÜAò?¾Uh_x0005_mæ¿bQüB²Læ?a»±yýÑ?_x0011_jEû$:_x0004_ÀnÞÏªÓÒ¿¿_x0015_ªÏ):ô?G_x001B_ì¡Ö¿Q³6Ú³7Ò¿/á_x000E_»QÒ?,_x0012__x0014_ìòùç¿É0Óð_x001E_Ô¿_x001F_ð_x0002_ï_x0005__x0006_»ð«?ÁÙKÎÐ¿Sî=;èö?%_x0018_ÍQ¸üð¿¥¨d·Áì?¢_x001B__x001C_øá¿]Ð¬¯£õá?Í_x0012_)Ü±_x001D__x0002_À´¨ ¸\ÀÒ¿&lt;_x0011_i¦ÊôÐ?&gt;dïNDä¿ç4%Q_x0008_ú?X¸í»DÍö¿ù&amp;à_x0012_ÜT½?Ðr5Çç_x000B_ä¿­ª[°4Çä¿IÈ5½t	_x0003_@ ª¥Ühó?Üh%8è!÷¿V_x0019_qÅáÐ?E÷¹_x000E_öGÍ¿çY&amp;9ö?õ*_x001C_­oØ?8lÛ_x0007_{\ú?Êr%=%_x0001_ÀçûÑ+_x0007_÷?*_x0008__x0003_ïÅ#É?×_x0015_ü Þ­þ¿ýþ·±º1Ù?íåìî_x0004_Mû¿P¤X~ÖCè?1É¹½ø¿_x0003__x0005_CK_x0001__x0013__x000C_¡¿4éÅ+j ä¿_x0018__x0014_NtGxê?CU¢_x001B_ú_x0004_ï¿=A_x000E_ _x001F_Ç¿7²xÉ¿_x0006_w¬&gt;e2å¿8MÑÑKå¿ÿP%MÙá¿n©/=ßQ°?^c_x001A__x0004_@K_x000B_vÆ?xü¿HZJ-Sã?âíû"CHê¿uYf9Ò?tQÇ¨_x0002_3Ö¿K:·Wéö¿ÿÎô®s£¿å\_Ã_x0010_Õ¿½_x0013_¡Öàò¿¥o/_x0018_-á?_x001A__x0002_æmÌÇ¿ôÃÂo´Næ?_x0004_Ú_x0014__x0005_GÙ?d_x0007_¢?Kl¿¬ló_x0012_ô?ð,ûä#j÷¿­_x001B_ã]¯í?HÃ7_x0012_íã¿_x000B_)ºÿ?Ð_x0016_\_x0008_á?ì0â£_x0003__x0004_/_x0001_@ü0hË·êÙ¿·ü´jõ¿HhÙ'Äª¿_x000B_:_x0008_'_x0002_@RÊ§3	Hð?±¾ÛÞéîÆ?{{±Aâ?ÐÌZLÓ¿aB×Þù_x0003_@V_x000B_gé?_x0006_c¶ðà¿±_x000D__x0015__x0014_h¸â?±IÖâ?Ö_x0012_ó3¸?V¯zi§ù¿_x0008_°Z_å¿_x0016_®ûÌ\}æ?@=¤W¸ø?_x0012__x0006_[ðÀ»¿Øí(¾÷å¿Éê)£dÝä¿N_x000E_,üí¿3]7£N×í?ØËå_x000E__x0005_±±?Ë_x001D_.s¯Ë¾?ÎÝQ2å?}³_x000D_¼Rù?b©ýé_x0001_Ñ¶?B_x000F__x001F_&amp;ìñ?f_x0001_¢ß=µ¿?ÜF¤pÃÃô?_x0001__x000B_Ý_x0019_àHÞ?H_x0007_¯ª_x001A_°ò¿/(_x000E_ÛoCÐ¿¶qÉ_x0005_éÒ?ý¬ö_x000C_1&gt;Ç?`r_x001C__x0005_âÔ?¼J1_x0002_yõÂ¿¡V1$Eý¿MM_x0006_ÂÝ»¿4Ì¹i¡¬â?h}_x0003_º=_x0004_Ú¿8_x001A_µY_x001D_É¿_x0008_I_x0006_Ïð?j7uÍ_x000E_{å?+r°_x001F_=)¥¿¬_x0004_1iû¿Ç+_x0019_ïùÚ¿l¯ÿCäå¿¿ççkß_x0003__x000E_ð?¬l;Rð?6ÓTÿÎ?Í©þÈ4ó¿3íf_x0003_'&lt;Ô?Iég&amp;^n_x0002_Àû&lt;_x000E_¿4â¿_x0005_³³®ù¿4æAASï?g	Õ]_x0010_÷?µ&amp;ÒìëÛ¿Ùöþ_x000D_d]ë?ªýA(¹Îø¿xÏeî_x0001__x0004_ïÝë¿:_x000F_é¨Í Ö?³_x0003___x0002_ìÆÇ?õY½Nã?(_x000C_PÖÌÎ?Ïô_x001D__x001A_r_x0012_ç?¤ùÂMÁå?Ã¦U_x000D_À#ô?xT!ÑØï¿_x0011_²HðïDÙ?©+d_x0014_5ë¿:ø&gt;ÆW_x000C_ù?º_x001C__x0011_'Û?æÁÿcd¡Ã?~"¾è_x001A_æ?½³Ó_x0014_Í?þG_x0010_öµ&gt;¿_x000D_¶]è ó¿¸¿£xãñ¿üQ1_x0015_ç_x0017_ñ¿Ø¯ª¼âuë?âXN}_x0016_ÈÞ¿ÓÝYB°à¿h# ÓÁ?_x0017_|w¦°_x0011_ç¿©IÅ¡?_x001C_Ù¿3E§_x0017_DMð¿÷yî_x0011_`ø¿o÷©._x0008_Èê?É	|±9ð¿Ú_x001D_À»Y(Ü¿_x001E__x0001_=~åxö?_x0001__x0005_=èæúVÓ¿_x000B_`BåÐ¿.²ë/·¡æ¿&lt;_x000F_Õ!üÑØ¿_x0003__x0011__x000C_©ó?_x0005_;8_x0012_sò?Ì¾ó_x001F_Ê_x0002_À­ç|ÔØ¨Ñ¿Ü_x000C_P)y_x0010_÷?ë4'd¹_x0002_ë¿1ûÉúUï¿ÈtÎ1Iá¿û+_x0005_¢_x001C_¤¿[5ó´Âñé?ÆâÅFî¢÷?_x0003_û½ ÐÖ¿ûk_x0001_Ìæ¿îmÃå¦;ý¿911_x0004_h'ý?1n®U)VÝ¿Üºé¦ø¿¬Ñ¥_x0008__x0008_Ö?uF¸Bèä¿Æú^mø¿_x001D_â´_x001F_Ö(è¿_x000D_jv_x0011__­í?&lt;&lt;«íï^Ú?¹_x0013_©£Àæ?Òüã_x000C_ö_x0005_Ý¿|½¼]à_x0006_ú?{_x0014_	¤_x0017_³?_x0014_L"_x0002__x0005_¥å_x0001_@ÄØG-ÿë¿§_x0003_-m4ç¿_x0008_&lt;ã¬_x0005_#õ?ºI}=§Êð?Ñ_x0003_gÁ}ØÎ?üÕÅñ]=é¿Ø_x0017_­_x0008_"YÁ¿B0ðßõ¿QG¿1â¿óF_x0005_ò¥ß·?_x0019_Gå9üâ¿_x001E_¹½Ì_x0015_ü?äõ_x0004_¾	æ?ÀøËß_x0015_à?fiA{ö¿!ç½@ë¿=n_x001D_ýx[ó?_x0012_3¬_x001C_f5á?cE/ªLÄ_x0003_Àdùe3_x0005_Þ?¦OÍæ_x0005_Ë¯?8ÃºÊ)væ?_x0018_Í­ô£ø¿s§g_x0008_ð¿Ã2&lt;H!ô¿´3J6_x0008_þ?ùF-Äç´à?²­ÞÊåUØ?_x001A_ÔÙ_x0004__x001F_üá¿=½YKnÍ¿_x001E__x001F_¦9!_x0017_õ¿_x0002__x0003_&lt;!^¸ð/ï?ÒGdîoßÑ?0Tî»Có?D»^3_ñ?j&lt;_x0017_Fsÿ¿_x0001_»èÈ%Ìï?5'ty²ªò¿Ã_x000D_&lt;åt£ð¿ªnz¸5ì¿	:Â_x000C_bß?ó7GÏE§ú¿_x000B_¡¬£j¤ï?÷rÈÊç¿_x0019_&lt;È_x001B_èñ¿ÕUÐ¯Ø?¸:_x000E_;qØ¿}öÄ ÿì¿¥òìIâ¿¬¹iùkÖ¿&gt;Ë^÷®Hå¿*»_x0010__x001D_¡ÿ¿_x000B_°_x0017_Ö_x0013_¸?2úÙQÂì¿_x0008_´ñÂ	Òå?L_:öªç¿õe;°cGì¿OÊÀß?x&lt;!×ñò¿´©S_x0013_Â9Ì?²Lê|ñÑ?ÿ[Ò!­¾í?Þ$©_x0002__x0004_@ø?_x0012_&gt;-_x0012_ÌfÏ?êÒÙÆXÒ?¼3_x000C_,(ò?_x0011_Lä_x0013_R`_x0001_À;j_x001D_ºÂ$í¿_x001C_n_x0015_|_x0006_ã?-_x001E_¯¢_x0001_2Ò?t63æ?%Öõ`4¯?£5LÊ%ø¿´_x000F_´A ´è?x&gt;åL_x0008_ä¿0"ë~[Ø¿÷íøgÄHÌ¿_x0017_°R­þ:Æ¿þP ©@ö?_x0019_\hÙ4Aª?ÁÒó®qèÛ?MÆ¥C$¯ò?µQ|pà?_x001A_øb_x0003_(ð¿u}¡x0ø?Äa¬_x000C_gP¿Z)EZå?4E÷Ò£ÿ?®®A/~ì?°þ½õçºô?ãûºÄ?î?ª_x0012__x0003__x0010_ _x0019_õ?Ì_x001A_@­ö÷?7ÝÐòEÁ¿_x0003__x0005_AOü´ÇÒã¿_x000D_	,æ)Ð¿¬#å_x0015_ö¨û?¢]_x0010__x0010_â¿Ölã{_ò?_x000D_·ò#Þ°ß?ü_x0005_t_x001C_öà¿·pDûd_x0013_ï¿"òwÊ~ë¿_x0015_²E(k_x0010_ó¿Oj|?ü?ÓìÈ'i²?*³¸_x000C_&amp;ê¿_x0017_ò_x0004_CS¤ð?,`ÑüªÅç?þ]_x000F_jÐ?ò0Ü®å?Òuà«Ípë?ù_x0002__x001B__x0012__x0005_þ?!d_x001E_yù?_@© ó?©_x0004_¶*_x001D_Ð? ¨XwB_x0016_ó¿`0¢L1?¤è#AØå¿êèß©ôÛ?#_x0003_ÃÙ£ÊÍ?_x001D_ÍãÅbö¿ðïßSNùè?_x0002_çR&gt;ô¿Ü.._x001D_Ýb_x0001_À?dr_x0004__x0001__x0002_Jïñ¿.\_x0011_¯¿-b+Dißý?¦Õjlò]¡¿éJH+_x0019_á¿D_x001D_"#©VÎ¿+C¾7§kß?=_x0001__x001D_ÝÏq÷¿9`fÐãÜÇ¿V_x0016_®_x000C_GÃå¿Ú/bzGhé¿½hóÒûo½?¨8­ê;=ð?_x0017__x0006_B_x0011_ñ¿üÍI;þÁÚ¿"_x0012_è_x0005_õ¿"1þFÆEó¿´ý_x0006_¿_x0006_iÏ¿Ó\çX&amp;¿K9»Ê=Ñ¿ßÓâù¬.ä¿þA1_x0019__x001E_Ð¿Ã¹æ¹£îç¿÷¸ûág¶?_x0014_º_x0004_`_x001E_ú?¹J×~GÉ×¿c¨¢_x001E_ä?_x0014_Éá_x0011_ÃZð?ÿÕÁ)ÆUÛ¿b*ðÖÚ?Sâ_x0007_¦w?Åu±ëh¼â¿_x0002__x0008_Û_x0013_ùTaHÄ¿_x001C_¦è£W5Ï¿¾=_x000C_ó_x0017_ç?ÓC'_x0005_¨õ?¼/¸G[­?XHPAùaù?dÂ/eZ~ô?-)ó_x001E_qOÜ?Àã_x0004_³®qÁ¿YÙÍÂ_x0001_@Ö&lt;ä®ç	Ö¿_x000E_bxËhé?¾_x001D_ºæÆØ¿l\.®R_x0006_ÀÏr_x0010_Ì_x0011_®ó¿_x0019_,óAþæ¿}ÛUSþzó¿ô¡_x0007_ÈÔËÒ¿7ê_x001A_,_x000C_æ¿H1úG­ ô?8`Ì¬òå?ÐXÌñO_x0002_@_x0010_¦Ø_x0003_¢?ô$§7`k×¿9ZU gJ_x0003_@×è}Üûtì?·«_x0013_úü8â¿Yéÿ+lë?_x0004__x000D_­u)è¿pn(ò»Ø?y:ü¸ö¿m5?_x0003__x0004__x001F_]ñ¿ ý¡á Ð?÷_x0016_Ê]«_x0006_Ä¿_x000E_ò+aèäØ¿v;¶}_x0010_ö?hâ_x0001_îÑ¿d1Ý½»ñ?/µMº¤·ó?õÿWVå¿_x001B__x001B__x001B_EÒÐÑ¿_x000C_°±_x0005_1ô¿ª~_x000D_6Ù|è?_x0014_Ì-·]ç¿úþ¯:|Ï?_x0001_«_x0002_7±°õ?@Ñ_x0006_JUìò?ôGR)þö¿¡{LJ÷V_x0003_À@ S_x0013_	ËÉ?#­;_x000D_Éãù?]H!æ¯Öz¿t"_x000D_»Î?t1ò¨¾c¿õÂ³&gt;rà¿°6%ºFÄò¿U_x0002_p0®Ø¿_x0017_Ãd1å_x0019_æ?ªÎ3¸_x001B_^Ú¿&amp;f	_x001F_®â?ÁÌ®Ydç?L_x001C__x0002_â_x0018_^å?¹ÚÖ!£Ô¿</t>
  </si>
  <si>
    <t>2e205b4786a72eabe89639073c2e2f32_x0001__x0004_­sõO7ñ?{ 	!¨üü? xtl½¿ÎAReñ?Uª£åðøõ?ªþn_x001D_»Ï?ÅÐ±/ZÐñ?&lt;ÞÒN,í¿l_x0005_}Bó?ÈðÈ_x0010_cô¿vÜ¢4·¿ÝrZì"ü¿AxÚÙx&gt;÷¿(Ûýófù¿_x0001_·ì_x0001_@ä¿.W@_x0005_Yï¿%Ò,¢qâý¿äJ:pã¿Uù*·U¡?ìÝ_x000B_·Ú!°¿ÜÕÜp¸Âx?uªu_x0011__x0014_H¶?gâL }F£?QbÅ#ª¥?÷2þn_x0012_ì¿_x0006_çº^×ç?Àup@_x0003_ãä¿ÁÄ³´RÎ?ÀÇ)_x0016_^â¿	Ì	b®_æ?U:_x0002_ù!æê¿Y^j_x0003__x0005_Z{Ö?z­³Ç_x0003_À_x001B_8_x0015_ôâñ?¾cÑº_x0006_Ý¿¨ZÅ×?XàYÍèÓ¿­ÞTp1XÕ?t_x0002_v÷_x001C_ð¿Óý'n"Ä?cE_x000B_t 	É¿%_x001B__x000E_ÅÆß?Q	¡/Kð?1©§0ê_x0001_À_x000C_M_x001E_@_x0002_@_x0008_oê·=ìð?³_x0011_§íhOÖ?ÆÍ_x000B_«õ?_x001E__n»(_x0004_à¿8ãÜS!ý?Êàu{ä?ö¡O'²ü¿%Dyã_x000E_õ¿9âæ&amp;ò?_x000F_3¼Aàâ?ÜB_x0010_ÊÄ²¿¥^L_x001C_å?/_@kFú?ËDdûæ?ªãC¦,$Ê?¹_x0019_¡jKÔ¾?-ÍWöÌâ¿_x000E_éÕ:ðDä?_x0002__x0004_m_x0001_jßü'ñ?s= ôë¿æXN_x0013_¶Ä?_x0011_]f°6ä?_x0004_Fôå!ð?¢_x0002_»ÖÞ¿_2»º+ùð¿-0_x0014_r_x0003_Àâüz¥_x001A_Ø?_x0008_A¼_x001A_{%ð¿_x0017_ÉÚ_x0004_-~É¿ì_x0018_Ëñ_x0016_nù?O_x0002__x000D_¬3¢_x0005_ÀN&lt;Õ_x0003_QBú?ËÎv_ó??&gt;~_x000C_î?B_x0016_«Írzæ?ô¤ _x001A_?Eù¿Æ¶ì¿_x0014_ãîbô¿É¿_x0011_Åøþ¿ìÛà"îó?¼éØØ)ç?®,_x0006_ì8_x0001_À`Cî¸ø¿Ë_x001E_«plî?m&gt;&gt;5º_x001F_ß¿ZÙ._x0011_ª²?ÎÏ_x0007_WÖ÷¿B¼h_x001E_È¿_x001F__x000B_9!æ?ã¿Û·:,_x0001__x0005_Ö^¼¿Åu&amp;JQñ¿"h_x0012_û_x0001_@&amp;é_x0019_ò_x0002_$á¿wÍdª¬ê¿4_x0011_QX!®ð¿X\¤_x0013_µ¶ç¿AI_x0007_íç?ØÕ&gt;E!Û?ïÄ_x000B_`ªè?Æ8Íì;ùú¿v©DÃaã¿®Ñ§9äß?_x0013_¯;@x_x0008_ç?jM¯éÝòô?g_x0013_ª´Ïù¿ìU_x0001_ùÄ¿[&amp;&amp;®ý_x0004_ð?ïLði¹Õ¿r¹]ùçÄ¿'}.	3Å?f_x0015_7Pwû¿_x000C_=fU_x0007_àþ?·Iu_x0011_w-Ä?Ý6¡õËà¿ëøä¬ëÑ?ñøµ_x0003_ÆÕ¿Û_x001B_ýiaàÙ¿âÀÏè_x0002_äñ?¹)sK_Û?TlÞ+pfÆ¿±_x0005_T_x001F_?_x0001__x0005_)£_x001B_§{ø¿½á&gt;Í?_x0011_¿Úå¯ä¿^Ã_x0002_1§¿U¥&gt;üÀ¿%@xÒ_x0014_sß?-8®_x001A_Ð¿páêû_x0005_	÷?ÎYa/åö¿£XzÝ$êÐ¿ÇÓîZ¨ì¿vkGB[¦ð¿_x0018_²A_x000C_Sñ?ÌS%_x0016_)4_x0003_@g×_x0002__x0012_Kù?£_x001C_.ÿþ_x001A_ù?YØq_x0003_Äïâ¿ß~_x0010_a_x0010_ô¿_x001A_µ_x0019_þíÊ¿_x001C_US:Oýô¿ÚÖÔ­O ¿·8:î¨¿MãVíä¿¾È_x0017__x0010_B_x001B_ÿ?21?ºî?·)_x0017_LvÈé¿àm@SMß¿8ÜyRþà÷¿rüDh^ô¿(*sùÈöî¿þb_x001E_òaáç?_x0004_Sê½_x0002__x0006_0ã?u:\¹þsÒ¿_x0003_Ñ^w çó¿ë&gt;Ä¬k_x0007_ò¿=n}_x0012_¤=Ë?ºÓ4¹?«òíJëì?ð_x0007_qaUß¿Ýo1¦_x0004_Z_x000C_À_x001D_yi\Þ¿ãç_x0005_Ó?_x001A_bl-E_x0017_ã¿K½_x001E_æ?U_x0008_ÒÎ_x0001_ÀÓ©½&gt;u»¿7H#Ð¥ª¿¢1ÙÙ~º?c5à4-_x001B_ë?ý_x0007_×_x000B_rKÝ¿#_x0003_Þ}ä?£·Ð(?«â?}Kùê_x001D_Ü?_x001F_|ÂÁëå?È¸à9¨%Ú¿¶=8EV_x0001_ÀåÙ6tàþÿ?*í_x0010_N±üð?GÔ·ÞK_x001E_Ç?ÝDY2n×?d@j_x000B_Ï_x0002_À ¬Q_x001F_vÒ?_x0014_·_x0006_×¹¿_x0004__x0006_üóÿ¿^_x0011_QfëW´?¾~_x0003__x001A_AË¿"u_x000D__x000E_Ñ¼¾?¦Õ«é_x000B_K÷?)Ò_x000F_[Åã?rwÇ¨	ªê?]2}_x0004_qå¿Ñ&gt;töEÖ¿è_x001E_Òæ_x0002_à¿~+_x0001_Y?ë?U°âDö?éù)Ú±ì?CÅþ#èÇå¿õyrC»6ð?J2¾åwë?or3Z%Ìã?jøÉ[ôÙ¿¥úk©_x0015_¶Ì?Ø_x0006_NaÎ_x0010_á¿_x0007__x0017_,Íàò?~Eú\_x0003_öä¿­KÙx\`ý?ò]öÒßIô?XjáÐÎÖñ?_x0018_¿_x0016_Y^ù?èV©øií?áó¸_x001E_âÖÜ¿_x0005__x000D_ÖePM¿B_x0002_Õ_x000D_&lt;þ¿1 Rð_x0002_÷?MÊ¢_x0002__x0005_ð]ó¿ 1WgÙ¬ç?æýêÔÂNî¿7ÐDO_x000B_Xò¿à&amp;-|æè¿HKø_x0003_æû¿üs=_x001F_+_x0006_ç?_x001C_Øñ_x0007_ö¿ë[_x0015_p=±¿¸_x000B_4¬_x0001_å?ÆC¶0&gt;ÂË?læëyÅöõ¿a[;ÕUõ¿Nk½Õó¿V¬Óæþã?vÄ&gt;Oöð¿#BéÙØ¿A»£ÖÆõ?Ìz_x001C__x001E_²ç?öú¹_x0004__x001C_;â?Ï?ÝMv)Õ?úGR93Ê?­ÄÍ¢Q:Ñ¿i#_x0014_=g?}WåyAWé¿¦ÕÙºJï?Á_x001C_u0é?åÆwÓ_x001D_rÔ?ýâòk£^ä?Y°-MÖ¿yô§_x0003_ä¿U8f¨²Æ?_x0004__x0007__x0012_¡ØË_x001C_Ê¿\ð@MÐ?7¹V_x001A_"å¿AÞx å?&amp;_x0005_Ý=ñWñ?_x0004_o_x000D_~Á_x0015__x0005_Àú]7p+Äà¿ùV_x0005_´ü?_x|1Ûà¿TRè_x001C_ûjô?ª;&gt;;+fð¿ _x0001_D_x0002_~/ñ?-_x0017_Xaé@¹¿f]þ~Ü_x000C_Ý?cAõ,õäÈ¿ýÔÊ¢l_x0010_Í¿æÏ_x0002__x0003_©ð_x0002_@¤_x0011_ËãbÒö?ßK0ë)Ð¦¿_x0011__x0002_m0hß¿sl÷À_x0002_î?_x0006_cJ;÷Mé?õx[õ_x000E_@Ù?_x0002_._x001B_³Ô4ç?ËÒ	A²¿tzÄ7÷"_x0001_@u1í?ñ?"¡-_x0017_Wá¿¾ß£¶gvð¿?ª®°ìç¿|&gt;_x000C_X*±ï¿Ãå_x000F_$_x0002__x0003_MD?3¿_x0015_ËÊÙ¿bQ¤Wt_x001B__x0001_Àæ°I£Ê?_x001B_ê9´²Ñ?XØ3¢àæ?_x0013_±©U DÙ¿óT³ô@Å?íR_x0019_µÚ?¾tX$ÌTç?_x001E_ö_x000D_C¥yì?Ø_x0006_ _x0017_ä8Ü?²¢ÍK_x0019_Dî?ä:f7ùÎ?_x001C_fëÖcï?7ã¾±?_x001C_[_x0019_ÒÏPú¿1ÊÊ¢xý¿¼ÄzÈ_x0008_ß¿C3¨®D¸?EvÏ4Fß?bË«Ëhò¿Âû$_x001D_	ì?î©|³çÓ?³óQì(Wû?lñPúfNÏ?sÃ]·©ï¿hVZkþÚ?He_x0002_Y¤­è¿¿ºë«Ôç¿_x001D_Jn;þ§å¿yu,Ð÷÷?_x0001__x0008_ð£I_x001F_æò¿Q|_x0017_*»é??¸¥|Owê?¼i_x001C__x0007_¦àÌ?_x001E__x0004_4_x0001_Ì_x0004_Ù?lk_x000D_OÆ_x001D_ß?¨Alîß?¤Þ)p_x001E_Ü¿ÆÇ&gt;UIè¿ìGîeß_x0006_û¿"=¦YÆÒ?îJÍ¦j_x0004_@_x001A_~¶_x001E_Ñ¯¿üLÀCkËÔ¿á&gt;RR»_x0007_Ð¿¡_x0002_Ã¤EÍ?³³ÄH_x0017_à¿	}ï_x0016_#xß?õ_x0005__x001E_þÚ?GEæ=ÿ?: $H_x0012_ç¿®@_x0003_*ÀÕ?³´0³µæ¿_x000D_ì$#eX_x0001_@i^òQ¸_x0001_@ÖL&amp;_x0017_§Ð?\h»}õQé?ºPÔªÎã¿h«jQÜÁ?¾ktBÜÅå¿_x001A_7w¸ñØì?úfåp_x0005__x0006_¸7Ó¿²±5\§vå? ÞÂòo¡_x0003_À_x0006_ú_x0003_Îí¿U4 î#÷ò?Ý*ÛïÚE·¿ ¾j2æ?rxQTÚ÷Ø?çÐ'_x0003_,ë?¹2²¶Ì¿êèB±V©Ý¿n_x0015_[ÿZ¤ï¿=ÜÔKB¡ë¿ï&gt;¿_x001F_dï¿ á&lt;Î±Ü?JY_x000F_¼_x0006_¨Ë?`¦B~ÃËä¿Y©[Ë_x001F_ð¿¥ycø¦Mï¿5¯úö9ì¿#"Ghë¿è«kaå¿_x0006_«_x0002_ÝeÜ?Íä	mñ?£´ûÅñ? cç¾Ûà?«_x0001_h_x0015__x0004_@{ã_x001D__x0012_íÔ¿µ²m~ãï?&amp;éö_x001E_û¿_x0014_Ç¯å?7ìý_x001E_ÁxÚ?_x0003__x0006_@7yR«[¤¿àq¯¯ÐÚ?_x0004_ÝJÑ_x000B_ù¿Zx-ÞÖÏ?ø2KÜåÜì¿BLxöºØò¿?Æ\&gt;_ã¿#ÿrOÅ5Ä¿	(äèÆ1ç?_x0016_5Q0À¡·¿÷¤$HÌÜ¿_x001B_9_x0008_IË?Sø_x001B_4Ø_x001F__x0001_ÀOÈ_x001B_Ûb_x0002_Àôå°j¤Á¿å¶_x000E_{ß?°?Ð_x000D_+l_x0002_ã?åÁ_x0015_Æ@Û?_x0016_¿ö¹¤Mê¿5dÒ«_x0014_çí¿G¤_x0005_çøØ¿¤¯^óq_x0019_Û?Óà_x001A_¹ÏË?¿­&amp;_x001C_s_x0005_þ?`E_x0006_£_x0014_ö?_x0011_lßÔá¿@y&lt;VDé¿Fç_x001B__x0004_?á?_x0002__x0007__x0008_5=Åö?ýCD4_x0008_½õ?Ò9è;Æ{Ü¿×íF_x0003__x0004_Úûã?_x0011_S:uÇÖð¿ÀááïS&amp;Ç?ª¹n¹¿__x001D_¸éø¿oñäB¢ç¿|é_x0005_8±Hâ¿H¢ªØïo¯?Â[$ê0ÄÉ?$å[0*æë?EÅ_x001A_´ê;À¿_x0018_¢?ÿ&gt;Àã?x_x000F__x0001_^ê÷¿ÞBºeè|É?3²ó_x0002_Õfæ?úU±ÑÄ9î?õ[(ò¦Â?ç Uâ_x0016_)Ý¿Ðé¾_x0001_­¨í?B©ðsà©Ú¿¥_x0008_þ¡,÷?KpjÝ	ì_x0003_@_x001C_Ñ=¡BW§¿´^û_x001D__x001A_0Þ?[bmÙÃÛ?­58_x001E_+_x001A_º¿Åñg7Y¨?ó{ù¹qç?°ríu¡ß¥?-0r¤iÝ¿ !Ç36äÝ¿_x001C_O{@1ê?_x0005__x0007_Ø8_x001E_(/¶é?_x000C_YÏ^;ð¿»ª_x001C_\$¼Ê?ÓÑ½Õà¿7ÍÈ(_x0006_â¿³ÔACz?b%Ý_x000E_§¿c"_x000C_F]é¿UÜIüªÙ¿ _x000F__x0015_¡Ô_x0019_Â?Øj,n«G÷¿m®¼:ü$ö?_x0017_%^½5Õ?_x001E_èÔ&gt;Ýñ?_x0003__x001A_ÌÑßfó?S$"ñ?%ê?ÛFãá_x0011_&amp;ù?±±_x0004_ÿ¼Âï¿ÿ_x000C_/Ç¨.ó¿¶ûÂºÕ_x0003_À_x0002_7ÂáßÓ?@_x001F_Õ&gt;_x001A_ë?Ðtë_x0017__x0003_Ã¿ym´_x001C__x0014_Ö¿D$_x0015_L?~?_x000B_ñ¢M_x0010_g_x0005_@y#_x0016_Å­é?¨;Î¶Ù_x0001_ó?Yi_x000D__x001E_%ëÞ¿g_x0005_ojq÷â?D_x001F__x000B_xGÊ?Ó§_x0001__x0006_»Wõ¿Ü©¹©­¿TC±_x0007_$_x0002_×¿äK´cÐ?bC¿®ò_x0006_ñ?[S_x0001_$/å¿·BíÍ_x0006__x0002_@`$Ø7_x000F_Þ¿_x001E_yüûæ Î¿ _x0017_oÑwâ¿b ¾oMâ¿æò@$ð¿µ¨kKgì¿ÈzKK_x000B_û?_x001A_PaÎßù?áaòÀô5¯¿ï½_x001C_,Þ_x000D_Ã¿;_x0004_c_x000D_ýê?¶9f_x0010_X_x0004_@wÉÕìóú_x0005_@%û¸Õqpà¿¶T`ºÜù¿ë±×ÞòØ¿}ðcx_x0012_oã?aà_x0016_êÇýú¿Oç¦_x001F_¦T¿Dý	],ê¿£_°_x0019_Â&lt;Ú?_x0005_ê,9ÎðÏ?"Ù5ãEÁ?e_x0011_¸_x0012__x0003__x0018_ä¿Û'?Ü­æ?_x0001__x0004_Ý&lt;NõPTî¿_x0017__x0015_}Û¿GîåË#¬ó¿ýQº_x001D_/ï?OXØXÌ~ã?/5[ò·ô¿æ _x0004_qù4í¿_x0004_ÍôìD¸î¿¦}_x001A_H:ÿè¿ö_x0004_JµF_x0001_À_x001E_Ã/&amp;Yk´?_x001B_Úy4%¾?ç_x0013_ïÈæõ¿]¬ùÊ³òþ¿^}x_x0002_AXß¿²ìS_x0015_ÿù¿ì_x0019_ö_x000F_kè?}°Á`_x0008_ò?õ86â©ç¿Âp(¸ÿ¿B_x0013_ûåNü»?_x0003__x0001_¯LÕ?ÆFYZ{øó?ÔÜ¶;aá?@wUHAÜâ?ß¾Õ½Ö½â¿kËÐÛ¢ï¸?Ùó{éÃbà¿]\Ç_x0007__x0013_Lç¿_x0011_¿/ö?_x0002_¥:déÁ?*³~§_x0001__x0003_·Uý?eñ\_x0005_æ?ÄHXc\9ã¿Ü_x0015_Û¿·®ê?ýø&lt;ÿJ÷?À(Úì_x000B_éà¿X`kÒ7Ë¿·iÛºxà? ÙeêÔ?@{Èy»ü¿z_x001F_ìrØç¿_x000D_jë®cý?_x001E_&amp;_x000D_Ý©hõ?}_x001C_W`Y{Þ?¼Ò#Ïþ9å¿{¨ )f*_x0002_ÀÒ&lt;_x001B_&gt;®´Ð?· _x0006__x0014_Eø¿­¦_x0003_Z¥Âë?Ó;r_x0001_$ã¿ºÚ^Î_x0008__x001A_ç?¦j&gt;~Ü_x0014_Ù?ö_x0005_B®y'ë¿_x0001__x001D_Q'[¦Æ?^¬|åà?ÐCdmò&amp;æ¿«sÈÇå¿¢%^ïvó¿d_x000F_Ä_x0004_è¿ÊC4£¤_x001B_Ñ?ª,_x000E_Þ&amp;ï?æ/bgXóê?_x0005__x0006_*ÏVý *À?;ÉýtÒô¿_x0007_²_x001A_?$Cå¿K`_x000D__x000C_úûè¿Û(Ç	$Ç?î9ÍWæ?DÌ_x001F_)p9ä?w¸hñ_x000F_ïø¿î_x0007_´+~WÕ¿¦¯ÍcÜ¿ðþÁZ_x0019_»ù¿_x0010_é_x000B_ü_x0006_¦?_x0004_Zä(9ë¿N}Ä¦8Èà?ê6_x0015_oî	Á?è¸´_å_x0004_ò?:_x0001_[¾}Aì?Ì_x0007_¦Ý¹¿_x001A__x0018_hïä÷ÿ¿½ »WÒ×¿ÿ_x0017_19Ð¦É?Éò_x0008_l§à¿4@?àÀ#Ã¿Ê¹ßDWÙ?_x001C_Õ_x0006_ÀÎïó?­~ØbøÏ?_x0006_¼GMá?E+_x0002_5Âä?ÐÇè¿@_x0003_#$!kç¿Q±¦Û]_x000E_Ê¿½Í?ä_x0004__x0006_o©¿p4Wÿå?ÚôÎ¾-Æò¿Svr_x0006_ðâ¿Òÿ²âÙ¸Ö¿%F`é_x0008_É?}ûJý_x0002_@Û3Ü×­ê?\pb_x001D__x000C_ò¿2ãü{!Ü?×ÌEaW^_x0005_ÀÕÒ_x0014_	Tò¿á_x001E_Å¥¨Äí¿zP°iÆ?ê¡·ÔHÓy¿ÿ_x0001_ð_x0004_¹p?;g²z~î?:o'¤Ö¿s_x0013_«Ý_x0006_¬ñ¿ýë,¥ñð¿@óqö~°?_x000B_uC¶o{Ë¿å1Ë0£Ãá¿2à_x0003_e±?¯ZÂt6ô?Ã&gt;ñ_x001E_¹è?ðd§s_x0004_WÊ¿|X_x001F__x0011_h¶á¿}+¬zØ,º¿2·á¿¥6ò¿\_x001A_ñ-	Ø¼¿u+,ÐÒ?_x0005__x0006_C/Éè½¼¿Öw&gt;Ø?ñ·ãë_x0006_ã?ª'4o|¬ô¿íl`)*ûÝ¿YI¸gÅé?Þp_x0003_	?ñ?ñkd²`ç¿÷Ñøç_x000C__x0004_ñ¿#aL¾kúÞ¿P&amp;b«ö_x0005__x0003_@7=°Á~´ù?þÖP@_x0014_{º¿æÌSnêÜ¿9_x001F_"KW_x0001_ê?ÆûPsò_x001D_? £ëWuÈ¿_x0017_¡»êú´¿_x000D_Ý©G ¿U®ùu;û?_x0013_55V_x0018_þ¿J¶0_x001C_½ö¿÷C@Ç_x001F_ú¿ýÇéN¾¿¼À_x0003_$öØ?_x0003_áuxý0õ¿ô:ÜIì·?È*Ù_x001D_`ÃÆ¿ç0_x0018_Y;ã¿_x0005_u[¨:_x0018_Ô¿@}í{_x0002_s÷?¾t)ú_x0001__x0002_&amp;f?_x0015_ªÂ`Í?fýkÇKÔ?õYó¾ì]ü¿_x000F_WE]©Hñ?q,¤p	Ö?ÆqN£Ê_x0005_ÀV¦è7_x001E_ Ï¿_x001B_ÈKÚîñ?À»þ_x001C_mÞ¿~{õÈ ñ¿UÏ:þaýô?Sg_x000D_sÁü?a$j Ó_x000C_µ¿t¤Â_x0019_E ?U_x0013_N«[ÿ¿_x0019_ A¢é¤?_x001E_í¥ÖPå¿ö\ñ_x000F_Ïqã?9n~_x0001_ß3ì?_x0007_Í7o+ó¿w4K_x0004_°¿H§­l`ó¿_x0018_È½åDÿ?´_x0015_H_x0008_Ü°¿Ë®°Ì­ú?²×±:&gt;É?&amp;»:©,ó?:u6(Jû?*ÄCé_x0010_ÿ?x1_x0016__x0006_GÁ×?'1Ò_x000D_¬_x0006_À_x0002_	Å4&amp;8_x000C__x0001_À-aÂ8ó??3?!Ó?9[r_x0004_ð_x0011_Ö?7_x001C_]AHïã?%_x0008_g'Qä¿»åÛ¢Û?ãÂGl&lt;j?M+ûoüÈë¿ì&amp;Q¶_x0003_¾?Îqd6ß_x000C_â?8«ÇîÈÌ¿g_x0012__x000F_èÔ¿Q´é.×?**}S#£á¿¦xsÞÀ¯Ã?^e®$]_x0005_Ö?vgMÔ¿XfÇ½Cí¿óÖcÍ¢R_x0001_À|u_x0019_ÓÈKÓ¿Ýõ¾Ü? ·4BQ_x001F_ã?ËÁ_x000C_ò?|jIÓ?ÜÚãÕÛÜ¿D¹¼¥µü¿zPÕZç¿Ù«_x001C_ÀÑ$Ô?'GkS_x0006_à¿?H&gt;Üÿå¿_x0007_ì]t_x0003__x0006_Üîô¿¾_x0010_ÝC­È_x0004_ÀÚ_x001E_U_x001F_äã¿÷fÊò_x000F__x0001_Ý?·_x0006_qð,õ?Q~ÎQ_x0002_ÞÓ?mÙÖArÖ?Ø_x001F_ówXú?*¥-_x0016_ìÕ?Yº^«3Â?¡©oôâ?E¥_x0011_¶_x001D_¿é?9õ_x000F_Ùs_x0003_À¡Ì²|îÐ? ?Ã_x0016_Gæ?÷DTn/ø¿bæ:ü_x0012_ä¿_x0005_(_x001C_&lt;t_x0002_À_x000F_æ÷ª-§Ò¿­Îª¸Wë¿^	§þ`Ñ?¼[²sößÈ?ÚØïòâ?QYA*Ç;ì?kG¨ÐÎáê¿uîã_x0005_	¦î¿2ç­&gt;mÅ¿_x0018_+}á£¿õ(¡Çá?_x000D__x0003__x000D_×á¿¢*ÿ_x000F_]_x001E_ë?Ì_£;_x000C_qä¿_x0006__x0008_½*3A_x0014_è?Á_x0010_í¯_x0007_@;}ý5ï%ù¿%Ø±Ò²ï¿ÞÀË¡7¸Ý¿Eêfúa]_x0001_@­3ÔVésï?_x0004_Ë_x0013_øtAï?î÷q²£_x0002_ñ¿ÿêúcÙüã¿k¿uÐ´_ô?_x0007_'_x001E_ûÒ«_x0003_Àü¡Éø¼¿f¿kde_x0018_Õ¿=?Ó~_x001A_½_x0004_@úóh_x0007_®÷?7væa¼?_x0002__x0007__x0001_vã¿F&lt;_x0010_Øíý¿$R4JCì¿:?EÎü¿ø.&amp;:Bõð¿MË2mí_x0004_ÀlrÖÂïá_x0004_ÀÖ_x001F__x000E_}å¿Vr=é#eç?_x0005_¸zì_x0013__x0006__x0001_À_x0014_Ôp_x0010_X¿ËöbÓ³£ò?ã&gt;úÎMÔè¿«_x0002_§[Eõî?¹ügÜ_x0001__x0006__x0014_Nï?x}{_x0013_ÿò¿_x0001_®®1_x0018__x0011_ì¿_x0019_&gt;å_x0002_ÀsÏW5³Xâ?EêÿñËÕ?Ðz1_x0013_ ï?_x0012__x0012_ä¿¥î?,F_x0012_¿ò¿_x0016_£ðÈpÛ¿á§ÿ{_x0014__x000C_Ò¿_x0012_®ß[é2ä?_x0002_V_zÅ×_x0001_À·u],Sïå¿òÒúP£à?ó®,d~ï?¾_x0003_ÝûÁ¿YXY¥ò?¼,ÁA_x001B_Þ?~×_îö¿_x0016__x001E_Ækòì?Üb?É&lt;.Þ¿A§_x0005_ÅÞë?7R(/å_x0005_È?_x0018_½±$Îè?SõÄÛßÕÐ?X_x0003_,cqÔ¿ÀRÂ'^_x0013_è?s_x0012_ÞV²ô}¿_x001D__x0012_BÒùÓ¿pþ×Õ?¸Ù;_x0004_ðòÉ?_x0006_	3¦_x0001_\üâî¿)ºÁ×þnð¿Rò$;õô?£xsH©å?¬Ã_x001C_ããê?_x001D_o§\Ë_x000D_Û?«_x001A_x}¡ÿ?QÒm¯Ûî?#È§ç;×ã¿_x0003_56Üß¿_x0004_Dh¿kÅ?ã_x000E_¨_x0002__x0004_ð¿±Ê_x0008_vºy?J_x001E_åþÄCÆ¿6´µ×é¿þÑS.;ÿø?MN/_x0001_«_x001D_å¿½T4­Pà?³P »?h´	_x000F_£àà?9`ZC´@×¿î_x000E__x0004_§¹&gt;ò?Ü_x0010_{_x000C__x0005_®õ¿RJV&lt;_x0018_Æ?¹CÇ+	»Þ?¢øÀê8Á?_x0010__x0012_MÄoA¬¿¬³|èíî_x0003_@7_x000D_Síå_x0013_õ¿_x0005_ÖåK³_x0007_À_x0015_PÎLÛ_x0007_ñ?=_x001A_«(_x0005__x0007_"_x000F_ã¿×J£Aù_x0003_ÀUmv4¯_x0010_Õ¿;¯N±÷_x0012_æ¿ã)Èºí¿çà_x0004_Õ_x0011_ù?¾¿!_x001C_à¿·+¸­l_x001F_û¿Ìmi_x0018__x0005_*_x0008_À5Yß*Å&amp;ä¿_x001B_ýíB&amp;AÉ?Ï8OUú¿gQr¸ëÜ¿tÉ+IBø?J%m_x0015_ÿ_x0001_À_x000D_çwYþ?åªwE¬ë?_x0017_ÿ_x0015_&amp;Î¼?vÍ_x000C_X×?_x000C_¦p¬4Ø¿´¨i_x001C_ë¿_õAèä¿3ÕçT°Ù÷¿!fDîKÓ÷?ç¡U_x000D_Ä?'Ç,»åÚ¿:?ÿ_x0006_2'ã?Ë2å'ì_x0015_Ý¿¡Áå_x0002_`_x000F_Ó?3?_x001D_!ìî¿ûEWÙ¾	ð¿_x0012_É_x0008_{Ò_x001F_Õ¿_x0005_	(	KY9à?@7à´ÉÛ¿l(þm_x001E_ù¹¿i_x0012_9$Ü?_x001E_MïÌ&gt;ß?CÙÙq_x0006_¹ò¿þÎ&lt;Ò	N_x0004_ÀfV¬u:¼?vk_x001F_%¤ø?­«,[_x0006__x0002_Â¿Éb_x001B_í^~Û?h1*Dö?¯JUï_x0005_@/óâçoÆà¿_x000F_(WÞó¿P99·£Að?^èl_x0014_\©ó¿z!_x0011_ÙÉÒ?Hï3ªØô¿_x0005_³_x0001__x000C_`Þ¿{¦YkSæ?ðHµïRÊó?Í·,÷µ}ú¿O_x0007_° _x0001_jæ¿!-Á¤ëªÕ?ëö½cð_x001D__x0003_ÀxôD!_x0008_ÿ?Ö_x001A_üãnÒ¿_x0016_Þ_x001A_¬°gÈ¿3ç&gt;	gì?_x000C_mE=a8ã?×2Ù_x0001__x0006_e3û¿ÕTâãtí?ñðð) Ç?øÿ):¤ó?G][õ¿fHõ!Ú_x0007_¢¿Ñ_x000D__x0016_ûÞ±?8_x0004_ô_x000B_._x000B_×¿ÿ%B_x000B_@Ù¿"ªüâ¿àÜ2DÃ÷?;ä½_x0019_÷Á¿_x0003__x000C_Ð_x001C_åuÂ?'_x000B_FÉ¦¿ç¿´_x0002__x0014_þ´Þ¿ïT®¯_x000E_i±?Á5(q±ð?&gt;D;ác¡ü¿¢F¡Ô?:5'Ìuèó?Èbü"Öû?Ï±úÇÜ?1/Ñpñ?U_x0013__x0012_÷?Ó¿9_x001A_ht$(ä¿.~U3nËÇ?[ÁéÐ?ÕÂ	b2FÈ¿Ä|¬Âæ¿(6¢p÷ð¿_x0014_³P­_x0005_ÀMG×}_x0008_ò¿_x0002__x0004_÷]ó¼',ò?dY_x0010__x0003_×¢×?#ª_x0018_£a}?°×_x0015_Î"Ø¸¿ÒS¤®bÝ?Q»¨·¸¸?2¬ü9_x000B_Râ¿©K+Éë7ß?¾æn~ñl?^tIVy¿(Më!ò?R¿_x001D_¶×Xò?'òÍÁÞì¿¹Ä/_x001F_«_x0007_ì¿0_x0010_ÞwÖìõ?_x0006_a4Z¥Ýâ¿ök«F,Æ_x0001_Àæ)rfâÒ¿Í¿OÚÌHË?¤ÛYÑå?@#×_x0004_Aù¿[ºúnéèÿ¿êË_x0001__x001D__x0004_û?_x001A_ãQÒÿ_x0001_á?uKáR¾_Ä¿\Z}[ýÓ¿Jn&amp;_x000F_ù_x0017_ã?_x000B__x001B_×BÒï¿h1hWSö¿§Góçýá?êºk_x0013_òÓñ¿gq22_x0002__x0004_ñËñ?d'gÈ!5ä¿ÉF@Z/ö¿.xK_x000E_Â'Å?º_x0018__x0003_eFï¿)åt^_x001D_î?R wÛ±Í¿/pj_x0001_FRï¿VS÷&gt;æ{÷?ÛªrÔ©)í¿'{_x000F_õ_x000E_Üð?&amp;x_x001A_yIú¿!¨¬_x0006_.ºÂ¿#%|é_x000C_{Ú¿-´_x0011__x0007_Ì¿ò±îB/é?vHæ_x0011_nô?ª^Ë¡¦_x0001_@¢kö_x001D_Lä¿zU³ºÕõ?YìºÕ?_x0005_óV¤Pò¿Ä½H=ªË¿ç®·ëÐ?÷(	*Ýñ¿£À¸õ*é¿_x0006_Gh]àxæ¿|_x0001_ê#¥þó¿ï¹ºSf.Õ?ÆþùPËÅ¿&amp;'¼ÿX1í¿ÅõOdó¿_x0003__x0004_Bä&amp;3l,_x0002_@ÍÎÂ¿è?/_?ü{ÿõ?u*WM"_x0015_á?Qo]Ý_x0015_ò?÷­]âÖØ¿Ãö_x0004_È¿ùt³EÓ0Ú?5î¤_x0011_bXÉ¿vÜÔ+_x0011_Û¿NÈ_x0019_EÀ¿¯=pHÑ_x0016_ù?_x0001__x000B_Áz?Úç?3[&gt;È´jØ?ÁÏV5_÷¿ã"Q\ÿ_x000C_Ó¿(¥±_x0008_Û?öü8Npõ¿ÝÁ$_x0002_ ÞÙ¿@&gt;QæÒ?V?ÖbÅíî¿k«¸I.Aã?ö$ì_x0012__x0008_ð?A&lt;ôàË¿Å¦î%øù¿Ç?_x0011_Ð3Ñì¿ÔY8_x0002_À±_x0012_êó8Îä?¬_x001E_;_x0015_~Á?)-fÉ÷½°¿wý®axçÓ¿¶&amp;_x0004__x0004__x0006_'fÂ?`²JVDÌ¿[Ç8Ú?Ò,Ùù¯û¿aÎf_x0017_ÁÃ?=_x0002_+	&amp;Ð?ÆA¯D5OÊ¿7C=Â-tÎ¿_x0005_ÿ^©[´Ð¿Ls&amp;ó¿$)_x0012_Ç¹¤²¿´uK_x001C_\÷­¿GöÑ_x0018_¥Ú¿Gæc·ð±ë?ðxÃê¦ó? $ÏÔÔ?\f¥ð¶ð¿#ZÇ§ÿ?8ÐT¾AÐ?urvß_x0011_«ý¿QyV_x000B_30ø¿p_x0013_äì¿%Û½¼÷?_x0002_¢ÃV_x001E_Áí¿ã¥_x0002_¥¦_x0001_À_x0003__x0004_QüàÖî¿¥WnCî?«yÊÿËø??^_x0015_5_x000E_î¿Ï_x0006_Ç[¼âÞ¿·$WwÞ?íw.(ùÏ¿_x0006__x0007_]½jÿøë¿7v_x0013__x001D_Só¿_x0004_+È÷æ?ovÖÛ¶Ü?åØ~esú	@çÕ_x0018_7Iÿó¿_x0002_Ö8ún¬Ä?TQÄ¡uí¿í¯T_x001C_Þj_x0008_@¶n]Û¿e_x0006_ü_x0015_~áä?Ùµ_x0019_ý~Ü¿VÍM_x0011__x0005_ô?p!'Váñ_x0001_À5âSP×?_x0006_%_x0008_÷Z5õ?$:_x000F_ÚÈì?_x0003_Ûí#C_x0016_ð¿­&lt;Í§Ãð?8zWLò¿aû_x000E_Ocï?ÖW~Ã_x0006_@2ªßºlõ?|YËWaßá¿éeb_x0007_"´õ¿¡áË/áµ÷¿naÎQ°_x0001_Ë?ýîó*ÞÆÐ?Ä	Æq^ø?©ï_x001A_´9	ø?á&gt;Ohòö¿_xyc_x0002__x0004_yö¿yÚêà?_x001D_~BvRWò¿o×2ßËò?pâ×yÍè¿bLé_x000C_±_x001F_Ø?q²_x0017_ÒÒØÝ¿Çc=yÆ³?æ÷ýÆÂû¿{ávcK#ä¿_x0011_ ç_x0001_áÀÕ¿&gt;_x0015_ëý _x0004_Õ?¢oàzÈ_Ö?â-å ê:à¿iwkÔ¿ª$NÜ!Ô?V­Zq&amp;1ä?Û_x0015_5_x0002_»yÆ?á&lt;B¬+Ê?$._x0005_~q,ý?00jkÃ£î¿³/ÍH_x000F_Á¿_x0003_¸\&gt;éÖÐ¿_x0006_G_x000B_FT_x001A_Ú?2IVP%þ?½X_x000F_³èI¿_x001B_º¡À_x000D_÷?b½ÇJÕ¢?Ï	­4ùâ¿Gcë7É@ï¿ºÝ_x0006_*·Î¿õÅ7__x000C_â?_x0005__x0006_ss¶nÉ­û?LÀH¤3é?ÿ¾¸Q_x0003_Ûâ¿_x0001_¶_x0007_·6SÑ?_x0016_s¶k_x0010_ì?Ì}RNà¿_x000C_~\_x0013_ Æ?_x0004_SÊä?[_x0007_¿ÏÜê?_x0007_¿&lt;_x000C_ê¿ì_x000C_mBÒÝÐ?_x0016_gþ9ð?-±bê&lt;_x001E_È?dN«4¸äð¿8]Òæÿì¿_x0014_{X²Ú?dt_x0015_1_x000D_ò¿õ_x0019_¾Öí{ú¿_x0017_Ub6_x0012__x0014_ò¿ðÆGrD,÷¿ÉÑE_x0015_Ía÷?må/&lt;_x000D_÷¿y5É¡þÒ?ý!_x001F_JYê¿B¥$_x000E_Ü1Í¿×f3°_x000F__x0004_ø?.^&lt;pÐÇ_x0002_@Âº-_x001C_ýå¿°-Ô+¦¿Y`·s¤iÒ¿!ÔÃ­_x0001_ï¿®ç_x0001__x0003_*¿´_x0002_9âiiØ¿½÷9ÔèLë¿ó_x000E_/¤¾?as_x001B__x001F_2ä¿GZâÓ_x0013_ªô?Æ_x0018_7_x0007__x001F_Æ?_x0015_Èi$_x0001_À_x0015_Vjs Û¿ÛïÓ_x0006__x000C_Ñ?p2ÁX_x0002_@ï_x0012_×µ=!Ò?ðVG¨;AÄ¿¿6Qn¦QÀ?`_x000C_H%_aÆ¿Ó_x000C_¬0±Ê?_x001E_¡b_x001B_ú¿?YAA\¸ô?öÐA/tØ¿sôpv_x0013_ð?Òì_x001D__x001A__x0018_Ë?ë3Ydâð?õ·_x000B__x0016_û»Û?ë52¾Ò¬¿ýÞmÍ??Éè1×_x0010_±?ì¸ü_x000B_Tî?ñ4&amp;ÍÅá¿Kó}]+â?Ä×mGÃò?S,_x0004_8µø¿{1CÆÙä¿_x0004_	íÒã_x0010__x0002_¿sK6°í¿µ JýÓ)ò¿­_x001E_èî'_x0001_Àyk_x000D_¢mÏ?27Öp^Ü¿TWÞÓö÷¿6ã$Ç|z_x0007_@ª!³_x0006_âîØ?Ì¦	gÐqü?êZ?Qì?ÊUÛ¹_x0003_æ¿_x0015_¡tR_x001B_ö?îâÍÊ=&lt;å?gh¤Ðò¿_x001D_%,B¥ç?@·äcÜ&lt;ç?oóê5æ?_x0015_L®_x0005__x0019__x0008_@©n¢ßEñ?²¯@_x0019_"þø¿_x0010_éX_x0015__x000C_ë¿rß_x000D_¨Í_x0017_ó?K3òt_x0001_Ò¿â o1_x0006_ý?È_x0011_PGûèî¿_x0008_ðMßØ?,÷_x0015_§©Ñ¿4SEesÑÆ¿ÐÇJ¤âÍñ¿L¦_x001F_½Q;î?âægÂ_x0001__x0004_³ÖÑ?µê_x001D_._x0014_Úã¿»¸Ù09_x0002_Ñ?ÿx+¬_x0017_)Ä¿cÓ±7_x0017_Ò¿{_x0011_{_x0003_ðK_x0002_@à¼HÑ_x0004_ö¿x_x0002_k_x000C_Ü_x0003_ÀW_x000E__x0010_ß)Ø?ªÄ®ªu´?_þ®?_x0011__x0008_ê?^_x0016_°OÒô?g±VhÉëî?)_x0008__x0015_Þë?Z9¶Oo»¾¿Sü_x0012_éÃÙç¿ih_x0011_1®úé?_x0004_ÿ®ýWç¿_x001E__x001B_­¡¿Æg×ôì¿_x0004_&amp;_x000E__x001B_*½?®YF!Ðlù?%fB8dë¿ £ÏFè¿yÚè°Â_x0008_@]_x0005_1ÞÊ×÷?hÚLÔ¿ÿHÖ]é&lt;Å¿e5ÄY¯Í?®s&amp;-ÜTï?]¶²xÑÓÐ¿¢_x000B_,×Áôñ¿_x0002__x0004__x001E__x0006_ÉAßÊÜ?0_x0014_S&lt;¨&amp;Æ?ùúó_x0013_Æ`¿óHoe_x001B_¿_x000D_S_x000D_Ñ§Íú?fÁ_x0007_[¯ë?_x0019_I_x001E_9_x0018_äô¿,¶Odþæ¿W_x001D_V)uÜÕ¿SåÄ¦ÏÊô?ÿmIöÂ´ï¿Cøy;_x0019_÷¿(ö'8¨à?Mÿ_x0011_¿_üÖ?ÿÄú/}¨¿20ù½­Ô?5_x001C_ÒQ/UÚ¿_x0002_ÚO_x0014_èì?ýÉ~K4¡Ó?_x000E_§_x0003_í_x000F_ñ?üïÓ\_x0001__x0016_ñ¿8ÙñÔw·_x000B_@»ÁÁ¯þ_x000D__x0008_Àhm©bÀÍû?í_x0004_&lt;_x0017_ä?ë2_x0001_\AûÁ?_x0016_yÅ_x001F_a$õ¿û iø"_x0003_@)_x000B_ñ^ÞÝ¿úq¨âÂÛ¿_x0018_``4¤é?_x001A_ãeÐ_x0001__x0002_1Ìó?HDòÆ~ú?¯l¥¼_x0008__x0001_À_x001A_ÊÛÈÔí?WEk à¿+â_x001E_êò?cð_x0005_Qì?_x0018_·v4=Wñ?ä%Æ)_x000C_Lñ¿îÐ½ñ?_x001B_Û¦JûÓ¿½_x0011_,E&lt;û?]_x0013_î!ù?M_x0001_²&gt;ßNê?Wrüç&amp;õ¿ïDâÜ¯Ó¿Ãõi°çà?_x0004_¬PàóNü?CbåÀÚî¿_x000C_t³ø¨Ù¡¿Ì-ó|ªnç?RDøHèÔÃ¿ÀÑÕ®½[û?ë-I&amp;§â?æõ_x0002__x0013_*Eò?ò_x0012_j_x0004_£â¿ñ_x0005_îlõ­?T&lt;Ùy_x000B_¯?è_x000D_&amp;9_x0001_Àµç±W¿¿?AqÞÊ|Ãè?_x001E_J8_x0012_GÕ?_x0002__x0007_Ã_x001F_Î_x0005_î?!	ønù¿ñÏ±@¾_x001A_´?nÇ#_x0010_÷¿Ý?,óOë?ÛA¾i_x0017_âó?_x001A__x000B_B"_x0004_¶æ?Uï_x0014_ß¿òdR§±ó?¦ý_x0006_ti_x001D_â¿H7¹#l_x0018_ê?´4y¤®NÐ¿ù_x0003_Z_x0004_³³?såBÅë`÷¿±H_x0004_2§Ç¿_x0017_LJ_x0018_ñ?ù§_x000D_é¯_x0001_Àe_x0013__x0003__x0012_úé?}Ú$Åÿ?_x000B_*®kÄC×?_§º¥ö¿*:$LysÜ?ÙåSÌÆ¿ %U0_x0012_à?|_x0002_ý_x000D_Dð?S$p²$Ý¿is¿¼Á÷¿_x000F_FÃöè?Æê#&lt;_x001B_Qæ¿_x0017_Ï_x0012_%²jÇ¿_x0007__x0011_mçºò?h_x001D_è_x0002__x0004_v¯Â?_x000D__x001F_0¿½CÛ¿À^¤Oøá¿ý:*4±ê°?éÄ¨Êáâé?_x001B_²Wy¨2õ?³+ì²	Ò?®w«àlÁÉ¿°¾c§ùú¿_x000C_a_x0019_h_x0008__x0001_Àì×_x0007_÷éx÷¿_x0002_QkâkÇ?ÈÚ [v)ó?©&gt;e4ó?_x0018_²Ï_x0007__x0015_üê?È%r³¸ó?¸JcbÄ_x0002_í?§ÔN_x000D_Pð¿'~ ÿÐr_x0006_À_x0008_í_x0018_Êpÿ¿Ê{î	Ü_x0011_£?# _x001C__x0015_å¿Ó_x0003_ÿ\ü¡Ò¿&amp;qÎFF«¿øÔK_x0002_ì?Y_ _x001E__x001F_à¿¤iG°_x0012_ð¿ëa¼ãîqó¿×_x0004_¥Þ&lt;ó?d×@=_x0001__x000B_Î¿c	¿ùÆÄ¿ÀA:X÷ä?_x0001__x0002_^yÁáY¤â¿ÌJ`¯cpé?Ûbº_x0016_|{á? ö_x0004_Dé¿B+Ä#ñ?Â_x0015_Q_x000B_Ó?)84ð?ö}_x0008_è?°[$jAó¿_x0011__x0019_v)_x000E__x001F_ñ¿êUöY÷¿_x001F__x001A_ú°_x0004_jÌ¿*"ØÖÖ^Î?!pá-kâ?Ø/sµ Lå¿¬_x0017_3_x001D_ö?eWåì@eï¿_x001F_í:Á2_x0010_ñ¿S_x0003__x0019_¦.Ô¿nÆð¾Èì¿fðCûhë?YÐ¡ØN´ö¿|_x000F_Þ@V_x0018_ô?ÃaÓñ_x0005_À¿{¯î¿¾_x0015_~OL¯ì¿¤|µEÙÛõ¿_x0008__x0007_ÿò_x0019_Ì¿_x000B__x0019_ù{zoý?WÌTtU=Â¿\_x0016__x0011_ù÷}æ¿_x000D_L¥ª_x0001__x0006_vÿª¿_¤ûtÈ­ì?Èv©nÄÜ÷?;þ¾_x0016__x000E_tà¿øô&amp;åyí?¢û¬Aºí?	ç&gt;Ü._x0003_ò?_x0016__x0005_NÍë?ÂÞKìø¿ìN4°ä?n¶H89Ô?;Iþ$Wâ_x0003_@C_x0015_zM}ãú¿f_x0010__x0018_"y¹¿öË_x001A_Öý¿°ÂMÀ_x0006_´¿sJ½{Ðò?¼Ò_x0019_vmWó¿uJo8~±Ý?UHJÃ¿·î_x0008_ÐRõ¿c_x0006_þ¹N}Õ?å[_x001E_®å¿fßP¸?]±×ºù_x0004_í?æ-_x001B_¶¦_x0002_@u_x001D_ù_x000B_&lt;±ö?Øû¼_x0007__x001C_ñ?/_x001A_R_x0001_äú?NWùDôë?"¤_x000C_&gt;cõ?31_x0015_Ê±_x0018_ì¿_x0001__x0002_²¦ÓE_x0008_Ùñ?_x000C_ûíãÙ_x0005_Ö¿_x0002_s'&amp;Â}é?ìQJãâ8â?ÿó^ñO7Ú?þEX_x001B_ +Ô?ùaöZá¿f_x001C__x0017_Ø_x0015_Ò?PE)çÙ?_x000D_õ_x001C_ßwYë?×R ÈEÔ?è@CkçÇ¿½_x0014_ýV_x0014_³£¿Ö4½_x0015_ÞÊ?Âà8Ï_x0005_eÁ¿_x001C__x001E_ûã?í6øE#_x0008_î?+_x0014__x000B_}½öé?Z[LE´9¼?á§_x001E_Ö6ô¿$éx@_x001E_±ò?Üs9_x0004_¸÷ú?Æ_x0015__x0018_5©Ñ¿«_x001F_ð}:ý?&lt;U³mð¿_x000E_õ¦ù_x001F_¾¿ïÆL]¼ûÖ¿ Öø²_x0002_Ò¿H,uvzÄ¿V¬CL·sæ¿Èù«Dtá¿si²_x0006_	8Mé¿_x001F_VºË¥Ô?JWÎ®pWý¿_x001B_Üð¿­öN_x0007__x001A_j¼?_x001F_ó_x001F_K­Cá¿=_?_x000D_oáâ?3§sº³¦_x0004_@°u}öEö¿_x0017_ä;ÚúØ?¹b_x0005_äÎ\ú¿qÎYYõkà?÷_x000B__x0003_÷°Sÿ?g_x001C_5»Ú?%@_x001F_ûè¿ÚÎÎ¤ ó¿_x0005__x0016__x0010_+Òñ?ú_x0002_ª_x001A_0Ó?ÎkÍØ£_x0018_§?_x001E_òëà3yò?Æ øy_x0016_Ä¿õÒ_x0002_ÛXMå?s_x0007_.R&gt;_x0010_Å?'1|VÚÍ?È\Âw÷?Çí£Î_x0005_Úñ?âíä_x000E_´¿³_x0001_Pw·ê?vK!Ãã¿,Ô«_x000F_V ù¿_x0008_N&amp;5¿ø?&gt;SõÝ?_x0001__x0003__x0004_7ô.ëPþ¿Ý_x001C_cÆsÝ¿_x000F__x0016_Ø_x0018__x0015__x001B_¤?!{Òªxöº¿¥ÒT5ÀFÖ¿£åÌ7à?LøÕ=5×?M$R_x000C_Ü¿F$+pú¼Í¿T;ìYõ?@{74wà?À"ÚÒtÁÜ¿ºç!"_x0004_Aì¿46QÁnZØ?O÷_x0003_µPÆë¿Ô_x0011__x0001_K_x0019_ñ¿·é0U{¬_x0002_À¶$LN5Fï?_x001F_NÝÄ?.¢'¾1_x0007_À4«{öT?Ë¿f¸âÇ¿qºkbà¸¿Ú£íí¦á?ZÇ sÚ¿H×&amp;_x0001_·ôÓ¿ÿ	þÅi_x0005_é¿_x0010__x001A_çyùÅÍ?ÏèqËùâá¿ñ_x0008_åÅéü?_x0002_ë×©Ý?-Uû_x0001__x0004_:PØ?$_x0003_C_x0015_®ê?aHéô?GÛ_x0015_¹ªð?ÜP_ÓVÛÑ?¶.&amp;	°_x001D_ñ?ã¤_x000E_(_x0002_ê¿_x0018_ÇTV©ê¿(È_x001D__x001E__x001C_ä¿_x001F_îj§ø å¿_x0003_é"b?ôé?UÀ_x0017_gÊ¿Á&lt;sVãìÔ?3ZÔ Ð¯ú¿­Ò_x0016_ÿ_ü¿ß÷ÉÃcí¿_x0004_t_x0001_Î&amp;å?PD_x000E_.Év¸?¡Ûx×½_x0004_ý¿_x0018_ÞÎ¿ÿ_x000D_PkÆÓá?Ã:QUkà¿.©íJ³%?tKË#ëwú¿öØ¬_x001D_Ô³Í?V_x0002_j_x0011__x0002_À	ÄC÷`ç?wµJ_x001D_¾:È¿À4];_x001A_û¿_x0019_T_x001E_pªH?,È´îMÄ?'bøu_x0018__x0013_Õ?_x0003__x0005_×Í]é_þ?2®÷~´Ô¿²C._x001D_»Ïá¿Þ_x0015_dÎ&amp;Þ?Þµuú'Lí?z|Îw"úú?¼_x0001_J_Þ[Ö¿$þ2 Ä¿Âµ?×Ä¿_x0016_åf·JqÆ¿ñ*¨Cð¿DÐä:_x0015_Éè?Hü(ã»?L³Uø»Qþ?&amp;ËÌe·Ø¿_x0011_oç´_x0019_ª?_x0013_­¸bA'Ø¿_x0006_lèÑØ¿ß_x000C_Úäd_x0002_Ù¿j=ÂoÛØ¿_x001C_$ã¤®æ¿_x0017_*Gzoá?À_x001C_f_x0007_÷¿Õ°õçÝô¿Í àÂ_x0004_À_x0007__x0005_Ñ?Ä0¹?EK«PF¢¿_x0004_ä_x0013__x001A_ÙÙ?!×áþcé_x0003_À*Ë_x0017_$Zú?§«¥\Þö¿?ì/è:_x0001__x0004_&amp;Ý¿Õ1¾_x0008__x0014_ò?2fiíø%ì?B~½=çÒ«?_x001F_^£â§Å?|ý!^|¡_x0002_@%cå°_x000F_Bð?bo¾_x001D__x0008_ù?lóÞBß?¸_x000F_B_x001A_¨ö?_x000D_.¡Ê%ñ?j_x0008_âY²è?¾_x0007__x0008_`çèî?;2Wîk_x001C_ç¿_x0012_?6á_x0013_|_x0001_ÀÛPÿ;Êê¿_x0007_©_x000C_	&amp;ßú?_x001B_w_x0014__x0005_ß[_x0003_ÀO_x0014_ÝnÖ_x000E_À?1ÎÙX&amp;_x001A_ø¿®í~b¦Þç?,dÐTû¿}JÃKáé?Ïü8Æ£ì¿DvéiqÖ?÷Ø_x0015_:HÖ?,$_x0013_¸gÓ¿(Â&amp;=çØ?«È_x001E_ñnÑ?§ V ÿô?&lt;õ°®î?@4)½`â?_x0003__x0006_s__x0015_ñ¿úµ¿LµÖú_x000C_ñ¿_x0001_¾_£|oó¿ÓyGÁbsÖ?_x0017_s?ÿöVø¿ym¯#b§ó¿TäV1ò?E¹©¹³ò_x0004_@«ç¹ø_x001F_IÝ¿L1jNð×¿!_x000C_ç$}±¿w¯m_x001A__x000E_±Ù?yS:ýfÏ¿Ç]ä¼Û_x0017_ý¿ÿ]¥'Ô¿_x0003_m*q)ó¿_x000D_^Y_x0015_ì?Núª_x0012_]zx¿_x0010_Zº_x0002_ô_x0008_è?&gt;è9Eñ¿ÖHvxÍCÜ¿Í·;Ðä¿_x0007_6[M_x0005_ ÷¿_x0012_ _x0003_^½Ð¿0uµO¹¥Ú?Y_x0019_[söêË¿_x000E_¬1_x0005_à?¨ÜX_x0005_§zÃ¿_x0004_ÃDD_x0014_æ?_x001E_¦ð_x000D_Þ¿Qíù_x0008__x001F__x000F_ß¿LO_x0001__x0003_ÚK¹?#8ÄÉ_x0003_Þ?B®·y"ìó¿_x0012_×­dgõ¿\ðè)õ¿sûûEýRí?'µX.Âñ¿øcqà_x0005__x0001_@ö'H	ó?ÊOE_x0018__x001A_ª¿#³sªú¿ P%}»_x001F_Ë¿MÕÌ?«ì¶?Ùfá]_x000C_÷¿¤ÇÙ_x001A__x0005_â?×[xüÞì?hjùÀYð?x_x000B_á%Öç¿_x0002_m_x001D_ÁÙð¿+O|¨Ã¿Ë© 1ôä?Q³Ñu_x001C_X÷?EûßJ`ú¿åN°»ûç?r!_BÀaù¿_x001C__x001D_Ó»FÑ¿¼ÂFI¬¶?¡ö-_x0002__x0011_ã¿..ÔH_x001D_¶è¿"¾NÑÀ+ô?~kÔJô-ü?È®-þ_x001E_oÒ?_x0002__x0003_±_x001E_ñ´_Ì¿2_ËÂbå?ANW#I_x0008_ë?øÔÚzÙÙ¿:y2þ-à?f_x0008_z_x0002_Ï»é¿Ë%DB®_x0005__x000F_@8-* 4_x0001_Ú¿_x0010_v_x0013_Ñ¼_x001E_²?ê×_x0001_(øð¿SEåa^_x001C_ì?ú¦´_x0003_º_é?ûV8¾ëõ?õê_x0011_Å_x0004_ì?èiWß_x0016_µ¿ÂZ´vÜæ¿_x001B_ì_x0004_õNÇ¿ô¢v5]à?ÀÁ[Î!À¿å²_x000B_ÙiË¿R~/WñZò¿¶ß0_x0012_Ì?H9t_x0007__x0010_«?~p(^b_x0005_ö?l]`Ç&amp;æ¿¥ÎE«¨ØÛ?EõZÑ?§ÿühZ_x000D_à¿ _x0012_ví°_x001B_ò¿S_x0005_+ ¤Ö¿´_x0015_Ò©fæ¿;¿r&gt;_x0002__x0003_¹Rë¿nñBáâ?%qÀø?Ïc1FTrè¿Ñ¤½]&gt;°?~²«»_x001E_ê?¦_x0004_r4õ_x0004_ñ?Ò5åÍ¨Ã±?_x0011_Æ¢iàé?Ð@öUøß¿_x0017_E6I(ê¿9Øl¤Í¿ÝñêÝÆáë?_x0006_Ifèì¿l&lt;_x000C_öà¿¢Êô_x0016__x0001_ÀÙèv_x0013_2ÿ?,|ßÉòOñ?²_x0016__x000D_Úz#ê?qÖkb~¶ê?]M¯ é¿b©_x0003_4_x0007_ã¿+þ_x001E_Í&amp;ì¿½Uz¼!û?_x0014_Ýa_x0002__x001D_ª¿*% _x001B_å¿7}Ò à?ª|áÿa_x0001_@x$NÀ;øñ¿!_x000B_s_x0004_Þ?OuÉâ¸á¿õENíq(Ï¿_x0001__x0004__x0014__x0014_óhf(É¿°_x001F_J_x0001_Ô?êø_ô¯½?X}é¥_x001A_è¿"°ÂAóæ?wäDÖ4ó?îý:²?ô¿P}_x0011_É@õ?\§Éöã°ù?_x0006_·jý_x0014_xÐ?xI«q©«ò?²\×â¿XÏW_x0003_Ù&lt;ù¿ïÍØ2 ¼?øy_x001E_ÈKMî¿\OL_x0011_Ñ³ò¿éº? æ¿ö±v"_x000E_,è?E_x0011_Ýë3ù?&lt;ôÆµà?lÜeÄÖð¿ó_x0013__x001E_[çó?;®Ê]_x000B_ÝÖ¿&amp;\¹!UõÐ¿t0NÞ6Ëï?AÐ_x0004_YQî?9çf$wGÐ?Ýþ_x001F_ÀÒ¿_x0002_Û¦í¿üóÏ|¿äK }Ã¿YÔ/É_x0004__x0005_m¨Ò?µ®ØNKÏ¿ØV¤1î?1W·éÿÜð¿|â_x0001_/È÷?ÂOþ[àÛ?¤_x0002_ybj4ü?¡ØÂª®[æ¿ÅÈ¦v&amp;ôÖ¿:3Jn¸+à?_x0014__x0018_&lt;D)¿_x0007_å_x000B_ÿ_x001C_û?M_x0001_9Qú?ÎÆ7ß_x0005_ó?[-øß!_x0005_Ð?c¸½2Û?¾;WÄ­ó?ô6Vïà?ö¿?¼_x0014__x000E_Þî?.áYH:û¿9Èt­üØë¿?¡¨'Æ_x0015_ê¿_x0017__x0003_ýØOÉù?¹eÆ_x000E_$Kç¿3,ÓdêaÛ?Ø_x0001_²ýw¯Ý¿¡c·_x0003_ÉÄâ?¶'?ÙR_x0006__x0001_@_x0016_¿®´DòÒ?@&amp;À{ÇÚ¿#lºk_x0006_á¿R"ëîZä¿_x0002__x0003_±^ã4_x000E_á¿J_x0012_N_x001D__x0015__x0014_ê?CØ=¹Ô_x0013_é?&lt;øhI_x0019_Ô?ü_x001E_Þô?ªøÊà¶Ú¿_x0018_¦_x001C_OÈá¿þÆò§½Íå?~c^;¿¢¿Iè_x0006_¶_x000D_Ì¿åö_x0017_"xñ?Û*âÍ¾¹?I¾ÓhEç?×_x001A__x0010_ÞûóÞ¿Ú¾;VHè?ëè* ²Ç?-Ý+_x000E_ÿÔÅ?	WÉùH2ý¿_x001E_è`:¼KÏ?~C¡2ñ?8Û_x0001_Çiå¿(RÏwó?ÅJ=B.Ö?s_x001D_¸XÇhÖ?ÛÓ­gdiê¿´5È|gºñ?PPë«¶Á¿ñ¡$vßÆ¿Æ$ä_x0002_ó¿¸4ZûÒïÔ?ë¼Ô¢í¿GèPÙ_x0002__x0003_Ää?_x001E_²_x0015_ÁÒÉ¿ð_x0016_ë¦_x000C_à?_x0012_Aà_x0017_ã¹?÷Âì® Iî?{ááPó?_x000E_GlüËä?Ü9y_x0013_dã¿­VÆ_x001B_ÉT¯?i[_x0004_.M_x0004_@7`_x0019_±=Ð?V¾^_x001B_ú_x000B_½¿]^_x0010_áÍÕ?ÃR´8Ü¿$Q_x000B_'ÞÎý¿¤_x001D_CÕ¿ùkC&gt;_x000D_ä¿% Ò*_x0016_ã¿ýª·àÞ¯ï¿È_x000F_r_Ø1Ü¿y_x001E__x0015_¯Ûéâ?h]ÊP)Øâ?ê5ÍÂô¿µ)_x000F_dÞ¿_Îù_x0001_ª¡ç¿©Î9*_x0018_?éË?Xÿ?_x001A_`_x001A_¯½Ùñ¿"aë|IêÎ¿_x0013_¾_x000D_m]Ñ¿T4/fÇò?&lt;@³JÈÎ¾¿_x0002__x0003_'"þÔé?&amp;I_x0005_4)ö?QiJÈ*ÎÀ?£7D8ZÌá?Ê2P@¥ö?Hrmå_x0011_t·¿_x0001_Ûo²]ä¿ gÇý¦fë?f"ô_x0003_ô¿­½oö ¢?iØEsÊ¹?Mª&lt;B'å?±_x0010_·Ð&lt;_x0018_ò?_p9§GZÆ?L_x0006_³½_x0002_7_x0002_ÀaÞÌ±#nô¿"§þq_x0014_Èü?Ó_x0002_0{´ä?!_x0017_¡¿eÍ¿|iý_x0015_¼ç¿T_x0011_rã_x0004_ö¿_x0006_A_x0003__x0016_`KÑ?_x0003_±´lïqï¿H/x3ô¿³Ã1_Mó?V³Û4"Üã?Oà 1õ¿Ñ	O]öë?_x0017_%ë´OYõ¿:p_ãíà?H÷¨ÐJËÚ?ãdªo_x0003__x0007_m§Ä?ü]ÇÊ.è¿gì®å¼þ?,_x001C_I_à¿_x0013_ÀÞÞö_x0019_ô?¾_x0010_x_x0002_Ü°¨?«_x0005_õÌe_x001A__x0003_À_x0017_½F¿ÝÖ?À¶í¯¥4Ä?A_x0016_2§ú?_x000D_ml\9Ì¿­·Ø^þ¢Ý¿¨VÛ&lt;_x0014_Î¿ú{ÚÏîÄ¿À_²#¸Rê?ÁÓ$Ã§HÜ¿îSô¯ÑùÛ¿&gt;_x0002_ú\y_x0001_À)_x0012_¼®Ð_x0011_ò¿_x001C_¸å¾«ó?°måß¿9_x001D_	"§$ë?ºA/½ò?ßÄÔáÛ\Ò¿_x0005_7ÑT_x0004_ò¿Ø_x0006_¬|1æ¿üám·_x0015_Û¿p;_x000B_´?ód_x000F_ªyÖ¿ºqwRÞî¿^=¯_x000E_TØø?võÙÏëÛÀ¿_x0006__x0008_{_x001F_Sò¸Îõ?¦T&amp;Ë_x0016_|ú?Ý`_x0007_ú²Óü?4&gt;uñ¶ú¾¿Â_x000D_5 _x000F_ú¿_x0005_¡NüØ#ë¿_x0016__x001E_;_x0002_9uâ?vþÄÇ{_x0018_à?GÛT¾ú?Ê_x0003_uYÏÓ?á(ë}Ò¿ÃØ_x0001__x000D_ãø¿¿/ÁRC_x0016_Ú¿úµÔU.NÉ¿Ün6W÷¬¿p[vOîVé?ÆÏn_x0008_û_x0011__x0004_À±6*iÍ­ò?_x001B_ù`Æùç?ùÐÎY/Ð¿í_x000B_ZTKì¿°ÿÿ _x0014_óõ¿õÇ_x0013_wØ_x0017__x0006_Àây_x0018_9?qÛ?Ð:7³q½è?_x001E_;£·ÅÖ¿\Ñ¥_x001D_£	è¿n·ýÂ?Lçr×ß¿_x000D_Ù§c+ç¿Ö½&amp;uOå?fZ	_x0017__x0002__x0003_&gt;ºØ¿5·ä_x0003_þ¿ÁcåjNð¿Îk:ê¿v_x0014_xõ_G÷?¶D_x001C_OÃÜ¿_x0014_±Ùß,Ð?R_x0010_K_x000C_ïë?Ê¢xi)õÜ?ÆÍ«¨ë¿ª_x000C_¹â©ã?&amp;¦m,õ¿áó_x0001_2­^ê?xD_x001A_ÃÑó¿Ñ¬ ¦v¡ô¿zl5Õ	_x0004_ÀÊ²X1âQõ?U_x0012_oÈá_x000C_È?öÎØHÀ¿ù7bSBá¿«»Ú býÃ?{®þ[#ï?\M¥_x0019_³ë¿ÈË_x0005_×_x000D_û¿ä÷Cp;É? sg5;ò¿vð_x000D_¡½ñ¿Æ ^]_x000D_ø§¿ð=´_x0015_\é?â&lt;£È0_x0013_å¿_x001B_Q¼r*ò?_x0013_ÁGñbì¿_x0001__x0003_²kÄù,ê?_x000B_üsèãíõ¿_x0003_RÇ0Édº?DÑ_x001F_LÙµÅ¿|_¥_x000B_&amp;ò?_x001B_ÞÆ1_x001F_¡¼¿_x0016_rÓý_x0002_ãí¿SX"6MÙ¿çÜO&gt;É÷¿¬lG¼_x0005_ßæ¿cQ5¯¯ð?ÍÆ¢ qÊ¿ÉHëA7ÄÖ?+*¿¯WÑ¿2vu¥Ï«_x0004_@xeå|2Ø?_x0013__x0010_PÂf]_x0001_@×_x0004_³b_x001B_[¿2bËD]?o²d1t?ÙI_x0014_þÿò?¬ qa_x0012_î?IÔ³_x0011_77¸¿æ°Ý#_x001A_é¿õØ*Édø?©$H Ï¿Uà_x000F_G ñ?_x001E__x0004_äwæí?m!¼zzÀÔ¿_x0003_¢&gt;¥¤_x0010_Ô?Ô³_x0008_d/û?jÐ"h_x0002__x0005_Ð_Ñ?n[ä2 á¿­Þ[Â_x000F_~ê¿®S_x0001_Ym_x0001_ÀS_x000D_¤/_ï?Ui³y_x001C_«á¿kLæQîð?_x000D_üRÚÕ²¿ãÂYúÚ_x0006_ñ¿!²)¸_x000B_cê?Ñ¨~í_x0007_'Ò?QÕÈ:ª_x0008_@`öôq_x000B_ð?K_x000C_Ú8m4Î?Båf|¬ð¿¦vtWë?V5cìaèÝ?£ÆÎ(®ÕÝ?!Ö*_x0004_JÞ¿y~zÖIÑ?íH]Ü_x001D_i¬¿_x0011_ú_x0016_Ñõ¿î:Dùé?_x0015_ñ·ðçº?ê n@_x0003_½ã?D)(Ô_x0019_æ_x0001_Àf¤Ê¤ÕÓ?Ï´ÿ­È¿_6v_x0014_¾_x000C_ê?÷Í¾|OOÚ?Cæúð?¤lé?ÞÅ?_x0001__x0002_&gt;ßØªÚ8å¿Â,ÀéÍþ¿]Æ?iø0î?Ò!±_x000C_ÜHá?ýu)n¢Dá?utk/âæ¿-vX]eö¿6Ë®Èìõõ?wXx_x0018_úû¿2d·;p&lt;ì¿ÅëÈ,(è?GªdÄDýÕ?$|Á_x0017_ë½?_x000B_9',_x0011_^Ê¿ì¸)\Õ?v_x0002_ÕT)9µ?x9ý¡ú?^¹3T³_x0013_¿_x0011__x0004__x001E_6å?L_x0007_øHÑà?Ìk¸½Lfè¿_x0017_Ù_x0001_géÝ?_x0018_½?ÔH_x000F_Õ?µÐõ&lt;ûì¿_x001E_þzHð¿Óá&lt;dµî?(^L°ROè¿e['R÷#õ¿Õ:uÍÔø?e_x0016_Ivì?}¿¾_x0016_@Î¿_x000B_íÕ_x0001__x0007_ Á¿D&gt;[EÝø¿ÔËq_x0003_}&lt;×?üö´j»Üå¿­[_x0018_þWSè?{úÙNeÛ¿Ì¹§_x0002_2á¿X¯uLÅ¿åÀ_x001C_	ÃÓ»?4Î$âGó¿ÚnÓu_x0003_õ?ÂÂ?Ø¹òä?nbkÑvû?_x001C_¹etøõÊ?ö0è_x0008_ÛÕ?ÜK?0¨ü?_x0004__x0008_+_x001B_ä?[_x001B__x001E_mÈ¨Õ?_ú	1¼_x0008_à?@¹g6ô¿ÜÔ¼G`µì¿¥ÏWÓ?_x0010_tkÔ2ë?ëq:#k&gt;÷?_x0002__x001F_Ú0P4ù?óe_x0005_kãè¿Î¹Ç_x0006_íø¿_x0002_)øK¨¤¿¿¯G¡òÜ¿Þ_x0006_C_x001A_éµ¿Nî_x0016_GÍò¿ÉÝf_x0004_µ4È?_x0005__x0006_Û¯_ÂpQå?¾ûæbõ!·?zÈÛ}Óë¿Q^¶øÂ¿,¦hA`pö?¦¸e±ñ½¿&gt;9'¶_x001C_ò?4â7Uçç¿ûÉ²ü9Þ¿"Â_x0013_×è¿ý9_x0004_:Yù¿³0dká_x0001_µ?Of±A-ô?K_x001C__x0003_ÃSô¿_x000D_-EÅ ã¿iJ1{;æ¿]¸_x0002_ÜA1_x0001_@­þüäüæû?_x0012_VÁîå#×¿ùÉb%ò¿|$c¦&amp;Gó?GF_x0011_,#ã¿_x0019_×AR_x0003_Ä?{©µ`X_x0001_ÀÒÄ2EÜÐ¿ºhÙ¯í8Ù¿Ä.Ê_x001D_×_x0013_ø¿±ö¸_x0004_&gt;æ¿#|²½Hú¿_x0017_×µõWË?8Ò\èô¿aX%S_x0001__x0004_T8ï?_x0018_¦Å Þ!ê¿_x001A_36ÅzÉç¿«B­ê_x0007_U·?|(®[_x000D_¶¿¡Fø¤_x0012_ñ¿_x000F_v:_x0019_/±¿d&amp;©pÝó?3ö?²_x000F_jî?í^_x000F_JäÈ¿_x0010_2Û_x0006_MMà?ÿ4zÅXQø?RL±w~Ö¿Ç©ÜU_x000C_O³?þ3ñ[_x0003_ç?»_½¶ß?¼\_x0004__x001A_î¿Ö#ëÚ_x0008_ÀÊãølÝ¿Äiïy_ø¿ä©»&gt;Qà¿È_x0002_KÿÂº¿âûÝæ_x000B_¾?[uÕ¢cç¿e_x0006_ýÍÒµ?_x000C__x0007_ÃÔz=ë?_x0002_­Óìùö?³îä_x0014_¸Ü¿,	¼¯úæ¿ï_x0016_@`%;ø¿0_x000E_TÑ?)Ï#jÅ?_x0001__x0004_b'|_x000C__x001A_Ûò?kê68¿Ð¿	û[?Ó|Ó¿¶2Ú_x0011_2á?|ÞÓ¿/åú_x0015_¯Õ¿lM[ËFÆ?_x000E_2ß¬¡Ú?FÈ$AÈ_x001A_ð¿¼s_x000D_æ=p÷?´&gt;eÿ÷ÒÇ?þ_x001E_¿_x001D_óó?.©_x0005_Çê_x0007_ù¿zXcÁÅpò¿õ_x001F_&gt;þÏ¯ú?ôeàÍëÁ¸?ÂË$!ê.õ?ÀD^û_x0003_Ùâ¿º_x000E_´ZÎAÃ?¤'Ä_x001A_Îé¿qQåm»uÝ?ðññ_x0013_\é¿ÚÙëb2ÉÝ¿Tß_x000C_Cê3ö¿Ê_x001A_xÆÕØ?0_x0005_S	ö`ð¿_x0018_ÉZ_x0002_}ê?_x001E_-@_x001E_â¿±_x0010__x0012_)_x001B_Vä?Ü_x0018_Q.Ô¶¿°Àuó^R¢?p_x0019_Ê_x0001__x0002_I~ã?ÿbsÔUø?{(6EÞIê?¤öëaî?»@ë?Õ´Ô¿#Çô]0Þ?Gïâ Ä8Ñ?U+ÇR_x0012_ã¿ë¨­®_¯¿._x001A_r1$êö?¯PÜ^_x0019_!í¿­PO:ë\è¿ÝukB^1ë?Ã]Q.éü¿_x0015_*­¦Åá?7KA»ûOí¿®³AÂhúó?[ÌË_x0002__x0016_Ç¿S{Òg/è?¶_x001D__x0003_&amp;_x000F_ÝÍ¿Ðæ³_x0010_ÐbÓ?o=Â}¾Å?ø_x0004_'æ³á¿¼u_x000B__x0008_áEë?gWn¯¹¸Ë?È²µ6ä#Ý?"¹í mú¿ÌzËG-Ûí¿1ÁoÏn¿ð?-É¨LÔ·ã?ýQ4v3ò¿_x0003__x0004_Q _x000E_Û}×¿Íïý_x0002_\µ? §&gt;y±OÅ¿]_x001E_÷é_x0011_±Ï¿»_7UBÑí¿±Vß_x0013_k÷?Í}ØCê&amp;Î?õ°AÓ©µÿ¿ÕDÑ_x000F_Çù×¿Ô××_x0002_	të¿_x0018_eÌ	^!Ù¿ÆÙè&gt;¨¹?H­_x001F_Õæ¿ÑrÖ_x000D_ÿú?èu_x0013_Ûò*È¿B d_x0015_áÄ¿dâï¨ñ£Ô?Ù_x001F_HÃCÛ?ºè_x001B_PGí¿ã-ï9¬_x001D_÷¿_x0003_JÈýõ¿¯¯à¶­!ð¿LÍ¦=,Î¿ñASRtô¿]XvrgÆñ¿÷è+Ow¿àqÆ)[´Ö¿áy_x000D_+ùó¿_x0008_6_x0001__x0002_@]_x0018__x001B__x000B_[Ñ?À_x0002_n®Ð¿0}¡_x0003__x0005_LÒò¿ù_x0003_Ë×/´¿ÇÈ±$f_x001E_è?9_x0018_4ü°¿Ð\_x000D_°+5ò?ó1µÐ°BÈ?_x000D_Ú_x0002_±.¤Å?êïÆ¹kí¿+¿T&amp;5ñå¿DóõÂ+Ö¿»î¿»eÍ_x0006_ÀZW·&gt;Kè¿ýN;3X'Õ¿B}_x0001_ÌôÍ?ãðHËÖ¿áü¢n)£Â¿"op&amp;Ûå¿_x001D_ðÕ½Üé?`¿$0_x000E_uØ?m_x0002__x0007__x001E_û?_x0002_¯rjq_x0016_ý?EC_x000F_æ¿	±¡¼_x0015_ñà?Ø_x0018_ò¥Ð©×?OjG¤e1Ø¿.£Ðâ'à¿³üú_x0004_ÊÐÖ?Âiªø¿Z­B_x0005_Î?@[E§ ï?­^íµ_x000F_§ø¿N3þ¤Qð¿_x0001__x0006_ùñMfô¿Üð_x001E_ôE®Ë?[&amp;bÚíï¿ölz1có¿áð_x001D_Uéý?äýéß£*§¿Çj}g§°ã¿CæûÓ0EÕ?QüV_x0003_#aö?2"ªã­	Ï?~_x0007_y_x0017__x0005_»¿	âµS`ç¿©=SÈrÇ?Pü"ø³±ø?_x0004_+W«_x0004__x0013_á¿ôÚ6fó¿_x001E_Þm'Þ¿ùq´~Å¿¯Ð_x000F_¼ç?gá%3_x0014_3Ô¿_x0001_O«Å¶½ç¿ÝæëzfýÍ?&gt;R_x0006_a7¨Þ¿_x0002_SÐªÊ7ð¿Àº,Í§Çú¿ªQD@±Éé?8ãFÅ_x0012__x001B_ë¿ß|=.2Þ¿Uåé_x0010_Èß¿4O©Ë|ï¿k*àÌà?ô#C_x0003__x0004__x001A_«ù¿ûÓjuó&gt;ä?_x0012_ÎS8õ¿ªÝ´y7Ç¿F¯óèüö¿¿X¶ÎðËÐ?½ùþ!,½ä¿î8	[ÿoï?ræ_x000B_Q¶?ÆôYhdå¿M¼sZKÍ¿p_x0010__x0001_@NMIÏ`û¿¢ª_x0010_(	Ø¿Ä¢PcDà?ó_x0002_÷ùîê?_x000F_´¸_x0003_:Bû¿]A_x0006_d&amp;=é?ÛÄ¸äây_x0008_À'WUoøæ?_x0013_Þ¢NöeÚ?=Ýý&lt;ôÒ¿ÜrÔ!ñ¿hiò_x0011_jIò¿¸iºp°u_x0001_À_x0017_´«^_x0012_õñ?¼'éöí_x001C_Å¿Æõð_x000E_´ôó?_x0007_Ù²_x000D_×ÊÙ?©áB¶ôÄã¿_x001F__x001F_×ÇÖÓ?w~5EM}«?_x0001__x0005_m_x0004_Nõºè?±¯OÀbTð¿Hù5W_x000E_Õ¿#9àÿö3á¿aô~	Þ¿_x000B__x0010_¹*Ëì¿kþeþÀÈ¿Ý_x0019_·BÚÒù¿~-Úä6ë?b«ºãöê?æo_x0013_ÐºQ¾?0À«_x0016_ù5Á?ç_x000E_S_x0015__x0018_éæ?äðV§ãÀâ¿_x0012_\_x0013_Ì!ö¿dN_x0008_øþ^Ö¿¶F+Gÿà¿¡Y/_x000E_iÄ¿w_x0003_ö¯ô¿Â_x0019_ëY^ù¿¶gÙVNØ¿o_x0011__x0012_½OË¿½È×$lÃ¿(4&lt;=Û?1dÄQ)8æ¿~#ÙtäÕ¿_x001F_uf÷©¿Î_x0019_;âë¿Ç_x0002_=_x0015_Øö?ö(_x0016_p¼í¿Vñ·!`¿ð¿sEË_x0002__x0007_lyÑ?_"Î¤ò¿°_x0005_-~B¥á?©-µ!3Ó?ì!°rø×?þGv_x001B_~_x001D_ö¿¿ÞÛ¿È_x0002_¸-4¿»*£ïã¿Pß[%6Þ¿iî8úÜm¿*s[ªÓ?C£_x0006_öã¿ì?¿]`lö¿2ÊÁAEpþ?Éò¤_x001C_ÒÝ¿-XÝ»%Áñ?ógí2BÍ?R_x0002_K8E_æ¿ýÚ¡Ðáö¿L_x0001_'Ì4tó¿¾A_x0013_â}7Ø¿÷G].'íö¿_x0014_1_x0016_yI2_x0003_@¿LTb~Ëã¿ï5xÍPÁð?ÀM§´;Ã¿-I5töÐ¿Èâ_x0004_Ø? _x0018_=)5ã?»_x0001_+[ö¿{·&gt;¨Á¿_x0001__x0002__x0008_Y_x001D_yEÜ?`o®ñ¿:2_x0004_nJâ¿EèxjfSá¿ÉÍö¥zp»?`Gø¿^s´ç_x0001_lô¿5$R^í¿0&amp; þZ_x0015_û?ÞýÌ0¯Ä¿w]¹ifÊ¿Ì~üÃ_x001C_óï?)jÓ'Cï¿·gÕ'Æ¹æ¿çí´¸sð?u8_x0002_Êqô?Dù}ÉGÀ?ÂV_x000C_~ø?	ªJ_x0017_kÊî¿ÚÛç²Éb×¿°yÕ.ùuô?%qÓlÉí?±¦_x0002_ÇÔ?³_x001E_ {wô?Ä_x0004__x0014__x0001_/_x0016_û¿_x0008_tm;Ýù?Bd©ïÑç¿ÈµmÍÞ?VIF_x000D_E÷?­_x0013_7«$ñ¿ÖdiÎ}ð?GûH_x0003__x0005_ú_x0008_Ü¿ó_x0002_ÛøÆò¿¬×xA½e¿ù#è_x0010_2=ñ?+K®e_x001D_±É?ÐP_x0004__x0019_:D_x0001_@emëòá?Z+ºd0ð¿iÓO¡¨·À¿Pì_x0018_%á¿z¬z¹e­Õ¿ç5Ü[wõ¿$èÀ¡­ð?#au/ ç¿åhUz_x0004_WØ¿[ã_x001D_d=å¿{MïË¾_x0003_ÀÅ_x0011_Ë	*y±?ÿý_x001D__x001A__x0013_üì¿aî|0éñ¿_x0002_,§ï!_x0015_¸¿â=«0¨ç?RJÎfWS¿$Ó±¾QÔ¿_x0010__x0004__x000B_ÝÀü?Ë¢-Éæ¿[Nû)_x0017_ô¿Ù¾_x000D_ëÀù?Ú¬rHØþ?n°	0ÏÓ¿O÷®/éè¿5D«_x0015_è8ë?_x0002__x0003__x0016__x000B_8]îý?8_ç(Õí¿×¶v_x0006_~_x0017__x0005_@_x0016_ÇGå&lt;_x0008_¡?Q_x0017_IàÃ7£¿_x001B_2¶/Aeé?ÿ½ô'_x0017_ð¿¾svÇ_x0012_ñ?¬{«¾×ó¿YµôEÂ?÷xFÔ×õ¿aL×N_x0001_Üó¿dsþ_x0014_ý¿ÄVp),éµ?}_x0001_¹ÔìÙ¿®Ó_x0016_Aã? ²{\_x0004_Ì¿ü_x001A_ÂïÊ_x0016_É¿£Øi!OLô?6`BõUä¿#_x0008__x001C_ &lt;kû¿¼Å&lt;åð¿ó¦¤]'¼?_x0018_i{&gt;~Õ?måõ_x0003_eä¿_x001A_¢â¢CÙ¿­lÐßé´å??ìøCÌ÷?!¸Ó¡ÄÏ?_x001F_\_x0016_¸äí?_x0018_Ü¯µ0õí?@ÄæÄ_x0002__x0003_´_x000E_Ç?Ys´|ß	Ë?Wcðn³Î?¾%ú_x0006_NÎ¿ËDÒ °_x0016_Ô¿Ïe*æ?_x0003_ÀîàUí?.n!È_x000B_Ú?0IóS×¿0Õ£_x001C_ôò?)¤Ö?=_x0013_z_x0008__x000E_â¿7A_x0012_*o¸ñ?f[iÝ_x0001_À+nS_x000F_%Sñ¿_x001F_XâÝ_x001B_*ß¿®ÑçoÓ§?juu,Ë­¿¶u£qíæ¿@ºEåÏÙ¿¨÷rÍ%Ó¿¤ã¢¬ÍÒ?Á_x0003_¸"_x0004_â¿_x0014_'¼´÷?ÕÏåû¿äÁI&lt;_x000B_ç?2ê_x000E_ÐüþÆ?_x0016_Ndöðîß¿¦IìQmü?Feø%_x0004_å¿R_x0002_Ð;\Ó¿¸¢»CÕà_x0002_@_x0001__x0006_³Ã³¡ÍÓ?+vU³Æõ¿0S&gt;_x0015_*lê?S³åû0À?¼QO_x0002_£Ó¿o:7åEí?ÿ_x0005__x0007_	d³¿°÷	lIà¿­Z­_x0008_»ö?·ßF«ËÁ¿ÅDi_x0003_,+à¿g9ÆÈMà¿©ðÀN?jg_x0004_Ý1é¿(Ãû_x0004_*ð¿\-ÐVì?u_x0004_öõQÚ?ºÐwO	_x0002_ð?EtâÝ?Bö¸_x0019_Ý?ÔöÔ¿wÔ¿r_x000F_²Æã@Ò¿ËáZç?Hâ?_x0006_K³§_x0008_éã?ð3u_x0001_»ü¿j¼hBoô¿kRúZ6Ù?Óïj_x0006_IÑ¿/_x0006_Ô¾±¿rNNôÈ?ô@_x001C_¿_x0014_Ù¿þ¯_x000E_)_x0002__x0003__x0013_?ø?_x0014_XrÉ§Så¿èû_x0013_ÉòÀ?#&gt;ønõ?ÂAK$w_x0016_Ò?+C{+K£ã¿¾ûíEÝæ?(¿¦Ô#3ý?§_x0018_´ô`_x0004_À\@"À?_x0001_ _x001A_éç?Ræ_x0010_Ee;ó¿|nã7SÙ¿ñÜ=n&amp;!ò¿d_x001F_´Â¡ï?|òC_x0010_×??äå+5¦à¿oú§£)Ðí?r_æÝ~ô?%í_x0019__x000B_ãç¿Å_x000C_¯4%5Þ¿¶û¨½Tuò¿0Óíäê?þ-+_x001C__x000D_æ¿_x0012_ÛQë¿þ_x001C_®ÌÆñ¸¿Q&lt;!ì?_x0008_î_x000C_înö¿aä_x0003_Ñ?m45+åx¿¿k_x0012_Gg¡ÖÎ¿£í±óî¿_x0001__x0004_ï\¥a%3Ø?E×ÀÄwì¿Ûx\¾û¿ÒY&gt;Úä?8DÄ6Yé¿xrh^=ô¿³M}æ·Ãò?']^è?$"Ð_x0006_Í¸Ã¿àÞ|Û9\Ù?ë,QðãUæ¿Û!dPv|Ô?_x001A_³Ù ³RÓ¿ÊOâ­sÿð¿O3]_x000E_é8÷¿ÁÇdgÚ¿_x0002_î1_x0014_0ã¿¸·æÝê¿_x000C__x001D_&amp;Î_x0014_ýÕ¿TR'zÚ­û¿sá_x0014_£à?¾®Õ¡À?_x0003_¢ÌÕ»¶¿Í_x001C_'ã½Ö?{É£û+Ý¿S@=#_õÇ?ï/.L_x0001_}à?,xõe_x001E_¸¿ug*65/þ?)Ê,_x0006__b?ÁÜ9_x0011_j¿?VÝ_x0002_A_x0001__x0004_yó¶?5hìüÒõ?«îvqõÎà¿üº_º^hÄ?É2¦@¨ï?åß_x0019_\ÿúÐ?Z¤ök¢_x000C_ô?SíCî&lt;|ç¿w_x0002__x0012__x0011_Û?ÁøGÔ4ê?_x000C_xEwÃø?çúè_x0012_í_x0002_ô¿Ä_x0018_È_x0013_@Ý?_x0012_ç_x001A__x000B_³á?p.ùê_x001A_á¿Ì4ìhñ¿l®Iª_x000E_õ?_x001B_³!_x0018_èÌð¿æÑÍÄ_x0017_*ê?]Q_x0014_*Eç?íDTf_x0001_Hå¿_x0003_P*¸óÒ?ÒÇõ¯kÞ?7õæ¡_x000F__x0001_À-Î×_x001A_§ä¿^RNôâ¿r_x0005_â£_x0013__x0014_ñ¿ÔrWÒí¿ðUÔõë±¿/®R¿Ú?/Èvá¿Ö¤¥i_x0011__x001A_ä¿_x0002__x0003_0»Oúø¿m3ç%dè?1_x0017_¸_x0014_Ú_x000C_í¿_x0019_ÔHÿÍÌ¿ ò?Ù^¹¿ýßË_x0016_Å¿Í_x0011_Jýqî¿\Í+Bç¿~1_x001B_g_x0003_äç?bZ.Q/Cò?nw[ºÏ&amp;Ì¿@&amp;_x0018_DcÀ¿`±_x0018__x0017_9þ?ù_x0003_/³×Íã?áÝlä|ö?°)£s_x0015__x0008_é¿lÙb÷ô¿b_x001F_Uú_x0001_ê?=ÞR·Ã?±ìMÒ×û_x0007_@_x000B_\}ý*Wù?$vè8K­?e;Ý;ÉNó¿|Æ²î-Þ¿üÍ'_x0014_Yè?W½jÝÚ¿_x001C_Ù¾:ù¿¸äá f¯ô?µ$iÕê?a5ã÷ítç¿_x001C__x0001__x001A__x0018_èò¿¼¯×Ý_x0002__x0004_(ñ¿Ï_x0006_±®Yã¿À×_x0017_íÁËÐ¿©$_x0017_¹óû?eô_x000B_#_x000C__x0007_é?G¥2v·ë?ÖeFEc_x000E_ÀìCe_x0008_Ôªí¿vÎíÏÐÄÇ¿õ×_x001F_¢¢ì?mÑ3Ln3×¿­\EÖfõ¿&lt;Ï`Á#_x0017_è¿uÌ-ïõå_x0002_Àø1A`í?ÿç(zÑ¿ó_x0002_ÀÓ¨ì?_x0003_õ_x0014_¤SØ?_x001D_é(à?_x0011_}p±J¢ò¿´»a_x0007_§ä?\Ú¾\#é¿ÄË¬¥_x0010_	Ú¿îìÀî_x000E_ð?î]r_x0018_¨ëí?äEíÌT_x0001_@£v_x000C_uÑ­ä?åYÛdl0Ò?_x0012_¢¾$XPõ¿¹Y_x0008__x000C_Ð¿UNL¿ë?qò{ÿãÁä?_x0003__x0004__x0008_ÿ5_x0015_ü¿ï'4@Ûqò¿iØ§!_x0015_Ü?a+sgâ¿ª_x001A_æû¿îjÃÃ	Ê_x0001_@_x001B_mà_x000D__x000D_dò?@ô¤_x0016_ã¿eY={û?òÍAØû_x0010_Þ?jrÁ7©â¿ç(ÊE^ô?£c²_í¿7_x001C_ _x001E_ð¿Ëxæ_x001A_&gt;_x0010_¥?ïê=è¿UÚíô(Ò¿6¯¹îBÏ?4óÏ_x0014_ô¿0+ðñwÂù?®V@ê1ê?û_x001F_|kVè?|Xm_x000D__x0002_­é¿Û4ÑÔb_x0008_è¿j_ê_x0011_ù¿üq_x001A__x001C_ÈiÎ¿¹_x0017_¿²Ò¿&gt;ë×_x0005_:®Ò¿Ñ_x0001_ômð&lt;ð¿³|5Ö+õ?4.q¢Gâ¿ä§7-_x0001__x0003_@ý?Yr¡¬_x000D_Æ?_x0008__x0007_íôQøý¿_x0001_¦M­Þ±?Áì0küàå?&amp;Ö_x0016_Ãëì?_x0015_qø9!æ?À_x0015_5ý1Ó¿_x0018__x0006_¼·´Ý?æ~_x0019_§	_x0011_Ù?_x000B__x0006_ùÍ_x0010_ÐÍ¿}Ê|ñÔà?(&amp;{®Éõ¿ÝÁ#Röó¿)èé(ÏÖø¿}H_x000D_ìú_x000E_Í?Ù}:¼fëÚ?Ë4#D+aæ¿­_C\7mì¿_x0018_å+#r´ô¿_x000B_eðf_x0002_6¿¾­÷é6·? _x0014__x0014__x001C_Ú¿ä«1Î§Í¿¹Èþ(Ñº?è+¾â£9­?óOØÉè¿_x0005_JrÞ÷?êVèoCñ¿ò]_x0010_Üºå¿ 68­Äjÿ?¤C&gt;Å}Ô¿_x0001__x0004_W÷Ú¼:Há¿I÷ümwÇ¿Å¤±Övh_x0003_@_x0016_ÊVm!æ?_x0017_éz·ä_x0015_ë¿à¼D|*Ú?o_x0016_¼R¯Ô¿¬Å_x0007_ÏP¤è¿,_a_x0019_nÛ?_º¡'Ôº¿&lt;_x001F_ª)*÷?fýÛqÏ9Â?¸^Ò­Q_x0015_ñ?åÃRÒÅµ¿4B@Üà?6æðKÑ¿þ\&lt;_x000B_Úó¿Ê¶LLÌë¿{©+`_x0002_/æ¿ô{_x0001_"G×¿_x0019_K_ØÞÂ¿'_x000B_u~KBë¿`èÉ½_x001A_B·¿ú©0[ ñ?²Jx=ké¿¢°Èò¿!½ïgàÚ?û;ÇëètÜ¿¶UH:¾þò¿Y&gt;_x0014_)Æ_x0014_¹?ÕF_x000E_ÊÅd×?à¤c_x000D__x0001__x0002_©·¿çhXùM_x001F_õ?Ë+_x0006_*å¿$_x0004_ä©_x000C_õê¿½ÈÛ,®ñó¿ØìÀ1ð?,\_x0010_6ãO_x0003_@à_x001D_:çE_x0001_ÀôÝÑ_x0007_Öî¿Äöÿôð?Õ5¿édãÉ¿ÈFuI¦Lõ?)(!ó\ñ?_x0010_*n_x0017_ã?{\_x0013_Í$¿ó?pYzr_x0011_ÿ¿¿7É_x0007_üï?¸_x0001_ëIAÄ?ÖÑü9ù¿,÷_x000B_Üá¿ÏQ]æ~¸?_x000B_»|³ã?cÂ_x0018_(£_x0006_³?à¡Àm¿_x001C_w3JÍhå¿jåö×_x001A_ç¿TÚöæ_x0001_@ðg0?­ø¿nQãù¿ÌHã#î¿{Ù_x001B_~Hì¿1°_x0002_+`¹è¿_x0001__x0002_µþ_x0017__óc÷??çÛwâ?«ú\mF_x0013_è¿_x0002_UÝî»â?Eóþwíò¿H²_x0003_«®t×?Ñ¯q0loâ¿Ä¤N)Ù3è¿"/:·Eâ?qêýP¨Ü?¤_x0013__x0018_,.ÕÓ¿_x0006_¿ÅË÷¿òåÌ/_x0012_ê?À_x0018__x001C_ù4"¼¿"pXÑô?_x001F_Wqô:¼?*¿æ¬ûåá?§S³æ3SÅ?»Zò[ÙÝ?r¨;_x0010_ò¿It%áÏö?_x0018__x000B_#QVëÒ¿kÙ_x000D_½$~ä¿_x0017_¤_x0007__x0013_PÌ?ÿè7ïd*ð?D_x0014_ýÇzÄ¿?¤D -7û?½/xÐ¸?I:gß_x0008_ú¿?È¼CÆëè?ÉyAñ(ì¿h_x0005_¨_x0006__x0007_ZVÐ?ßj&gt;rµ?Ð_x0014__x000F_sUâ?| ^_x001A_¢¿H	ôhà?´4Ì9_³?éÙNÕ÷Á¿_x0005_¶s_x0015_Ãä¿C×ïô?ü²éfF_x0006_ò?ËæÖ&amp;Âé?òÑFÄ_x0004_(û¿¯H4o_x001D__x001E_ó¿¿Yý_x001B_6$ù?Û_x0011_YÍ[_x000F_í?_x0018_a¿_x0010_&lt;F?	7þð-.î?¤_x001A_ù$ûúí¿_x000F_l ß­Ü¿Ì_x0002_û®HL_x0001_@#jª½_x0007_à?\XÍ9+SÆ¿?MæµÁÐ¿/JR_x001A_&gt;å?­EæîÒ¿¯M¸ V_x0003_û?Û$¶8ß£í?ÍQº_x0004_Þê¿_x000E_Ð}#Ió¿?%4³Ö¿ÞZ_x0008_÷{_x001D_à?QlZ«_x0004_NÈ?_x0001__x0002_ì¡f®^Ï¿IH¢_x0018_±¿Ø}r7&gt;ã? 4_x0001_[,^Õ¿_x001C_rªén?ð¿Pâÿ¨\_x0014_?Ê_x001D_%_x0006_ÿü¿/÷Ä_x0012_+N÷?°0""Hô?z_x001C_Xú?A\xA*ó?U´_x0004_aþ á¿zÞb_j_x0006_@Õ«ðÉ?n~g|Ú?¼R/-Iö¿©æÇ0Ï­?&gt;8«~¸+Ä¿&amp;_x0011_^3í¿_x001C_ð}ÃÒpý¿Üöù9)õò¿³%k®~´?EsÊ=,_x0007_õ¿ÜGÄ«rÔå¿iÓî4áÔ?­Ûª`¦î¿%Aç¸àèÝ¿1_x0012_'Çö¿_x000B_·_x0015_ðjº¿6_x0004_Ø!¡¿×z_x000B_¬©ø¿J±3_x0003__x0007_ßTö¿}3Zóä¿B]Kw^yÒ¿_x0004_ìHøwß¿v·³´ä?_x0018_b_x001C_lÏpæ?T_x0013_)íô?ÝFU*ryñ? 4\_x001B_hã?_x0010_ÓN]_x001B_Ø×¿×fÁü1ñ¿r_x0011_Î1¥Rà¿kUf_x0004_ä5ý¿µ_x0005_Ç×&amp;¶é¿×­	mÐØ?xÄáá,ò?Iæ©]ñO÷?|' bï¿¦âó_x000E__x0010_OÝ¿oHFgÕå?~ÃÊÑÇ·¿_x0005__x0003_øÖË_x001D_ä¿ÒâSZè¿(9ì³åpâ?ê'_x0002_¢0§í¿÷_x0006_P_x0011_iÁ?¬'xçÅâ¿¥­ô_x0008_oø?Ñ4â)ñ?_x0011__x001F_ÿLv¬å?\ø3_x0001_7ë¿UÆ©¸Lë?_x0003__x0004_ t`Ð9õ?¡)"bo_x0003_@B_x000F__x0002__x0011_Zcõ?Ã,l6ÅÙ?%Ì"{é?µh_x0015_X{Ù?ú=_x0007_Ãj§¿ñ¶sÙçé¿Jm_x0004__x000C__x000E__x000E_ó¿@;7ØÔ?&gt;ÏI»;áã¿Æ;M[c|×?º!rB×ð?á^F:£_x0007_Õ¿_x001E__x000D__³ñ?_x000E_k_x0011_r`Î¿Ãø³Td_x0012_Ò¿ËÀ_x0007_Ci4à¿#çr×zØ?ìÎ±¦¯¢¿_x0001_]BSëâ¿B[·NgÍ?QMÛï/ç?ZÎO.0Ñ?_x001F_yì´qÚô?Ú'µÔÛ?_x0006__x000D_nË_x0012_àÁ¿¤_x0017_-'_x0001_²Ù¿_x0008_¸_x000C_Á_x0017_jú?¤ PAà?ý¡]Rí_x0016_þ?D¯Ê7_x0001__x0006__x0003_Û¿¹_x0015_²á,¥ò¿_x0007_ù!Ö_x0019_í¿ióqÊsËñ¿ãcádåù¿_x000D_dg_x0018_Ü¿n#2vp_x0019_ð?_x0003_:_x001F_kÚp_x0002_@'N_x0012_tTMü¿_x0002_e@^_x0006_ñí?.&amp;©Zwã¿¡$¯ö,ä¿ùodzÌëä¿×2p_x0001_~D¿¿nÄÜ2¬AÞ¿ÜÏR_x001B__x000E_`Ù? Y_x0019__x001A__ä¿mEíó-ýÝ¿³Ïþs$è×¿M_x0015_RX`¬Ø?Á8Qéuóç¿ó_x0005_µ©ªÐ?_x001A_T®ó?ô¶¶sòè¿ªh¨°Ý_x0004_ï?__x001D_M_x000E__x0002_ë?_x0015_pPD±£?;Ô¦&amp;å_x0004__x0001_ÀØ29Lw_x0001_@QÐ&lt;&lt;6ÓØ?[Lybæ?Úm0Jì°¿_x0004__x000D__x0005_8±!BEô?1®W*QúÝ?n_x0014_ySþñè?_x000B_t|Ezù?Ù&gt;«­íè¿öÅ7_x000E_¾õ?t_x0018_y_x0017_/Ü?+B¦D6¶?_x001B_Äâægí¿Ó	Ü#vCý¿Q_x001E_µcÝñ?þ_x0007_&lt;_x0016_Hô¿~_x0008_ªÎiÔ?âb^_x0001__x001C_þ¨¿wnü_x0007_mý£¿ò|é«aÔ¿¨_x000F_C¦_x0001_í¿ç_x0019_rFIõ?_x0004_|Â:ò¿q®ÇÙj_x0006_ù¿H¼&gt;!_x001D_á¿Oõ&gt;Ì´ú?E­Ýû&lt;è¿_x0003_Ê!E4ó¿Wâ_x0007__x0006_$Ó?Y÷,(_x0008_Rã¿ÇÔëMÝ¿_x0014_Ñ_x001B_Ãóö?&gt;6ýWæ?³_x000C_MÆ³ç?N_x0002_1"§_x000C_ð?¼Ã~_x0001__x0004_É_x001C_æ?ÚÏrÞ	_x000B_å?4U³_x0008_°?öù£_x001A_Æe÷¿´_x0018_óÕ?Oñz_x0002__x0001_ÿ¿_x001A_THt_x0016_¨?ä.ýæ0Gç?»Ö-w*Qó¿_x0008__x001F_yÁ÷_x0015_ì?²"W«Lô¿å#d»\ºâ?n_x000B_Àó:@ð¿Ù1L_x001F_Ôý?_òA_x0001_[_ñ¿J¾E¡Ø&gt;Þ?½	_x0002_?;]Ô¿]º±Ò	µè¿e_x0011_Õ_x000F_Å¿ÔÆ9ÃëÚ¿Ñ³¶K_x001D_Üç?_x0005_c¼S	Wå?vù0ÆùÈ¿ñ!è?Õ('´Æê¿`_x0003_yèÔô? |¾ë2õ?¥&lt;;IÑø?FÇq;HÆÜ¿_x001E_oJ_x000E_¼¿ÓVq#_ò¿_x001A_p}Kµvñ¿_x0001__x0004_.§_x0006__x001E_õ¿§p¹mçè¿_x001C__x000C_eRrÑÄ?'Ï¿Ð&gt;Ñ?éí6Z]Á?¹_x0016__x001D__x000B_í?(Z~¶ZÖ?èW_x0004_ï_x0013_Pâ¿Bã¸4ð¿3CwvãNË?úØ=Òa¬È?ÃåÍÌö?n©ÌÌ;Õ? Í÷¼Pwç?_x0005_¾§¨~_x0002_ì¿Ê¡ámêê¿;ôþ'ì?XW('á}å?xóðögï?xD;Ï±õï?_x001D_æ«ç Ô¿±¨á«j÷õ¿_x0012_#âË±Fá?ª_x000E_Ë±ÊlÐ?hBRB#Ò¿_x0018_HõnÀAù?Û`_x0003_ÃÂ¿¬»ÜOÞ¿ÞMÒêÕú?rv^Sqlè¿£ÏTÅpè?­-7_x0011__x0002__x0006__x0002__x0002_Àë¬mºß¿_x001B__x001C_adLï¿N_x0018_ÅNß?üÀ§ä_x0005_ë¿í1Ï¬à¿Î¤_x0004__x0016_Ü?9_x0018_UØ¥Åñ¿ªõíÛ_x000C_ð¿«LFô|jð¿f»_x001D_Aïöô?¥_x0010_H_x001E_å_x001F_÷?{._x000D_rÏñ¿&gt;1)âÈ¿ByåíÔÞØ?±Ü_x001A_¢vË¿M\2Cgù?=l:X1¿-2^)Ìê¿9ó_x0001_J_x0014_Ñ?hUB×ÄÎ?ÍàX¿8úâ?4ÎC_x0005_ÉÄõ?Dñ§Tþãà¿îuf¸ óñ¿ñ+W¹*Tö?`3_x0003_¿¼Ù?_x0003_h~þwð¿Y]/_x0011_V?_x001F_Â©×eyõ¿_x001C_«%rbü¿  _x0018__x001E_C©¿_x0001__x0004_NU4i@õ¿X_x001F_X6V?Æ?kêiò_x0018_à?ô_x0004_J_x0005_ 3_x0001_À_x0002_Z¥T±N£¿7.ò	ËØ??A_x0017_U^ðÜ??¾aø¿ù&lt;ùÔ±XÔ?&lt;ÅêpS÷î¿õçfê?(ó«7¸­ã¿¸ÇQ_x001C_â,ü¿¡C{{Ûã¿_x000C_ÕÊ÷_x0012_æê?¢_x0012_rw?7Â¿:_x001D_öÛ_x0013_Áô?_x0007_ë.!få¿_x0012_`ÁM_x001E_ù¿LhDþ?9ó?_x001B__x0017_5_x0010_ÎÆ?ÖokÎ_x0006__x000B_ü¿I*éSgò?_x0018_×íÅ·È?ä_x0014__x0007_cÚoí?g_x0018_lÏñ?æ5ç²³®¿Ü&lt;m_x0003_¡K_x0001_À¹Bâþ@Pê¿_x0015__x0010_;?üB_x0003_À6_x001E_¦%_x000D_ðä?_x001B_3_x0006__x0008_.Iî¿_x0001_®«ú_x0004_wË?Qû}¦Æâ?^²:6à×?¦_x0005_NZ»×Õ¿íbë_x0007_9ö¿_x0013_¹¿¬å?_x000E__x001E_î»{Lî?u-ªÄ_x001B_ñ_x0006_@ 0p§Ô¿ûÑ"À_x0002_Ñ¿'ñ_x0006_¾[_x001E_?÷Dm¢ý3_x0002_@_x0007_ºF6GÈ_x0006_ÀÈ_x0003_$÷íÄù?íÉö_x0015__x000E_Ðø¿@K(EtÂØ¿/ÿå5P_x0006_À_x000B__x0012__x0003__x0001_lKù?)Õãw8 ?AÈã_x0008_êÑ£¿ó3k¬µ©¿}ÛüÎÿ»¿N´Ù_x000F_ªéã¿áI)Zì×?@CÅîlæÜ?HáÑúeÚ¿z®_x0017_wµ¦õ?_x0017_ó¿rîÄ,(à?ºKFÞÈ?_x001E__x0007_×_x0018_q_x0005_É?_x0002__x0006_/;n¬Ò¿ö?_x000D_&amp;MN¤ô?_x000D_áÐ_x0004_Æ¿MËÒëÇö?¡jÜÌ_x0010_]Í?:¤ñ_x0014_§a×?Æ©´¾îÛý¿sIÂ5ç¿_¼Ä}«Ú?mT_x000C_B_x001B_~ò¿6P_x0017_gmÝ?p·Â_x0015_SÌ¿_x0006_÷_x001E_uCÒ¿v_x0010_¬Cµô?ÍþúMîö?pc½©·ù?_x000F_ÔG´Ë"à?d@&lt;þ_x0014_0Î¿Õ¯S¥éöç¿©dE=_x0012_î¿_x0014_mæ¤úqÄ¿_x001C__x0002__x0001__x0014_ø^ã?BÐK!ú¡¿ÜéD-_x001B_æö¿&gt;È²pó?_x000F_w§!*_x000D_é?3Ö·LzUî¿!ÍU_x0005_Å¿èa¨3r_x0016_×¿ò@½&gt;ÎÐà?ÓäU^é?_x0003_P\_x0007__x0008_y_x0017_ß¿;%_h®ý?.rIÕZØÏ¿£P#_x0003_õ¿8u&lt;_x0003_G´?{ï5Ø_x000D_ì?Ö$ãj_x0019__x0016_ë?vÅª»d_x0005_é?üi2_x001D_Û¿³Á_x001B_sÛ¿_x000E_&amp;ÞQOÀ»¿ca[Ë¿¾Ìg_x0014_Võ?ßê_x0001__x0012_Ï_x0004_@Ñë{¼Bø¿_x0018_ïiü)A®?ÓHÂÝè?|_x0004_93ùEý?_x0016_c_x0019_ÿûô?ô_x0011_Eä_x0006_KÞ?Ük;_x0013__x001F_êï?ÜéO_x0007_!ªß?ï_x0008__x0018_Ù¬ä?E³F¨l_x001E_â?zQ_x0011_Ìô¿!Îtn{æ?»&lt;VÁcê¿(g;Ú_x0005_/Ð?¡Ø_x001B_ÃRÕ¿­µi_x0011_Þ¿Af_x0002__x001B_l_x0013_ë¿t´n_x000D_gÖ¿_x0005__x0006_¼¯Kxø?Qz,÷n&lt;ô?Ñ$L¸~õ¿C~©¤ß_x001E_ê¿i(_x0002_3RFà¿hú/ø¾(ø¿£2KÁz÷?_x0005_Ö_x0013_U)_x0016_í?ßÚú_x0003_uó¿_x0015_ä¼-'­¿fHº_x000B_ÈÞ?«á²2§Ó¿mýq]Òû?_x001A_ PÏþ?ü5£ÄãÀò¿¸èKø+ò¿xl«7Udô?W_x000B_ÀØ_x000D_áû¿d_x0019_'¢¿Z¡ïLùÉ¿=Ú»õ¿_x0004_,X6Ãû?6¾ËÁÞ¿&lt;rñfpø¿âîB_x0012_r æ?_x0006_eíDú6ö?q_x001A_o®Õ_x0001_À|"ûH?_x0015_ÿ¿æ_x000E_±\_x0008_ñù?¥º©(èýÞ?_x000E_×Ô¶ô?r_x001A__x0003_%_x0002__x0004_?àø¿6Yj_x000E_ct¿íFòcRhí¿¯%4_x001E_Äù¿_x001C_ÔÆÅ_x000F_×¿_x001C_lPëTCô?1_x000E_2ù_x0006_)à¿%@±_x000B_â¿©s÷¢_x0008_ö¿?ø wèÕ¿â2¿ÙÆ_x0014__x0003_À_x0018_1©+T¿\5(_x0017_&gt;_x0001_@_x0006_§ »_x0014_Ø¿_x001F_ûN\cÍ¿Kw#7ê	ò¿6]þ_x0016_ØXà?ìi7_x0007_d.Ö¿hf$*ÜÒ?ãÀÈ7,ð¿¼æ_x0017_ê_x0014_í¿æ@q25åù?ÐBl_x001E_d á?2àxvsîè?_x001C_q÷§_x000B_ö?} àéá¿±[´]Õ?_x0017_ØÕÏwìä¿%Q-;\wö¿_x000C__x0015_ÇÇÝÜ?_x0019_DàÃAô?ç_x000B_-0´ö?_x0003__x0008_þ»HÊæë¿_x0003_bv÷áBÖ?_x000E_÷&amp;pI_x0007_°¿_x0004__x0016_,*Ü³¿Ï«âøU£ï¿úÊ_x0002_lJ÷¿}6$¤ÜÅ¿£í	däÔ?µ[±_x0001_Wè¿(_x0014_&lt;ðé°á?}NMø_ð¿_x0015_fßÍxç¿L_x0005_¨ÓUäð?t1K¦Á®Ö¿ÿ#_x0003_1ùÿ?|©Ñ_x000E_ð¿Ý"ë_x0002_å?×Äzlë_x000C_õ¿Zwÿ,0_x0014_Þ?ïØ­ÊÏ¿60H¢Ú¬õ?ôGk¬kÓ¿Ä=/Vº¢õ?Ç¥îç?Ae¤_x0006_r³?YÀ(&lt;_x0005_Íú¿_ qÍVî?/_x000B_ÈqÅxá¿Ü|GôzÜ?Ò[´òç¦ð¿wO¾7_x0014_÷?Ö0[F_x0003__x0006_ñaë?uW]=N×¿L_x000D_SÞÒlÔ¿_x0013_e\)ëbÿ¿ù·£¦0å?¥C_x0004_èKã?	¬_x0001_ð&gt;?â¥&amp;»_x0002_Ñ?îGõÄzÌç?Ø_x000E_µÙ~"ø¿´&amp;¼Ó_x0008__x0005_ä?{1¬I_x0012_ý¿_x0003_«¦7Qð?MÃýÊ¢å?â[Í²¯ê¿8AÞ_x000C__x000B_ó¿!?,Ò®¹ë¿V_x0008__x0013_±·à¿xd_x0015_Å¶¿í_x0017_#ý&lt;ç¿þö_x0017_Û¡ù¿CSa_x0016_Bã¿_x001D_ú¦5¦ñ¿¿éXw_x0016_Hà¿Ä_x0011_iÞÅ#â?gº_x001C_lX£Á?D¨_x0008_z(¿rÒ[5Ðç?xôî+pCõ¿_x001B_QÒä_x0015_ê?_x000B_÷[&gt;SÜ¿ó^JÝº¶ñ?_x0001__x0004_ù)_x0011__x0010_û?7 bÊ_x001E_ß?\¯,?qÈÑ?_x0001_lM_x001C_î½à¿·ÇÝ¢Ì?_x0006_5ºÉ[ö¿:&lt;ÊoÀ*Ö?,2¾Cè4¿úaÐ_x0018_Ã?ØuwjJð¤?85dá-Tñ¿âáéó&lt;Ó¿_x0002_/_x0007_M=¹ó¿ïd_x0015_0?ï¿_x000D_	î´_x0005_Ø¿UrpÞ[¦?¶yª¢!§Ä¿_x000E_7Û_x001D__x0012_º_x0002_@5Xø_x001A_çøô¿`D_x0001_¹kPä?õþpaýÔ?^CÈ¿¤ß¿jµöÆÏÄç?v*FNg_x0019_Õ?_x000B_C«¼_x0017_fð?yÊµ_x001D_âÑ?ø&amp;°_x001F_¬Ô¿_x0003_®_x0014_ào&gt;à?ÀkÊðö?¶_x000D_ñC_x000D_À¿0ú_x001C_H¿|è¿E_x0003_ª|_x0003__x0004_cö?_x0016_ªÑîÞ¿o?+^ìÄ?ô_x0019_]«ðõ¿é-bÁî¿Ü_x0003_ï¥ö?Ò?¶X²xOZâ?½Èr0_x0003_À_x0001___x001E_ÂñÔ¿{hGKmò?®$_x0015_«ËÒ¿(û]ô¿Iõ_x001D_AÞ½ó¿JÝ*þd	À^¸\²ÿj_x0002_@\ÓÁóÀÚï¿àµ¹}_x0014__x0002_à?_x0019_QKj­À÷¿òc_x000E_-hü¿yÊ|ÄîNì?ù2«»^õ¿®_x0006_ô@+Ô¿·GEÒ¢£õ¿x÷Ýõà?ës§í}fñ¿fbÃ£Õ¿_x0008_ô³ªdí?÷Í¬_x001C_1Ý?=Ñ_x0010_Î[_x0003_@_x001A__x000E_ßh_x0017_Ð?_x0015_4?IÏç?æ,/Þ/õ¿_x0003__x0005_ïkó7Þ¦¿(äÏ]sÓ?`Õ±­5à?¦\S_x0012_|ÖÙ¿E_x0012_Ï;QÅÆ?_x001E_£ÊüÛâ¿.â«I¶ûù¿kz;¸bQÁ?CmVgàåà¿ÌÛÃýo_x0002_@_x0004_'_x0001_YÞÁ?}_x0011_HÉ÷Ê¿z]±_x0006_ñ?¾ò_x001C_-G_x001D_ï¿ÀO goÓ¿_x0005_½ýT¢OÁ?_x0016_ÈÄx-aë?¸1TèW_x0018_è?\ÂZÐãVà¿_x000C_Ì{×*uã?ä³b4|ô?osØA¨´ï?#¾__x0004_à¿Õÿ%®¯¿-,ö_x000B_4Ò¿ÕOë&gt;«xô?ñt_x0007_ë»ô¿_x0018_íipÜ¿ß_x001B_±ì fÎ?#9¹FO¿Ð_x0004_7_x001B_¡¹?ÎÐ_x001B_	_x0001__x0002_+Àæ¿_x0015_óDi_x000C_à¿"R§;á?yz_x0004_t:iç¿ÝÆ¶¯?Qu_x0010_ÜÞ¿Å¿ýâ_x000E_oá?ýþP;ïå¿*¸_x0013_M0ª÷?ô;\Tè	à¿wi¬eê?r¿ÇS_x0008_íÜ?PÔÄ_x0002__x000C_ë?5U_x001E_PUü?µ?_x0015_wÌ¿ÈuöLÇ?°6=®l£ß?íß+ê«ï¿Bm_x0002_âØ¿çSÝ_x001A_ØÂË¿´NÑ_x0006_ ×¿Kðb_x001A__x0001_À¶d_x0010_eòæ?_x0019_¼()_x0018__x0003_@iâsDµ,ç?§	Rªµmâ?_x001A__x000B_¶ê6á¿_x0013_CÃ4÷|Ø?ÕgÔl ?ñÆ_x0018_L_x000F_ø¿Xþw¹Áþ¿^w¥»÷:?_x0004__x0005_BÍk¯Ûrþ¿¿IÃo?_x0002_ÀU"í@Õ§Þ?¿ß d_x0014_ï?ìp¾×¿¢7£5Îö?_x0007__x0012_ÊÝ_Âð?ð¢_x0017__x000B_Îìá¿__x0015_÷*¶_x0002_À¬_x0001_´»ÇóÔ¿_x0006__x001F__S_x0003_ÀvNCÛØß?ÂâÁËâ?Üz Ç]F¿W½ØíÆð¿_x0007__x0014_	ÌÎäÊ¿\UTT²Û?î³_x0014__x000F_?è¿ùï²^ÈÛ¿ÑÌ)Vðï?aÎç#Uò?÷ _x000E_LÓð¿Q_x000D_}ÍMè?Õ_x0001_Rø¿hy0$Býà?æ&gt;T,$Ýû?ýU`Ûú?ÿ´	_x001F_LoÚ?^oÎ¨Üõ?k,Û?A_x0007_r_|àñ?(_x0014__x0015_å_x0001__x0002_9bÖ¿%7e|_x0016_¾¿¶v{èíð?_x0002__x0007_YÃô¾×¿¼y'6_x0007_á?_x000D_»Ø7_x0003_Ðô?_x0005_@×_x000E_Ã9×?KÎ«Ô&amp;°?ê_x000F_øÓ¿Û¿NE_x0016_y_x001C_é?óª¥ÔÏRæ?òÔÛµkè?_x0018_®Ø8ÿ_x0008_ñ¿P&amp;qUõ?_x001A_Çâ½oæ?_x0019_Ñ|S_x0017_£Ö?{_x0006_oTÐÀ¿)o_x000D_gâ¿?:²rewñ¿_x0017_U¤Ê¦Yá?_x001E_éKJÚ?Øïµn°^ç?·Ý_x0015_U+ì?Ðb&gt;_x0015_Eû¿_x001A_©êU7Ã?F_x000D_ðì¶Ç¿¤0Y³Üí¿kWw°Dè¿,À^1òï¿È8ÉÜ15Á¿!ÀîóQKÜ?Á_x001A_·èû¿_x0002__x0003_ás%æ½¿[÷ôLéÙ?ü _x001D_¯ÀØØ¿aîÑ_x001B_ó¿}R/è(_x0001_@Æ_x000B_Ía¬Þ¿s®¶9Áé¿ü_x000E_ýr_x001A_&gt;õ¿àád_x000F_ç¿(üY_x0003_æ?á®¢²Ü?é?Zi÷(:_x0004_@GägÂë|·?zd±3×ïþ?P&amp;&lt;Í_x0015_×?_x0016_Ò&lt;Ã_x000E_Éà¿3X¾ ú¿_x000B_óø#fJë?îî_x0018_4ç_x0007_À*_x0007_ÇÁgï¿_0©¯|ã¿®%ÅÝ?R_x001F_(GáLÛ?6m_x0014_0¨«õ¿®t?Ãy÷ø¿%_x0008_*É&amp;á¿l_x0014_µ4æ?$l%¼_x000E_có?N7{·Êª»¿_x0007__x000C_.ÛØÁ?NKF=Ü¿'_x0006_XK_x0004__x0006_Þ_x001B_â?c_x0007_)ê­Ì?[Í!çiÉ?@+_x0008_ÈuÓ±¿R#n_x0003_Ó?V²Âfzí¿WþoÓ?O²ù_x001E_×µ¿óï¯c_x000B_Ýô?î_x0001_5i×Cö¿L_x0002_0_x001C_â¿MZ1`rá?LÓK!qdâ?¦ÿ%¨ÁÖ¿giÿ0ÜÔ¿Ö8 jKáÙ?ü_x0005_uúÜö?K¤_x0001__x0013_yÀ?èoM_x000E__x000F_#ú?&gt;ÿ_x001D_§#©?47_x000E_¾mT¿üdôI_x0004_Râ??_x0005_å&amp;.Â¿û%kÖ²_x0003_÷¿¤B\_x000B__x0017_Ï?^G_x0016__x001E_)Ùñ¿(£/@&lt;VÆ?_x0003_Uye=Ô¿Nw_x0019_Ç_x0002__x0002_Õ?Iû_wò¿n ï_x0001_Ë|ñ?­ÌÇU_x0008__x0015_Å?_x0002__x0004__x0011_Á¶Þùï?ôwÒDDþ?ä·_x0007_Ù$UÛ?ò@_x001C_ùf(´¿%&gt;e@ +¨¿_x0012__x001B_ØÙáÏ¿þ a¨ðcð?À\¤_x0019_êâ?r_x000C_¡2ëöè¿ùö0_x0018_ðoÐ¿Ú7ÈÔ_x0012_öù¿r_x0006_'n}'í¿\(.Ñmÿß¿ÈÐ[+¾ä?ªê_x0001__x0010_áõ_x0003_@Ë'Ü/Ú×¿|_x000C_ãs_x000C_ÿ¿_x000F_r_x0010_]å?I[_x0017_å-î¿QÖ§_x0013_5ä?ìm_x001B_Qýç¿Ã=_x001D__x0019_©µí¿R!§Nâê?ï_x000E_9ú©?®åÒÅÎ¶ò?úf:Ï©ä?±¨´¿êç¿"B_x0011_yïKí¿æ_x0013_#4)_x0007_ø¿ÇqQ$¥Ì¿RÁ33Ò_x0006_å¿Ý&gt;»K_x0001__x0002_»¹¿sÇ\×zç?¹L9&amp;ÛeÑ¿é0Oþ_x0003_ö¿Tb _Ö¿_x000F_"ox¿ÇÚzåµ&amp;Þ¿_x0014_"_x001C__x0011_÷?½&lt;Ì_x0004_Ñ_x001F_ã¿©ó/ñ¿JÚãX¼´?_x0011__x0017_@©°é?_x0008_Ñôã¿~_x0012_¯Ë=èï¿É¸v¾»ró?R=_x0007__x0012_®¦Î?x¶ïEüôø¿ðÿ#«GÐ¿¨c_x0013_êºLÒ?·_x0004_ê¶_x001F_ü?O³âikÑ¿_x0003_,9vÕ¿¿Ô_x0010_Ä&gt;Ò¿O_x0013_¤_x000C_dÞ?nPQ_j¤ö¿_x0017_.ì­|&lt;Ñ?ëÇK=ç¿_x000E_Y_x001E_i_x0002_»?:Xûé!gä¿6ð_x0010_!*òë?8ÌÎ³q°÷¿_x0016_YñXnÞ¿_x0004__x0005_þ§±úÔ¿mjsÍNbË?_x0016_´²$¸Øð?Î¹ÍýxÞ¿ùÊJè?,¿6_x0010_Íß?¢G@9È^ó?_x000F__x0003_¦Ôm2ó¿M}¶±²í¿_x0006_æ3Aò¿3(Ví?­ö?×üEAtð?tt×©_x0011_aé¿ó_x0010_äÆ^¥ ?Køï²ÅÉÆ?2®:_x0013_Â_x001B_ã¿r5_x0011_Å¢_x0004_À_x0010_4Ìûoï¿OJ:Q&gt;Bå?Ã_x001A_b_x0010_P/ß?¶ÿÄR_x0008_rð?«¢M¢ã`á¿QNè_x0001_ÿí?þ_x000D_Çé§_x001D_ò¿ßñ_x001B_Ø¿:ø_x0012_½_x0003_Ô?¸¢·a¨x¿{V_x0002_ôXõ?¥·í¿ÍÈÑvHN_x0002_À,9_x001F_ÁRç¿ª¸V8_x0001__x0004_v#Ü¿#[þs;ö¿´_x0014_ÀP^î¿öQ_x0001__x001F_¬Ï?s4kÍB_x000E_ö?:_x0013_?é²më? G_x0005_ærð¿jð&amp;é0.÷¿(8ÖÿEå?aö_x001F__x0002_Ò¿û	£ÖÃà¿C}_x000F__x0012_ó?RÛ¥ïñßü¿A\UÇ¥ã?â ÒCeó?´÷D±_x0002_ð¿æáÆ°S»á?__x001E_Îºä¿kinÐ¿Ýâ?_x0010_¾_x0005_/yêè¿4;uºîÊü?¸_x001C_kÐ±Öî?_x0011_=ñGú¹_x0003_@iZI]»î¿&lt;Î_x001D_­ëò?µ£ä_x000D__x001F_ö?MNÖ_x000F_ö?èâKã+Ð¿6à*¤ì¿Ë&lt;úã¿&gt;]Hû_x000C_ÁÁ?ýÑ´lÜçä?_x0001__x0002_4mc_x000F_ÓmÛ¿_x0013_Ýù	_x001B_:ú?z¤©)sKÀ?{ç`ÞÝå¿õ¢_x0006_ÅÂà¿­_x0012__x0010_Ú"è¿ª_x0010_¦Ä²Jà?_x0012_=J7eö?©-a¬_ó¿ý©_x001E_øáÖ¿_x0001_¨_õÛ?ºsÃ7Àã¿ES»©Oæ¿2íÁlÌã?2Ò;µ:Çñ?ë³dÅ×âà?ÒSÆÙ?/2_x000F_Î&amp;ß¿1ÍiPôÝ?å_x001B_E_x0008_Jð¿záØåóïÈ¿&lt;#{Q.è?¦=¤ñ_x0018_ç¿Ô}ÃÖ%â?Z¨k©_x0001_âè¿Eì´_x000F_ÿ@í¿D÷ë­ã·¿dÒÁÌm­÷¿{|²5nö?¥&lt;_x0008_ú¤æ?öã_x0014__x001E_ý¿_x0010_r_x0002__x0005__x0013_ãì¿5_x0013__x0011_«fáò?ÊíD_x0015_×Ö¿_x001D_¤a_x0001_9í¿¥Ï,j_x001D_Y?l_x0019_ô0´Zô?ß C­Æó?î¿Ð¡@ê¿_x0015_«¯z&amp;_x0013_û¿é`Oùàð¿¯¶Ç&amp;­ÿ?"_x0017__x0012_+_x001E_è¿ñlÃhð¿ñ_x0007__x000B_Þ?ý¿m5_x001A_È?RAj_x0003_å?Ø6²_x0010__x0004_Î_x0002_@Ìhmþ³Ó?H:WrõtÅ?úMJ¨XÂ¿ÿÆ³t;þã¿ _x0013_|ñ_x0015_Â?µàcà_Y?Se_x0012_ó¿¡|_x001C_þÒúé¿óñ:Nu·¿fÓ_x000F_lQò?ÁÈ»9_x0007_«¿_x0013_WÃ_x0007__x0019_¿¿ï? @Öò¿Ó6AÉ_x0006_ö?«_x000E_Ìh{dè¿_x0007__x0008_Ã2è¥_x0017_tá?4é_x0003__NÓ¿´9AìK×ö¿_x0006_¡éë9ï¿¿Õ"h/:ö?_x0002_«î_x001A_yÛ¿Ô_x000B_ðX_x001C_×¿öhéfï;ä¿{ k@´¹ô?_x0008_°J([o_x0005_@è_x0012_8É\Ý¿¦_x0011_(_x0016_Ì¶ù¿ã_x0005_ókB_x0013__x0001_@jÕ¡Ý_x000D_Bà¿þÈq_x0013__x0010_ú¿fÌ!?Tå?²F¯v:s?¾_x0006_^Ì_x001C_7Ù?Jý/¤-å?C.ôÎ.Ñ?G¥_x001E_ª_x0014_Öà¿éú¨´Øõ?Åfy³§oý¿3_x001B_ÐÌáÓ¤¿1¼AR_x0016__x0018_ß?¹¦Óàa½ß?J-_Á è?,6_x0002__x0018_ÇÙ¿Uy_x0005_Ó¿_x000C_(_x0011_q_x001B__x0004_Àãjôéañõ?¼Çn_x0007__x000B_=_x0005_Ô¿ïÅz _:æ?û_x0001_}_x001B_ìRÞ?!ñÙb=Þ_x0007_Àíºùê_x001C_Ò¿öGìUá_x001D_ó?3L:H&lt;ºÇ?´n_x0007_À9&amp;î¿;c_x0006_üjóò?ÕÀ	_x0011__x0014_à?1_x0002_Ó_x0006__x0002_ñ?ÙÅS'ý¿þ9¤ìá?Ï&lt;	ÎôÕ¿ÏNª9Õã¿U¹_x0016_bq¯ñ?{_x001B_Ò³çÈ?äy&gt;ÕüÚæ?Å_x0013_Gçé?öï ü&amp;â¿ÅEé2¬à?ÔcüÏcø¿_x0013_-lÍ_x0003_²?ú_x001C_S¸©À?_x0019_'_x0004_ûà¿×C#ñÁí?_x000B__x0016_/_x001C_²ô?¦Í^ø}ç?Ô8ÎÃ[ø?ý}Hµ&gt;pî?CØÏn¼_x0008_í¿vW&amp;»û¿_x0003__x0004_Cä§ç¼ä¿_x0003_.³VvrÕ¿IRætÒ"Ý¿`_x001B__x0001__x001B_? Ï?_x0001__x000F__x000E_¾_x001F_ä?ù_x0008_® «ö¿ÃÕúý_x0008_Ð¿e¯_x0007_iºÏ¿åç]iGå?b¥â+ð¿J&lt;_x000F_èz_x0011_î¿+§_x0017_"+Ø¿£þ¶ !å¿yZC_x0002__x0008_Ý¿ÃNÁ_x0016__x001E_ð¿v¯2m_x001C_ð?æ»Îêå¿_x0010_úÞöá(é?	ÓÛ}Ù¿Ó_x0004_qàÁ#î¿_x000B_y¹_x000C_tÉ?_x000D__x0016_Ñ_x0013_Åæø¿;íð}èí?_x0011_u`_x000E_Â¿&amp;2ÎØ¼-ñ¿&lt;	vÓ©I_x0001_@\_x0006_ó¼ÝGæ¿¤Øý_x000C_Hö?OB%_x0001_`_x000B_Ç¿Y_x000F_,][Ç?:æ öµ%ô?òX_x001F__x0003__x0004_ö?­gpIÿh_x0007_@1è`^_x0002_Ü¿3ÿÿ¶?/ã?¡\_x0019_69ê?0¡_~ñ?aà)ä_x0010_Eî¿Ý'qJÆ?_x0006_ê_x0006_n_x001C_ê?Ä_x0014_ö_x0003_òü?ÖDH±&amp;_x0008_Õ?_x001D_÷w»Û×?Eq-¥_x0018_Àô¿óy/å¿0;ÁÓ)üÙ¿w_x0018_U«â2£?_x0006__x0014_ÞH¯øà¿S}\½Ùö¿p,;låÂ?4|_x0010_­ô?ëÞuù_x001F_ð?aÑ_x0004_/*Ñ¿Î\µë_x0008_ö?Ä+îL®¿ë¿_x0019_aÃñ¿ä(_x0007_zWò?á_x0004_è}´ô?ê_x0014_6­Ò¿"ç$ê_x0001_ÀÎ_ý¶_x0012_ÔÞ?=¡4Å¯Çí¿/¼I£_x000E_¬ã¿</t>
  </si>
  <si>
    <t>5596943c3222e1ce9614a88ba2f37d32_x0004__x0005_ò¬¦@m6_x0004_@G¦¥_x0013_!óü¿ñÝQ+)ï¿ßÄð_x0012_-=Ù¿Ì_x001B_Î0ë¿|¨ôÄq¬À?,zµõ?_x0002_jyûñ¿XSgså/æ? _x0011_skÅäì?vLTÉí¿[ýß?è?_x0003_k¢Ië?DÀÈ¶æ¿Ó#ò_x0017_D&gt;½¿_x0001__x0003_±´í/é¿:\_x0006_O_x0002_ö?Yñ³°%|ó¿7ÑxEô¼¿_x001B_CrµúÌð?Ñïõ_x000C_ÂRÑ¿¦83y¹(ê?æÒ_x0013_¦ÉÃú¿_x0011_ UñÝ¿_x001D_U­ÌÖ¿¸f²Î"þ¿¤0èâ)ñ¿/#y¯ô¿=º_x001F_*_x000E_õ¿Q_x0006__x0013_²,âï¿gµ1,_x000D_7÷?ÛEû_x0001__x0005_°æö?IÏ` -ì¿)ÊBß??C[¾]±ò¿_x001D_÷_x0002_pô_x0004_á¿_x001C__x0001_bÔð¿AK#È?_x0018_-ØY\Ù¿³á½·Ô¿_x0007_(_x0010_¨Ý_x0005_ä?¶_x0008_u½Í_x0003_@ÒU_x0008_ônð?n&amp;_x0007_ÝR¯_x0001_À_x0014_´1è:È¿_x0016_vÕÃÅ¿¿Ø_x0016_rX1î¿;_x000E__x0003_ç3_x001F_þ?#ì%ìtLò?PÐ²¿+9è?£/ã6~Ù¿5c@f_x0006_Ù?½C_x0015_ÖóÄè¿ãXÖ®¦À¿_x0015_Eë2¾¿ªÉ_x0011_ïU×¿_x001D_^1´4Ñ?íä/_x0012_¤hê?_x0010_ÛÎgÚ?9~GREÌ?qû×°w_x0003_ÀDÖah5à?yÇWé=_x0003_@_x0002__x0003_kî$&amp;×Ûã¿lêãøvô?Å_x001E_ÇÜPcä?Wz_x001B_ÌêJâ¿8_x000C_y_x0011_±ð¿_x000F_ÛQ¡Ä_x001B_õ?d¥åf1ò¿°Íô¥^ã¿ÜÚ·~lÍÖ?ÂÍ/Zìù¿j_x0008_xQ³±ü?ë«ªG8À?wëéxÛ²?lÔ(åç¿@©AY6HÒ?#ø_x0008__ÑXÛ¿Q_x0006_$ÓYÎ¿¦_x0006_ Û­`ß¿Kßz:_x001D_Ù?XÔÙ.\rç? 3±_x0004_V^ì?ö_x001C_Iù¡,ó¿e_é´ùÛ¿~¶rñ¿8×oöó?è¸_x0004_Ê?ð?pRO^¦?Tÿ!_v_x0002_@í÷_x001D_dp~å?_x0001_Ò_x001D_ÎUÑ°?7SCîMÍ?-·_x0016_²_x0003__x0004_å_x0002_ã¿Õt_x001A_Â¨GÛ?ÇVü.W÷?h_x0006__x0007_,O_x001B_ß¿s,75¯Tú?ödp½Sò¿qðvêåõ?Eä8ò4Æô¿=_x0010_*_x000D__x0010_Íë?Ë:î2T	²¿VÎv)íÅà?ïHsK´¿_x0008_M±?_x000B__)mclà?Ö&gt;7á?9ß-hõÅ¿BÒÜ¥_x000F_íæ?§Wh+·ò¿{4S_x0013__x0011_ø_x0001_ÀçßËl?ª¿ÚÑÒqð¿íC¼_x001A_@Ý¿6_x0016_X_x0007_7MÙ?_x000B_ó¿Æ}á¿_x0019_ÔöÓr ê¿C5U¢ÜYô¿Úns9§?_x0010_ôx=Ù×Æ¿_x001A_·éÉ4_x0014_»¿qf×Nÿ_x0007_â¿m_x001F__x0003_æOö?Ú%ee¨öï¿_x0001__x0004_#î×óêÝ?s¿%¸õì?_x0019_Íí®?é_x001A_Öh_Aü¿_x0014_6_x001A_±Ï_x001E_ü¿fþ_x0002_)_x000B_Ï?ÅÍÚªè¿_x001D_¤_x0002_¹û¿½¨d/2&amp;â¿&gt;k_x0014_&lt;Ãº´¿qo_x0003__ò[ã?	'y+vðí¿_x0010_!ëéÉ?&gt;_x0007__x001A__x0008__x0014_ü¿ú_x001E_ôXÒ8ñ?æ_x0016_;âù¢ð?Æ_x0010_&amp;&amp;ý®ê¿e^¡_x001C_ÿá¿_x000C_T~íÇ? æ?örÔ¿_x000E_ê,_x000E_ä6Ð¿±A_x000D_ãßû÷?û\_x0002_:¡)á¿òxRá\Êö¿.ºÜ·w¡ò?_x0006_(ÉT½¿/L=¥!ýò¿Tiæ4gáÊ¿3ÆO°\ò¿âì­ö¿$Æ_x0018_NIì?«(Ö`_x0001__x0002_JÑî¿W«_x000B__x001B_Iã¿A,òp0_x0015_ù¿¬çÅ¨ð³?MíUeWí¿üû)aÔ_x0001_@_x0004_º¦¶/Íá¿_x000E_)E7FAß¿_x000C_dLÑBï?h*S¤qÔ¿)³fIÚb_x0001_@R_x000C_©V_x000F_½ì?ÊôÊ¼£÷?ÛÿF+Gó´?7_x000C_uÆ_x0016_d_x0005_@îÃ_x0017_#Â¿²/æ¡huó¿	5â/è?t_x0016__x0013_!Ú?ôôptzé?,Yÿ_x0003_Áó¿°_x0019_«Ï|ê¿·º;rÁ÷Ý¿_x001C_¿ë·ý?øÏÃÉuµô¿`_x0012_0m6Ï¿/$_x0019_¾ãº¿|_x0005__x0002__x0014_L_x0005_@bF Û_x0017_Ì?ì d6_x0018_¨¿Z£Ï'ð¿åZcLøéó?_x0004__x0005_(¨½_x001F_+÷¿C]}Øuþ_x0004_À¯µe"b_x0018_ý?`hÈÜ§»¿mÈuë_x0001_Ï¿_x0017_¤w_x0002_wï¿É¤¢¢âYÒ¿@_x0018_\»F×?M¾ö_x000F_÷³Æ¿/_x0017_,üõø¿ÆT9ôx?[z|Þ«ÛÇ?Ûzî_x0003_ÌÈ?_x0015_¡ ¯_x0006__á¿_x0019_=-AÆó¿mÄÂrÐ?oì&amp;DïÊî?cãé¬_x000C_$É¿ÇròÈ¼_x0013_ö?ðÕ¶mà¿V¿whþÙ?ú_x0013_Z:_x001E_ý×?,»ç_x001A_÷?LÈûª5sÓ¿å.ÌìÀ¿Kk	v3_x0012_í¿¸-,}ºÍ?xpä_@Ô¿ìÃiÉ¾ä?2_x0010__x0014_;ê¿I«ì¢Z÷É¿á3ë@_x0002__x0004__x0015__x0005_ð¿âVH-EJ¿ï¸Ë¹¤¶ã¿ð´ûkJíÇ¿5H_x000E_âàÝ³?·ÖKpy«Ã?qÁ_x0019_ô¼ø?Â÷pqé?bº_x0015_ÛK½?_x0019_õ=ùoó?uûü_x0011_ÜÀÈ?F_x001A__x0015_Á_x0001_Õ¿õmøÕ\@Õ¿[fG!_x0018_£æ?UÌ_x0014_&gt;ÐÕ¿_x001F__x000C_JkáÄé¿_x000C_ö_x0003_¿¯üò?ï_x0005_x_x001C_é¼ï?ø_x000B__x0015_'±Êè?C3_x000F_tË÷?P¶"&lt;Ùù¤¿HÉ_x001E__x0017_=æÐ¿&amp;W©ð¡HÚ? _x001D_&gt;VÕ¿èHÓ5¦Lå?_x0001_èä9[÷?UmêõÔHð¿~ýd_x0018_WUú?VqÀ#_x0002_å?}wãÖÿRÐ?Üöìb_x0014_^á¿_x000B_¼4.æ¿_x0002__x0003_ÔûH_x0001_VWÙ?_x000E_È¿3d_x0002_Àvä_x0005_µCõ¿["ËQ_x0003_+´¿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0006__x0007_÷_x0001__x0006__x0006_ø_x0001__x0006__x0006_ù_x0001__x0006__x0006_ú_x0001__x0006__x0006_û_x0001__x0006__x0006_ü_x0001__x0006__x0006_ý_x0001__x0006__x0006_þ_x0001__x0006__x0006_ÿ_x0001__x0006__x0006__x0006__x0002__x0006__x0006_R_x0002_¤x¾_x0004_ø¿_x0004_Í3ß	ö¿_x0017__x0017_ä_x0012_ô?_x0010_¿_x0001_ÉØ¿§Ö_x000F_Å_x0002_ÀgÍZ®U#ù¿_x000E_SýæÚÏ_x0001_Àw_x000D__x0019_®æ?¸wêI®ð?_x0014__x0004_ÁA_x0001_çá¿&amp;p;;àõ?³È7&gt;nÊ?Åx_x0003_ì³?B=_x000C_w_x000D_ªø¿ãÕ§É_x0016_ð?_x0004_Ú2_x0014_`ó?Ý]$_x000C_ó?'^¯.ïÄ?á±¬ÍêeÙ?ð]÷.?àØ¿_x0005_SÌ+=~ÿ?Rú'¿_x0010_µà?À_x0013_Ì äþ¿§ADÉM_x001A_Õ?9Ð«·Åó§?ÇE~£îÍ?Ð_x0013__x001A_*_x0001__x0002_p ï?_x001B_[õÒ_x000D__x0007__x0003_À_x0018_6Þ{^Ò¿D_x0010__x0012_XtÛ?J_x0019_evÆ(ç?_x000F_E_x0011_ÅMßô?_x001B_m­ÿx_x000B_À¡Ñ,ïofî?ÅÄüy1Èß?oßËÀ¸à¿Â_x0015_Pnß÷í?¤_x0008_Yè~*ê?ÅáacÇ¥ò¿Ó,¡­R_x0001_ÀGõñ½C­¿,õSwTÛÊ¿q¬:ØO¤Ä?[½%UÙ¿&gt;¹l£Ô_x001B_Ù¿s¿/_x0013_1¤ç¿þ!ù±AãÚ?¹A_x000D_¼_x000C_à¿ë¦&lt;Ã2_x0014_Ö?_x001B_Ë·ÄZ`É¿É(~_x001B_aOÝ¿"B_x0011_ÌôCù?â^ÞÊ¿U¦EþFä?»î¹,_x000D_Í?Ç8½Â¿ÍÑS¶}î?_x0002_+­Áõ¿_x0003__x0004_ï¡_x000C_ÿ_x001B_Öõ?á²_x0014_!¼i·?_x0002_=óûµXÍ?_x0010_¶-VfÓ?¼ª/'_x0015_Uç?bñ®í\_x0008_þ?¢FÏE_x0012__x0015_Ü¿þ'_5ºÙ?_x0004_00_x0019__Tì¿y®¸{}Ü¿é½ª_x0010_v_x0006_×?íë_x000D_seÒÎ?» ú_x0018_Ë¿gçS[+Ìä¿$i-8iÃ¼?%à8Ícø?±Rïõòâä¿HF½îA_x001C_Ã?´bßÎQJÕ¿o5ÜLÊçÆ¿;_x001F_É_x0017_?æ¿¶Q~çþËÇ?ðjÃõ:_x000C_Ø¿ú_x0015_x9UÝ¿¸Á÷Ûýýñ¿'z6°á¿âîS_x000E__x0004_ÕÆ¿F°Ïßâ?_@GÎëäå¿7G£¹Ð¿k&lt;HcÛÍæ?×_x0001_«[_x0001__x0002_5²ê?_x0001_ÂaLbç¿Y}ÁvlÌ?|t³Ìã:ï¿¹|_x0001__x0017_À?80G_x0012_Wê¿"_x0001_Cy@í?%ÑÞ+®3ó¿:ÒLÉàìä?ÐRïÖîÛ?7Ïóo),÷?t;ô¹Ç¿)öõÜÞ¼ú?ü_x001D__x0002__x000F_.ô¿2~*6wý¿_x000E__âW|;ã¿_x0002_¢«_x0018_Cä?Ò®lï?SÑÉñ®Ð?û_x0011_ì9P,í?S 2_x0003_ù?CUºöp_x0006_Þ¿Æ%&amp;Sõâ?HÓãúÇº¿	Àqøî±?39]JÔ?u£¯FÁ¿ê_8!ì_x0008_@àGñÝ_x001C_Iï?9{º©±_x000C_Ó?OMh9_x000D_å¿É_x0005__x001C_©Îë?_x0004__x0005__x0003_]yx!ïÕ¿ yUå¿ÃÑ_x0015_áê_x000C_è?úN1_x000E_ëí¿ØæK*óäí¿5ÎV_x001C_ËË?_x001A_h_x0015_¯äo_x0001_@ÆMaæsñ?u_x0005_oJÇÞÓ?z_x0005_S÷î¿_x001F_¾+¶xË¿ZL¢Ã¸X¸¿a"_x0008_Q_x0002_å¿ÛIù)ãï?;¬»_x0007_GÈ®?Gþ¼k_x0007_Ó?_x0007_ó/ããè?þ	^&lt;§é¿uºbúÏ¿µ@_x0013_Ûô¯Ü?Ì)_x0005__x0007_ø&gt;Ø¿×bÞZæ?·4	/õ¿8iiâ¿_x001B_*6_x0005__x0005_]Ö¿T_x0007_Yàÿð?ú¯¸[ÿ¿&gt;8&gt;_x000B_ªá?7KX_x000C_(û¿L$	5+é?e1Kìgæ¿ ôÝ_x0001__x0008_C@ð¿ _x0012_ürÖÁ_x0003_Àív±±iAè¿]2jp_x0011_èé¿_x001A__x0006_-F(î?¦,U©_x000B_ð¿3×ÒÛ_x0001_ø¿$oDÙÔö¿_x0008_;ÇÃç¿ËWf¿ÏÞØ?_x001B_£ô6_x0001_þà?ð_x0013_u_x0007_ô?_x0005_ç-iÆ´À?øá?_x0005_r´?_x0016_ÐI_x0011_¤ûÓ?ýÅJ¯TÚ¿Õ_x0004__x0004_Íð£ÿ¿ûAzÁí¿³{_x0004_ê_x000C_{à?W@Í_x001E_Ý¿A_x0012_®íQ_x0017__x0001_À~A«Â_x001C_Ù?m_x001A_Éâ8íõ?Û_x0013_æú°¿_x0002_-uI£@â¿«t	Æ¿íxÈýÅÙ?âð_x0010_¶)?Å?Ê¡|§6Á?£!ñj_Êð¿lbÚ¹]Â?Hf&lt;ó?_x0002__x0004_¥_x001C_Q_x000F_#4ê?àÝKrë?×É²düÝ?_x0008_G_x001C_Ý5_x001D_ò?	_x001B_¿_x0007_0øÚ?0|T%è¿¶âç_x0005_8_x0001_Ú?_x000D_,C ¸é¿IS­©í?_x0014_egMð*ù¿_x0018_À·CGPÜ?H_x0005__x001A_ 9_x0016_Æ?½R¥Ï3å?_x000D_eõ8_x0007_ø?êb_x001E_s÷#ÿ?X~³5ÙÞÂ?°ã_x0014_ÿ/ºâ¿¬_x0002_þñ¿Ì®§aÍàê?yUú__x0013_ø¿t_x0008__x0003_;5Æ?hBV7ãî?o*_x0016_GHë?_x0007_HÀ­_x0018_Àá?#=ùÈ9ÕÝ?_x001F_0¡{÷{ú¿Ç¹G8_x001D__x0018_×¿Á_x0015_èÝ&gt;¸_x0001_ÀZ¯m¼eÙð?Rò_x0012_.ØÓà¿_x0008_öMÅÚÎ¿_x0018_$ÊW_x0006__x0007_z¹Ý?3í£¿p¬Å?JßÑñ!ó?çûK?_x001D_kå¿v}x_x0006__x0005_Ðì?	]_x0012_6ïà¿&lt;CîÑ2_x0004_ÀK´_x0017_çå?À_x0001_Gü?r2&lt;°wÙ?BáµÌvgö?´_x0019_Ý ñÅ?b] _x0012_9_x0010_ë¿Å_x000C_Õ_x001A_ççÕ¿ëÐ£äî?_x0007_å_x001D_=ê?Åp@¥_x000D_VÐ¿_x0010_ ¯Ö"_x0002_ö¿ Àú_x001E_ø¿_x001E_X_x0015__x000E_Æ*ð¿P_x0007__x0005_O¾EÓ?µ|¤_x0014_ù_x0003_@Zý-%YÚ¿_x0006_dÉ4_x0010_ø¿Jù_H_x000F_øþ¿_x0011_d~{^V¾?Nä{5Ã9ô¿ºFÂ9Ò¿ÍbNÆ§?_x000E_topS½¿ý,®u0ÿ¿ÙËQ%_x001A_ð?_x0003__x0004_N$*Ê_x0013_Ø?4q5ø°_x0018__x000C_@@/ë0ÓÖ?2ÿ_x0005_(AÆË?M©_x0010_u4éä?´×_x0014_¢Ü_x0006_@lýÈ_x0006_ÁÉê¿Sw/4_x000D_Ý¿m[Éõ¿¼+¤óîú?þ&lt;!Õß¿kÄt,´_x0004_ï¿Beå_x0003_ÉL×?\Bs^sU°¿´î_x0002_§Å¥?L_x0019_-`_x0011__x0001_ý¿¶´_x000F_Y¹ð?ñä·_x0017_©£Û?ëíOUû}é¿-_x0006_1(ªöÑ?_x001C_Ú±_x0010_å?9¨B_x000D_87ò?ø_x0008_I°Då?)ùíßyÅ¿ZQÚ[Þõ?s_x0006_ZzÁFä¿°}_x000D_D3ð?ªQq(·jÔ?ß_x0006_å-îû¿Iz£Òß¿_x0002_¸HIõ÷?AW|_x0010__x0004__x0006_ÆÉó?:9¥b\%Ã¿%¬KÎ Uö?_x000F_m_x000D_µÊ_x0004_À´Ìûr´7Ð¿DRsMvüä?E_x000E_â£Kù¿_x001B_(ÛW·7Ú?YOåª?DÐÇÛ_x001B_Ø¿ø_x000B__x001D_ó÷"í?íª8ro÷¿ÍéhÂèó¿ïÀ"ñµè?±ÂeXÑ§ü?ªÝY­e!Ë?ºu_x0015_ïrºã¿_x000F_ÛÜîþ¿_x0001_À_x000F_ªs{È?º$Lü&gt;¡à?_x000C_BP®Xð¿ô7báé¿à_x0013_m÷áâ?_x001C_ÏôïöØ¢?x@àÌ¢«_x0003_@_x000E_/«BøÂ?'Ü·%_x0004_@Üî;x}ê?_x0002__x0017__x000C_Ú3J_x0004_ÀÇÐ¥k_x0004__x0017_¶?`fb.ü¿w_x0016_¬¿_x0005_À_x0001__x0003_k_x001D__x0018_9ìÕê?{Ì+c_x0003_ã¿È_x0002_ÎÈã?[||Hç?³4ý_x000F_ËEÙ¿ËT¡Åºåð¿«Ì	InË×¿·ä¹7ñ¿ê?]?³$»?¼ùÉ@­ã?k}_x001E_É/Ï?8¹BU0¼?z"p.$ç?Í [Kz%à¿ýï²Ä¸¿sÃ­!úò¿æþÂ-_x000F_(û?_x0007_x²_x001A_/®á?_x000E_X½W§´?_x0005__x001A_Íèö¿\M¹Ïr_x0003_à¿_x0007_³ÕÄO_x0011_ã¿_x0002_kf±_x0012_Û?_x0014__x0007__x001C__x000B_0Ïö¿±..Yò?õçõ£TÆî?Ñ_x0012_LØç?.ì¨Eóíâ?´ßL=çÅó¿J_x0011_\õNø¿½_x0015_YÐ0Ö¿v_x0014_6_x0005__x0006_a7ô?s_x001B_ñS~3?v¸zß_x0002__x0016_Ã?:×°U&amp;é?ôûD0¹Öð?Ù½ë»}Ì?ÛÎÀKtæ?síº&gt;î?ÎY¸×_x0006__x0011_Ñ¿¬á¢èßb_x0002_@UÑø«­êò?É_x0015_,4Qè¿(zâ.íè?_x000B_Y_x0005_×Ö¿£_x0014_ùxb	_x0001_@&gt;\X"b1×?ZÑêzóUá¿ª0b1Mt¿àüã./\ß¿rvï¦`8÷?¡·¢tó_x0005_à¿Ð~¾YØ±¿ÁFÞWfé¿_x0003_§n¢ñ_x0002_í¿Ø¦|Áúà¿Ùç+ë?{ñÙöoØ¿¥ÃØ~¤ä?¾#~jpK¿åÖÊ$îÔò¿ú)M¾@ö?(=¾rñt_x0004_À_x0001__x0006_-ROòèä¿ÐD_x0004_¼ èâ?,_x0005_-_x000E_ Ûà¿_x000D_·æ#îØ_x0003_@ZGý²×¿_x0005_Æ_x0019_ðo_x0015_ð¿ymdû+æ¿¸_x0011_3@Zð¿K}z_x0019_Ãü¿³°@¹_x0010_uì¿Ø:ç»~é?_x0001_Y`_x0015_C_x0011_æ?Éø#I_x000D_é?Û_x0005_ØðË½Þ¿jÙj²ÁðË¿ÞwGúÞKñ¿m_x0005_wÉ?¬Ç#_x0019_«MÓ?ç_x000B__x0011_Lõ?_x0017_0¥&amp;ÓcÒ?Ý&amp;ÿ{\+ô?VÓáø_x0002_×à¿ÛeTu¡ ±¿Ã¯Dwù?kÂ-¹Xt¿{ü×½_x000F_ì?z_x0013__x0003_¿zbà¿ÿ&amp;^Jü«ä?b÷tFs¿_x001C__x001B_wÏã¿Lìæ_x0008_å?RßÜ_x0006__x0007__x001F_BÆ¿Üþ\_x000E_ïñï¿aZR½òBæ?¼b;]QÏ?SÑ?/_x0004_û?gãO6cõ?	_x000B_¦_x001E_Ê_x0008_Û?Cx_x000F_HBÞÜ¿÷ÆÙ_x001A_té¿G )U_x0005_Ó¿&amp;Ãûöàö?&amp;¼_x001E_Û_x000C_ø?Ú)z_x0013_%_x0006__x0001_@ö!ÜÒSÞ?&lt;û-³_x0013_ï?_gëj,_x0014_ô?Ä4Ï¼ä²Ó¿2~ÚÆ×Û¿_x0003_fÊá[Áú?}\n)â¿p_x0002_1¼¹Ý¿9Ôq_x0003_)Zñ?ÆòÔÖÎ¿	ê»4ÛÀð?Ç¤2ë¿¶Ô²¢Ùã¿Vù*ÛdjÈ¿uEÎÛ)×¿¤óºÍ_x0015_]ø?ú!Q_x001C_ÁÀý?çdÆÃ3÷¿1½rëÝ¯þ¿_x0002__x0004_E¶ÉA2Ý?_x000B_¼@_x0008_¹Æ?D¾¼)_x0015_Þ¿f8,@éÄª?¯û÷%_.æ¿_x0012_|Èx_x0010_Vô?2dF_x0018_ýè?±î¹Âò¿Kç³),òÙ?9aæ¯î_x0001_ÀoÃ?qbé?J¥±_x0018_Iö¿_x0007_OßaDï¿_x001A_8	ÊÿÌø¿ô¶_x0008_VîÙ¿9'5¶Ó^§?pR_5¿:ò¿_x000D__x0014_9V#¿?E_H¤t_x0005_ï?_x0005_T)_x0010_õ?£¦"o®î¿rÁ_x0001_Þòí¿--_x0014_®Âë¿"ðâ,ö¶ñ?}_x000F_Ë_x0004_u¥ß?9è©pÁð?mm ¹óì¿_x0019_(YÑòì?üìr7ÍBÓ?T&gt;M0ØÆ?Xn_x0003_®{1ù¿pm_x001D_Ó_x0003__x0008_&amp;Ûî?·|_x0002_Å|ö?ÿÅúÙìâ?°]_x0019_ËOQó¿%¥ÌI²_x0010__x0004_@«¢và?_x0002_8ª|ÛÛÑ?È3l¢²ó¿_x0019_Äf_x0005_¬cä?Öþò_x0001_Çç?6¡¶i_x0019_î?1b¥ý_x0001_Qö¿óþ´~_x0006_*ä¿c[%_³ó?ïÊd1;«õ¿ç×¶Hùû?ìz_x0018_;ºU®¿d_x0012_P_Wç?D}¨¡_x001E_è?ÎN&lt;×_x0005_ñó?¹Zñ_x0006___x0001_À{Ç@Käp¬?µ%{?h}¡¿ñÜ_x0012_Ðwó?_x0007__x0014_Ý¿¼p_x001E_&gt;~Ô¿­!Ð8_x001B_\_x0003_@_x0001_Ê2N´ü?	ñ^ã5§¿é_x001E_#TÕ¿~©ã»ïñ?zI#æUµø?_x0006__x0007_fÅ²dÇ¿îI45µ¾ï¿x_x000D__x0019_Çî_x0001_â¿_x0015_V§_x0001__x0006_rò¿¦H_x001B_&gt;¶`Ù¿Ì_x0002_ùNò?_x0013_=Ôúï?ÃI_x0007__x0013_ö_x0006_@¡R_x0005__x0008__x0005_Ò?9_x0004__x0005_Ueô?DâEýRÒ¿ÔTÜÁ_x0014_Å¿_x0008_àÂRôôÎ?,Áuðb^ð¿ö_x000F_ÃÖü¿yëÏQ_x0002_é?}ÍÙYò¿/kRç±xô¿¥Ìÿâ¿&lt;KÓæø?ß_x0004_°Ý?Y¬Ú}ø?ÇâÚ÷¿`äS#Ö½?øm¦ÔRä?%ê_x0003_ä?óÅ_kÍDÚ¿§èºa_x000B_Må¿òùt½¨»Ó¿­rh_x0018_´ä?×_x0015_X=¹ó¿Ü\+î_x0001__x0004_F´è¿_x0014_êhKJmÝ¿_x0002_}K4a_x000B_ú¿c	RV|9´?Ý &amp;g ó¿ëÃA¶=_x0006_¶¿_x000F_éÿ_x000F_Ù?e_x0012_Ú}¶bó¿ç©;!Uý¿_x000D__x001D_Ü_x0016_?7ûý_x0008_¶çµ¿¾Ñaì_x000E_Ùâ¿/Ý{3é¿t8¶\ ñ¿ W_x0008_&gt;ºþ? ÉImP´Ö?,=aª_x0003_ÀFi#_x0011_s³é?@lê^ì¬ó¿_x001C_µf _x001C_ô¿B¾\2Å¿7_x0007_:Bã¿r¿=é?´bìè_x0016_û¿ãt:i¼ì?ü^ª_x0006_á§¿­NX´ã?x¦6¢	ü¿µïQvÐ8	Àâ_x0001_~_}à?_x0012__x001C_Ap´ç?oú¬P_x0007_¼Ú¿_x0001__x0003_Üè_x0017_KÏ÷¿ª-_x0017_&gt;_x0016_Èí?ì7m"_x000F_CÛ?ñKÄHEÐ¿pÚÞ_x0017_P_x000E_ð?9+ÿ³¸½Þ?©_x000F_ó_x001A_Ï? Qd¼]Uì?PÇÉºA¿ Õ$_x001A_SØ¿3²:·"Gà?ç¬ôªþ?_x0005_4é28_x0017_ß?H`_x000F_±äá?_x0006_	ñé¤ù?¥T_x0015_ÈÄ¢õ¿ª4õ_x000D_Ê¿sÕ3_x001F_Ôì¿÷{9_x000F__x0002__x0004_÷?VÃæ'_x0005_ù¿`­Äëd¸â?oB(ÐðDö?Pqm_x0008_=té?¶Z¯oÒÔØ¿±,EÞ&lt;§ø¿ë_x0013_òàÓüç?ÅYÀB_x0001_!ò? ¦_x0008_Ó¿Õ_x0002_'¸ê÷?ÝM_x001D_À_x0013_à?¨r*_x000B_ª_x0011_æ¿ñ]#±_x0003__x0008_múÑ?/V_x0015__x0005_2÷õ?·J_x001E_ß0ó?é±_x0004_®_x000E_;Õ?_x000E_Vx_x000D_Áý?Fë_x0007_&amp;L-á?i_x0017_E_x000C_ö?»|	â¸Í?i~1öõ?Ð¤\{_x0014_Vä?F_Þ«û§Ú¿É_x0013_ÜØ_x001F_yá¿ÞÙE5=úð?êàË_x0013_Tví¿`õÄ_x0002_ò¿ò/åT_x0007_äð?%¢É?ýNE_x001F_þ¿f^_x0001_(f_x0006_î¿Fï®'÷ýë¿äp_à_x0011_ó?å(kvåËþ¿_x0001_L¥_x0016_òtõ¿HÉ,³Á?ÿ@_x0017_Þt7á?%¿úVË¿É÷$ýV«î?(Å_x000F__x001B_Âë?M_x0001_èmfù¿ÕÌëf%Â?_g_x0012__x001D_d6æ¿_x0018_/ ¢`Å¿_x0004__x0006_!uûýg'â¿1ã_x0002_ßë?-£¹iLâ¿¬÷ú¿ò?{ùGÀöá?&amp;»_x001B_að¿_x001A_s5ÿfÏ?såÇ¿t~D)Úì¿#¯õV_x001A_ë?ãå_x0006_ØÄ­Û?_x001F_q|ÏÙ³¿xg_x001C_5ô¿FÀ_x0013_£üÒò?³7_x0015__x0001_pzô?ùF7Ñå?û_x0012_&amp;Wóí¿ §¨_x0004_õ¿R_x0003__x0005_+g ¿òè}&gt;iô¿_x0003_4Î»ÇÜ?_x0008_6W´dÕ?¥qX_x0015_ºÕ¿ÑsLâ¿	þm·ZWõ?ß6_x0017_î¿_x0013__x000C_7n«ñ?kIJØQ×?ÑnÿÇ_x0008__x0007_÷¿RTµþU9Þ¿ª_x0002__x000F__x0007_]Ð¿_x0006_µÀ_x0003_	ÊøÔ¿ÎNVæ?$yu©_x0014_sù¿_x0008__x0018__x0006_]§å¿¸_x0005__x0014__x0007__x0008_áä¿ª­ï_x001D_U_x0003_À7_x0002_¯Ä/_x0005_å?^_x0004_~ËÄ­_x0003_@ÕEÔ_x000E_lò¿f©IÔ_x0005_Ä?Yu~!Ö?L²4$#6õ¿þÈ´±©_x0001_Ày_x0013__x0012_6ÖÈ¿AH_x0001_§ã¿ù¦Éä¿_x000B_ÓÕ_x0016_Êì??MH. êý¿b#Öt·yà¿Zw4À_x0011_ñ¿M·3V¬Ð¿_x0006_K^/Â?&gt;5ð_tê¿F2_x001B_¶?è±ùï_x0012__x0001_ÀÛ¨_x0012__x0013_F_x000B_õ?#ï5y%tä¿Í«{ÙCà?ÄÇ]ãÊ¶ü¿@¥Ës_x001E_í?_x0017__x0018_ôá_x0002_@gæ¡!§	Þ?_x0002__x0004_fõ_x0007_Y#_x0003_Àñ_x0016_áÊÞ?àWdíºï¿Ö¥wRóß¤?_x0017_75Y+Äó?ÿ¼0kèú¿_x000F_Ô_x000E_¡Cû¿?s_x001A__x0006_ý©_x000C_@#¦ÑXuë¿×*G_x0003_¢Û¿_x000C_vY?û?1_x001D_·ÜAú?8%_x0001_·Ë?Ü_x0007_ |õ¼¿­ßÄN_x0002_«Ú¿ÿ_x0017_¤zSÿÚ¿_x0013_Âòñûßå¿_x0003_A_x001A_$º²ß?Kn_x0003_oÅ_x0017_â¿N_x000D_ßY_x001D_ì¿ÝD¤/ç?ç¯%7ßðõ¿Ý_x001D_]_x0017_j^Ý¿ÙÉø_x0019_¼ó»¿V×¼WÝã¿ñê_x0002_Ù¶Jé?üjØ_x0018_æ¿Wô5j÷Õé¿Rê5w­È¿_x000B_³ºIÕï¿cßÒ{Ñ¿­©£._x0001__x0002_Æö?.]|E/_x0016_?*VÔ_x0015_í¿ìáì¿äØYSªà?­_x0003_,r.î?¾^©_x0010_Å½ý¿z(dÀ®ã¿(_x0004_ºå$_x0005_À_x000E_bÍÜ4Úñ?9_x0013_pGîá?_x0010_á_x0018_='_x0011_Þ¿x	_x001A__x0015_\Û¿yõa?à¿2éÓñÜnÔ¿&lt;þ_x001F_r}àí¿2?@l_x0016_ñ¿_x0012_ýü9há¿_x000D_×é+É?÷_x0010_a#Ä¶¿ßw÷ÛØå?]W_x000C_«÷?$]W_x0012__x0007_@Pº)¢öª¿ÛF)&amp;"ã?ÉTRhê?3ªkÙ^5À?_x0010_¸_x000E_!Q_x001F_ý?_x0008_;`[I9â¿÷ÜÞÿï?s]YïÈ?±§È_x0010_V_x0001_À_x0001__x0002_r¯tZ×»?óÅ9)Ñ_x0007_ë?(B¦åK"Þ¿_x0007_h¡Ì_x001C_¶?ëòrgØ?êÙ]þÔ_x0005_?ñ_x001C_?	ìü?ô_x001A_IÓêÆû??Ù°W¿_Ó¿ÿè´Cà_x0006_ÀVéÒ"vø¿ÍÇ4/¦Nì¿®TÔ_x0003_eeæ?À_x0007_Â_x0014_úó?¸ñGxÙ®?`ÒÌ_x0007__x0001_ô?¿]\¢(å?Õ_x0010__x001C_tÓÄ?ÅMãsná?@#GXW_x0014_ç¿_x0003__x0006_ª;°^ß?3)Ý7_x0019_è¿_x0002_d_x0004_"¾Bé¿Úaå»ø?¾_x0016_kvèq¸¿ffzìÚá?®î¾×iÝ¿_x0008_Eö)%ñë?FMbÌ_x0006_Ó¿A¬1Gð"Ù?pÎK®ñ?Ê6Ä¿_x0004__x0005_ùÄ¿jÞ8«ü³ó¿_x0010__x001A_eÔ¬¿@b_x0012__x0016_;×¿TËÄ$Ø¿¿Ì)Òúôé_x0002_À#%Å¿ÄÑ?ý	Ð?üO_x000D_ÿì=ó¿þ|'Í¥_x0007_@LI ûÄÉú?_x0012_R_x0005__x0011__x0018_¥û¿¹]!"_x000D_Æ?V°I·Cþï¿;_x0007_v4â¿CÑ÷_x000C_é?{"_x000B_£Øwå?/#Ù_x000D_Æí¿&gt;§ß}Ü÷×¿_x000E_u_x0002_ÿà_x000E_µ?IMxÕ Ç¿`C;rb,?}ìeÆÂø?Os_x0015_ð9_x0003_Ó?Ü¿_x0011__x0011_:ß?2ç2R¯Põ¿y_x001D_ÊvïQì¿5J$CdÃ?Q¤CÄ­Á¿þ}kh¶ì¿Ñ_x0005_~_x0016_ÕhÛ¿ñÕ1_x000D_8_x0001_@_x0001__x0002_ÐDnã\î¿Ä_x0001_öLõðÚ¿_x0017_Ì!×?_x001E_§_x0014_|¨õí¿_x0006_÷&lt;×~HÛ¿_x0011_£&gt;ð¿_x0004_=_x000F_¥Ý¿ââRyiáÝ?íìÖ²¿^º?7Ü3ü¿dG¹_x0017_¾¤ê?_x0016_Rc%Ê(ø?fOÊX(ÈÈ¿ö¥ÞÎâ?UøIÃÒ?u°Q_x0005_Êê?g¢Þ#í¶Ó?ù_x0019_FY¦é¿C_x0011__x0013_ã?åõëAh3÷?._ °¿C_x0005_Ü_x0007_¢ï¿²I#,{ñ¿XtBKë¿ú|_x0005_[!ËÀ¿xñ¨ÖÞ+Ú¿mJ*_x001A_HÒ¿·ëßh¤Þ?_x0003_â¼ü`é¿n#l³Ã¿«1ÞwT_x001A_Ð?®½»¹_x0004__x0008_.hÏ¿_x0006__x0007__x0005_£P_x0008_å¿Á	O¥´oÇ?ÜÆ¿mo_x0001_Ò¿î#ÌÃ&amp;Õ?Ú_x001B__x001B_èU_x0002_@`º_x0007_aº¿ ?Sö0ä?aêì_x0001_¬²?­_x0005_vÿ_x001C_1û¿o6ÅÖuÎ¿§NB"ó¿$_x0010_T7_x001B_»î¿¡_?.÷ð?Ê_x000E_¡y×¿ö^¦¯¯NÃ¿VÇâüËtv¿ï!ê_x000C_¥¸¿gdhG_x0003_Gç¿­tô?õeý`[Ç¿÷²&amp;¤Xÿ¿Ø_x001F_æ¢öÒ?:¿R3Ï¯é?¯Ii,Á_x000E_ÀÕ_x0008_nhøÖ?+&lt;Iø_x0002_ÀÑ½_x0013__x000C_xÓ¿»`Òår?Ö_x0017_óy_x001D_Õ?8Î_x0010__x0002_éè?_x000B_W_x001B__x0018_pÞ¿_x0001__x0005_j&lt;Ééç¿ÃNñÂ~éï¿ÙÚ_x0017_f[ú?ªÌò8»_x0012_¸?Úw_x001A_¦?Õý?eàÙò6&amp;É?*_x0015_h;-Vò¿oE_x0002_Pó?4Æä¿Ñ_x001A_Ääàà?ÞNùRòuþ?#÷°³Ýù?]_x0005_ú_x0004_ïö¿_x0003_{¡Gü¿),ä+¨¨û?Ò¥f8#É¿ièV÷õ?ÎÜD¨êò?E_x0017_é¹Ò¿hö{øíÑ¿a_x0007_èÇ½®æ¿¨ú_x0016_ææä?/:_x0015_Ò£¼Õ?Úü hñ]ð?)&amp;_x0015__x0007_Ó¿_x0015_^WúQOÙ?_x0018_u9ýÙ¿õîãO_x0006_ìõ?H§RH_x000F_ê¿_x001B_%ÃgM´¿Âåö[¡ï?_x0019_`_x0002__x0007_l_x0005_Ü?aää)kÔð?{_x001B_¾ ½Ê?=µ#K0_x000F_å¿$9S©Tsì?DÈxnÖ?ÆÖø·@å?_x0012_Î]¯¯&amp;Ï?ñ_x0008__x0019_\À¿¡*_x0011_ZSÆï¿³¸6 s^è?_x0014_Ióÿ]çø?i£_x0013_©ëÛ?âv;ÒªÅ¿©ÎÉÆ;nÁ?_x0006_'çDý_x0002_@¢VS_x0004_j×?µ&gt;_x0003_$ù?_x0003_Î2³ë_x0001_@¾»¸pà¿_x0004__x0003__x001A_¯*å?_x001B_Ø_x000F_A_x0018__x001D_Ä¿þ1_x0012_95Cè?ùµ:_x0014_¸Õ¾¿_x0002_SBfã¿¢Ð:MÐ¿!OeÙï=ç¿_x0008__x0002_8%¬Ó¿q_x0005_\V4Âã?¼ßëe_x0003_Å¿éFEÖ§¿_x0012_²À½*Ðé¿_x0003__x0005_~UÆ×Ø=ä¿ã¢.ü,_x0005_ß¿))ç%B¶õ?åð_x000E_U!ô¿_x0002_+âéFæ¿« Ô_x0018_|Êù?Àq_"_x000C_±à¿S¤+jó?ºe_x0004__x0011_ö!æ?­_äIaë?¶ÊÚðù¿²_x0014_w1?Á_x0001_ÀóµÁ_x0019_ÞÅ?Õ ÐÏZä?ÔV_x0010_RÒ?ªªH³ÿï¿T'hüw×¿ _x0004_¨z)ç?BZ¦eÁÖ?\AÖgÅ;¿¾_x0006_ûÿ_x000B_í¿ç^ÿ£Y·õ¿èø_x001B_ÌJ·ä¿ý_x0012__X«¿40¼é»Cä?üòÑ_x0016_[íà¿ûãÐ_x000D_±â¿ë®Ø`\Ï¿iÙÈ1_x0013_ã¿ö_x0018_L_x0007_Ë_x0011_ì?)XX_x0015_sþ¿ÎlDÎ_x0006__x0008_¹Îç¿Ë½?ÞX÷?õ_x0006__x000F_Z;_x0002_Ã¿&amp;¥Õ_x0005_Ãù¿_x001E_`_x0008_F]}þ¿VÕxÏ®s×¿PIåP_x0015_ÛÓ¿Ùi¦2`ï¿tTé§ví?áüØxrâ?ÚÁ¿ Ã_x001C_ë?Ñ=_x000C_^_x000B_Î?iz-Q-~ó?\¤_x000F_ôlÑ×?_x0013_øa~è¿ò½¦	¢_x0003_ó¿_x0010_S%_x0008_8Õ?ºiM_x0007_­fè¿ÐÖAÚª7ä?r»Ùjú-¾?I)_x0001__x000F_7éÎ?´%dyò¿¥ý¥XÕ¿;°øcêâ¿§ÂmÕ_x0011_"_x0001_@Ü^Iû5_x001A_û¿%8Î]u»Ê¿D¾_x0004_Wj²ô?_x0018_E_x0014_þµÿ?}á¡Ó_x001E_«â¿y'íCüê¿ï0¿g%_x0007_´?_x0002__x0003_W[?}°cë?ïFjõÜfð?9Cø@Óâ?ÿà¯_x0014_	ìð?Y6S_x000B_ð°?_x000B__x0002_áëä?_x0010_ U'HGà¿Ý}c_x001B_Áhð?_x0008_1ß9°~á?C[ëU	â?YÃª~_x0017_Çà¿d_x001D__k¯ðû?èm_x001F_1ì?ÊwSð_x0002_?@tRå°6Ø?ðr)µ4þ?y;FÐpßä?g»ø}p²?93Y_x001A_Ï?5Aä{¸Fß?¯_x000B_ñÝpâ´¿_x0016_EC`ë&lt;ú¿gM-ûì¿yÑn_x0012_JW_x0006_À_x0007_ï?FMØ?A_x000F_Ì_x0001_­?kxuìA é?_x0006_«b}_x001D__x001C_î¿_x0004__x0005_Sûïê¿¤k¥oþ{_x0005_@/bÌµS Ý?ÃÈ%ç_x0002__x0004_çð«??Ðá_x0012_sÊ÷¿öºªÕ¥C®?_x0003_×¡¸Ô?_x0004_§ÑjµÛ?ÚÜÊ$KlÒ¿ÐsëZ	(ó?vg_x0004_¹C¦Ä¿­Swµº÷¿5¯gOOLÄ¿:w3óÕ½ç¿*$í]_x0011_NÉ¿moÌ¼Nì­¿_x000D__x0017__x0006_:lé¿F_x000B_mHÈØ?_x0006_iÜâ2Ò¿À_x0006_Ôù_x0013_µã?µINBëù¿«[}c ÆÃ?Äúe^¥á?Á­µSê¿®¯ö_x0001_xóó?xÙ9}´ðâ?ì_x001C_¬õx¾ß?è¹³*ïÝÿ¿§ø&lt;_x0012_L.ì?{WØØÓÿâ¿_x001A_Ìk_x001F_Í?_x001D__x001F_ _x000B__x0013_"º?[_x000F_`«eÆ?",Âmeû½?Ó!.Oû¿_x0001__x0002_}y3~ë÷?Ö fLfé¿Åî,_$_x001D_ø?Ã¨7x_x0013_é?*5b)r¸_x0008_@_x000C_É`®â?Þ_x001B_æo	Ñ¿ .N)ñ	û¿T ¬¹ÒÞ¿_x000D_ï!_x0015_	â?_x0016_ß»DäÜæ¿ê¡XVù¿ÖÍ}^Mæ¿ÁICÊïñ¿æR_x0011_&gt;¹_x0017_ã¿ñi5ßjÄì?él¯:Î?fp±_x0012_â÷?Á_x0004_zã1Õ?DÜ¶"_x000D_õ?]¹J(_x0012_5ï¿hòoêå¬õ¿â¢Û?à_x0011_ &gt;ÅPÞ?Ío¤&lt;$³¿T,ªÏ_x0008__x0017_é?_x0010_6_x0017_îºî?_x0012_ß¥¸Aµï¿Ë®wddß?2_x0018_tìxÃ¼¿_x0016_¼L¸ÉBÑ?P¹K_x0004__x0007_4ò¿1pH_x000B_èÐ¿_x0012_µqøÖÕ?2_x0017_Ó+_x0002__x0004_ú?É@Lé_x0002_p¿_x000B_1+D_x001A_³ò?x6¼¸_x0001_÷¿hÙ£¹ú¿_x0019_ª°Õ§_x0011_Ø¿²?ÝÀ¡ó?à¼W_x0010_¿_x000B_È?§\4±ßÊå?A¬©jÏ~Ú¿cV´0nó?ÅØ[þ)áû?û5+×1à?K®X}R¥â¿ý_x000D__x0005_ÜRÝ?§­_x0006__x0005_¤Ì?×_x0011_ÊÅ*zá?B_x0018_Ü¬7ð¿_x0005_ã*ç_÷?n_x000F_y	xÑ?LFÜJ_x000D_ý¿d{OÓ·R¤?éÇ_x000B_ª¯¨Æ?QusËöñ?_x0017_ÚÐq:Å¿ûFKkÂ?_x0003_°8_x0001_Cí?_x001D_ê¸wó¿V2ñÂnzÝ?_x0005__x0008_ÃV|&gt;Û?Ènä3®_x0019_à?"®?f-ð¿ÔÜÄ_x0007_ùð¿Æ®J#ÕÑ¿ÔåD%Û_x0008_×? ý¹²_x000D_Ìò¿íOô°çÎ?_x001E__x0002_ü1%Kï?\ò_x000E_Ú_x0004_ò¿"ÁèÎÔ|æ¿iUÀê³Bå¿Ì¯AÜ_x001D_ò¿$ãn´%Ë¿E_x0007_h_x0003_¿ ò?û_x0019_ìt©;ó?_x001A_Ñûò?_x0007_U_x0006_D³Ô?Íf:ð_x000B_ýË¿`~¹Fñ?_x0010_^RZ­ç¿s®Ã-_£?Û_x0004_ l¼§õ?	nñ?ñ_x0008_ì+_x001B_æ?mâ_x0002__x0011_¯ä?¨_p_x0008__x0004_z×?Q×îä¨'_x0001_@&amp;½_x000B_¬ÿÔ¿	ÍAÚ_x0008_Õ¿_å_x000F_°`õà?­ecÿ_x0002__x0003_YÏÔ?L&gt;z_x000C_¤så?\R%¤þÜ?ÐGÛ{Ã6è?/ëJ­_x000D_Áð¿ç4iTuÖë¿À.ÁÊåTÉ¿_x0001_vÁx®¦¿GF,cu|¯?_x0012_x¡©HÇ?_x000D_w?Jw»ð?_x001B_L$ÄÛÄý¿½Îp_x0013_å¿å+ÞD'Ù¿±-_UÉ­½¿s	xô±½È¿îýÕ¼I_x0015_Æ¿6:ÆüÂZý?¹dý'|oý?q_x000B_:ýÊí?µB_x0001__x000F_,_x001E_¸¿çÙ_x0008_hm â¿êL½J_Ü?_x001F_ËvQ²É¿ä¯Î$ËÎà¿wë¥¡~Já¿=G6ÍpyÏ¿îxdÏî_x001E_ð¿C9­Í_x0012_¾?°ROd_x0001_Ý? G½.ÿ?ÙcÃçã¿_x0002__x0003_R1S¾)Ü?cÉø+_x0012_å?¦*ÎØW_x001D_¾¿Ð_x0017_:oNÑÜ¿_x001F___x0012_êª%Ð¿9&gt;'-_x000C_ç¿Åpâ_x0002_ñÿ?_x0010_H_x0019_%}¿P$õ·_x0007_à¿/×§ìBû¿UaýñZò¿_x000D__x0016_7Ñ,Æ¿üK4«_x0004_ò¿ÖÖdhKØ×?'6ý_1á¿*©9³_x0016_ó?8áNG­¯è¿Oô¤ÆÖ¢ô¿çyj_x001E_?Ï¿¨d_x0001_G	X×¿_x0002_Uúú×?Qx&gt;÷¾ü¿} «ÚÜâ?ò÷¬@3_x0003_Àínò&lt;à¿_x001F_ë¾ï¿ñ7ó_x0006_gDÍ¿Êµ à²ð?øÿÅ?$X¼¿97«©·°Æ?é`pÏ_x0007_·¿ñ_x0008__x0001_P_x0001__x0006_pÀ?	mR×ÅÑ¿MtRá½ë¿³Ó|ÈXÀ¿9pâHõ?OWÍ8+®ò?]ÝÊêOå©?6í%ó¦_x0004_Ò¿_x0012_ÄÛK_x0007_@_x001C_ü5c¬ã¿me_x0006__x001C__x000B_Ïá¿Ù/x_x0004_Ü¸õ?_x0015_Rü[ôØ?_x0005__x0004_&gt;{ ×?¤Wr7d¯?Eã_x0017_ñ¾¿_x001C_.^âzõ¿POKÉ_x0018_°ð?ì_x0014_ÞV'Fð¿²ÄQ!1ô?AÏ_x0004__x0005_Hô?\x³µÏÅ¿&gt;ØEÆZ_x0010__x0003_ÀoÓÖX_x0010_lÖ?Èñy$ØÜï¿_x0008_ì7°+aÈ¿×ÄÆe~Õ?FóI«Ü?Wl@ô_x0002_ëÒ?Ò&amp;[©Òô¿¢_x000F_õø&amp;®?¢|u± ²á?_x0004__x0006_6X_x001C_ÿ±?_x0015_T1h¿_x0011_ê¿½ì_x0015_&gt;Âø¿J_x000E_#Ø¿\0 çÞï?Æ3_x0017_¤_x0005_dÐ?Ð´sÖ_âÒ?ì_x001A__x0006_ÀLô¿_x000B_¨û·?Ìé¿¨àOOÑó?§ =_x001E_+I÷?¼láÁå?ß~÷5è?ûëÐÎ¢¦ã¿_x0002_ôrÔ_x0012__x001F_à¿P²lô_x0003_â¿lÇ_x0001_®Oé¿4åÂ(Óà¿#Å^d±¿©_x0010_]sÀ?Qk*+xê¿_x0002_Q_x000D__x0010_q_x0011_ý¿~íd´_x0019_å¿ÎðZü\¤Ö¿ÎÀ_x0013_Éð?_x001E__x0017_2¼9ê¿Bëd°î?âSe½­uâ?2"¬^È?öË·ï¦&gt; ¿|OÚÅ_x0017_ß¿ã_x0001__x0003_±ä¿Î_x000F__x0008_q²kâ¿øÕ,ë1ô¿¼¤ðY]ñ¸¿¦È}yÞÄö¿H,_x000D_b_x0006_Ï?,}î_x000E_J,×?»Ïç&amp;oí?/KµÉ?ê¿wÅ£¬_x0005_6Ø¿5Å(a¾Ûè?¥¥)&amp;gó¿^n .pæ?½Þ_x0010__x001F_£_x001C_£?N}|_x0011_÷?D«ñ$hØ?_x0018_Ù_x0002_?¡ö?Ï¾{ÆÔ?æ}¼ÂRß¿;»àõ!î¿c&lt;¯_x0013_Û?ä_x0002_¹ªÀ_x0012_Û¿9¹u»#_x0011_ì¿¢:}EÁî¿æ@Ìu_Ê¿]Ñaä_x0019_Nð?ý7¡¹4uä?|e[eÁ_x000C_?¬|Sí±Ô¿S&gt;_x0016_¸î¿-_x0003__x0017_ê_x001C_î?$_x0008_öDó?_x0002__x0006_ÔÃ_ÇhÚ?1O^_x000B_«¿Ïr6WÜêó¿L!	uAñ?Yõ@,t4ó?ÒQ.J×ð?^_x000B_+F¶¯â¿íþ_x001A_:A¿?_x001F__x0007_ !_x0005_m¯¿¿D©_x000E_Ûú¿¬`?µu_x0019_÷¿cÖé&lt;:Cê¿_x001A_ï®v³ã¿ÿµó°zæ?6_x001B_¨F3Üó¿ÒÔ_x0005_Ã_x000B_bñ?P_x001A_@7þÜç¿'Þ³/Æ_x0001_Ø¿käø~ò¿¬¥KtÒ?e]¥}e_x0008_Ò?Z_x001F__x0003_Íÿ¿__x0005__x0016_~Ù_x0004_¯¿úàAøðâ¿\²ÁûT+Ò¿_x001C__x0016_ÛbÝ¿Þ¿á;ññð?#Gv§$×?ÿßA3ß_x0016_ç¿3ÜÒÚ?pÙTÖ6_x001B_ë¿ò_x0006_ì_x0003__x0005_gÓá¿äY_x001C_-â¿!H÷_x0006_6çí?_x0010_¹7WÿÔ²?_x000F_ïcóû:Ç¿×ý_x0001_÷Ý¿Ñî½ú¿&lt;Ûî_x001C_§@î¿÷_x001E_EjXÒ¿_jë@¢wû¿_x000C_Ev´ú\í?_x0002_Ç_x0018_&gt;¤á?ý®ú(_x0003_@NòÓyS_x001F_è?	²Å~×¿áö_x001F_ËEò?AÀzf:Ñ¿¢a_x0001_]&gt;Õø?c³òQ_x0012__x001C_æ¿J;'èSuæ?3rS_x000F_6Ù?}HÜ&lt;_x0003_5ü?¯m&gt;Õ¿úÀ¥_x0004_¨õ¿OóÏ7NËò?_x001E_@5î©Uâ¿,_x0003__x0013_ªèÓî¿À&lt;ÐÈ®ãæ¿Âþ^PÙõ¿g_x0019_kïIÿÖ?©_x0018_©Ë»¿zé6ö&amp;Ã÷¿_x0006__x0007_&gt;á³ÑAcÛ?W§¸&amp;¦Ð¿ëm_x000F__x0016__x0019_¸Ñ¿_x0010_xçÔ_x000B_ãà¿§ræ'_x0003_|¾?Øwÿ(UÞ_x0003_À¬Õ_x001A__x0006_@È¿ÀÏ&lt;K~Ñ?'_x0005_Ã_x0002__x0004_ý?ZI¯\Õ_x000E_Ü¿v[=R/Ê?ÍhÇLxú¿ÈÍè_x000C_ñ?]_x0014_:Y¾Õã?©~8à?,[T)_x0001_ó¿¡ê}÷ÿ_x0011_ò?uÆÏAÄ¿æ¨ªòËñ¿Çµ_x0004_7õ?{*góÆ¿Ô´½_x0007_ä±­?õ+ª.¼ã?_x0008__x001B_ÈåóDÒ¿±¸hl÷Ó?ý_x0003_ªwiñ?êÍÐ»u{ê?SË/_x001D_ú?ÐÝªá=Ó?²¬­Þ$Jô?©4´ÀÆÉÖ?pJà_x0001__x0003_àRÄ?cS¤a¶_x0005_À8hBhäû¿ä¾qgÑ¿?ô±Ð¿¹D%Çnú?&lt;ªÜ_x0001_±¶¿FfX_x0006_HÉÒ?_x000F_³NÈÛMÞ?!áIþ÷?Â¤ò[Ó»?ø§_x0011__x0001_&amp;Þ¿O_x0007_µÁÈ[ó¿eÛéÀ6ôæ?Wµö_x000E_i}Û¿3«áõà?q­dÂ¯ö_x0002_@ÌöÞá@Ü?ãsýÚí/í¿&lt;9µ_x0006_ Ú?!Ñ_x000C_»´Â¿×¥ª:ð_x0001_Ê?8»Á±Hò?ý_x0004_ï_x000F_Â]õ¿Ó~Ö»Rµ?Á|ò£lØ?_x0016_èÇáµ	Ø?&lt;í~Ôhó?Ü¤fÖGñ?©·_x0002_ü?A.çÇ|ó¿[T_x000E_8Sò¿_x0002__x0003_æììâ¹Þ?ß5¼Ö7ÈÛ?ßr]²é¿ÿl3ì_x0002_sÍ¿±y@e+Í?_x001A__6_XÎ¿÷¼6¦|ñø?1Øf_x001F__x0001_ÀÜ_x000E_ÎôÀåò¿¿Ã½ô_x0001_á?§Ì_x0004_*«È¿ôgçªã?_ÐcÝß¿_x0005_¾ÙZ¬Iê?ðí(_è¿íG´_x0007_Ó¿__x000B_$;_x0006_æ?_x001B_BNDáÚ°¿h -&lt; àð?_x0003__x0019_x2ó]×?õ­uÈ¤Ñê?½2E%üaæ¿Áï+;\ê¿*ô±hp£í¿_x0016_-_x0017_ÑO¾¿.x@ã­Ø?©ïAq ù¿îeë_x000F_ô¿¿cñ/lIÝâ?cË_x001B_ª »¿_x001A_ÖúÅx-ë¿_x0002_£êW_x0003__x0007_ÉRÙ?­±Ã!lì?Nb7ÁÁÑ¿ë':_x0006_ùò¿²ò4_x0004_`Ö×¿ª¸2@;þé¿_x0002_Ê._x001D_bØ?Ë_x0001_h.øÓ?Ù_x0012_ô_x0012_2¸¿_x0013_±b¡3ú¿(ÏÕY|Í?sÏ_x001B_ã¦Á¿ë:)_x0017_s®í¿_x001C_ºìº¿_x000B_õ¿úb_x0018_Jõ¿Sc\|õ¿zkÄJÏæ?vÚ@âÒ¿¶´.Ýà¶ð¿åÎ&amp;.$æ?_x0013_3Ûm²¾?k_x0003_ÊÒPî?W6_x001D_HnÂð¿Ç£ò¬_x0001_Ý¿S_x000D_²¶ï?&lt;b·_x000D_ø?[§ütÓ_x0003_Ð?¹ì\$ø?nÌýÛ__x0005_ñ?_x0001_Í|ªòªè¿ªËp§q[Ý¿Òôß(¹¦Ë¿_x0001__x0002_M[Í_x0014_Y,ê¿vZWª^ó?Ã_x0008_JÁ_x0014_¸¿ÊxqÉü¿¹ïkI¡Õ?8_1a_x000D_Çü¿ÏZ±@¤Ô?Íè_x0019_ÓÉÏó? ÝrIâò¿@ÏÇNðÊß¿)æõ_x0010_,_x0014_Á?ö|61 ø¿T_x0015__x0019_ZW$ó?ÖSáõ(µÞ¿ç^(Å°b÷?_x0017_Ç_x0007_&gt;yIú¿ÜÎKéÅ¼'¿ÀQ+P¿bíî_äà?ÝìXÈàÔÐ¿¥ÃQ&lt;¹~ä¿äk__x0007__x0003_@a_x001C_%®&lt;Câ?ü'|8­'ý¿_x0011_íö[_x0014_=é?_x0011_â_x0014_b.í?³í_x000F_Ö¿¬_x000B_Sÿç_x0004_À6´7èôcÞ?½¸&gt;øä¿¼r$SÐ=ý?ì&gt;3&lt;_x0006__x0007_ú­Ç?Ê%ÃqØ¿}´'_x0013_¦¡Ù?n´QXdÜ?m_x0002_ñ_x0001_Ð©ä¿P5Çýæ¿Ö¸UÌì¿Ï_x0002__x0006_jÂú¿Ðw'þ¿æ&amp;^t;ç¿N¹ºt¨îå¿1Í_x0003_÷X._x0002_À×Jðõ~9Þ?³i_x0002_Z±î¿Yi0Y_x0016_ ù?_x0005_þ@:L!Í?eû¬4Î¦?ÍGÝp_È®¿Ö"¶³ñ¿_x0005__x001F_÷{Ì&amp;Ù?CcÊÞÇ?p&gt;eâ?_x001A_æ_x0010__x0004_Tµð?ùµxªfÅç¿ÄfàØ`±¿¬§_x001E_½AÁ×¿ì¹zY¾_x0008_Ï¿-_ ä_x000F_á¿Á­¬Ü5ê?7réòé;è¿¶Å_x0002_Á_x001B_½?i0_x000D_ë_x0003_áº?_x0004__x0005_cÏ_x001E_Êêó?lc¾¨«`Û¿_x0004__x0002_Té"Àñ?ça§êô_x0006_ð?ÑoÓ&gt;ø¬ç?_x001A_wX¢T#ñ¿_x001F_ÔhÏÐ%ð¿oÃ¶g$Ç?a1Ëò_x0003_îð¿w`¼ø)_x0003_@/ñ{_x0015_K?é?E¸é"G,ò¿Õ\_x001F_oÔwï¿zèõ	À@Â?ð¹?VSà?ëkI&lt;Ùâ?_x0016_6¸PH¨é?VÞ_x001E_Qn»?_x0017_JÙ]lÃå¿&lt;_x0013_bþö_x0004_ÀåWÕpÇ´ö¿_x0017_PÌCS·¿±?iÒ$É¿M-²&lt;$è¿_x0016_M¯ _x0015_ï¿ÿi°x¹Ú¿	ú¯ú_x000B_ò?X_x0016_ýYðM_x0002_À_x001B_PçÓ}4ì?àz^cÆ_x0001_À ¿,PÕ?_x0017__x001E_¿_x0001__x0003_Zø?ÂÂÙ7çõÜ¿¹êÙªÜDÖ¿³$_x0003_ÈÃ?ó¹Ð¾!ç¿êD_x0007_Üi÷¿éø&amp;_x0016_Uµ?:`_x0001_"D¹ð¿öyðOéOä¿è:+j_x001C_²ù¿!ë_x000B_Ãæ?, Gv³í¿°_x0007_L_x0019_Íù¿"+ã5`¡Ñ?Á|¹Äý_x0002_w¿_x0004_Ðä_x000E_â?çK!¨ü¿_x0013_$_x0015_OÞð?÷$?á¿J¼*$×_á?À_x0014_^_x0012_}Ôç?kr¤7å¿_x0011_ÿ9á3ß¿Ïæ%è?W³·ä?RTë&lt;cñ¿Dâä¿ùíç¿#_x001E_W_x0003_´Þ¿h_x001C_¿Èâså¿1 _x0013_±ã¿÷4¬®AÔ? yaTñ·¿_x0002__x0003_Òö;ð'Úô¿Ñ_x0008_ÚBöµ¿_x0004_Jk}'Ç×?y_x000D__x0005_!Ý´ò?z­Èï?_x0002_û_x000E_0Þ=Ü?|_x001D_·_x0007_öð?ÖBíÂÐ4_x0002_Àq2n"è_x0017_â?_x0006_BS¹H^ü?îdÎNcöê?ÎÊ Ãúð¿5V¹¸RYì¿»´öÛ8?ä¿_x001A__x0002_fú¢?tÿ_x001B_yÇ°Î?wu9_x001E_zè¿=Ì^¯Gòß¿¸eè_x001B_qØ?_x0014_ZEaoPÙ¿mN§0m¿ê_x0001__x001D_kdô¿ï_ZIL°Â¿Úù¿ißõ¿ü_x0003_ØëªMí¿¿+ç6Ø_x0007_ð?M"Aß_x0017_ÛÃ¿æ½-±&lt;ð?6_x0017_$«â¿ÉÖß¦­÷?PÖ°¶_x000F_Ð?öÇrO_x0003__x0004_t·ã¿_x0019_fÚ)=û¿pÉ]9Ûá¿í&gt;vÜ]Íá?L=ÙS²jä?y^ØÃÈÁ¿B¸æ/¤è?n½ê¨ûÊ¿/	_x000F_ü:Û¿%Ê+ïàHç?_x000D_Eø.ªiý¿®×BHð¿cBjÎ2CÜ?øÂòD_x001C_÷¿æì{aÚÃ¿F³_x0017_HÜ¿Ô¢?ÂZÖñ¿0T_x0006_â'ã¿¤_x001D_ª ñ¥ô?$ç/#ÎÄ¿E_x0001_=¤ö?þg¯Øô?÷»»±¿#¢Ë®´_x0002_à?e_x000D_UÐ*ó?ëÀêøÿ¿èÐ'&lt;.ç¿m`ÄÝñ¿ØåBÌz÷?Ñ\ý8·á?_x0017_BúÛ[Ø¿ËÐNö§ò¿_x0003__x0004_®%¦!ù¶¿eR`,.õ¿@óP_x0007_Jº¿JU_x0003__x000F_vá?_x000D_¹:3^â¿S7Ê_x001F_ÊÐ?ÑÔ-kúøç¿%¡Æ¤_x0016_»á¿ßg}[Nûê?£T_x001E_I7éå?¨¿HÂ1_x0001_@³+ê=_x000C_à?F»c_x0018_¡ü?:éyf°Ù?k¼_x0016__x0011_ùô¿75_x0010_ÁêÊ¿¼bÛ_x0016_zéb¿W¤r»*é?Íå\¡Zó?Ø_x0013_LÍ{´¿à_x0004_ë*Iºä¿¶.ö8yã?á¯_x0004_©Òï?ìßèÜ¡Ðî¿_x0016_z_x0010_#_x001F_ö¿{Û¡_x0013_Ëºç?ö,Î_x0002_©ëÝ?_x001B_5ÓØè?kÒ¶äñã?v_x0018_WÖðÉÉ?øk¦ 0eö?ÒhÛÅ_x0001__x0005_rE_x0003_@	§_x0015_¨^Ð¿}_x0012_xø¿Q	=ì_x000E_Ú?¾_x0016_ef_x0004_ÓÐ?²Å_x0004_µ8_x001E_Û?T­ô¯Ôfð¿Í!_x000E_öà?Ñ;8_x0014_a¶ð¿v_x000B_ÏB&lt;ÿÑ?hx,¬¿4ÓJåÁò?L¨,ò?G# ëÄÕ?Ç3³Ùò¿,"ÔÁaÒ¿ç_«Ý_x0012_'Á?·_x0016_Ék2%ÿ?#_x001B_:|Eè¿³_x0008_DßYqà¿RT^_x001E_ð?	¥²ÜÄ¾¿àÖÌZfh®?ßº_x0008_$òâ¿1.àLpþ×¿ãKY%üº÷?_x0004_"¸_x0003_ÂTÿ?¼º@QMºé?_x0002__x0016_zÃÖ_x0014_ø?_x0018_IõÍ»sû?âäÝ&lt;_x000F_à¿N: ÌÜ?_x0005__x0006_Ê4Î_x0008_Ìâ¿*0Kï?õÜñÉ`ã¿T¹kî_x000F_å?c\À´t3Ó¿_x000B_S¦k_x0006_,Ã¿_x0012_79ºÓ÷¿_x0004_2ÝNï¿Úc]FãªØ¿&lt;CE&gt;Àrç?ë]!_x001C_°¿J_x0011_ÌX{_x0006_÷?0Û3&amp;ý?_x0014_vSß_ø?Ë©Õöê¿_x0007_=3f_x0019_#ü¿)%"bV)ö?ý_x0003_g¸`CÄ¿rÀ_x000F_åþ7ÿ¿¯FäfÝú¿ôú¼7ââ¿z{ì fÿ?l!Vå1¨?n/åã¿; rÌ~¨¿_x001A_ø'LÀyâ?"_x001A_îüqá?×5Eý&lt;_x0002_»?õlÓæl\û?=zÜýi_x0005_@!ú_x0001_iøâ?û)_x0001__x0003__x0004_ZÑ?ê:u¯ì_x0018_Ð?L_x000F__x0011_î¦í?ÇYECtø¿f|¸Ò¥Ðù¿íÌJë¥Nð¿£¸6Ä¿¶û«2ä?mn­|_x0013_ß?¦_x0002__x0015_4©Ù¿_x0010_:Sß`Uþ?)Ì½Û©_x0017_à?ÏX7&lt;Û?¾û´¸sÅò?éc_x001A_g÷?îoUDp³¿ä¿_x001E_¢ÝÃÜ?¼F¥Æ#ÿ¿_x000E_²_x0001_¹R?×?Z«S~_x0019_¹¶?ÏP°ô~à¿Â_Löw¼ê¿²_x000F_g¥á¿SþùRÀá?;_x000E_¶Ó2¿¿ÜýCÿç? £6R®Û¿îm&amp;íDó¿sN}¤VZý¿_x0011_´_x0001_H@Î?H°VFm_x0007_í¿9ôÍp_x0015_À¿_x0001__x0002_~öÊÁ(ò?véé£e¥Ö?Ä¾`J_x0010_÷Ë¿rO	´tå?Í§_x000F_4_x0019_¿?-éqy2è?P°_x001B_ÍrrÞ¿ð_x0018_bô°ñ?p_x0014_'_x000C_Ü?·Øÿnèà¿_x001D_Ô_x0010_r_x000E_ëî?R&lt;ÕWg¾?6O&gt;_x0004_à?KéBqæõÖ¿ìxª_x0010_I«Ð?D-!Å;ø?U\­ÝÔ¿_x000E__x0015_èùäï?H(a²1Áò?v	caj-à?q£_x001A_|£!è?§_x001F_éÈ_x0017_+þ¿çq¶_x0013_$û?_x0004_°PKTó?MGqù_x0013_ü¿a&amp;_x0002_Mê!ý¿e$_x0013_üàá?µÕ&lt;¤'þð?(_x001C_=7Çt_x0001_À2|Å4;ë¿ÐdÀ3£é?Â«ÿ _x0007_	OIü?_x0008_ÅiÕÍëÉ?_x0019_S)_x000F_ZôÑ¿Rcï&gt;Z;å?¡&gt;uØ¯Ôã¿_x0019_|~Î`¤À?àáË6ó±×?v__x0006__x0013__x0015_*Ì?4_x001A_ËïÝð¿¦;K¦k®à¿¼H^_x0016_@_x0007_À _x0019_wMØý¿¬éNx½vÂ?+_x000B_ð¬ùà_x0003_ÀÁ_x0002_sã½_x000E_ð¿°òûÈÇñ?ÇkêÕÆ_x0004_÷¿`ÐRÁ_x001B_ò?OZZ©_x0005_¬á?`í?vL_x000F_Ò?D-ÜDÖø?Bº1¿ç²Û¿_x0001_T_x0005_ú_x0019_b?Ø)^R_x0015__x0004_Ù¿ªÆØóÞ¿²zÄ1­_x001B_Û¿®ê4Ù_x0014_ö?(*_x0012_æ_x000B_cÜ¿J_x000C_ÝIùô?o[zIVýÕ?hð¢Ø__x0015_å?N*&amp;sG·?_x0002__x0004_r;A?_x0001_øÑ¿@(YIgËð?#Z¬F&lt;ø¿_x001C_çZÿqO_x0002_À4_x0008_9_x001A_Â¿ú_x001C_isß?"åÅ³nèú?f5¡j_x0008_÷î?YØp$Llù?Ð£?ã÷0Ä¿¦~¼/á¿«ÑN3¢Ó?Ä»_x001E_Ù;ð?±×b¥3ò?ºÄ!Ìf¢á¿_x0005_ÁÚG¸D_x0001_@©aû®Ôáï¿_x0001_å¸?/ñ¿/ªâ0¹ñ?_x0004_Zmòf¿C­_x000E_\h_x0011__x0003_@¸MÓq_x001F_Ó¿ñ_x0005_=_x0015__x0007_Gâ¿Æ6&amp;LÔ?ï`YµúÒ¿Á__x000D_ï¿z4 ôÊâõ?öëírÙVÔ?_x0012__x0001__x0008_?Óæ?Ä°"o"Ñ?_x0019_Ácb§?&lt;-\j_x0003__x0007__x0003_°õ?Ïor_x000C__x0004_&lt;Ò?Q]_x0005_Þí!ë?LMÉ_x0012_Ñ?p$K&gt;_x0010_þ¿Îà±[Åi¢?_x0004_cêu³2Í¿P¿E[ÿá¿_x000D__x0015_¡´Lø¿ø_x001D__x0016_,Ùî?_x0002__x000F__x0019_qÆ÷Æ¿_x0017_d­_x001F_àë¿®ë¡:_x0004_ú¿gºç¿³_x0001_¹Òcî?´í¤u¨®?¸ïóËC·ô¿_x0017_Òå_x0006_.ÚÌ¿}åKéÇÌ?dv^dBqæ¿UJCÒ¦Ù?bR£¹VHí?Q_x0008_x¤Ý¨Û?«a@_x0007_ÏuÚ¿_x0016_R_x0011_üÍúÝ¿_x001F_zË,²8?í»I_x0010_Î(ô¿¶Xï¦úô?G@a&lt;+£°?ßõ_x0014__x001F_f*õ?HJu7ï6é¿d7¼hìÑ?_x0001__x0003_¶_x0019_=°¹_x0003_ì¿1e·Ò²Iø¿ëû¿Äé?FWð!¹ß¿p0.¬pÉî¿Ø_x001F__x001C_§à?fC$)òÝ¿ÇÈÞd&amp;_x001D_ó¿	×´b×Ô?ÍsÝç¿f_x0005_H³ÿ¬â?Z_x000D_t=_x000F_ÑÇ?UÔÌj.é¿Ç_x0011__x0018_H_x0002__x0002_õ?t¤%ú?¿ýpZ¼øë¿ðØÁ/'Rï¿»æù(Õ¿q±/þÕ_x000C_³¿mm_x000C_ïïã¿_x0004__x0019_åÁMnx¿Ò0Íó²ã?¬ßmj	è_x0006_@ÙÀÌ«;uÐ?v_x000C_}_x001B_¤NÜ?²sÿh?ÆÊ¿ à¦Ú§dú¿"Déh8*_x0004_@Q¢§û6ª¿"­_x0019_¢RÜ¿9ÒtìÍ_x0014_ã?ë_x0013___x0001__x0008_±ïþ?ñëGà©8æ?{°r_x000C_¤õ?_x001E_L_x0007_GVð×?_x0016_óÛÜ_x0014__x0014_õ?ºàqíÞ?_x0008_ßÍûAã¿ª«c =ô¿?T¸y3¿Ð¿Þøojãò¿oñ½_x0008_A­?_x0015_Õ_x000F_âÀ}÷?_x001A_÷_x0002_góÆ?_x0007_Ù³GØ_x0002_@Ò¢Ñ_x0005__x0006_ªö¿Öô3_x0006_6(ì?_x0017_»éeô¤Ó¿°ñwMá?åµYúkÈ?ã_x001A_W_x001D_  ò¿Î_x0018_}å«é?K_x0013_ì¥7è_x0006_Àºâ¶gì¿_x0011_(Â_x0013_Hçó¿õ·Îßô¿½±_x0016_Ïhèõ¿ZR´ô?¨(_x0017_wûÁñ¿_x0003_çü±_x0014_ä?f(ß£îËú¿ºÔ7_x0004__Hò¿Û_x0001_&lt;a­Ü¿_x0002__x0003_e-_x0012__x0015_ýÖ?Q¾ü¸4ê¿ÿ}d_x0017_DYý?Ë[(õ&amp;_x0001_ð?E¹d\ÑÜõ?_x001E_¹Q4õ?º_x0003__x000F_çç?ÀöèV@OÐ¿C¸ÀSµSý?15Hßâ¿W8C_Crð¿ñù¤¢:¹ü?µy¯_x000B_¯ñ¿¶Úô_x0015_Ô?ö&lt;.xüß?N{¥ÕûÉÔ¿_x0018_éªþ_x0006_ ï¿Ø_x001E_d_x001F_P9_x0002_@áÉÞ_x0003_VËµ¿]&amp;À|_x000B_Ï_x0002_@_x000C_ 	ý_x0007_Ø¿_x0005_9à_x0011_&gt;õ?V_x000C_æ_x0013_ýä¿{èþ³_x0001_úä?,=UD_x0014__x000F_ü¿.ü¼9ú¿í»Ó¿ô¿À&amp;{DwRñ¿äÍ#rx·è¿"OÙYöMò?E?_x0006_áÏ¿QÄ	_x0004__x000B_££ô?®*¯@$Ý¿_x0007_	Îa!Ùç¿ÞH_x0006_DkÙû¿F¾gÛ?qðÃç T·?£ÚþNäù?Íc£¾Õ¿¹a_x0019_cÀâç¿-Çs_x000D_Ñ¶é¿1¡w¿t÷¿_x000E_è_x001B_JËõÏ¿\ðº5_x0015_Õ?_x0012_ä|Ôµ.Ë¿_x0008_Ç#ýåØ?6|Çk­ê¿|7ßªÁGÌ?_x001E_P#ä(jæ?Ò³_x0003_û¿£2Ì:l«¼?é/×;ú£_x0005_À_x000B_£Ç°ü¢¿Ô_x0013_jÉtí?üà_x0002_O'©ù?c&lt;Ø²G_x0016_ÿ¿Ê¶_x0004_jÞ§ä?Á&gt;qÉ+§ç¿Hýö¬uÏ?IZe_x001F_iüã?ÑésÔg_x0001_@uÛ"»ô:÷¿çÐ;_x0001_¥¿?_x0003__x0004_¼_x000D_t´ÿ¿É¶&gt;OOËÒ¿ÌÝï~ùÄ?òÐ¬q_x001B_ÑÌ?_x0013_m²_x0017_\Ð?ÛLU_x001D_snØ?î»aSß_x000D__x0001_@LþÀ©_x0015_É¿È&gt;EÜ2Kä¿|nF¸_x0005__x0004_ô¿,qê_x000B_-û?db4;_x0007_³õ¿x~GÐÊ¿ªñÓµÞçã?_x0002_`gÆKFý?FöV_x0002_nQß?X¶ýN»¢ñ¿ØîOg&lt;ñ¿gY³qàøð¿p6rv!7ë¿uf±_x0016_§Æ¿D_x0012_v_x000C_Î_x0010_ï¿(Æ÷ìêyÃ¿_x000F_×ö°_x000E__x0007_ç?_x000D_ýO_x0019_AëÐ?_x0013_f n^4ö?A&amp;Üfí¿ÜVIòãù¿BÈ'IÕ÷?_x0016_ã_x000C_ü¡ã?é¸mÄØ?!@_x0007_	ú¥Ü¿a~_x0006_ &lt;ÅÝ?µ)0ü¿bxÂÚ¿ç¿ÅKò3U§â?àªæ¥-í¿J_x0018_jIV¹á¿+ZX_x0014_îê¿#	#ñ¶_x000B_¯?N*í+³ù?_x001D_¦ì SÏ¿_x0014_ì_x0005_yï ä?§@¡@³_x0008_ý?#_x0003__x0007__x0002_Á?_Ì7T¯Ùï¿?£Gñ¿zÃ#ÄÑ_x0001_Õ?Z:Ãü¿ìbJ_x0010__x0017_æ?ùÚêïy³ï¿0G³%_x0008_zØ?n&amp;Æ¯ß?Ò_x0016_»4Oõè?Þ1÷_x000F_§_x0012_Ø?_x0010_ñPá*Çú¿å©E&gt;uVé¿U¾Ä=hñ?dÕ*_x0002_ò»ö?[ê2w_gô¿3ÏÄ#!ù?[¥¢kéÔ?_x0007__x0005__x0004_½ô?_x0007_	Ûmìmð¿hn:vÌ|Â¿Û&gt;Âlxä¿f åü?òÛøØË¨?_x0007_·J_x0006__x0012_lð?`.Ô§î¿_x001D_ë_x0005_m¡Ö¿_x0003__x0006_º_x001D_±_x0001_ÀqYw7:-Ñ¿Æh_x0019_dKm¡¿#'¹o¯è?ð/.Ì_x0013_ö?Àç¾4_x0018_÷÷?ãzÙ}ë?Ãj¿~ÛÍ?"Fç\bÑ?þÐ_x0016_§¾_x0001_§¿r¢_x001D__x001F_º\Æ¿'P4e_x0004__x001A__x000B_Ài2¹oÏü¿¨¨!|cRð?ö¡_x0008_W´?zSI//_x0001_Àe_x000E_zb_x0014_è?Û3e_x0010__x0005_È_x0002_@èYBbñÇ¿Iù×5à»ñ¿b§0³½ýø?_x0005_$_x0013__x0018_~ë?¦¡*_x001C_6_x0003_ð?_x0003_»§a_x0003__x0005__x0008_ÐÖ?E_x0016_¿Û_x0002_À³&gt;SÛ_x001A__x0003_@ëkÉE=ã?ÞÙ¼_x001C_íÍ?_x0017_Dô_x0007_g£¿_x0006_ñ|!¿_x0004_Ë¿Ì±G/å?Y#¶o.¶¿iÔâYåHü¿_x001F_§]×¸¿_x0011_¨Z$&gt;_x0019_ì?_x0018_Gé!§ñ?£ *4òHÐ?òëUÛõ?3_x0008_\^­Ö?$Ø|3_x0008_³ø¿ùËX7-þ?UÚ#_x0019_·å?'_x001C_¡7Ûá?îÚY_x0013_"Ê¿ÿOÛUµÑ?&lt;ù3«ÌÊ?òètíûñ¿¤YÏE_x0001_Lò?kæµ_x0019_-uø?_x0018_15_x000E_¥Û½?åÔ_x0006_xÒÕ?ÏÆ_x001F__x0017_Úï?îâø8öUó¿_x0008_pLýÃ_x0003_@ìx¿_x0012_Fô?_x0004__x0006_ødC_x0003_eá?½hö_x0012_êþ?Ãy¡?w_x0014_"ãã¿Bx}_x0011__x0015_`à¿`ÎÌ_x0016__x0014_÷¿­_x000D_«ÎO²¯?ØN_x0019_ñ"&lt;¯?¥_x000C_®¬*èà?Gï_x0008_H_x0019__x0007_É¿8vkT_x0004_ç¿_x0014_~?÷_x000B_Ø?x_x0008_Rr_x000E_·ó¿QLºà£Fô¿Wu]ü8·¿L'È¬g\ô?|°wmNÂØ?£s_x0002_ìÑ£³¿©Ù_x0001_ËYà?_x001D_ùS_x000B_®×è¿m_x0003_r;óæ¿[®?·:Ø¿äý­öû\_x0005_@æ$_x0007_¦0Uò¿_x000F_·YÔ{««?_x0018__x0017_z%±?ù6©&gt;_x0012_7ß¿_x0006__x000F_Nõ«Ë?5E¦_x0011_g_x0013_Ü?S&gt;øÞ¿¤ã¹Íh¨Ñ¿¹åÕ_x0002__x0003__x0006_Iªð?ËðÃèÂè?¦_5¹4Ï¿öÏgzô¿­GyÜåý?¸.KÖ[_x0001_@¨6Ð_^Û¿ÃË¤*d¿r¨Ã¸EýÀ?ôs_x0002_ª	ù¿&amp;&lt;³ô_x0006_Ð¿­XMñ_x001B_ê?_x000C_]e&lt;ööç?ý_x0008_	`D_x0007_Ò¿5_x0010_K%_x001C_ê¿Y_x0013__x001D_ê2_x0019_Ø?bÆZø¿ý :'RÀó?:í_x0013_ðu ö?_x0005_rG\enÒ¿òäµÖ÷¿NÊ_x0004_ÍÇ?¦_x001B_9È5òï?P±Róvçð?_x0015_sãÑ1_x0013_Ì?.oÓNæ?ÞIÔÝÔ?,_x0018_\ïGÊæ¿_x0007_I)¸öÙ?3o_x0018__x000B_â,ó?g s¹÷öó?¶]þ_x001C__x000C_Ï?_x0001__x0002_XáÏÂ­¹è?é5ê_x0011_Ã?~k(_x0019_oè¿Õ·óüú?&lt;\ÆN´I_x0005_@Ó(¥³DÑ¿¬±ëxÅbÀ¿_x001E__x001B__x000F__x001B_ó_x0005_@w3£Äà¬_x0001_ÀJýç9"º¿Ê[É_x000C_ÃÊ?_x001D_IÍÛ°?3ÿTÌkæ¿è{µMµ?|È&gt;8¿_x000F_à?;_x001A_räC×¿_x0007_ÇWd£¼Ö¿ª%_x000B__L{Ã?à~Äéîªë?_x0003_øMÚªùí¿ä	,=/sÇ¿+§eY`øé¿3_x0002__x0016_©xþÿ¿Â&lt;V_x0007_Â±ä?(_x000B_ooâmî?+´Î=Éâ?xC²óÈ¿çX¹_x000C_õµ?Jµ5Rcg_x0001_@Ç´_x0008_Çì?~_x0016_ðuÿÇ¿ßö|C_x0001__x0003_Ë©æ?Y_x001E_&amp;ä,×?kyÕ?î¿¥a_x0017__x0010__x0006_XÔ?© ÷êµ®Õ¿¾C!ÁØ\ò?sÈÙ%ûì?ïÏ)ß¹¿ÞZßÛíð?8_x0001_ëMÀñ¿0M|Û×å¿-Þt´N­÷¿¦_x0019_ïY*¼¿(µmBó¿mÙ_x0018_}_x000D_Òá?ÉåþØRãû?í_x0013_o×·ò?_Mæ®Tñ?Ó0_x0013_û¿ªt_ãµþ?NÃ_x0002_hÙó¿ÉT_x001A__x0019__x0007_ø¿LØ%;_x0019_¬é¿Ò`LûÄNñ¿s_x000B_E69æ?rÝÝÇ&lt;_x000D_æ¿kNÃ ñÿÓ?_x000F_ÅÖwåç?Ð¿íë_x001A_ß¿þ«JCMü?e:·ÐÑ?¯j#4ô?_x0001__x0002__x000C__x0002__x000B_-E^ï?Æç£FH©í¿&gt;ëEVÀT¹¿úÔqíí_x001F_à?¢QîuÊÚ?í_;yÇ_x001C_ã?CsOoDFî¿ O·â°ÿò?¼÷ÜTëí¦?D¼ñUð?ÎÀø&lt;ì_x0001_ô¿_x0018_(ø5$&gt;Ä?Ý+æ^Í_x0002_ä?í]_x0019_^ñ?\s-J+Nò¿ñ_x000B__x001C_XÍ_x001B_÷?m 5ß²ëÔ?ËR»ê)Ñ? Å«¬_x0019_Ó?sa¿¢á_x001F_ô¿_x001A_&lt;=¨èíä¿a3_x001A__x001F_Oº?&amp;_x0019_üÏ$à?,_x0007_¡(è¿uÚã_x0016_uÝ¿{U&amp;ÌëØ¿"¬k_x0003_@²?÷Kª]9õ¿NÙ9_x000F_ÔÚæ?ü_x000D_*¿¦#´?¢OÛA_x001A_é?÷6_x0001__x0002_O_x0011_á?¢²ct¥?MP9%ÀÖ³¿~ÝUY	Ð¿~B_x001C_Çõàò¿I_x001B_:øÖ?öHú§ð?OK¨Ê_x0001_Ó¿3Áxî¿=_x000F_§Lú¿(ÖÅ[å¿lÆÇ¸câ?å¯·Î3Ú?Ï4_x0011_§Z_x000F_è¿ÀT5ÄÌ¿@(síÆ2ø¿&lt;Ã_x0017_a_x000C_ç?Ì²=_x000D_kþß¿ª®·þá¿i.Õ¼kÛ¿ðfÚº×_x001B_ì?¾©è¡Å=÷?SàÐâ_x000E_WÆ¿kØì4°_x0007_÷?ôdî_x001D_Î¿lûî´Õ¼?@_x0018_Ytþð¿ßÁÞ·ã?ûñaS§ô?Ø_x0005_Jî_x0019_°ö¿_x0014_[ùe_x0001_@âáó©I½Ü¿_x0002__x0005_©9Ûë_x000D_á¿£Çì_x001A_ì¿ç`	À@Bß¿ü¦R_x001F_;_x0008__x0006_ÀKÇ1ñ_x0014_Á¿Æ	x¨_x0008_óô¿ ~¯¿2Kø?¨ºs·"JÄ?Ýksxénâ?Âqú¾ê?Ä¸y_x0002_jí¿Vò_x001D_ôÇá?íéÂA_x001C_f_x0001_@ª`_x0008_õ¢&gt;ù?ÃÂ"ãRã¾¿_x0006_ÃæÓÏ?f×p_x0005_Û_x0003_@CHdÜ9ªÄ?C3»{kí?Ço#µ4î?d_x0012__x0018_áJÕö?3_x0004__x001E_Ð_x0012_Ò¿ß_x0008_xæ?¢ÍîÆíhá?$KáLF¼²?_x0004_t©=ôAó?¹Í¹èWè¿uø_x001A_ÿdõ¿C±¼koÁê¿GðjíJæ?/Ûìîzzñ¿'lèí_x0002__x0005_J`õ¿ù²:ä_x0004_{¾¿É:Q{lõ¿DI3_x001C_þØë¿_x0016_ÝYòFbû¿0'5) "û¿_x0001__x0007_kÊÐø¿ÜÁ_x001A_¿l»ñ?þíßß&gt;ý¿swú_x0014_ôû¿Y2Óíeªå?EW½3]Ùù¿Xc_x001F_d_x0003_Þ?Z_x0010_p/ï?0éÆÜ¦¬¿úôµ_x0007_d4û¿ï_x001E_Äà·ÏÉ¿k!S	_x0002_¾ê¿ÂÓx_x0013_Mê¿lºÁÐØ^Þ¿¥!C_x001D_ñ¿µ±_x0012_¨÷¿úZ©CÅ¿fImûá³î¿öuA_x001C_Ù?'¹_x0008_iI÷¿pà__x0006_Ôù?L_x0005_¦_x0014_¥ãÜ?_x001A_.^Ñ§_x0001_@ þóÙq4Õ?ue_x0008_üæé?â_x0002_+cIà?_x0001__x0003__x0007_gbÅ·ñ?ØýÛÓæÅã?kä3(_x0018_óù?_x000D_Nïd»_x0001_À¼s:÷_x0018_{«¿C¸ñTÁI¿?¶NË_x001A_nî¿åÖ&gt;JÜ_x001C_ç¿atà¤º_x0014_ß?Û+X0Z0ñ?­à¢/+Õ?5_x0002_¶8ÅyØ¿ûnn_x0008__x0012_ð¿s#:I@ïÚ¿òóùúî¿Å=M_x0014_¿aDK~¾Éè¿%ÕZ}Ó¿_x0008__x0008_Ðg÷­Ú?_x0004_´ä%áÁ_x0001_À#ÈàVùÞ?ç~_x000C_QÏ_x0004_ë?_x0006_{nÛê_x0016_ë¿ðùzÌäÄæ?_yé_x001A_¶=ô?U_x001F__x001C_Ä·_x0012_Ä¿_x0001_'*Ê¤0ö?°k¦½Ó­¿J®&gt;¢ÎùÎ?;lwö`µ¿ç¯s®a(Ò¿Nk	_x0003__x0004_ûÎò¿_x001E_k|N3rê?Â_x0016_¸ÌÁ;±?_x001B_`äJÉ?+¥-_x0001_ê¿*¶âßYó¿ãé_x001F_¼âu_x0003_@BÆ_x0002_:Ió¿Ê_x0007_J0~á¿²Øï¥è?_x001A_úÍe¾¿Aò_x000D_^Qe?½O_x001C_øðPÑ¿!÷©!Ë¦ð?G÷ÚÂ?Ë3õx_x0015_°_x0001_@?¤guyõ?¢©ôGê?0¼Ûêá¿}. _x001E_Mð?	ß«YMò¾? &gt;ú¢,ß?Ú0L_x0004_ÃÚ?ôÑ_x001A_ÿïþâ?'_x001C__x001A__x001A_¹æ¿3@_x0008_Í²÷?ÄYl@MÖ¿ÿû_x0017_b_x0019__x0012_Î¿9&lt;¤¯aÿÞ?ïº²sª¬?_x0017__x000F__x001D_Dö)Ð¿.É3¥ç(ó¿_x0002__x0005_ïäåÀÉÝ?_x001E_ö(Ç"å¿eDÌ_x0012_Ô¿OsdÉÌßö¿F1_x000D_!ô5»?Ì_x001E__x001B_kÈ¶Ä¿pÉ_x001B_§¬¾? n$´ú§Ô¿{xÀsYß?q_x0002_/_x0006_¤Oõ?ÍnFI~ß?í_x001A_5ßÛ?sQõ¢;bØ¿_x000B_;ýÛ~É¿Où]·Èªø?Ò©_x0003_oß_x0002_@\J¿Òõ%÷¿_x0016_¯_x0015__x0008_/_x0002_@áz È ñÓ¿¯tKÑÉ_x0001_¸¿Pd?ù¿íÇó_Ô½ð?bðÿÀ1é?7Eè_x001E_Ê_x0007_Æ¿Í¯âæHaü?ÃZ_x0012_ßÈæ?³Gig4á?&amp;_x0017_¹_x0004_jõ?Çg'äôÌ?G¯ÅÃù¨ê?_x000D_²W_x000D_Ê¿DÉõ_x0002__x0003_á	á¿ÉK®£§ó¿Ç.%_x000F_Kð?ôÛ_x0016_¾:DÜ¿²ßVÇÛý?ª¤}ÍRò¿ñdá½_x0001_ã?	Û¢v_x0015_Fà¿ônâ-êë¿Ém_4:_x001F_È¿³G»¬Ñ?$9&gt;+,_x0014_³¿%Ný²»¢ð?ÙkÂ0òîñ¿_x000C_gqäðê?)Ú_x0007_e`_x001B_á¿sÝñ?:ÿDá¯_x0001_ä?æ2¡Æa=ê??WÌ¦D÷?`S«~'ê¿l&gt;_x0005_PÝlù¿_x001C_Âß0ÚÒ?1ÃaeC4×¿_x000F_=`ÈpÆÇ¿+Mn;Îç?f4¾«ü?&gt;·_x0017_à_x001F_ã?_x0001_Tæ/_x001E_Aè?ÖOm_x0013_â?¥;dº¸Ðì¿®WXt^ûë¿_x0001__x0002_¸×Q©:Ó?íW/ÄÂZà¿ß_x001C_²ÖîÖ¿âÀvdXæ¿éÕx_x000F_c(ñ?åìHÿiÀ¿ôòÏ_x000D__x0002_à¿~&lt;Ð?FÂ?´¸q_x001F__x0013__x0018_æ¿&gt;_x0011_¬r_x0007_õ¿JR'|Qµæ¿_x001F_`¢#_x0015_ã¿óN1â?É _x0017_P´ùè¿&amp;2Õ\Ná¿_x001C_cgæLå?æ'öÞóø¿(o'¯¹)ß?¥µé¶_x001C_Á?ê!S`_x0014_,é¿²ô1gF_x001E_Ó?Ôø&gt;*ò¿^Å_x000D__x0001_ÀâðÎàæ¶Á?{_x000F_Û\w_x0001_@¹_x000B_ÄÆsþÌ?&lt;_x0019_\æ_x0004_Mñ?ñ+o¾/;å¿/!÷ä?_x0012_CV«µyð?T_x0006_Ì¾Nµ_x0001_ÀÈÅ#_x0002__x0004_O_x001A_¡¿ÆçÝµÖøñ¿_x001D_ñì%ó?_x0001_8s{~¥×¿Ùm_x000E_ç³ý¿ÌÇÆ_x001B_eØ?uà+:g»Û?2_x000B__x0013_¬ò_x0016_Ö?47±`2ë¿!_x001B_²î×àñ?éMÙ_x0018_»£?-ÝÔ_x001A_¦ú¿_x0010_#^úü?¡|äÙé/è?æþ&lt;¢Gû?Á1SI!â¿¾ÔÁw0iñ?Å=\(Þ_x000C_Ê?×ZýW!vÙ¿wF_x0013_ûÈå?_x000B_ø_x000C_N_x0019_mö¿*Â!*_x0003_½?­¨ÝÓµÅÐ¿­ôAÜzÌÝ?"ÞÚW_x0016_v?SÎ{È,ÍÕ?Bî_x0008__x000E_fAô?Jw£_x0008_õ?d!»y»©Ê?õ¶dB_x0017_Ù¿&gt;_x000F_­ÌEEõ?^*dS@áè¿_x0001__x0005_)s}tlð¿ã/P¥Qá¿;_x0007_ J)ÀÉ??û7¶5ï?ÅV_x000E_Z_x000E_°¿c_x0014__x0018_@RÊ?F¶q÷íÖø¿&amp;t_x0014_ØÖ´ø¿ÞÕawq9õ?Z¨»_x0002_Àú¬_x0001__x0012_¢_x001C_ö¿DG÷Ëåõ?E_x0003__ò?ª;\7º¨?6£ÉÏ$éô¿Ãõ Óê¿Å¦6Û[tá¿«_x001E_ùWÌdó¿BpõñgÃ¿_x000D_.9Æë?×&amp;_x0014_:ÝÜ?3ÎÎ\9 ç¿ªPçóã÷¿_x0004_`¾%_x000C_Ã_x0002_@_x0011_új_x0014_r_x0004_ü¿&gt;-ç&gt;0Ê?p.U_x0003__x000C_õë¿)å	[Õ¿ñKóp_x0016_§à¿¦qohó¿07ï_x001E_"Ç¿[¤V_x0006__x0008_o(£¿#Ñ=+_x0017_Óú¿=S4mà? ¼Òå¿Ï1åñÃÜ¿¸v¼ù!¼?_x0011__x0018_ò_x0014_$û¿Í_x0013_b~0_x0003_Þ?øyÉ ¯_x0010_â¿$:)³`Ç?gHv¼ÔÙ¿Îö_x0019__x0016__x0001_ÀP´Ð_x001B_ þ?³_x001E_µ_x000D_ã¼¿j¤\ÑDFó?_x0017_d¤ò_x0011_wÌ¿)®©_x000E_y?6-_x0013_°4ì¿2ø¤ÂÏë?Á_x001E_¢_x0004_ÐÅÂ?F_x0002_lE:&lt;å??;_x0002_Ú_x001C_òç?£ã=ã,ç?$u×_x0012_å¿òYÏ[_x000B_úè?Q_x0016_µ_x000E_6â¿®'F6Ñ¿×'1Ï©´±¿ô(U_x0005__x000B_è?Xçb&gt;!é¿_x000E_&gt;¢µ_x000F_4÷?×íH}_x0007_´Ô¿_x0001__x0003_LÎ_x0019_êÙ?	~ð~mÐ?_x0018_r#ÞÈ¿8ðT_x001F__x000E_¿â|F7û_x001A_j?¾_x0010_Æ5¹°Ó?_x001C_[¼éJc÷¿_x000D__x001B__x001C_òk¥¿h8ýóá	ú¿5ýLÄ&amp;¡§¿9Äõ¾Ë=?Êe_x0008_p,ô?!ß9ÿ÷?Pµa_x0013_ù÷¿&lt;¯×ÝøIí¿ìhòÃ¿[^2¼?âQÎì_x0010_|Þ¿¯_x0019_Q.)ë?j³ÈÛñ¿{)_x0005_µ¡+Û?usyâÊÛ¿JÊ¼]HÃ¿¾_x001D_-rÖ?Û_x0002_-ñí?÷Þ_x0002_ò'wý?OUB_x0001_ÀõÐÊ¦£Yã?sQ=aì¢_x0001_ÀTû _x0008_¬)ð?s_x0005_ÌÇû?_x001B_[ø_x0002__x0006_Åç¿h_Í!Ýå?MÖÀc_x000F_ô?e¶Vhä¿Òü½¼_x000B_Nã¿ï"_x0005__x0002_O_x0019__x0002_Àp­B_x0005_aâ¿³¬Ô¡WØ¿°_x0004_§_x0001_m$×¿q#iÇ_x000B_ië¿1ùt]ýï¿Ô_x0003_Df^ë¿ü_x000B_:¹â¹ò¿)ótÙÏÀ¿wìÛJpù??_x000C_´¸¼2Ý?ü`|ydî¿IQ)_x0015_oì¿FÞ³\Ó¿_x001B_£_x000D_Çu«Á?øgbÈ«è?°æ+ðÎäà¿Ë©ùê^«æ¿N=Þ¶Ù£ø¿V$_x001A_=VÛ?©åFÓ./â?ÓöiXÆ&lt;â¿£_x0008_ËV~ÞÙ?lp ÉNã?_x0018__x0019_¦ü¹¥é?¶Ä#äÄà¿_x0002__X°Lç?_x0002__x0004_Â÷1ë¤Ú?þRfã¶¿jø8_x000F_í¿ÜG3Mí_x0003_ÿ¿Gx})©?Õ§A+è?ê¿_x001B__x0004_1Ýî?ò_x0016_Ç_x0014_ó?¹Xã_x000B_ÃÐ?Ó_x001B_®×é`Ð?`©-ùÒxÅ¿!î'·kxÖ?ÚÖnýaý¿g®Ò*ëþ¿	j,ÅËì?£¾ÓÕãAë¿_x000E__x0008_§@~6û¿õË_x0016__x0003_e{_x0001_À@ï ¡Ó?BoÅâäÑ¿`0Q[?ê?,Z}õÓÏõ?WNJËð?"*_x001E__x0002_Iè¿G"AÓ¿nT_x0013__x0002_»?_x0017_º2_8ö?µå¿M¹û¿%bB_x000F_ñ?HáË­å¿ùC½pøí¿u¼½_x0002__x0005_òhß¿«_x0005_óóxæ¿I[A_x000D_ÜÜù?NÈ_x0014_xß¿4ªV1}ò¿¡Øßl_x000C__x0019_Ñ¿pë£Ûë?Ò_x000E_Y _x0019_õ¿m/¦|pÉÄ?~ÌfxµîÈ¿&lt;å6ø?¾6	[qâ¿¼¬+âQùÊ?_x0001_ø_R_x0018_Iå?r¸ì_x001B_Ë½?Ü³=#¹Ñâ¿ÐâKã¿_x0004_Á2_x0017_[è¿VÝ_x0003_XE÷â?·D("_x0010_ê¿_x0004__x000C_º·ðÜ?Ý¾më_x001F__x0017_ø¿4+ø!×Ô¿uý¶»nõ?þ?_x0017_îyÁ¿ïîui_x0011_Õ?¹zæ_x0008_ôå¿V&lt;ó	(þ¿«Ð_x001E_ßÀïÁ?É\pöä?xéBrGÎ?ÅÉ`ü±À¿_x0002__x0004_oo`¶ì,å¿9ð§Ü50ã¿a^Á¦·Áñ?_x0001_ù½Dè¿@2I_x0002_@¨_x000D_-1ìØ?YQ_x0017__x000E_#ú¿Ê_x000C_Y)`fá? jAaËå¿EwÀFM_x0001_@_x000C_Yðý&amp;ãð¿Ç4+¾yÎð?_x000E_é·ù!õß¿¨à jcñ¿U`å¾ì¿¼ü þ_x0008__x0001_Àþøâ®ö%ì?W_x0012__x0004_ÉÒÍ¿E}~ÁPà¿ílGíN]ë?ajÛí¿[D_x0017_£ç?DÒ$Gt¿ÚtW]óÜ?d3ê_x0002_&amp;â?Ö&lt;ºð?·[_x0003_&amp;@;ø?ËH¨ Ã$Æ¿¼¤{_x000D_ßì? |3{ÿ"ñ?ZxU{7Û?BOá¦_x0006__x0008_Ý:õ¿»¥_x001A_à?[(iñÉ¿_x0001_Ã#oRWè?_x000C_¨Q`_x0001_î?°,JÅÐ+Ò?ÍVÝR_x0018_öÐ¿L×¿¶á¿mâÉbñâç¿­¼½_x0018_âÔ¿l_x001E__x0004_JÛ_x0007_ò¿/_x0004_J_x0018__x0005_ãö¿;_x001E_Bù¿s_x0010_P_x0003_æÑ?è½_x001E_³¸ÒÛ¿Ô1\ÇÇç¿¨~VÊL?â?èÊT_x001A_@Ñ¿·_x0002_Î}fõÀ¿ÈÎpÄv_x0008__x0005_@_x001D_ÿØPëç¿$y·_x0007_ü?ð_x000D_Éàéô¿aäñÇ©pÙ?_x0013_:.GÁ¡î¿`L7ÍVæ¿CìtÄaÞ¿øª_x001F_*ë(ð¿d`_x0018_¬wÓ¿þÔ_x001A_Z,°?¯KýýT ð?`è»ªnÎ¿_x0001__x0004_ïì	}pMë?­ê_x0005_Y&lt;Ú¿`a&gt;Lõ|è¿Y½çÝÑâ¿YØÚ¯vT_x0005_ÀÃ_x000B_°_x0002_CÛ_x0001_ÀÁÝBWÑTá¿fþf¸ø?Ñ4&gt;ý@õ?ÊßÜQ¤Þ¿A41dÜ¿Sg_x000F_5-É¿Ú:Y|?Íò¿ïÙÚ+â_x0005_À_x0019_ì_x000D_°?ø?¸¦_x0001_ä¿Lwmsdô?v_x0007_PnË?þÄ=._x0010_ç?wë÷d£&amp;à¿4æSKÝ?9iê*ä_x0012_´?z_x001D_`o®¿_x0015_@_x001C_¦oá¿¬R!¦­_x001B_é¿OÛ¯d_x0003_AË¿ìâS&gt;ë?Qw*_x000F_Üì?Äå_x000D_@_MÁ¿4*_x000C_5&amp;ß¿¤_x0010_ó)ÊDâ¿÷_x0018_È_x0003__x0006_å½Ü?½ç0B_x0004_î?_x001B_0ÉÑbÕ¿gÿì²uð¿1Ê±#Ð?A¯ó¤!¼æ¿×~Ú_x0007_àæ¿y_x0004_+Ðîê?_x0001_d_x0013_Ï^¶î¿úã@_x0018_÷?_x000E_Ú¾ó_x0003_ñ?_x0002_WjÄ*ÞÌ¿Hö&amp;³`æ?_x001E__x001E_1ð¿Ò.µt£¢î¿Á³_x000D_J_x0016_Ñ¿§¿ S_x0001_ÀÍq¸!mÄç?¨ÀMNRº¿üÝ%þ_x001D_ô¿h_x000B__x000F_üb»í¿Íw6ÄDÕ¿¾,ä_x0011_b_x000D_î?_x0005_ì9Ölñÿ¿_x0004_3Páiè?è3û7j_x0002_@ß;qFº?÷@_x001D_ñ@ÃÍ¿Ò'é_x0012_©Þ¿¿?_x0010_f¼_x0013_É?_x001F_A¸±Ëå¿GWº_x001B_üÔó¿_x0003__x0004_]É¾]h^ç?íõ_x0004_Î_x000F_ôÔ?_x0007__x0007_UÝmô¿_x001E_ËD­;þ¿fP_x0011_ÌÿÃ?_x0019_µLbP%ê¿_x001F_Lû0Éñ¿,@fpÁð¿ÚÉ_x0008_fä?q."¿$Ñ¿_x0004_ª_x0012__x0008_xöë?·æÚº©Âä?ø_x000B_GÏ_x0006_­?ýæ/Ûå¿_x001F_bÝË¸zç¿­_x0001_u}Ö\á¿0¯_x0002_J_x000E_nû?R÷so¥Ù¿¬æ#*_x0007_fæ?âú#â+Øñ¿°_x0001__x0008_°s_x0012_Ð¿ö\J?ì?¤!_x0019_e¨?*hw&lt;ä_x0003_À¡ªu3á?'2n3yç¿]g9N{ñ¿´Y²TËwò?ú^Ø_x0001_b`¦?o#OÍûäÅ¿»-øè¨ü¼¿_x0005__x0010_7_x0004__x0006_Ôï?]ß^ý_x0004_´ë¿²)ê¼ß¿_x0003_G¯º¸?¦¦Áóü¤Ý?xoÜ»yrö¿S1f}»¿þÿ¢ö.ê¿Òñ&amp;#¹[û¿Am²_x0005_-^ì¿Ì_x001B_&amp;6É¿èÖr%½ÓË?âNS_x0018_Öì?6/h­óÍÙ?_x0019_CÒj&gt;õ¿öú7DÞ?\BWÀ_x0016_¿}Î_x0002__x0007_-õ?_x001A_ÛúïÏ·ò¿Öò4`_x000B_3_x0001_ÀhðW«U­­¿°è))_x001B_ä?`Êz³5Cñ?Q_x000B_óE*Òè¿"½UåDí?0v_x0011_VF_x0004_Ä?Å¶e»/__x0003_@&gt;ßÿm¼óè¿8Ï_x001C_ò7Ç¿N»)ùÏó¿®vOª=Æó?_x000F__x001E_l®ÓÅê?_x0002__x0005__x0018_AhÞÝ?]ÉyÓbå?,Äcü ëï?â_x0013_RÒÛ²ñ¿Dnò+aè¿0¾.')ß¿_x001B__x0006_LO_x000D_fà¿A_x0016_&gt;ÇÃ«û?ú&amp;_ãñ¿K·Y¡ä÷?n_x0013_Ól_x0001_ò¿äºÏÕª:î?lA.=4ç¿F13B_x001C_ç?NÀx)'Åô¿_x0004__x0001_&lt;foø¿_x001A_ÖLfÙ¥¿_x0016_³Xæð?¿¥ôÄ-ñ?_x0002_TJ#É"°¿Ó=crU·à¿ØQÌ_x001B_ ÷¿r(°6³^ü¿?½Ì_x000E_äó?íçxZÂ¿C?ZÛ@ó?É_x000E_£àÎèÙ¿L-r_x0011_Ð?£¾EñÊ¿aOóeÚ¶ê¿k±_x0003_Íµ?[C_x0003_l_x0002__x0004_´Äð?ÊÌ-è ¶?Êjã_ñ¿._x0003_+*^¿­öÒq_x0005_þ¿ï6ù¿@ã¿zÓ+µSï?I÷]0"n_x0001_À1ØðÖ]4ò¿ÉG¬yÐÍñ¿_x000F_$¾t_x0008_yù¿&gt;ó¢M_x0010_â¿Ä-8·no_x0003_@?À_x0017_3©ä?_x001F_dJ¸þÌ?ìÒÀm&amp;Ø¿_x0012_Î`H% Õ?JÛ_x0015_è&amp;å?w=G_x001F__x000F_á?Ü¹ËÚð?/Dx¿ôð¿3n\0§_x0007_ß?Â°¹s©¾ö¿l¨º[+Ü¿xø\Ä¿b_x001A_-ö_x0007_¹¿ ¥q_x0001_¾è¿2:X¦o²É?fµ'_x0015_)vÊ¿à_x001C_Ýwø?Y¸H_x0012_Õ¿ËRþñº¸í?_x0002__x0004_bèkIR#ö?è÷qZ|aÞ?ÉY84jï?_x000B_á­_x000E_ö?×_x0015_{£þå¿nG%_x0014_Ú_x001A_Ñ?mØËÂº£¿îBT(µá?W,±_x0006_ð¿_x0018_3#³1Úü?_x0019_¹y"_x0012_fá¿ÂÒ'?ì?å._x0013_8¹_x000C_j¿¨&gt;¿l¼÷?ý\±M_¨?_x0014__x0019_.KË¿ä=Û.ûõ?}^*®ü_x0001_@Á@QãU·í¿05\Hèö×?nÙé4é¿äê4K_x001F_â¿Ù\Rgô¿oÖþA&amp;ô?`_x001C_8R'ñ¿0Ì_x000F__x001E_@_x0008_¾¿_x001E_°ðìÅ_x0007_ä¿@Pò8ñò¿e¼Ñ=_x0010_Â_x0006_@zº_x0014__x001C_S¶?'hªaÛ¸ò?|B_x0003_W_x0001__x0005_Õâì?6¼Ï_x0007_?Øjöéx¥ù?£ýéÝ_x0008_ù?Õ_x0015_Î! _x001C_ø¿_x000C_Ë§D{%í?Ú_x001C_í¼ÕX_x0002_À_x0008_¡MFxPî¿_x001C_¯Ïé¶¬õ?J\_x0003_-©¼ò¿ÖýôèôÏî¿ õÓ¥N2õ¿å:zÚì=ò¿¾Ó_x0007_¨»Ò¿_x0001_Û fuè¿]MäÂ3äÊ?¥_x0005_]_x0019_ñ¿¿$×_x0004_Ç_x0005_õ¿G¬*¼BJã¿~÷¢ké¿_x001A_q0èÀ_x0010_ë?|_x000B__x0018_0t_x0006_ö?¾SÑÎ_x0017_ú¿`âsÙÈTï?ðÐÛwõ?.{Zæ"Æ?Ñ_x0006_Ï_x0008_ÝÒó?eÊYÐïä?/¹_x0016_ÀÐä¿©_x000C_(_x001B_~ ò¿8_x001A_Ãìeí?wÕ&gt;Dï?_x0001__x0004_fC_x0018__x0018_@à¿&gt;_x0008_ðS_:ð¿A*nÕ_x001A_Ò¿mÏê_x0002_NÕ¿òd_x0013__x0003_Ç8ð?ð_x0018_ÇM_x0019_ò¿ÖFÒÖì¿'¹\_x0006_Àúø¿Â0¹_x0012_\ä¿-ÿYäM´?a¹£O_x0005_Ì?®M_x0005_¦Á?ø¿_x000E_5¦{Nê_x0005_À×_x0005_Ûñ#ì¿+/é6å?é	)«Î¿tæ_x0018_þõð¿@®Æ_x0007_b!À¿$#2Åg½¿_x001F__x0017_MYÃ?ûIïàÍÙ¿p WÑPTá?._x001E__x000B_Ï®_x000B_¹?KÁîÙ?_x0017_\âA_x0008_â¿³,Hm»û?&lt;·ù_x001F_bÍ?°;{øóñ?_x001F_jáÀÄ/ã?}_x000D__x001B_§Óð¿_x0002_§UBbÑ¿&gt;¤y_x0002__x0003_Ê)_x0001_@V_x001E_1¹Çô¿T¼aJ´¿Ë±_x000D_&amp;Å?¨z¯½wÜ?±Æ._x001D_½ã¿¿ébö¿]äÂ~×ì¿p;ëÌP Ø¿Ynä6;¶?£6ªæ§7ì¿fu±ÞÐÖ¿g_x001F_ði×æ¿&gt;ñj16ù¿×_x000B_ÛV{$?$ä_x0011_g_x000F_÷¿ý®6 Æ¿BÂ¯*ß?ª{ºë+Ã?c_x0016__x001E_A¯_x000C_á?%JgX¹¥ñ¿.3Ï_x0007_âFò?ªèE«á¿õúS_x0014_ÐÈ?_x000D_N¢ú`ï¿ã»§ûmå?ª³±Ý:ø¿ÈØN_x0004_åQñ?N_x0013_-c¢ö¿(µ_'÷å?£/åEb;ß?Y,ªpñ¿_x0003__x0005_kw×·¿½g­Z_x001C_cò¿j_x001D_é¸Riü¿aë3_x0003_ì¿5G+ý-µ?l¤=_êgÙ¿cÿ_x001E_ë¡_x001D_Ò?ìÉ¼³t×?EÏ´ÔªÖ?_x0012_¡ÙÝTè¿Ã%ÄZ_x0010_ß?ÀXÖï_x0003_@_x0002_~Ù_x001B_?_x0002_@ã"õË_x0014_©¿_x000C_¨ûEÀÀ¿¬x¶GÓKó?_x0018_]=¶¿y_x0015_h ó¹¿"^nvL_x0003_@Z!þð3ã¿¡_x0004_A_x0001__x000B_ì?NbÊ	Fë?çÛ ¥_x0001_ý?ô`Î34ã?±	°&amp;_x000C_ñú¿\á_x0010_ì&amp;ü¿­¤T©;#é¿_x0001_¼;M_x001F_ú¿ÁH9 jç?8ÜÃ1pÍ?º_x0017_g_x000B_Lã?_x000D__x0007_3Ò_x0001__x0003_*´ã?´±»Ào0ä¿RÕìÓÚ?ÊxÄZ5ö?¬_x0004_w4Ç2é¿6q¾*_x001B_ç?_x0008_esËÔÅà?¡¬ùôåÓ¿¯uÆ:ýÞò¿¶zÎ°Pwä?îæiÜñÁì?_x001A_E_x0001_ãÐæ¿HÒ+I¿û?sÈ£ÃØ¬î?Q__x001B_è4sÛ¿D_x0004_¹è`³?N_x000B_1¤{|ó?O·Åõ¿_x0018_R»ÊBà ¿nkc«8È??ðÇ1l_x0005_ò?óòma_x0008_sÕ¿Os-òOÚ?Kwk¸HÌ¿è_x0005_h!_x001E_ú?óOï¿_x001C_ìkÎ¿g_x0001_LøÐ¿Èò$rßEé?M_x0010_ú_x0003_@Xï¿_x0019__x0007_?é_x001A_ñ¿:¶_x0002_Ñ_x001C_øá¿_x0002__x0003_]_x0012_W.©B§?_x0015_	_x0017_¨ÇÃâ?_x001A_¯kÍé_x000D_ñ?@ôoó¿ùÏû½õ?iÉ{n§Ç¿0¶@.pæö¿Åö²ì*_x0003_î?&lt;®l_x0010__x0013_Êú¿®ãg&amp;æ¿ÂÅâ×?_x000F_ÍµA_x0004_è?Ë±ì_x0011_ë¹á?n_x0003_ ¡B½¿ÈÓ´_x001B_â¿_x0004_IÊ	Ö?`*c8Zñ¿4:_x0016_É 3ð¿³Í«wª¤?æÂ|n¼â?ÌØ_x0001_ä5÷¿%¯o.w_x000B_û?0%ýFè¿¼_x0003_õ&gt;¡õ?G¬_x001A_À¼ä¿Ml¹÷_x0003_8ô¿§©`´]Ï?DÌiËç?éÿ&amp;çÛò?Ð)çx_x001D_IÝ?7Kip¾â¿A®ÐC_x0002__x0005_×_x0013__x0001_@-öe_x000F_Ø'ò¿"Ymdx°¿¸'ï¹ânú¿¦ÕoÓw/¤¿Ûpº×¿b!k	~ö¿ ÷_x0017_îWý¿_x0004_êìAv°_x0002_À&lt;PoÚ²QÁ?_x001C_0_x0004_ÑYþ¿[À	Yè?T_x0016_?Êy_x0007_ò?ç7Á¿hÍ¿»Ì½¾2uý¿`P%ú?VÜ_x0001_Ô	Hû¿óÑ.Ü$ëÖ¿29+åî÷¿aH^_x001A_Áð?áöÙ;/zÙ?Ô3ÛÁXãÀ?¬?ÁÝônÐ?Ü_x001E__x000B_0_x000C_ð?_x000F_«?¢_x0010_Ð¿__x0004_TÇÄ¶?s´EÕù?µ_x0007__x0006_oÛqÑ?ºø_x000C_{ó¿o?Z_x000F_·Ó¿_;e_x000C__x0003_@ø_x0014_yè¿_x0001__x0003__x001B_o_x000B_È8³?ÐÙËl_x000D_Ý?ëû(ZXö¿_x0002_¤_x0004_»_*¹¿0û_x0008__x0016_*¼_x0008_?µqE_x001B_áð?Å²K\ü´º?(ÊÏ_oÑ?ÿ_x0006_wýë?máöí¹©¿*õª0\ä¿ÙXùG¾{è?_x000F_ÂóþñN?Av_x0002__x001C_x(Þ?üx½hâ¿ Í&lt;`oº¢¿&amp;þ_x001D_jð¿×àåË;à?EÊô+0â¿Uõ·¶Aã?ï_x0010_§²Mù?^=C®Âd¿K¢_x000D_ÖKaß?_x0007__x0014_ïÈÎðì¿KR=&gt;$Ò¿e¥&amp;h_x0016_À¿_x0010_A[h_x0001_æ¿q_x000C__x0019_|Ó]Ã¿¥È_x0001__x0003_z§å?Ñ÷õda_x000E_ú?Ó_x0012_©_x0010_ÄÝè¿§Eo_x0001__x0005_Â9ø¿é}È'ÿJè¿vz/_x001A_&amp;_x0002_À_x0002_òC·_x000C_ë?¢¾ÛÜ_x0004_ó?_x000E_Ì[ðyÔ?àªÞ7_x0013_Ìó?	'&lt;Plä?¨ôLfo°¿§J,Ü¿_x0003_?+Ã?_x0006_¤©eð_x000B_î¿°R_x001D_ñÎ×¿QÒç·_x0011_²×¿_x0010_¬_x0008_âQÂÒ?áN=UNâ¿Né©Æ_x001C_ï?ÞhÙ^èÓ?Ê¿_x0001_:¶â?_x0012_/f£r_x001E_ô?^×û@õkÛ?g_x0005_#²;WÞ¿+\_x001B_ëøgÐ?3Ç]_x0019_¬ë¿^G.×.zÈ¿}7î3²?_x0010_±/ _í¿7»K3qPë?»xz_x0018_)Ý¹?VÈëëÜþ?mlÝéÜ?Ç­_x0008__x000E_±ã?	_x000B_n$æ_x0005_y£ó?ÑÌÊ¾ëî¿_x001B_¼_x0004_ZzÝó?ÀÖG£ÀÝ¿¡MºÞ1s_x0003_À:,ÜÍÂKÛ?S_x0013_À5y?×¬fA9éú?¶¶¾N_x000D_ÎÈ¿WÊµ_x0012_$õ¿ùJ_x0008_Ye_x0001_å?Zô_x000D__x0003_ÛÃÓ¿2_x0018_ìãá_x001A_þ¿äâ"m_x001E_Û¿_x0006__x0010_LT¢iò¿wnU3ãÿë?¦_x000C_åª¿ä¿u_x0008__x001A_ê?_x0008_ªç¿Akú?2_x000B_âñ?íÔ¼lGPø?ÑF §ë?~B¹&gt;Í÷¿_x0002_Xô ¯xÊ?s¸ùpi_x0014_¬?{W_x0016_ñ&gt;Kì?_x000E_ôUKY¹?¼ÑRÙ4)¥?g_x001D_úÐ4¬ß¿H_x0014_är#Ô?±_x0007_DZÑ¿|R_x0007_h_x0002__x0006_D_ò¿_'öz,rð?F_x0007_Êúæø¿mÜ"ç¾õú?F(_x0004_çN_x0005_ô¿_x0015_=ìéI2è¿=ØºB_x0015_à¿m·)¾ûÞ?GÝ¢_x0011_©~Ó¿ýJr;ÆlÓ?Rsè9N_x0019__x0001_@íT?~ºã_x0003_@x0IZíÛð¿í¨¤[ÇoÝ¿Íy={Æ¿ÇE_x0005_$uf_x0001_À¨_x0013_|ü:a¢¿d[s_x001A_ÿ­ä¿s+Äjåå?X'=_x0011_Ëø?½_x0015__x001E_¨`ç?¨RË³&gt;`ð?æ_x0013_åÂð¿_x0004_å(ó:dõ¿¾±à_x001C_³sî¿_x0019__x0019_åÃd ¿ê{_x0007_÷£8í?_x0014_wAnEà?ÐÐòÉ#Eê?¥ë\ÈÕ_x0012_×¿4_x001D_¹.p¶?ø1Ì_x0004_5ò¿_x0001__x0004_¥ãõ!;þâ?Ïa hÀø?_x001F_@/_x001F_S»µ¿kqû9@ó¿»Ñájý¿£"4ý_x001B_ñ?KÌW9_x0006_ç?dI»¼é?D_x0008_½æ¿&gt;ö\_x0002_Ç«¸??Îä³Ý?_x001C_Ûý.¿íé¿#jk_x0007_	ç¿Ï¶²$¹Û¿-'Þ½Âßø?3°õÑd_x0013_¨¿Iêj»'_x0010_Ñ?ØjÀ_x0008_©¦â¿PÎlU¸Ø?ÙßÛ²V/¿Áª _x001B_ÿà?Ï_x001D_B`Ò?(kB (í?ç¶øF_x0017_-Ü?Æ£eøR4æ¿/ØÕ¢XÃò?/°üQ&amp;=ð¿13Âì_x0003_Òâ?(ä6_x000F_rià?´¡z'8±?tàXmsé?lôOÕ_x0004__x0008_´2r¿j_x0001__x001A_²_x0003_Bz?Ñ_x0011_0m¹ÊÆ?aãdjT_x000F_Ö?1Û_x0010_]_x001E_@¿j_x001C__x0002_*ü?P¬ñ_x0015_­_x000D_ã?Ê_x0005_Ý_x0004_@æ?_x0007__x0011_À%_x000F__x0016_Ü¿k¦_x0005_¡¡]Ù¿$ïÇ{_x0015_èù¿\ÇHÌ[_x0006_ü?_x0008_â$Èë_x0008_Ú?dÛ¥ux{î?³·±¼_x0015_® ?ån!øFmå¿ç_x0017_î_x000B__x0010_è?_LKQ^Úê?Xl_x0014__x000F_4ðÚ?+_x0007_ãaø_x001B_ò?Èþòs_x0012_ÿ¿_x0004_8º2v¾å¿´Î.U ?¹1¿ë®'ð¿@¸êYb_x0019_ñ¿¬¡õkHÍÛ¿_x0001__x0013__x0004_ýÚ¿_x0001_Àxr_x0003_zû¿ØQM©·?Ð?ç_x001C_HÌÒ?"Jü".ÊÓ¿L8÷o¼Wõ¿_x0001__x0003_X_x000E_¾1kãÏ¿_x0002__x0004_pÕúä?`¹iîOè?Wù¼ýeÊ?ài»v#üò?ùÛØ_x001F_TÈ?àÓÇ# ö¿Ñ"CÊÆ¡ä¿ò'ÕÿÜô¿®rzÇ§Àô?Í_x0018_ççÖ»è¿ïYNK_x000E_º¿N_x0015_Ìtò¿_x0004_sTi÷?Qm_x0008__x0001_ÄÖ¿uÕ®¾4-Ë? nÌºÛö?V_x0002__x0005__x0011_µáÎ¿B&amp;}}LÏò?x2_x000C_é_x0003_Q±?ª©0Ü_x001E_Jè?_x001D_ðUA_x0007_êÈ?ö"T_x000F_p°?Ë_x0019_×#_x0005_¡?ßº_Nå¿	p_x0014_-³?ëÖ;¶_x000D_ø¿ñ1Ð_x000D__x0008_@mjy®¬Í¿ÝÄj¼~Þ¿1*à_x000D_x²¿´Wí_x0002__x0005_Tªß?h¹øTî¢À¿_x0011_¬lâ©åì¿¼3_x0007_Þ6Aë?9_x0004_J°òí?_x0008_¨3èÉÕ¿ô_x0014_ò\/ê¿IÚ/aT-Å?Î$å¡çë¿6 åÓóËä?x_x000E_ß ºã?\ÓÜ%»Ñ´?W3_x0017_d&amp;ÄÏ?~i_x0003_ý_x000B_ÛÇ¿×;î[Û~ã¿Â_x001A_+Z­ó¿Ö_x0001_o±wzí¿ôwÌÜðî?{Lþ@_x0004_Hó?x_x000F_6_Ùaø¿_x000B_¯÷_e_x0003_@v5H_x0002_ä¿ÛÕßº}Pô?§n_x0010_ÿ¡ù¿eb|_x0010_×?_x001F_å×yÅô?Á_x000D_Ãµ5_x0012_õ¿_x0003_¸Ýõî¿_x0011_[_x0014_µ4Ü¿ÒÎ*mE_x0016_Ý¿MK_x001A__x0013_«_x0008_í?É}døÙæ¿_x0001__x0003_i_x000F_F _x0004_Î?z_x0004__x0002_:£Aõ¿Ë&amp;Êú_x001D_ò ?jç,3R«?¯_x0003_)_x0004_­û¿B%O&gt;¿â?ñoKÖ«hË¿*E_x000E__x001F_©³Ð?¢¿Å'2ó¿ÊW!¸SØ¿Q°Ëµ_x0008_nï¿*ÜÜ_x0014_gè÷?ü¨ÝÓ8¾ô¿xÛmbÑd?Ð±Z_x0014_µ?ËU_x0018__x000F_Ç?§1y_x0011_¹xð¿ra +ïÖ?güÐ_x0008__x0001_@ÏÜ@5Ý¿'-³_x0011_§_x0005_â¿à½À¹q_x0002_@_x0011_6½Öüñ?0À¦YË?(óøjò?íÛ8·5ø¿z¡_x001B_³ì¿,¶_x0017_Lë¿_x0001_£/]4åÇ?0Úl=¸ìå?_x001D_Ú_x0015_i¦ð¿Ú{®_x0006__x0008_µþ¿O_x0002_ë¸§_x0008_ø¿½U_wBå?Ó\­Ý_Ü×?}Hfs_x0005_Ã?+¬æ:X²Ñ¿#«¦¨ì?GN¯Véï¿_x0018_oâó?\Sª'_x000E_ò?ÃJÂV_x0007__x001E_á?ö,_x0011_ê}ë¿¿ÄëüxÉ¿¯Aæé¬ï×¿+k_x0003_]_x0004__x0013_è¿_x0010_Û_x0004__x0008_Å¿rá©Ôê¿×ì¤_x000D_&gt;.¡?ßÕzV ??Kµ;G³à?[û!Í²à¿Ü_x000F_Á_x0013_¹{æ?Ëî}¬Tç¿;Z9zzâ¿©×_x0001_ã 1æ¿²Á¾_x0007_ó¿k=û_x0011_)ó¿FÐIÿ5î?_x000C_ç_x0015_¢?ÉÓ?_x000B_Â£ÍÅ?_x0012_d_x0006_ý±ê?*_x0012_:-f-â¿_x0002__x0006_#ù$Fgoò¿£-_x0019_¾T¢ä?Ñ#Æþ1í?ZÐ1_x001C_VKð¿þ¼éov_x0005_î?bG~:97Ê¿_x001B_~ò/Eä¿=_x0012_¼_x000D_~_x0011_ó¿Rò_x000F_«ßÚ?ú/ÒC/Ö¿øá'ÈÐì?n÷Á_x0011_Ü¶Ô¿]Ä.Y/Ø¿ÿ_x0003__x001D__x0008_Ñ´_x0002_@´&lt;}ÅCéØ?_x0001__x000F_ô-¾Fù?=Øìîvñ×¿ÂúO¥(¤â?ó¼_x0017_`ÚÂ¿JÛ _x0019_ð¿_x001A_¯!2_x001E_Cõ?¾N9âÆë¿:¬ëR4À?_x0010__x0005_à6ÿ¿2Ë|­ú_x0004_á¿_x001F_½Iu8Ë¿lãÎÔõEõ¿_x001B_ýÍ]­Î¿_x0011__x0011_C(!¬Ñ¿_x0018_µZ_x001C_î6×?¾]k=FõÀ¿QYªu_x0001__x0004__x0014_ñ?ì£_x0008__x000C_æ¿ñù'N#_x0019_Â?Æc,9ò=Ô¿ÛS-1ðoÐ¿BÇ Ä_x0003_ï?×ÿ)Áö¿ÖÖ!-ÍòÌ¿BÊ5û¤Rç¿_x0018_SÎÚ´_x000F_ñ¿¸² Jvö¿wÍ[Ñ	ò¿·	_x001D_g«à?ß_x0014_;&gt;¿_x001D_ô?é_x0006_®3ç?g°?Þ¡í?¬è_x0002_r¥|è?w_x000B_8w¿»_x0001_@_x0012_gð² ß_x0001_ÀäÞp§¦1é?êrX?V³¿%VN9¨·á¿Á¨Æñ4GÚ¿ò½·ÎY@ø¿&lt;â_x001B_¿¿_x0008__x001E__x0013_h'é¿P¸¢ð÷Û¿r*O¹ÒÖ¿+÷p£eþ?m[Ï}Þ'Ú¿_x0003_Å¼_x0017_í?kH}Ó_x001D_´Å¿</t>
  </si>
  <si>
    <t>6f7e3c24739bfdcba14bb298bc732341_x0002__x0003_±YÚ_x001F_Ãÿ¿ñò?¨_x0001_ñ¿ä÷Üô?´´?]_x001B_"í¼2ç¿pK*_x0016_ß¿^_x0016_G_x0004_ä¿~ÜxäUâ?¸8_x0006_¾_x000D_í¿_x0008_­ö5à?)]p°ý¿KvK_x001F_ßAÐ¿K0/Û_x0010_¤í?)öôåºiè¿R®Y_x001E_ô¿mz.WUâ?ðºæZAþ¿5òõºôÍ¿_x0010_]Ëágî¿vdp=Pó?T(_x0002__x000E_÷¿_x0019_©ÉXÕú¿1º®ãw_ä¿fÁÇ_x0002_ï?ÁÎ_x0012_ ä¿£ÂUÅkã?¬ûZVðÃ?ú}×¯_x0014_ð?sªl_x000D_ò?gvêfX_x001F__x0002_@BòìB	Ãñ?d_x0003_£ûFðÒ¿_x001E_W÷_x0002__x0007_o_x0005_Å?6_x0005_ÿ_x0005_©_x001E_Ü?æ(í_x0017_Nõ¿`¦§6Ü?)_x0001_+Úyì¿2;ô) Ð? ô¿òÐ°å?ñ_x001B_&amp; _x0011_yà?9_x0010_®¦V_x0002_ï¿_x0015_JjÄ_x0006_zð¿¾ACèßûÄ?_x0010_giV³æ?Ð7¨_x001F_.Ä?Nj_x0004_Ýõä¿ÀRáL3ÝÝ¿@Ù¿Y¬/Å¿x&gt;:çY_x0003_Ñ¿Â_x001B_C)Öô?§±»¦`ü÷?8î~Ëh»¿c	¨ø_x0014_áÞ?¿m_x001C_5S¿¿¾=b¶på?É¨¸+«ä¿ZÉjpÊÌÛ?_x001B__x001B_zö_x001B_ËÈ?"Êq`&lt;Y?·_x0016_¹ù,Åú?»®_x001C_á7ï¨¿f_x0014_ª7¥ö?/_x000F_nÉ4±è?²_x0015_$Ö j?_x0002__x0003_v}Wiêè?ìFU&lt;û·?_x0011_e_x0015_T¸_x0003_£¿Å?"­V_x001E_Ø¿9_x0005_zK'ï?©xç	³Ä?ÊÊ_x0003__x001A_)ñÐ¿¬_x0012_º$Õó?_x0019_twß?_x001A_)ýV[JË?å`ï«úîå?T £ÀvZÅ¿_x000C_öú=ï?Ñ-Å&amp;u+ñ¿«L)òçê?û_x001A__x0001_;Sú?Í_x000F_÷µÛðÒ?_x001C_d³Ò¶xè?NoS°Ù¿'ë_x000D_³Xä¿(½&amp;xnØÓ?3\_x000F_zGð¿(Þ_x0005_{§Þ?¤ÝYÿÓ³?W_x000B_ÆBð¿Vx_x000C_Ë¤à?ëG÷_x000D_4Pk¿ïê½äî Ø?Eÿr±­{ö¿_x001A_ßñÎÙ¿{íîiÍ¨?Tö_x001D__x0008__x000B_£ß¿ØÈ_x0016_&amp;Yõ¿NË	![÷¿hâU^Ç¿%_x001D_ge_x001E_û¿è_x0001_¹Ýæîç?V(ÔP¥¾_x0003_@_x0014_ÉGLô?Á|È_x000E_%ê?m3Ê_x0004_ Ø?	Êpÿá?-ÎÆáø?)ú?È	ç??í|w&amp;_x0015_ö¿KL:´ï_x0001_À_x0018_àÇråÐÀ?ãî&amp;ôm	_x0008_ÀË¸½Ê_x0012_ú?§¯Æ²ÊÞÐ?=ýÇáô¿_x0002_D¤.ª*ä¿ÚfR"O1ý¿ª¶Yâ?IÍ®(Î?ö.DÑ²æÛ¿Y'ºOõþ?LÏCÌÊñ?ÂðþaÜRø?@I×Æ¸ô¿¼_x0019_	_x0007_1Üâ?«AE_x0015_ïóð?j_x0005_ÇOô_x0006_@_x0005__x000B_9_x001E_kRîcÅ?_´_x0004_öóê?på¢è¼æ?XgBí!&gt;á¿á3:]«âü?7_x0001_Â¨4ñ?õ;J.üó¿c*É?_x0018_¬_x001A_É$¯¿_x0013_#£üqô?99²Wª¨¿s_x000D_?7h_x001E_í¿_x0007_¹³#¸ù?~1ê2Ì|®?_x0003_½1Âr/ü?_x0010__x0015__x0002_þ@­¿Úý?_x0018_âLê?uSø2&lt;Øö?{Øa_ÏVó?Ù×Ö²!và¿ÎqÄ	Â&amp;ò?o_x001A_©/kî¿_x000E_F+½ð¿ªØx¤]ø¿DëÇ5_x0010_õ¿&gt;¨ ¬Ù?_x0012__x0008_â_x0006_ý_x0001_À_x001C_TÈ_x000B_Ó?Û+;&amp;Á0Û¿E^rq!ê¿©ðãÅ_x000B_$ò?åb_x001A_á_x0003__x0008_&gt;oÉ¿Úäh_x001E_zFù¿U§7eÈÛ¿ä3b_x000C_.¼ë?[¬øéT_x0001_«?_x0007_Ô´Òk¬Ý¿¬_x0010_8_x0008_æ?_x001E__x0014__x0005_ÐÂóü?§%3Àäý¿ B?µO_x0017_ý¿VòÈ9cï?ÿáÖÑ_x0016_ó¿ìÎ_x0004__x0002_åÓ?B_x0008_=ØQç?ú®üT\«¿W)øY&amp;ü¿LÃo_x001B_»qÅ?Ûvï6ÏÉ?évÖÎjð?¨ù/ò4ä?±ÿhº}ªù¿\ðÐ±é¿.=ü©Þû¿åï^»¤7_x0005_@ä1Õvâ?%¹Ù6ïQ¿e_x0016_·ï_x0012_é¿__x001F_Tlâ?ÑeêP_x0015_Ã¿_x001B_ó_x0015_ÃÍ?éfe1e¡_x0003_À¤ÕÈÏn_x0006_Ê?_x0003_	N6_x0007_ô_x0016_ü¿%oÉÙmô?Ø5¡ÜVeÎ?_x000D__x0002_sFÔ±?Ç_x0005_h¸£Rê?VÊ¶¡ªÜ?¹+lµÞ3á¿_x0007_ëü¢ð?[³NÒ!_x0008_À÷¿ºömÿ?é0¸äÙ_x0013_ò¿ºCå9»EÃ?_x0019_Aä9[ì?ÕÍ¸¬Ø#Ã?_x0006_Ã!¬ðÒé?S½ÉÛß;?ª;kAèNÑ¿Ä"íëGõ¿Ä\Iê?_x0004_yzß¥vò?M§\JOû?ëQ¤_x0001_Dðë¿]_x001B__x0017_OÅÌÝ¿ó®ù_x000C_mã?J×u^sòò¿ûYj¥PØ¿s0zµ_x0002_1à?q©£n¥7ã¿h_x0011_Lû_x000E_+ÿ¿Ì,ì_x0005_â?ÿÐ_x0003_*Òï¿_x001A__x0013_âV_x0001__x0006_Úëò¿=²õ'®FÀ¿ÀF_x0003_ºÚÝ?WæØ_x0004_¹?XÈr#àñ¿_x0002__x0005_¾Û´ËÐ?%M¤â£ã¿X@_x001E__x000D_q_x000E_ö??_x0007_±Êæ³|?aµÂÜó?rlnmc_x0007_P?ßà@Xüßê¿»ÿöÚWçó?øÎ®ã÷É?__x0001_¦Wð?_x001B_[¿2Ùä¿ºÒ°´£¶?LÚ_x0017__x001C_è¯§?Ø_x0004_öð|_x000C_À¢Ú_x001C_ÞÕTä¿¹M~Ä'Ð?_x0016_z^*È¿6øW·ts¿?C½_x0012_i_x001C__x0007_ÀF8?cÕñ?LñÖ¾_x0007_\Ã?pÂ½_x0002_º%Ü¿&amp;_x001C_\MbÈì?ÅOµ*4dÄ¿°&amp;Ùÿv"÷¿OÁ/@_x000F_êÂ?õ$i_x001A_OÞ¿_x0001__x0003_ë©ø_x0013__x000B_lÚ¿ÊWÜ°¿É¿~_x001D_]·x©Ü¿ÑpâªÅêÀ¿7	³.í_x0001_Àä_x000B__x000E_ÿx»¿³_x0002_Ó¦àá?{â_x0007__x0015_cqè¿RöEÔÞ?_x000F__x0017_¦f_x000C_¤¿v(ÂøÇÆ¿'Z_x001C_ë'Ïè?_x001B_Ø,\ð¿ù}©ÔÉé¿nqÑÀuÓ?ÇÕ¹¼Êè?RY_x000D_i¾	Àò_x0008_Ø_x001B__x0005_ðÐ?_x0015_¬,¯s_x0014_ ¿ZõÆ~_x001E_eÐ¿Ü	ÚÒ!å?ÈUÔË?üîo_x0001_Û?_x001E_ñý_x000C_Â¸å?v_x0013_¼_x0001_À(@rÖNÿ¿4Ø_x000D_!zð¿Æf?µ,-ð¿_x000F_®_x0013_@ÛßÁ?òf7^ªò?;ú^P?çîh_x0001__x0004_Ãûð?NÙÇð-°ð¿Ë`×	×¿ªkc_x000E_Ð_x0016_ý?Q_x001F__x001A__x0012_Ìº?)4Cw«{?øøÉ_x0016_Ù?ñ%LïÖrø?ªÁ£Îñ?f@"á	¢ð¿Ãy_x000D_µô0_x0001_À´ÕØX_x0018_Ò?ÏæsIÈ_x0005_Û¿£÷SV2â?LíéôÉÉ¿w_x0012_îÑfÉ?_x000E_´q¨á?ã7³w}Ç¿Êê¼ÃÑ¿Þ)Böæ?ÿ(_x001D__x0003_@gÎJN¼0ë¿öà "}_x0004__x0002_ÀuLgØ¨ò¿s¥ZÚÊà¿éÄÊôéð?_x0008__x001C_Y*_x0016_Î?þ£äs§Ø¿Ìvc®ªî_x0003_@._x0018_lä_x0005_vñ¿|³.§©ô¿ìwùcò?_x0002__x0004_à4ì~¶uî?gJànLð¿ôEÉm_x000C_dý?ÞÁ[òÈ«ú¿b¤_x000D_;J¼¿SU,¨r1Ù?ø1Àöjþ¿Gï_x0007_)jê¿_x0001_½¯Ímìê?6T!7×á?	_x000D_R}iî?â+áHÍ¼í?=l_x0013_Â#¸å¿Ñä1}ó¿|óÙj_x0016__x0003_Ð¿\õ&lt;_x001F__x001E_è¿vc£ûÞÖ?4øg_x0012_D±¿è}Û·8]à?_x0014_Pêµ+ì?2,{¥pÃ¿_x0018__Nôs·Ð?wGcýÆø?_x0015_Ä¾ß´«ñ¿Ì_x000C_3Ç²Öè¿Ð°))SðÕ¿Ã_x0002_QvbXÕ?lL9_x0013_ê8à?9Ab lÞ?¹P-¥#å?RÛá»_x000C_7ô¿Ëz:'_x0001__x0002_ý?"Âù&amp;ÖÆÙ¿",£Ç_x0019_úº¿_x001B_§_x001C_Ë?Ïé³{éî?cH%·_x001F_å¿(÷¦_¼?g_x000E_µzÇÛø¿_x0014_ÖK8§_x0003_@}p½c*_x001B_ç¿þ`4è_x0015_=ä?$(é­¿=Ý?hÚ§²Ý¿o&amp;§LÇmÔ?.[_x0004_ÐDñ?nCÃæ¼ ¿oº2½åcØ¿µñi¾kÜ¿M±ã«ÞÍ¿S_x001F_v!¨Î?_x0013__x0010__x001E_Üô?å?à_x0001_cîé?,qìsá è?ÙyÔº?û	þ?_x000E_Äê¼÷Ý¿&gt;W*N Ðè¿¢[2É÷¬ö¿¹6_x000B_{à?ô½î&amp;v?°õ77ç¿^}bä\¡×?_x0003__x0004_ÞÏ³_x0019_é_x0001_ÀÃ¶Ê²íÓ?º_x001D_¨_x001D_çwæ¿øpónBní¿?IÞtÕæê¿4jdú}¢_x0001_@7¯0±þÕ¿xÛD_x000E_çü¿`e¬îÜ_x001A_è¿6i´(;_x0002_@À%o¨Tñõ?©Uðâ:Nô¿ÒÈQµØB?R&lt;_êÈØð¿çãpì´ý?¾_x0002_K_x001A_k¶?ÀK~È_×Ý¿ä_x0012__x0018_ý¿À_x0004_zÖë?Oû_x0013_iX»Ñ¿xÊÌ_x0003_®_x0002_Î?_x0010__x000F_tT_x0005_âó¿_x0012_é#_x0019_ÔÆ?Y×è¿Ð?ä_x0003_Ð_x0018_J9ë¿=üd2_x000F_@ê?Ü/wWÖã¿^_x0012_¾Eôã¿¿Ø{&amp;êú¿±_x0003_$G´.ó?|¯¼qõ¿¤T_x0001_¿_x0004__x0007_°ì¿ª_x001F_%{Ê`î¿_x001E_×¾#FbÚ?Gå	±ó¿_x0005_\¶_x0001_±ÿ?_x001F__x0016_kÔuw_x0002_@VþÁ_x0012_ò?TXu.)_x0018_¿^æA_x000F_î_x0002_¼?Î¹úÐçòÛ¿_x0006_\8¬_x0017_þø¿¨Ë§[_x0008_¦î?|_x0003__x001E__x001D_R[þ¿1_x0012_C&amp;~Û?_x001C_zÓÄ4Ç?aÂgº_x0016_þ?ô§Mw:ë?Cºoµåò?"&gt;gR´^å?Ku*â!ß¿B_x0003_üæjvó?ÌÕ6òØ´á¿^êÏ*v/ø¿6ZF¥Ê¿¿ç_x0019__x0004_À°º_x001E_Ý_x001F_UÔ¿&gt;._x000C_LÏÐ¿ñ¦óÁíì¿i©_x001A_±gò?_x000F_TKô_x0010_ Î¿ùàì`Uå?Øz_x0004_oÅ?_x0003__x0004__x001B_¨ûb/ì¿#òæ\^ÙÞ?_x0006_u_x0015_ê¢å?kV_x0017_AÑ\â¿­rh1hã?òÊÝÅ³I¼¿Àgñ~Âà?aÑÈ÷3Õ?Û»[ãqUñ¿&amp;^ñ_x0014_áø¿¯OÅ:_x0019_è?ÀÃIè'_x001E_à?_x000C_é%?6ß?#À#&gt;'¿GKÓòM_x0001_ÀD_x000F_.¶IIÆ¿ÊxÄ&lt;Ø?Í³_x0013_¦¸Ë¿6µÀ§Y_x0007_À_x0012_K_x0002_#Ê­ï¿rdÜ¹_x0016__x0004_?&gt;_x0002_ýPÁýå?_x0013_Úµ$_x0016_Ð¿Òç_ÍôO°?_x000D_-àE2(æ?¸¬2Ú_x000E_èß¿)Ûf¬Ú^½?Eë}ó_x0011_ö¿5¦_x000C_$ö¿¹2OÜ©?_x0011_õ»'ò?ZãÛå_x0003__x0004_þlê¿ìØh_x001D_éë?j_x000E_=J_x001F_ï¿XõdÜJå¿ñ÷)_x0018_èxÒ¿K£_x0017_@ìÚ¿eÊ°úì¹æ?4:B½¿²3_x0014_@&lt;Gû?sþ_x001D_Ð_x0005_ôÖ¿è'½§²ê¿ê¥ô_x000F_êç¿±Ç«ÅÝ¿Ù)	7C?#_x001C__x0013__x0002_·­ï?ñ_x001C_üõÜ?ík§ù¿ö;¡Ï_x0002_@úö¯ä¦_x001B_á?_x0016_ç²8öö¿_x001B_Zü¢_x0002_@¸_x0015_:Õtã¿½k[2Ð_x0005_Ñ?5_x0004_k_x0013_4¶?õZU£Ñ_x001D_Þ?ð)_x001A_víV¬¿ð_x000B_®6Ù]ú¿'è»._x001F_/Ì¿¤ì_x001B_¼ÞØ?ÌtÜ-CÑÂ¿S(ííñ0_x0001_@¹®@h!Zç¿_x0002__x0004_¬Ó%÷,¥ò?~/K?éÌ?_x000F_t QªÏ¿³©ú1_x000B_Ð¿"Õ7¥'cÕ?¯eÛ¯&gt;2ß?ÿîrLÐ?×dÙäÖ¿_x000D__x000B_,_x0006_Æzá¿¾QKI9Xé?$kÀÜ(~ù¿Æg7öãô¿O½ÀÄü?WlÓ¾wÜ¿ç_x000F_d*Ð¿1	ÉÄÆ?¨0RX_x001B_û?c_x000C_Î)Úé?(0BI_x0002_e­¿8ëpC_x001C_aò?ù_x000D_Ì@ô?3[Ýæð?©_x0014_Zè?Ù+8[ñå¿ù_x001F_ÜF.Eá?_x0002_´3Üf_x0017_Ò¿~OÄq[-Ý?à¼ù·IÝ¿ÿ_x0016_Ü_x0011_uOÓ¿Ã6n_x0008__x0018_Ùø?w°tµ_x0003__x0001_³?_x0016_-=_x0003__x0008_CÉ÷?­\_x000B__x0011_ÚKì¿(vBXòà?:%²ò)Ó¿,_x0014__x0001__x000C__x0004_@ÕB¹_x001F_yÂ¿#ÐC_x0005_+CÀ?û_x0011_ì&amp;ã?+~F^Î¶å?_x0008__x000C_d¶UTè?3 ]8P÷?+¸M/_x000D_Ú?çM&gt;_x001F_äxñ¿±_x001E_6m_x0011_ú¿p2Ý_x0013_d-_x0006_À@e_x0005_ØYÝ?\±ýJ_x0017__x001C_Ò¿TÛN_x0007_eeð?Üû_x001F_þ¯µ¿=ÞDxÉzé¿Ûx­è©·¿ÛMÈâÕ?3]sA]ô¿Ô¢_x001B_'Yõ?¥25-²È¿ðÒ¬Í_x0018_zÜ?¶ÝÄêåÔ?{!Fy_x0002_¹ë¿_x0016_ÿoËùíô¿_x001F_÷ÄM.ð?h~Ä!aö¿;ë%_ü ¿_x0001__x0002__x0019_,%_x0006_;¾¿#V÷æ_x0011_Å¿Np=%G_x0004_ì?Ï£³W$xä?_x0018_ý~_x000D_1h¿ÀER$ò¿²(	_x0005__x0018_ó¿t¸7Ô¡W¦¿º`h1®ì?È÷õ_x0007_kCì¿it/äëõ¿7e±_x001E_§Lé¿òGJÞX±?ãÔV"~dã¿ÎÍ_x0006_;Í(_x0003_@´éõsìºÐ?ÿÐªôtÂà¿Þ6ÑÐ_x0003_¨Ô?ncL_x0013_ëxÀ¿Ôa¹¬(á?Rï)íMzÞ?_x0008_ê,o_x0007_!÷?ÚÕu(A¡?ÓZì¼Â?³µ¯à(_x0005_À_x001A_ïKv`Ñÿ¿|Ñk_x0018_ÿ?5/sx_x0017_$â¿éz_x001D_ñÏSð¿ÓÞfü¼'â?XÜEÎ7Â?KX_x000D__x0019__x0006__x000C_Uì¿EËµz_x0005_å¿{_x0007__x0012_Î_x001D_ò?Lí_x0004_ñÇ?_x0010_"NVÈà¿_x001B_Fu_x000E_SWö¿`òçT_x0007_À7±_x0008_×¼á?cp:_x000E_ÎØ¿5Uy~ÀoÜ?Ï_x0003_Ö_x0007_@X|¶²_x0004_õÇ?9_x001E_?É$×_x0001_À0wz,¬Ìê¿j9O_x000F_NÕ¿_x0003_3LC|¢_x0002_@¿b4ËÚ¿½æ_x0012_Cý¼ä?läT_x0008_R÷? ýz_x0001_"eü¿Wûpõñ?óE1ÈT¯ù?_x0018_ëÀ_x001B_¯Ñ¿wkhÕÅ?Æ8¶Ë?Ü _x0014_oªü¿'ÿOër_x0001_@ÇHRÁç¿û	v_x000C_®Ð¿¸_x001D__x001F__x0013_¢î?W&amp;æ¸Ü=»¿É_x0015_Þð_x000B_Ò¿_x0003__x0004_¯&lt;bP0õÛ?_x000C_ÿ·i]îÃ¿¥_x000B_66¨ô¿©_x0007_³vqÑ¿×e%ßà¿g_x0005_j(_x0001_ãå?U´Ý_x001B__x000D_Þ¿&gt;aqÊ3ë¿_x0018_îDéÜþó¿}&lt;¥²'ø¿L_x0018_­ªeÀå?¹âØ]{_x0003_Àïnº_x0008__x0001_ù?yf_x0004_¡Î_x001B_×¿å_x0014_ L`í?5~¼áF_x0003_ÀûeË¬¡*Å¿Õc¡._x0011_ø?âôÛÿ¯èñ?_x0010__x0005_dïñ?_x001F_×¿]SÉ?â¨:0ì_x0002_ô¿¡l_x0011__x000C_:ë¿Ê_x0018_Úl#bì?-ºKW%ñ?_x000E_\_x001E_²Â?Þi_x0010_ó_x0013_ ð?iü½®\~á?ãd¤Ö71ñ?DÙmÀÒ»ä?ÕJ'ù_x000B_ä¿_x001D_B&gt;_x0012__x0003__x0006_¢¾å?_x001D_Í»¯gHÔ¿]Óa_x0001_F4î¿lmIÎg¿ð?K-a_x0014_Ò?OOyªÖ_x001A_É?å_x0005_3ïîâ¿4MQ_x0013__x000C_;ó¿_x0010_ëË_x0001_ò?_x0010_Á«6DØå?ÑvåZû6ä¿&gt;{_x0013_)¨¿_x001D_õ#_x0014__x0015_¶ª¿q_x0018_¯çfà?CÖ_x0018__x0016__x001A_{â?Iºq_x0004_ûï¿¬ìð_x001C_ö?_x0002_ö_x0007_&amp;_x000E_Ì¿&amp;u»_x0013_ûå?z2C«'Ñ?_x0017_`i_x001F_öê¿gW¡_x0013_á?¼GVÙÛJý¿¡ÞÀf¾¹Ö?ÊxÙ_x001F_ê¿V_x001E__x0004_0ï¿9cã_x001F__x0007_è?GÀ^A4ð¿iÈD3Êæ?²ì_x0008__x0017_WO×?*÷_x001C_9lÉ?{s_x000E_dÀò½¿_x0002__x0003_9úM¢	,î¿í¹m¡/å¿#}£ùó¿Óa_x0002_t»Ö¿4Ü'~øÏ?7¸ps'Î¹?ouÕ_x0001_ù¿Í¿_x0003_Èÿí?_x0006_:Âï°å¿])_x0005_ã_x001C_m÷?¦_x000F_ÆæA³¿vWq_x0005_Zî¿_x001B_2ÃDï8À¿÷:¬Cø?_x0003_7ºoá³Ã¿ß§_x0019_â¿_x0011_4Óþè?¹ÂÂª_x000C_÷?µkç~ã¿ÇAÐhÀØÎ?û_x0008_xÙ_x0017_då¿_x0011_¥j_x0017_0öÃ?_x000D_ eä\lÔ¿ÎRÁCOüí¿j´_x0011_'ó,ñ¿÷¥yK¸ûÜ¿¼è§¯·æ?Våácì?vÖ_x001B_S-ï?8Ó¸æ4_x001E_Ö?%I¾3_x0013_â¿2·¡ÿ_x0001__x0004_7àô?_x0016__x0002_:XÄ_x0008_È?¦_x001C_S½CØ?)â!¨ý­å?d_x0006_6yä@Ø¿,|Z×_x0014__x000E_Ç¿_x0008_qv¸Ü?¦ø%wôòé?÷ÒHÒ?w_x001F_Ho}èí?Þ¥%Æ _x0010_ó¿Tó&lt;_x0015_¬Cé?#=Ëv8àå?`rYÈà?._x000D_vö?BX_x001B_ï÷?_x000C_ÞÝ»òê¿_x0007_Üæ_x0016_ç_x0018_ö?_x000E_êU¢Ïâ?vá_x0003_C)&gt;ÿ?_x0010_iM_x0011_iþÄ¿q~õ[Ú_x0015_æ¿S_x0016_n´ÙXô?þ¼&gt;ê_x000E_ÄÚ?¬daUà¿:©`I²Ð¿ô¤bÑó?)þÔ(fé?×_x001A_v	½_x0018_ô?ïn÷Üõ}ç¿&amp;ä;ïWé¿óéVµV=è¿_x0002__x0005_ñËø¬|Yä??Ë6ì.öì?Ìj¯çÈ?}_x001A__x0004_Õ¿ä{_x001E_¤%n?@;_x001C_¢b×?sÅ\9_x0015_ô¿Ó_x001A_KA_x0003_±?~h³+)Éè¿_x0018_fd£±nò?HÊ$¿àË¿j©&amp;y±¿oÁësV î?kâ?_x0018__x0001_Ìà?ü§új_x0004_@X_x0008_&lt;uö?ÝõÒßHkû¿_x001D_Q_x001D_Õ_x000C_J_x0003_@à&amp;9tð³¥¿_x0013_W­î¯ó¿ºí»B¹Áû?³Èa:ýê¿¯¬_x001E_ãàÖü?R_x0006_ÍÐàÁ¿ýÍ_x0003_íiû?ó_x0015_è_x0013_cWÜ¿]Õ!Ù_x001C_å?_x0016__x0003_ø~î¿5§êéí?òÍ3LõýÇ? ã&amp;ý!_x0016_Þ?ÿ^_x0004_×_x0002__x0004_a0ç¿ÿ¾WÞñ?É&gt;mÚ_x0007_nì?Ò	2Î_x0003_@_x001A__x0019__x001E_duç¿_x001B_	«}X6í?È6ç_x000F__x000E_â?ï-bÓíò?j"yïá?_x0015_ÑñÂ_x001D_+ú?tAáGß?GPÞ_x0014__x000B_Îï¿ N_x0001_¯¿_x0013__x0004_JtÙ¿&lt;ZãdÏ_x000C_ã¿IÆ2Cý?Á_x0015_3ý,_x0004_Àx+6Ëéè?ô?&lt;Ã_x0012_9¿¿x&gt;Lö,_x000C_Ñ¿_x0008_ÙÝé_x0005_­º¿=_x0001_%ÁLú?oQ]Mó?UQØ_x0006_údè?ÙÕt_x0015__x0005_ú?mÎcf+*é¿L_x000D_ý¢)#?_x0019_(%æ8ä°¿_x0004_O¼T1Ü?f#STÊ{¶¿ëT_x0002_u ¬?£©JÜ¿_x0003__x0004_&lt;6Í_x0014_Ýæ?ç,_x0018_Þµ?_x000F_CùLh¿SØþÇ2Ú¿µm÷_x001B_Áxú?V_x0014_ì/«ó?_x0001_b_x0012__x0019_Áø¿@of_x0006_fa?´Úë·a´ö?Ð!kRí+á¿|ü¾æFå?_x000D_ß_x000F_¬ìQã¿_x0013_òàL_x001F_ä¿juÓy{XÆ?²qÚìÎ¿ó`_x0015_m9ô?Á_x0017_¥_x000C_&lt;_x0001_Ài_x0017_÷F».Ç¿Ûç,Êö?Ú¥&lt;UÉe_x0005_À_x001D_ÑBA7ð¿öù&amp;S_x001B_ö¿ùÙÇKV&gt;¿Ø_x0002_êaØ¿ÛÇ_x0002_mc²ò¿Ö«_x0001_RsÒ?urÓI_x0011__x001A_Ü?À&lt;²ª_x0008_À°_x0015_i_x0012_ùá¿L¶êã?q·¿û?_x000E_ë_x0002__x0004_ü¾?Mn´Y4ÛÔ?_x000C_zdÎ]È¿_x0007_ÏtYBÐ?=_x001F_q×^ù¿ iÙAdø?Z@ÛG³è?Ë&amp;;Á(¦í?fÉ(Q&gt;àÛ?æ¸Xã»Ù¿¥_x0012_Vwi&lt;û?ßiúo »?ë1´vOÍ?¡õ_x000F_dLà?gÿ_x001E_W_x0013_Ú¿¤D_x0019_B2ßÑ¿_x001E_ù|J­×?Ö$¬sMâ?/_x000C_,cà?!Ò¢_x0013_ñÇÖ¿³Ù¡%ÅRî¿Ù.êý@¥?Xl@CO¢¿_x0003_wÍ{Ué?Ø÷©´Õ¿	_x001F_D½¦Ö?²_x0001_ÕO©ç?m_øZ]4Ñ¿7×N Ä?_x000E_|ØÜ¿i_x0005_H#1ñ?àV#-T3³?_x0003__x0005_^ÿ÷Å_x0012_Aê?_x0012_¥õù¿íY |â¿Åä®nÝ?&gt;z__x0001_Ïó?$ÅÆÚlß_x0001_ÀÓä_x0003_Ï¿¢ÉÌÿ«â¿à_x0011__x0005_"/MÔ?Êr_x001A_£_x0013_O_x0003_@ÔvSÖM%¹?§Vê_x0001_jê¿Oí_x0001_ã_x001A_Õõ?D`"âú¨ï?[^a®_x0002_Àq_x0016_?¨Kî¿7_x0004_i_x000B_2¿í?.ÅÜ_x001D__x001C_ð?a3)Bàó¿IÅtCaè?ð¼¡Tñ/ô¿dÝe¤ÍÑã¿®µ&gt;×Fõ?ô\Ã)¦?XÈ)Âe)ê?¾UA«_x0006_á¿ÙªèJSêÄ¿¼ÔSXÕå¿³_x001D_8IÄ_x0019_ô¿J_x0013_&lt;&lt;{¿&lt;_x0010_:ñÙ?a.ªô_x0001__x0002_uÁ¿´_åæ¿tÔ|£Þ?nõò:Jç?õd^w³iò?-_x001A_4 PD_x0003_À_x000B_xS×?5ÂýÔuü?îÖñêqã¿ZH_x001E_¢_x000C_Ó¿7ú_x0014_b¯ É¿ÈùRC_x0010_Þ?Ö_x0001_»ôV_x0003_æ¿DacøÄ&gt;ì?l7 Yû´¿{óe_x0015_d¿?NCBlè?_x001F_*ºñjÕ?%ù]Sl)Á¿Y0Ì&gt;/Ïå?8"Q¾¾¿´¬_x0015_æA_x000B_Ë¿s_x0018_^òDäì?`Õç_x001C_¡ü¿g_x0001_3LR_x0008_ï?_x0018__x0012_y8Îbé¿½Í^$Ü¿_x0010_û_x000B_FÎ¿ë:&amp;°Ü¿H"¿Ë?N_x000D__x001E_«?Çý ô?_x0007_	_x001F_ìsÅ_x0019_áÀ¿Ù_x0016_&gt;¸_x001E__x0003_À,Å_x0006_Ökå?K®_ç¿N_x0002_D×_x0001__x0017__x0007_@/rK»9@Ù?,Âg_x0012__x000B_½¿id¶]î?±.1J0ÔÀ?¾@K^Ï? d`_x0010_ý6ù?_x001F_}$í_x001E_ì¿_x0015_ª_x0004_õ!Û¿)_x0005__x0012_Lÿñ?Ä¡_x0006_çÿ é¿?Oµ¨¾í¿@có÷ò_x0019_î¿pí~_x0001_Öï¿ÓMýb_x000D_ò¿54}T_x0017_Ã¯¿jFå_x001B_µSâ¿_x0019__x0008_ÅÞ_x0011_ì¿[èX_x001E_×nÖ¿.±æ_x001A_Wø¿½! ïx_x0016_Ï¿N_x0012_ßÉm&lt;ë?_x0011_SX_x000B_«?·óÓïýÁ¿_x0010__x0003_§_x001A_;ö¿ïõ°(ú?¾Á_x0010__x001F_N5Ù¿HZV_x0003__x0004_Ícù?²È¼_x001A_Pè?ÃèHcê?ÁD_x000D_wxÂß?_x0003_ÅÞê_x0001_wÝ?y3óÅmó¿¼_x000C_ Á¤?ÈO?Bê|ì?ÓÁÐxé?7øÈÔQý¿7§ÎaÃ¹¿CJ*H·ë?ûaè_x001B_½´Ù¿ _x0002_êróèã¿}Y_x0001_6ëì?_x000E__x001B_c÷?ÕOµ	g_x0011_î¿r½k	Ü?ðÖç°æÏâ¿ôqe_x000E_Î¼î¿_x0012_À#Í7Ú¿_x0016_@_x0014_8ä&gt;Ö¿æ7^Á_x001F_ðð¿ñ$88÷ã?âô_x0012_ØØÛ?Ìu_x001E_ÛÓÔ?&lt;_x001B_²ñ8Ó_x0003_ÀhÅPÔq é¿ö_x000C_!æîÛ¿ö9²[ï?þÀ·P_x0013_è?#¶_x0016_:Ýê¿_x0003__x0004_ý_x000C_°Îõ_x000E_ð?Ð[r·n*á¿_x001D_Øÿi¸ø?V_x0018_&amp;Êý_x0005_Ý?)~_x0017__x0001__x0006_æ¿Àà"_x000E_å¿_x001E_â7\?eæ¿ED_x0005_/ú¿TæÇQðJ¨?GC1ÿT×â¿_x001E_ÛåF{&amp;í¿ð%&lt;n_x0013_°Ñ?j_tã_x001D_LÝ¿Õ¤¡ )vì?0GzáMÞ¿Ú+¿d_x0002_À_x0017_(!-_x0004_èð¿Mú_x001D_¾{_x000E_ñ¿ëôÄgçRù¿+³|_x000D__x0014_áÑ¿_x0001_[´£ëòó¿¿u_x000B_È:ÿÀ¿_x000F_ìÏJ_x0013_0Ï¿_x0007__x0019_òL%"ñ?ns~Xs3Ý??´_x0002_í&lt;Ò¿_x001A_´_x001A_ruò?¥ÜF7Þ¿#|®_x0004_Ü?&lt;_x001B_Qj»?üûRw×Të?·a|_x0010__x0001__x0002__x000B_Kë?1_x001E_ã_x0005__x001C_Ù?î_x000E_]´§°ò¿B,G[¤Í¿-(e_x0006_ñ?ÈgÃpåÇÑ?)iÐC_x0017_7k?]¹ªÞÁUã?[È_x0011_ÞàÃÒ¿_x000B_ïì&amp;ð?úÞÃ½o_x001D_ÿ¿çîþ}±û?:ðmh_x0008_À_x0007_Q_x0004_ìñ¿±Í_x0003_Åyù?üÓFlÆ¿÷¾!·=øÈ¿È(÷çvå_x0008_ÀO Ñké?ÿÏ_x000E_Zz_x0005_ÀÎÞ_x0005_NiØ¿R_x0017_Xù?FÚ¶¸êÑ¿ý¸-ÏN÷¿ð»L¯{ã¿(È_x001A_e¹?_x000B__x000E_ 9MÁ?_x0003_×Y&gt;ð?&amp;´_x000D_"ÉÑú?Âz_x0013_Øt_ª?ò3¾_x0017_ë×?é Â/´Ú¿_x0001__x0003_Ät3fÓ~â?Éò_x0015_Q¥ì¿eãA_x0010_ñ+ó¿k6´_x0010_aMá?_x0004_8_x0004_ü¼ìö¿7p[Ýäz_x0001_@nüRÁ_x000B_á?ÛÙ_x001C_îÈò?Mà,k/ð?6ÎqqÇìÜ?²t8\9Bñ¿_x0011_°_x000D__x000E_:í¿1½¸_x0007_KÁ÷¿¶_x0001_¾GÈ?_x0006_Óz*ñá¿Ð]KtÝ_x0006_ã?Rlý@añ¿2ïN²8¥×?x_x001F_»Bà¿=½_x0005_Ò_x001B_ý¿S¹Ð»§ÕÜ?,Ë_x0002_¹~iÝ?_x0017__x001F_íÍÔ]Ö?+_x0004__x0013_Vbúñ?M_x001C_É_x000C_ê9î¿Ø_x001E_=ü_x0016_gÈ?ãx¾I_x0006_õ¿§	S__x0010_ò¿`¶Ñ¤Â÷?µò©r4E×¿}_x0015_Ñ_x001C__x001E_«³¿nB~P_x0001__x0003_¤~Ê¿_x0006_¢½ýÓ¿;®Û3õ¿Zº_x0006_wÐóä¿ÕüÂÊ¼Xã?_x001C_HÐ»úTò?þ±.ÄQðà?°Õ_x001E_ë??ùìR3¾¿+Yär	÷¿ÉÜÛÑ îæ¿Sµ^_x0016_ô9é?vÑÏ¿¹$õ?'_x0013_uÐÙ_x0006_S¿©û&amp;Ì¿_x0010_Ëäôü¿-Ô5Ï	É¿ pÿ/_x0002_@ øÜ`®}Õ?Í_x0003_Tj_x001C_Íâ?gstàþ¿Y	b«ì¿Góub(Ú?E÷_x0012_£/Ê¿{áÃx ¿Æ_x000F__x0001_ó!m?kF_x0007_ûðó¿(nR_x000B_¶Ò?OxJH&lt;ö?wLdBãhÑ¿&amp;MyþYå¿_x001E_Fæ#g±Õ?_x0001__x0004__x0014_aôà	õ?±ÌÜ_x0014_2_x0017_ñ?Q^ËrÀ_x0001_@æP(bS¨å?7Kir²Ò¿«|LÙ?1Ê_x001E__x0014_ÎÝê?G­û'þ#Õ¿§u__x001E_àý¿{n°_x000F_.ÐÁ¿IàÞä_x001D_mð?): &lt;þÖ¿H_x0015_¬ª¸ô?³_x001B_EÒ'%Ó¿&gt;àW¥_x000B_ô?¬è+Æ&amp;À¿Ga³*Á?å?F_x0010__x0008_fÊ?¾ÁKü·mñ?_x001D__x0005_H_x001A_Êð¿1³@_x0002_|Sñ?ky×ÑÙ?Y*¦ï._x0008_Ù?½aÍ¢B9ó??f_x0014_?¤9è¿`¼Ø_x001E_¹_x0002_ö?mÀª^	ì?ù±¸¢Äÿ¸?Ìúì¡õ?!_x0003_®?x_x0002_ò?|ü­ß&gt;Ý?o6¾^_x0005__x000B_î{ø¿l°DB	Xê?+Bõ³ðö?¶õê_x0008_H_x0002_ÀjQ¨_x0018_Ø]ä?_x0010_2D_x0016_0ô?ØO_x000E__x001A_U*à?fB¡^óÆò?è£'Ø°ÕØ¿Â_x000B_º_x0003_@÷1Àý©Lò¿_x0001_ó_x001A_Ô½è?2ÿ«fÚìõ¿K9+.Ì?¤ý±Då¿ãnëG¼â¿_x0006__x0016_ÿñ«ÝÖ¿Ä¯rG_x000C_ ¿¿3O`½:@Ú?_x0019_Â^FÉ_x000C_Ä¿CØ¹_x0013_soé¿/|UE¿½?Ëj~[Ix_x0004_@Ãmañ_x0007_ò?ûgÕ_x0018__x0019_[Ü¿5R¡¼¿'hôÉô¿eL:_x001A__x0014_ò?_G0_x0005_=ÿ¿g° ;_x001B_õ¿;J5Kåhð¿_x0002_¥&amp;þ_x001D_Ðý¿_x0002__x0004_¡råÜ&gt;ï¿è1ð	Bø¿ûÊ&lt;Ôx_x001A_á¿¤_x000F_ÊÈ·Ü¿ªg&amp;Ñð? y¥OZúî?Âç*ëHìø?_x0018_c¤äxt¿9É8_x0004__x0003_â?çè	­jõ¿ñæÖ	ÀÊô?ÿ.Ôä®f_x0006_@Ç_x0008_CÆ	2ù?ÁUù0_x0003_`ö?FG_x0006_IcÔí?&gt;_x001A__x000B_þ¿ÏÃ1;cõÐ?u_x001A_(hÏûû¿_x0006__x000C_8YÜ)æ¿bâ_x0010_ÊCò¿3ÌþÌí?§_x000F_ð¥c&amp;Ô¿E×_x001C_×ñ?´_x0019__x0003_ïKÿ¿Ä"P\È¾é¿É»^Ê­è?±_x000C_Hm_x001E_&gt;Ü¿(´_x0006__x0001_ìò?&gt;Xèeì¿Ï¥t×¢ò¿fHÑqí_x0003_õ¿c Rr_x0004__x0006_=ç¡¿L_x0006_©)Ö?±6øôHÌ?ºþ¦_x0003_Ú¿:4 ;\¹û?e-õeIQ¸?`ÚÍ¯È_x0019__x0008_@p·NõW&lt;ï?¾$_x0010_wZÿþ¿_x000D_âÝðPxÁ¿É_x0005_¸Âì¿b_x0008_ù¥Dþû¿ç&gt;Ó­=î¿¾5Ëø.ñ?Ù&gt;á_x001B_Û_x0001_@Buém¶ý¯?è¨ñ_x0017_-AÌ¿_x0013_j_x0012_ËgÄî?(_x0003_ÊÏ_x0011_bá¿}BmèÓ¿Mñ_x0013_ ¿êè¿Ø¼èÇô?ï¿±Oô¿SJêö7_x000F_Ã?Ï_x000D_S_x0014_ê¿ Ü8¼ö¿.¸ôå}þ?Ñ_x0004_ÌI­ò?á©_x0013_U£û¿JKË_x0012_áõ?&gt;_x0015_w«`_x0002_@ÍÔb(á¿_x0002_	6_x0006_óëï¿_x001B_&amp;9K|æÃ¿}Xô)õÚ¿³_x001C_+æ/Ñ¿¯åïÕG¹¿Úsy!2á?_x0004_z97Ò?l_x0006_P_x001E_Ù:Õ¿_x001E_öÞ_x0008__x0017_íß¿_x0017_¶]C"Õ¿üÇ¤gÍRË¿ht_x0014_4_x0007_wè¿rÃh_x0012_ÙÒ¿_x000B_K§_x000D_}_x0003__x0001_À#Ø)_x0017_4_x0003_À9_x000B_?fråã¿p¶\uº¿ÂáE_x0007_´\ã?,âØ_x001D_ª_x0006_×¿m¢çÌ_x0017_á?_x0003_[	¦äº¿§U_x001C_{[¿4t_x0010_3õ?_x0004_pV7+÷¿_x0015__x0008_E)ë¿9_x0005_ßõ?ÍËvsAÐö?ÌX=0¨_x0002_À/¡É¬_x001A_Là¿_x0001_"ÉtÃ_x001C_ú¿^øÑÌ	Ï¿íä?5_x0003__x0008_vvð¿ÎÁ7 ?é¶ç_x0007_ÃÂ?¥weJ¤È?_x000C_º¹_x0007_Fè?S$Ê[_×¿¶ÇÓ£I{ä?4ª[Tô?Ùzô_x001F_È?Fè_x0019_oå¿YxÍ´ð?³èWt*É?]þæõ^ºá?1âØë©ë¿_x000F__x0001_'ò?ñD+\ð_x001E_å?.ò¡°T_x001C_Ý¿÷ñ_x0018_§-ç¿Ø_x0008_·4«¾»¿æ×9¬Å_x001B__x0005_@A¹oc/6·?_x0010_NõÛ·_x0002_@}_x0004_ÆM_x0013_v_x0006_À÷pá-Öñ¿ÃÞ55A×?3»_x001C_S ë¿mîj_x0016__x0015_á¿ã½TÇa¾î?ÛÄ&amp;EÞ×¿oÈòu æ¿ì*T´Öe´¿·ÖC.ðHÙ¿_x0001__x0002_åo_x000C_1Ñ°?§_x0019_¥F&lt;Tõ?6Dì_x0017_Tä?¦³DÅ%à¤¿_x0013_3à)Çoö¿°f«AM_x0019_Ð¿Þ\À	ª2æ?;µ¼ZZ:Ú?ÄÓ]¸ýö¿¾g_x000B_Jë¿ 4!4/sé?'ú_x000C_&gt;ð?ÐS_ÌàêÐ¿5â)ÑÜ_x001D_é?¥Yhöô÷¿Ñ@Ò\^_x001C_ñ¿ÐR*m¿_x0016_û?WMÅÝ¥°¿Zz~½x_x0013_î¿ñÒ_x0007_ÿº}Ñ?.!s_x001C_3_x000D_å?OXþ`3&amp;Ñ¿_x0017_z&gt;þÇzÎ?¶CÍ¿=ºß?	&gt;_x001D_ä0Hæ¿_x0017_Õ_x001C_ÔÂ¬ð?=_x0005_ÿ¿_x001B_Ñá£Å¿z|É^Ñ¿íþ/Ñ_x001A_í?Ë S¥ïö?ai6_x0003__x0004_R~Ì?dóôÃkðÁ¿/4=mõ¿r2ëe¾ß?cë7úÎ¿hà_x001C__x0008_hü?¿Äí=__x0011_Ó¿ë_x0018_~Ø¼'ô?_x000F__x0010_ã°2ÏË¿2n_x0014__x001F_ká¿Ù_x0015_¶Ü²ì¿óoÕ¿¿V_x0001_A_x0006_nø?^r¹_x0019_;óÉ¿áÑ&gt;Xç©ô?_x001A_tèÓï¨ç¿_x000B_¦¡_x0017_·¿¢«xË4NÌ?!üóÖÑ%ò¿%ùü+_x0007_Ú¿_x0002_ såÑñ¿ÌÏQ*+Ý_x0002_À´ù¾ôÕ_x0010_Ô¿72X_x0010_£ë?U4®_x0003_ãË?çðÑñ?&amp;´l'Èº¿ùÛm_x0019_×?WJ_x0016_Áiùà¿	_x000C_K_x0004_ù¤æ¿_x000D_(¶¹Ç5Ð¿_x0004__x000C_ç_x001A_ºñÝ?_x0002__x0003__x0019_EÓ_x001F_F?ñ?¹Y¡s[ô?z^/ãßä¿_x001F__x0013_ó_x0005_âàÔ¿·ûÊÜÅÞ¿«¦øæß?×ì¨uºÞ¿Í3d@£·ê?MM:o?Ñ?ÿ4ü¤Û_û?çou_x000B_7½?_x0010_¤¹æ¢õø?_x0015_×cj)DÛ¿Ú3h_x0002_5û¥?;tç_x0003_¾ü[¿_x000C_lI´Wï?_x0002_d_x0013_é××¿3Á¬Ë¡_x001A_Ç?§4¶_x000F_×÷è?é©_x0006__x0013_z¼Ü?&gt;_vFíù¿AU[Ú9pÄ?Ùø¯_x0003__x0001_uÿ¿Ì_x000D_ÔÏÁ?h_x001B_åH_x0019_ýà¿¦Ì\DÅ¿_x001C_H»ú¿©_x0002_ë_x0015_è¿É!§7ê¿PºmÎ4°¿ð­ÔN_x0005_Ç¿}Ç¥´_x0001__x0002_Ç&lt;é¿ºnñ±pÏ¿!_x000F_0½!Î?|Ö2Ûëhú¿ÅÚþ¹âÕÞ?R%_·4Æð?BÜD7Ä¿Ù_x0012_¹¿Ö?_x0006_:Ýdå¿é_x0003_Þ)÷_x0008_Ö?éås7³û¿_x001E_Ë"LÓ$ë?hO\_x001B_¿é?u¶4T_x0008_ô?ò{#EÄ¿Ô»ÚªNó¿iÈxtÌ?_x0002_m/ÙrÍã?ÈÙHcè¿3n&gt;R¿Ö¿V#ü°	Þ?_x0002_ÝyÎsû¿°,Ft=µè?8_x0017_-_x0015_ëâ¿9Ã¼ÝãÑ¿åöaMþKé¿c_x001A_³-²Oá¿'¸}1²?_x0008_ÇÀ+àØ½¿Ê_x0017_ç@½.ú?ÀùqJO0Ô?_x001E_t_x0007__x0016_º:Ù¿_x0001__x0004_Ví%&amp;à?í[Qà¯Eã¿Ø_x0005_ô5Ì¸?Ï__x000C_q]Á¿Ä¢/ÝjÚ?ðë·Ú/_x0008_æ¿H§«ý÷¿£È_x0006_Lß÷¿m{_x0011_}Mµ_x0003_À-^ÊÅ_x0019_´¿iQB_x0019_-yÁ?û_x0010_-:Ø¶¿õ_x001A_qä¿øw,_x000B_ú»þ¿_x0017_en5YGÍ?U_x0006__x001D_×nÝ÷¿Áß_x001C_íßþö¿{^è·ï?úÔç_x0014_M5ñ?ÏyëB+Ù¿þÞµ_x000D_L3Ã? _x0002_DXq¯÷?gQK]§¹?QHfBìä¿^éZ"¾À¿ÆÛw_x001C_Y3Ý¿_x000D_S«Ò_x0002_ó?®Ðô7qô?WÛá£_x0019_Ü?Wù_x000C__x0002_J½¼?Ë_x0012_wSò?á"l_x0001__x0002__x0001_÷ö? àLý~;ü¿½b#åã?}L2¡M5ì¿W¿Ù71ö¿yFÍ&gt;'æ¿â[ªbâ?2ò_x0010_Íp6ä?"æíè_x001A_ø?Íã·­ñ?îþ+_x0012_ùõ¿¶¡´³Qù?@ÈÙ?­øª_x001B_·ú?ÀLtGÒHÐ¿A_x0016_»_x0006_éæ?²ÛNHô¿_x001F_°¿ëUÜß?§¼_x001B_1×¿ù·õòóå?_x000F_´&gt;ã_x0001_¶À¿²&gt;_x000C_É_x0019_ó?rOï._x0001_u»?ÙâÈ_x0019_ÂÏ¿_x0016_¨ìÿtdÖ?V·_x001C_¾Û?_x0007_f"_x000E_îMà¿	_x0007_,|=_x001D_æ?Ft-¹D%ð?âú}H¶hÆ¿äíZ__x0019_ä¿ý¢¢½_x0018_ Ü¿_x0002__x0003_Ü_x0014_Ù_x001F_&lt;[í¿o_x0016_È_x0019_GL§¿¬_x0018_ã´NZç?ÀþÐ«oË?¨ZRÂñ`ì¿±_x0002_º}Gö?¹Ìs®ÒÓ¿4ÆæÍfëù?¤J÷FÛ?arÀû?"ç_x000E_=éá?C_x0001_-¹ÓÑ?j_x001F_ôïZQÛ?,_x000C__x001F_i	qÎ?§¼º#ÇÖé?~æ'1óá¿&lt;n}¯hø¿5=pÉ£·â¿&gt;W¢¬sÔ?qÙ^Ü&gt;îÆ?^°ûu_x000D_ê?NUÚðøû?µ_x0011_çnB_x0005_Ç?çYW_x0002_9ñ¿é/Ë\iã?5_x001E_T¦îÊ?*?DÀ0ê?¦1\]ÿ?ÌL©ô?h©T_x0018_ùð?Ã(¥#Û?r_x0002_Ë_x0001__x0004__x0017_æ?	_x001B_¿"Ñt ?çsñùù¿æ]Ôc_x0011__x0002_ê?_x000E_ÓÕj¬Ó¿ÎjO}_x0003_@IéèÉ»à?Û´VÏð¿y:þ!ÄEê¿_x0004_0qô_x000E__x0007_Î¿gå£Û(à¿­¹_x0002_sþô¿?a_x0002_ãÓSö¿tñð¶³_x0016_³?£·ÅÈt©?3¡½T9ç?«gB8_x000C_ä?ËD»D¨Ø?ßû_x0001_2m_x001F_ñ?ø_x000F_º_x001C_¶Æÿ?Ý"Bä_x0005_ã÷¿jHi0&gt;ò?£_x0019__x0012_ÔÝìÒ¿ÁÝCñøJ?=`× Ù»¿m_x0010_*¡ç¼?ç$|ì!&gt;É?Ê_x000D__x0010_Iî_x000E_Ò¿8FF_x001D_÷¿Md_x0008__x000D_¼?yU_x001A_ø&gt;Ð¿-n`¡&lt;È¿_x0002__x0005_4dY,D­à¿K_x0004_;Q&gt;çÐ?_x0019_@qÖÌê?­øæðr	@ì4Åê_x001C__x0004_@ã_x0001_ùÙèê¿Åña_x0013_7Û¿4Ó²Æ¸Ã¿¶_x001E_jnÞ÷?0_x000B_zôm_x001D_â?_x000D__x0015_Ì_x001D_Õ¿_x0004_¼Àà¿Ç7`6*õ¿Çd0õ_x000D_Ô¿_x0012_&lt;«_x0011_Ñû?_x000D_?4_x0006_­ö¿_x0007_xòE_x0001_4Ê?À²#Îîô?#or@*Û?_x0003_ÙéÜw+º¿ð{_x000F_ÿ³¿å©Ùµ$_x001E_ñ?_x0003_9*Ùí?DîÄ=ÿÍå?ÜöËº¹?_x0007_RÜøPR_x0003_ÀøÝLWÑü?¬è_x0019_ Ëkô?ã_x000D__x0011_zn'Ý¿©5$ôÃ?(1óHë¿ÌEã_x0002__x0003_2Ü¿_x0010_pÂ1"Òð¿)Æ¡®¿ï/ø"ENä¿é_x0017_-n_x001B_ö?Û²Ó±æ¿o5ÞL`õ?_x0006_¸ÇÆ½Ø?7vÁLþÒ?÷_x0001_²ó8òè?j&gt;¿_x001D_WÊ?_x001B_)öËûUÓ¿ÇØ]Ø$x÷¿ð&amp;H_Ý_x0012_á¿o´_x0006__x0004_àÊ?5u_x001A_ë?ï³Vûá¿¿¹òÐ_x0010_Ô¿³9ÏøÌ¿gæÅ¬ô¿!ÍG'_x0008_ÖÚ¿¼Vº¶âô¿_x000F_%_x001C_7Ö¿?_x0015_?µ»®á¿_x000F__x000C__x001F__x0002_ìã¿Ýä£Í_x0011_F²¿í_x0017_7_x0002_î¿_x001F_DyVo}ñ?W_x001C_qZ5Øä?ÐwAQ_x0002_à?zý_x0008_ó_x0003_è¿_x001F_1á«{ç¿_x0002__x0007_P_x0006_sh Í¿Ú¬_x001A_ýàî¿8MòCFÏÜ¿_x0001_wUHP Ò¿'i?«Ø?B³_x0013_ùèá¿4³Ê+õï¿9¬]àªXõ¿"~/ vÛ?«[_x0014_õßÝÙ¿_x000C_yÜù¢à¿1ªlÝ¼õ¿ñMþ·Ò?$ñG_x0012_Ðé?ð.~qû_x0014_ð¿_x0013_ÂË³?V_x0018_ÄïÃÎ?*àÉ²¿t_x000B_+*æ?T¾_x0010__x0017_Ëû?@Ë«?_x0004_yÛ¿_x0015_ø=vÖò?_x0018_-_x0007_X¾Ìì?ü^&amp;_x0003_Ô¿­¶QK _x0001_Ñ?(	zïÛ¿_x000B_w¿_x0001_¡ÿ?eß©_x0008_Ñõ?Ýa_x001E__x0005_&amp;Öþ?X_x0019__x0010__´ç¿Ï8_x0017_1h3÷¿Wóó_x0001__x0003_USã?U)¤«þÈ¿Â_x0010_0[ÆÔæ?±í_x0008_é\_x000F_Ü?s¡å«¤üÝ¿j®ÃcòTÚ?®e_x001C_Lûpì¿q_x0017_þú×Þæ?Hù_x001F_¦G»¿²_x000F_9òíÌÓ?z¹45	éø¿¬'_x001C_ìAÄî¿.öGõÔ´û¿Üiü"òPö?Ù±_x001C__x0002_lãß¿¥_x001E_¸åò¿sR_x0016__x000B_£â¿_x0011_Ô(ùáBâ¿_x0007_Uö$ð?A_x001C_Õ·ðäù?W8rD`_x0002_ÀÏ=	ó?9¡ú)°¾ó¿Uá\_x000B_ñ?¤Eç¶ì´?*)D£´§¶¿	Wm_x000F_+ª?t¡ëøcÈÎ?Éeú÷Oå?7¯ÎV_x0014__x001B_Ô?_x0001_âIÑå¿Õ_x0013_)9/Hï¿_x0003__x0005_´±ñ_x0018_Eæ¿E_x0005_"_x0013__x0004_À_x0019_IkÓ&amp;@ä?3¿ìÛ_x000C_SÔ¿üê(oÆLï¿îaçyÄ!í?ñuÙk_x0001_À_x001B_vh_x0013__x0016_nç¿ß+Á:_x0004_`¸?û_x001D_H2ºÉ?.g_x0015_öôãØ¿éã£ótEë?¡î%¯ãçæ¿åÈ_x0006_+Mo¿ÐÝV±î?]@ÛU&gt;ß¿_x000B_ö_x001D_üóº¿_x0008_ëO_x001B_p_x001E_Ô?Eë´'÷?`3lp¾xó¿Q_x001A_GËÀèö?»3Ã)+æ¿qê_x0008_ã?o_x0003_­_x0002_¿Ð_x0017_1©³Ï?¶úµ_x0002_¼yì?_x000B_ò"TÒgÖ¿_x0015_ë£¯_x0011_¬Ô?º$ïEY²ð¿ªUZï¿Eb_x0001_ë¿B(_x000C__x000D_Ú"æ¿5×ü4rÖ¿MÒÛ®è?#©¤M&gt;_x0004_@ä¾S_x0002_CÅí?%¡ÊÔ°¿?÷_x001A_~lM°?Öv8k Ë?\/_x0007_­ä¢·?mÓq_x0017__x000B_æ¿_x001F_Û3	ûë?½t_x001A_7à¿^&amp;')Àî?ãtÞ_x000C_ïJÅ?Ã¶_x0016_¿R_x0008_Û¦ýrã¿84¹Bü?2E³_x0005_¤ù?Íê_x001B_Õ!Ô¿_x001B_èA¿ÝMå¿Ãz.ÜUôñ¿Ò=¯ºTOÒ?@bQÄäÚ¿Zb_x0003_M_x0002_ê¿y_x0011_¼_x0006_ÀîJY_x0008_Cæ¿ô_x0018_¥|_x001D_)ï?3¿_x001B_,Ï?þ³"W×gë?lZ=ËÖuÅ¿_x0001_7úéÈ?1&lt;_x0002_guo_x000C_À_x0001__x0004_Ù_x0010_4Ç0Zã¿V_x0008_Pâ¿þ÷ÁµÓñ?!¾9Å¿ÿ?Ò_x000D__x0005_ÂBõÀ?¿L¨_x0011_à¿êJkÉ¤Á?d_x001E_²Lé?ë|á&gt;_æ?&lt;Úê_x0013_ó¿Ð_x000E_T÷_x0002_ù¿3à®b(ï¿©_x000D_r_x0010_XÚv?_x001B_ÿñZ$ù?Æ×&lt;_x0018_.&amp;°?r5_x0019_Ë_x0003_Ø?ÔÓÓÉÖÌô?Ö_x000C_X·&amp;bÏ?¡ºE-é±Ô?ÉmX_x0019__x001C_ÓÔ¿Mj¸ú_x000E_Éó?nLõ%'ù¿_x000D_¼t«:ð?4¡%=_á¿Pâ²¼èÍí¿YÁ"æ=ó¿6¨Ìy-%å¿_ÔàHÐ?VØa'~9Ö?_x0008_Óª© ó?G»_x001F_¤_x0007_å?÷ú_x0010_Õ_x0001__x0005_-ý?pøo¥vÆÄ¿ÇîËa»Øò¿}]ºÍð?_x0004_-Õ_x0006_}_x0014_Õ?=cÈùæ_x001D_ì?GMqTæÛ?4J8æµÂé?Év_x0003_··!ù¿ògbW_x0016_ë?`(_x000D_-hö?Z&gt;©LþÌ¿÷_x001B_gÝ_x0018_¦¿×_x0007_Ð©4Ä?z?_x0002_\¶É¿njW.q_x001E_ù¿ÄtOk!ÄÕ¿I_x000F_R¬¤_x000B_ê¿3õp _x0013_êÙ?O#KHh¬É?_x0004__x0005_[Âá?gÆ5 ñí¿QðñGÑà¿§Û.bßÑç¿Îçs	Ë?uc¹«Vÿê¿èäÊÄäñ¿JDÅ.è?]_x0019_mÀXÞ¿ÌÃ_x0005__x0015_íñ?fÈý_x000E__x0015_Éè?:_x001C_±&lt;¦uè?_x0002__x0008_ÂXS1õ_x0001_À´Ì&amp;á`_x0004_þ?R)¥	ð?*_x0017_tå?U0Ó¨*ñ?n§_x0017__x0014_?ô¿TÌÝìºù¿bRb_x0013_ñ¿S¬_x001E_½g[é?_x000B__x0008__x0012_§ÒÇ¿Æ_x0005_èÁÛ¿ù_x0015_ô )oó¿æ2à²Wì?\ä9JL«ö?ÙÆì&lt;_x0002_@:Úw=º_x0006_ë¿ÙWKëE_x0016_Ö¿Ñî_x001F_l9®Í?·_x0006_­¥¿,Ç&lt;Ú×ï?sÂãxz_x0007_Àñj«-°dó?à9[Mï?mÊdwkWÓ?_x0003_]-ñ_x0001_?plb_x0016_ ü?SL2ÿ_x000D_T¶¿5£T*^ÄÓ?{ÛS_x0002_ÔÜ¿vÙ	_x001D_ñ¿ã-íÁþ¿_x001A_ 4_x0003__x0007_×lÑ¿_x0004_n_x0007_üÐ¿äèÎ_x0010_ã?/§Oý|ÝÅ¿h_x0017_A_x0019_øA×¿ðN_x0011_7_x0001_gø¿dK_x0001_Ü$é?ÅëLÙ_x000C_ï¿¢ºó²	Í?a+Ð°GTÐ¿Ø_x001C_üÇßiâ?C÷r_x0007_ÕÃ¿_x001D_á_x0002_2#ëû¿2¸¢_x0008_à?MÜ_x0018_	_x0012_8Ý¿YS¨Ö}Õ¿H_x000F__x000F_&amp;Fåê?GEex±ë?F×&gt;Ó?à:&gt;06¾Å¿ø_x001B__x0012__x0017_Î?×¿2ÃÎâ\¦·?_x0002__x001F_nøàì¿¿º_x000D_,ëà?©[Öý?_x0013_õn ò÷?ÕÙ|_x0015_2vê?_x000E_¬_x000C_Ó_û¿SÖ}_x001F_óÆ¿?ôÜºÖ­Ëï¿2Xð&amp;_x0005_ï?_x001B__x0006_Z+×úî?_x0004__x0005__x0013_¨fø!Ö¿¿µÛ}_x0001_á¿`ç_x0001_J½Òì?dë,Ü&gt;ð?n(cÙé¿íáá'åÛÚ?_x001F_M[©î&gt;á?g[rPÅùÆ?$±Ô+Ç@ã?¯´Q¡õ¿_x0006_.+O¨"á?¿]ë jã¿}y_x0008_i²Ýç?@n_x0003_G_x0005_ñ¿_x0004_1E_x001F_wØÚ?ÝÃê¥¿¿T÷ëÕ^á·?@_x0002_uj¦2Ó?´ÉD_x001C_ª_x0005_?Ê]ÀS_¸ç?ï3v_x0018_3é?Ò_x001A_úñÁÌ?´æ&amp;Âc?\ûø·¬&gt;Ç?#Ý$2=É¿]&lt;_x000F_®HÞ¿:öç_x0019_lð¿ì_x0008_³ëì¿èÐ(¼¿	i=¬½?[èd÷_x000F_ò?5øÓ)_x0001__x0006_þ¿_x0019_©--_x000F_×¬?¨´+ö"Ûû?æ4ßÓ_x0004__x0010_ú?J1äì´Ø¿_x0019_ËOÑWö?:êó©;â?ìòkê?Ì"¡?^¦_x0003_À¿_5_x0005_V_x0018_¾¿¢ðZo_x001E_Á¿_x0010_àSE8ê?»b_x0010_Þé"õ¿Î j$Oó¿¾_x0002_Ocaí¿_x0003_^½N¯ü¿&amp;´9	G¤Ò¿whÓ_x0004_0_x000B_Ú¿ï¢=,ÚÛÕ?­ZÎBøè¿yåFþ¿åþ®¯fà¿_x001B_D9¤_x001B__x0019_ç?ÑØ¹èØ¿Î÷ëØpó÷¿ÒqrmÚÆ?yÛFà×?dÁ_x0017_#Ò&gt;ü¿o1ÙÝø_x0006_¶¿d'è_x0003__x0019_yï¿|ÞC_x000C_ïiô?ÐÞAÊ	ãò?_x0001__x0002_È_x0018_ÅêÏã?½æjË|õ?_rÚÇnð¿z_x0018__x0016__x0004_¸ì?09[£é)Ý?QÐtäoì¿lNÞ#ÃÆ?_x001A_ ìunñ?ø7_x000B_H¸CØ¿_x000E_ ä_x0004_þM²¿1~_x001A_£?®¼âÁ&lt;Á¿P·ÊN_x0002_rÚ?mõú_x0012_áÐþ?¿Y(Ä[ó?'§_x001C_dä?Û'Þé¿¦Kù£_x0015_8ñ?-Ø;;_x0008_È	@hÙrS©&lt;ù¿nU_x0008_T_x0004_¢¿ÒXó,_x000D_ö¿ô$(Êá¿Vüb®2Ñ?Ì¥Cù­,Ý¿pW~Oóô¿Ñ=bÒð?_x000E_;_x0002_Ï_x0017_ù?0ç©¦ùò?è1_x0004_âqê?'îAU8ù¿³Ï±_x0008__x000C__x000E_g_x001F_Þ¿ b¸5º3þ¿~_x0012_&gt;Ë,ØÒ¿¾_x001E__x001A_G2Åå?_x001B_:ñ_x0007__x0006_YÀ?nb1_x0017_ò¿*_x001E_ð}Û¤Ï?EkZàºò¿*'@ëUí?³_x0014__x0004_í)Äñ¿Ëæ_x000B_Ôñô?¨_x0014_ú³$ë¿é«æTÎ?{	Fj²ÎÏ¿Ûñ8Ä$_x0017_è?*±_x0010_Ö&lt;ÓÙ?XÎ)à¶L±¿ &lt;/Ð¦ý?áHR±LÔã?4_ ò?_x0013_M_x0016_LN!â?+ßo&lt;Òã?V§_x0008_}_x0014__x0019_ù?_x0005__x0008_?_x0018_Iú?ù;jïnÕ¿=ÿL%ßÌ?Ô©_x0003_&lt;u°_x0002_@ÒÂ_x0001_Ó¡õ?30×ÿ÷ð¿p¿jIã¿lú%Ò¿rÓ?±_x000D_ü+ö¿_x0002__x0005_iµ_x001E_¨ß&gt;u?&lt;_x0001__x0013_¬¿k_x0002_ç÷Éâ¿_x0019_²hGÙ?4À_x001B_Æ_x000D_à¿ ÒaËú?dêpV2ÝØ?N¯ÕÛfÞ?_x0011_Y	ppëé¿&lt;é&lt;î×õï?LS?[T¸_x0001_@2_x0018__x0012_{Í?­ ,$¢ò?M43kr.õ?ÇüÔ8ôé?_x000C_Õ)_x001E_ñ£?X"ÓNdç?Ý_x0003__x001E_%ü?N.K~?Æf? ëE`_x001A_ç?¼_x0001_XG%B÷¿Kóð¥_x001E__x0002_@_x0013_Òt(ÞÚâ¿J_x0011_´Ì9ó¿_x0010_êýU@Åâ¿C9ö_x000E_\ö¿8_x0001_í^Të¿dtÍw_x0004_@Ì_x0007_¸4í¿Ó}g_x0016__x0006_Òî?ÄÇ:Ö?f!Û}_x0001__x0003_&amp;_x0019_Þ¿%tG_x001F_=/ù?_x0003_Ë¿Vô¿Ü}ælXà?_x0017_¡,_x0011_¤÷?ð\*ó©ðÄ¿_7¼_x000C__x0002_@sösÊ^xð?_x0011_¹ÞNéáä?Aþê[¶ñ¿r_x000B_¹_x0003_ìÇé¿Cl»æ~_x0002_û¿SñÕïKz÷¿á&lt;_x0012_(_x0010_LÓ?¿*ä_ü¿¡$(GY_x000B_é?_x001C_Êk Zõ¿._x000D__x001F_Õ.Ð?1ou_x001E_ã¿sÆbÚÓ?}áiôó¿0£yn¦d÷¿_x001B_8d¸_x000E_¼¿1çÔaÄ_x000F_ù¿ûØÜØ¿û_x0019__x0010__x0001_Ïöâ¿ÑâçlWë?åÓªm®é¿_x0008_ð\æÓIø?æûkøÝ+ø?/×#}óé¿¶zå9Ö)¸?_x0002__x0003_6ÀHo&gt;Äá?äÁ³_x001D_$_x0002_@1¼5_x0005_ç×¿_x000C_ÎÙ^÷¶Û?®ðÓuªÒ?_x001C_"Rrªë¿w#³p*j×¿ôBê¨ÇwÒ?g ®®_x0005_ç¿_x0007_l_x0008_K3µ¿_x001D_íbÖ_Ðë¿ë_x0003__x0006__x0010_ÐdÏ¿âêDdtËá¿gJ-²°oç?%¥Î_x0005_c_x0006_À;_x001A_2	X²?¥2BÑ¿í\×_x0001_ìRû?dÀðêk¤?±_x000F__x0004_ò6ø¿3é6kê?¹X¬_x0018_ÇÆÎ¿¢*³ä{å¿^Æ_x0003_±?¾LL_x0019_ì¿Í=K±~æ¿_x000C_¾_é+_x0004_Àµ~F_x0019_]Wá?Î"»ñ]RÔ?»2&lt;®Jí?ïZ#ÚS3ô¿h¼&lt;_x0002__x0003_åI¬?ÑÄ(âZ}·¿ªKH8£¿ÕàOðÎÚ¿__x0017_ÚXDÕ?Ð=`Ìï\?_x000F_Î_x0010__x0001_@ø àNûü?f¼i4=ø?_x0019_Cê_x0019_"_x001D_þ?@û$¥_x0019_º?ÅMéÌu_x001F_ó?_x000C_]Ö*æÕ?jêÏê5ð?.7oP_x0014_	Â¿çÕ_x000B__x0008_¢¨í¿W!K6ªÂ?[&amp;õÇê¿hï_x0002__x0015_©ò?tÑ~þêoí?ñð_x000E_a»ó?¸|àyc|ð¿a¡_x0006_I_x0004_¸?ÑÔéÐ"­?_x0007_Å¯_x0003_çí±¿},¹XVÑ?O_x0013_¯ÝÌaô?&amp;JoyòÑ?}ªç&gt;_x0017_ÖÉ?@M?_x000B_µë¿Ø5OzpVà?lû(;åÅ?_x0002__x0003_x_x000B_o-o'Î¿ÎÁ9	_x001B_ï¿Úiè/·ë?_x001A_©Ñ$æú?!õ_x000E_ÕFn¿Ûp¹5÷©¿_x001F_¤¶°8-æ?¶Á|z_x0018_`ã?ÑçÛçvÎ?(«MWÌø?mWCU÷¿_x001E_8ÕuÔà?¼·{úëÝç¿ÄåÎPg¸¿Ò#¶!ì¿.ùð_x000D__x0008_ÒË¿NR.W¸_x0015_õ¿	_x000E_¡5tá¿3íx¦³ë?JIhq``á¿·2ÆIì?ÝÒ¤¶üå¿_x0011_©¿Æ³?_x0014_Î¢§(Ò?¢õñá?âü_x000D_+Ê?¤_x0018_O$_x000E__â?¡_x0013_#_x000E_aô¿b_x001E__x001E_rÉ_x0001_ÀëbAjÜþô?_x0012_y22_x0016_â?õàº_x0001__x0002_Q"á¿Üa£ú¿	_x0003_Y)ÿä¿{pówsô?ú ë²¢÷?c	ÌvG¡¿kåIóâ?LüÞÅõð³?w#7zA_x0002_ÿ?)_x000B_äZÿ?Ê´Ç+Þ?-_x001E_¹_x001C_æëÕ?b_x0018__x0003_m_x000F_LÕ?ë3_x0013_oÛ3ë?.Ü?g²Ýè?{S(½j_x001D_ü¿8;ÛÂ?±í¿Á©_x001A_0½ã?^ú7_x0016_àXâ¿hÀ2f_x0012_}û?þ½_x0019__x000E__x0019_&lt;Å?¯×^_x0006_ùá?hi_x0010__x0018_÷ý?²ñ3çS_x0003_§?¾QÀ`LKù?ñ/¬.Îrô¿ª]ÊÄÿü¿4_x0013_*;É(ç¿cC\T_x0013_·ô?;ÎÜµ_x0018_¨Ê?T»iþ_x0004__x0010_À?_x0002_´suÚÓ¿_x0007__x0008_.X¹Î_x0002_è¿ÓN_x001F_ÛMä?ËËT§#ÛÚ¿_x0014_ÅjV_x0014_Ì¿á[_x0015_ªÉ_x0006_ÀO÷Xbä.ã¿ûìÜ»±ÛÅ¿½_x0007_ÙMüá?_x0003_ÿ_x0002_ZåÔ¿§ë£Õb+ã?Ë©ð_x0011_6Þ¿z_x0015_ðm_x0001_â?&amp;hY©Rú¿_x0013_yiÚ*ê_x0005_@_x000B_îÓï±È?)_x000B_+_x001F_ä³î?­²ÞÉ_x0004_À_x001E_=y\ÿ?SÑ©z_x0016_=â?bà0To_x000D__x0006_@fTéì_x0005_0Æ¿8¸=Aä¿±_x0003_ú&amp;·ßó?u5¨96á?è Büôó?{þ²"Ñ¿Lîc~L°¿ðÅ_x000E_-5ý¿Ã_x0008_ÞTû)í¿FÎ_x0013_w÷Þ¿_x001A_q¦ØçÅÔ¿ð8t°_x0001__x0006_MÐô?&lt;VíAªÓ¿\Ñ_x000B_;(øã?aif3û?_x001F_íÁ¦È«?$rÄ¿)¥½¿6¨_x0015_ø­?_x0005_vº=_x001A_ð¿{_x0002_î"zÐ?B`ößlJÏ?_x0016_²P]ÿ?½7­ä?h_x0011_]XK_x0007_Ú?¶henøä?CY5SSÖ?@áÛÍ_x000E_Ù?_x0014_l"¥Ã¿ñNeQ_x001B_ï¿_x0018_WÇ2ZÖ?ä¥Æ¹hø?_x0013_Ý«6½Î¿_x0003_å,/ø_x0014_÷?¸¶YB&lt;÷?²ì$È5ÿ?_x000E__x0014_ÅR	_x0013_Ç¿ª_x0003__x0017_Éúâä?ÉaÊÊÎ¬Û?çP_x0001_¸íÞü¿_x0004_{\wô?,0«ù0Û?_x0001_U}_x0007_³Vð¿¿!7êZÒ¿_x0002__x0004_/_x000F_oây°?.ÿ$j|	Á?¢é|%ó¿_x0008_Úñ@_x0001_|ã?X÷9¼­&gt;ç¿UÀ_x000B_ì ð¿_x001E_uæ¶_x000D_ï?QÃ&gt;Ðó_x0004_È¿DÒ_x0016_º!;Ä¿G_x0015_T_x0003_ü÷¿h_x001C_aÔ:_x0003__x0002_@«Ö qÔ?a._x0004_-Èí¿Zko_x001B_kÐ?«åæ_x001C_Qtà?ZÌºñ¿ñN{º_x0002_ð¿]N«¥Í¿ÌQæcð?1_x0005_ðäxë?_&lt;vüJ­Ù¿P¦cj¡à¿tO×ÑêÑæ¿ö½ÔF_x0001_ã¿Ì¢GHµÇå¿ÕÓVCd_x0007_Ü¿_x0014_À§p,ë?i_x0016_}8_x0019_wÍ¿_x0007_sñ_x0002_;_x0003_@j{_x001F_îyÞã?¸_x0007_w_x0003_·_x001C_ð¿6×J_x0003__x0005_üñ?ú_x0013_ÂÑäNú¿¿VQú¿ÎE$±?~_x0007_Zôå_x001F_·?_x0013_Ç_ÆevÐ¿Ýö_x000D_¾ø_x0018_à¿_x0013_Ea)â~ð¿3_x0003_$¸í?U_x0002_g_x0008_w_x0019_ä?K«_x000D_ ç?t_x0007_:+Jñ¿ßÉÚÙÚ8å?µá74ð?!ú×Ãõ£q?ý;ÝZÔ¿?_x0017_sÔá?wëFy|ý?å_x0017_BF3~Ù¿ZÖ¢DXOñ?zÛdE»å¿ dúX:iå¿Ém_x0001_æ_x0001_@è@Sõ_x0001_@c÷H¥­á¿-òÖÃü¸ñ¿)ì}z]Pæ¿²_x000B_ò	]Áæ?Ç¼&gt;Á×÷?'Õ_x001A_¯_x0004_í?Ý_x0003__x000D_7½¤ô¿5;Ú+_x0006_þÜ¿_x0001__x0002_}w+Ç_x000D_è¿&amp;ò§_x000C_Àdß¿ôÉ)sµ?i­Þ/÷¼?_¡És9ò¿_x0006__x001E_åÇ_x000C_ù¿äâ_x0008_":_x0001_è¿J.î·¥.ï¿ñ_x000F_êÐKPð¿É7³ðà¿ôÞì7öÚ?OËÿ_x0003_ØáÓ?.&lt;Yw_x000B_í?Y@ùÿÝ?']#ýÊÀ?fC²PîØË¿·_x0018_=Ãô?¤á&amp;ñ_x0003_Ô?®!õÖä_x0014_ñ¿Ýq_x0010_5qê¿¨Þ[kÆ_x0017_¿_x001D__x001F__x0002_Y½Æ¿_x0016_©ò¸¿Ð¾ô:ê¿ã¹bõÂ/¿:m-EÌ?"u_x000B__x000B_ô_x0017_Æ?YB&lt;â?@n)òüÅì¿n±½õÆ_x0005_ó¿Qç1!frÌ?G_ñ_x0001__x0007_ï_x0003_à¿EòÐ«Å°ô¿ÌÞA7¹Fì?_x001A_ªf_x0019_¨ì¿¶ùw!Ü/ñ¿ÂC~smæ¿t7_x0014_Ú½^á??Íæz«7Ð?T6_x0007_{qÁ¿3X_x001B_nÏgÞ¿Ø=ø_x0007_aÍ¿	¥Í_x0013_C_x0004_ÀÏ_x0012_i_x001B_ñßÒ¿¢Ð%y/_x001E_Ö¿Õk3©?­§_x001C_¸_x0002_ÐÐ¿/#_x000D_9ïGð?°æ¾üþa¼?J_x0013_ÊÍ_x001D__x001E_Ò¿_x0006_Ëiqá¿O7KÛ¿áÕþó?¦q_x0016__x000F_Íõ?ª&lt;öÆ£Bò?ã¯ôLM_x001C_È?Ï&gt;(°q³?[õ_x0005_Ý _x0014_ä¿_x000E_áÌ÷Ûí_x0001_@©ÝJ²4_x0012_æ¿Ó_x0008_&lt;_x0018_Îxê?´ÿ_x0016_è¿¡1ºàÇià¿_x0001__x0002_c_x0002_ê²/Ö?_x001E_=0@ö¿ß½Ò9ÍÜ¿´õÔµ_x0003_·?©ÚA_x0011_¶²À?o|z&lt;æ?. ÆÑpö??ôY5Ô¿µ XPê¿â_x000D_o_x0012_2í¿p_x0011_4O:ò?G2Õ©_x0015_Ø¿aLp_x0010_'è?¢F5ºã_x0012_ë?"8KÁâô?ò_x000E_÷kØ÷¿n_x000B_åÍ?Â)_x0008_¤¿_x0014_['Gì¿ ¶kb_x001E_Ý?EV&lt;!_x0007_ä?ÆéÑoãì?f#ÙgÁö?Ø0£ÖIê¿ëbn_x001B_[ð?¤_x0003_µPòÝ?ùþèºJ²¿¿ªiÝ¦Câ?3àî)¿Ôë¿_x0007_Ó1¸Ýº?ÇAÌ?\_x001B_ã¿_x001B_TJÏ_x0002__x0004__x0005_Õ?ÜP_x000D_ò#æà?¾_/Y~æ?u´5xå¿î*nZ_x0003_ð¿Ò_x0011_ü4_x001F_$ç¿lÕ¹Éèñ¿òz¨__x001E_jû¿eH_x0012_¼SÂ?KàÊÙ_x0012_Ê?¹©LØù?JJF!Ìó¿_x0006_÷¡¶Kÿ?%QñW_x000E_X×?`X_x001F_Ôð¿_x0002_ì_x0003_çBHî¿4_x0001_úhÖ?»õFðáiç¿ÈÕ_x001D__x0017_Xß¿«Þ`MØ½_x0001_@¼_x0013_&gt;_x0012_lñ?_x001D_rþN?Dø¿Ì_x001E_T+ÿñ¨?_x000C_¼_x001A_®ÿ4á¿_x0013_Êä¢ÕÚ_x0002_@ogÎ_x000C_é¿]Ù_x0016_CÃÚ¿¢þeã÷&amp;À?_x0002_¶!_x001E_¸ö¿¾oùÛYª¿·VN(nß?ùfa¦Ôá¿_x0001__x000C_±hþÝ_x0003_³¿+_x0002_úâ}_x000C_@t_x0018_ã*&gt;è?[_x0004_Ä®%Ä?þÏ_x001A_Ý?|2Äº«È?|íÕÚaøà?_x000C__x001D_ñ_x001E__x0001_À­Oµ_x0004_Gó¿_x0016_áÃ5ñ¿ì¿ë 6¦Ìð¿D3è]Ó±¿¨1_x0001__x000F_ÛwÐ¿!tÂx²qü?!$a_x0017__x000B_Õ?øç_x0010_°å,õ?É_x0013_ªg¾ó¿nU´èG»Á¿¼&lt;ìSÂ¿'_x001F_Ý»h|ä¿_x0010_¥'`Èæ¿¿Láæ_x0005_ÓÒ¿:+_x0006_YrCÁ?_x0014__x0001_±}ð¿øcWË;"è¿´vÊûäÕ¿hÅ¼Ý?ÞÍÍ_x0008_Jõ?"	{®Øà¿_x0006_¾\ª_x0013_¼é¿q51'ðBö¿½&amp;_x0007__x0005__x0006__x0004_è¿ÔX¶îøé¿íqC£ß¾à?-G*í_x0011_í?LÊæã/è¿Ã÷ìX×½×¿²±¹*áÔ?Ò_x000F__x0002_hr÷¿M6õáÖ§¿Bg·$8Ý?vÍfÝÞ×ù¿uqÄz¾_x0007_ÿ?®ã¤­_x001B_£á?H_x0003_ÀCÏÑ?³¯DðäXø?Qø³¨_x0018_äà?_x0014_Î_x0015__x0018__x0019_ö¿pÓ?Ê?æúµÖ¢öÈ?_x0002_ÃísMû¿+_x0001_Ð+ûù¿Ddz¿Ñ£ë¿o÷Ï@_x000D_ì¿t¬6¥¯}í¿3M2é æ?Ì_x0008__x0013_fV­?ù§ÎF_x0004_5	@Fëæï?ë9hdò(ñ¿üL_tbò?£Ò®xÜàë¿4@!?À÷?_x0002__x0004_èw_x0008_]_x0001_@FímëÂê?5µ_x000C_:$Ó?_x0016_N_x000E_*ñÿì¿T½Ð1ë?ø MÅè¿ÆùfX1â?&gt;xßJëpä¿Ö1Ðê/îÓ¿Á%q-6&lt;Ñ?èAªNhú?åzõó¹_x000F_ó?CÐÅV×Ô¿_8ÇtÅÚ?HÅ_x0012_½uâë?p«ên¿)ï¿9{_x0001_$5í¿ AFCÒ¦ç?_x0016_6_x0007__x0017_åó¯?P)Ã¦§uñ?É()_x0003_\Ê¿ä:&amp;_x001E_ø¿ÕÐü¿ë¿o¾-RÚ¿¿GÙSZá¿è5?_x0008_ ÷¿sÉè¼«Â¿¡ÚBE_x001B_°þ?Ð&amp;ßÎ{Ë¿éôÃ{÷¿_x000D_fk9÷¿b_x001D_õ×_x0001__x0003_,_x0001_À**â_x0006_Ûã¿Ø«_x001D_u¯×?ò_x000E_nZ_x000F_"à¿ýgâ8óö¿_x000C__x001B_;¿Û?_x0001_Ö6_x001B_ñ?Î_x0011_¯p&lt;í¿³_x0007_Ö_x0014_!0ù¿&amp;Ðèk_x0002_ÀÃð'õ}Iâ¿Ï ¨o7_x0013_Ý?P!|?ç[ñ?¼,*u¨ôØ?{n~tØ3Ò?ÓiBöô?/Þÿìj_x0014_ñ?'î+\Gã¿0_x0018_ä _x0007_Ôó¿Ã?ê¼»ðý?Ý_x000C_H«Îõ¿©®G¿aÞË?D=#ÜGÛ?½1_x0019_PXsÀ?_x0010_&amp;_x0018_8î?«Ë3!ã¶?À¤_x0007_\BOá?_x000F_&amp;_x000B_N_x0008_d÷?A01_x0001_O¶Ù?ZH(ü?ª¨ðWü§æ¿2T§Ý¿_x0003__x0004__x0017_k_x0016_r ñ¿ê×_x0011_¾öÎñ¿ø­ö¦C¾Ñ?É%	õ¼?_x0016_*_x0014_ðÍ[«?ÁÀ_x0004_Á)÷?',úÞÞÆñ¿el&amp;_x0007_IÎ?aV7&gt;_x000D_Ì?ïßÛ _x0002_bÌ¿¸CX=öÏ?--h¯_x001F_Ä?'Ú_x001D_"ïó¿_x001B_¤_x0004_°ÃÙê?´`®Ñgñ¿ñkjæ}ò?Qg_x0013_²¸¿_x000D__x000F_9g°ýÐ?¦@òQò¹Ì?þFòP_x0016_Æ?\_x000F_?m¡Ù¿ºfÈ÷"[_x0001_Àê±_x000B_?_x0003_@ú¿`²Çf_x0016_Çæ¿_x0012_8_x000F_½þØ?=K"plõ?Ç4pÖÌêÚ?z³®ûj_x0006__x0002_@_x0003_ÃV?¤ä¿pz\_x0001_àÖ?ÁýèEAà¿Õ_x001E_F,_x0007__x0008__x0010_Ä?"Q_Ì_Rð¿W-¼_x0006_ÓËç¿"ñ#²[õ?i_x001F_øN¦Ü?P_x0001_ÑSeñ?övÚ3_x0003__x0013_ä¿-8¢|Ù¿C$Ü0;¥_x0002_@_x001F_Ð_x0011_æo(ã¿_x0018_ØÉÆ®ø?ã_x0005_Ö?±è¿å_x0016__x0018_®ó|ú?þó¨0*­ý¿5_x0018_!\­_x0004_Àµ	C|_x0003_ì¿_x000F__x0016_/_x0007_[Ü?¢ãh^$è?a4Ú_x0011_Ò?©H1`"àð¿Yñ£·ð¿_x0010_p×?_x0019_ÕÅªW_x000B_ê?_x0005_ýùòZö?cWê|Ò?_x0002_á½§$ö¿_x001F_Éy/F_x0016_ì¿áÐ×-ê?_Dy3F¿j|»%Û»ì¿_x0005_0;_x000D_êcâ¿_x0001_æb½Ôø¿_x0003__x0004_Ù_x001C_,`"%ä?r-Òç2¦¿ç_x0002_!_x0010_;ñ?Ù5Û²åúí?_x0005_B_x0008_º©âÉ?_x0015_óò&gt;¡ú¿¶ös×ìê¿_x0001__x001D_Îz]æ?XçKÐbÂ?ÝS&gt;¦_x0006_:â¿÷²ØÓRæ?z3åûoÂè¿_x0007_¼_x001C_éæ? (Í_x0014_ÐÌ¿ö¹üí¡ë?m@âQÂ¿÷ô_x0010_CbàÞ¿à÷_x0012_éÊÿ?ÔÖ_x0006_$ÔØë?_x0005_mY_x0014_eä?\ó"_x0019_å$þ?Ý(_x0004_Àúçñ¿~©­_x0002_#Gé¿Eb&amp;Áº»ê?îý37è?|_x000D_K_x0005_¼¿ ð$b_x0016_&gt;ö?¯¨ù®6Ó?¼Dª_x0004_¨_Ñ?Q&lt;q¬²ñ?[ Ú_x0011__x000B_±?UMÅ_x0001__x0002_s'·?_x0013_ål§!ñ¿Êë¤_x001C_.Ââ¿_x0018_lä_x0001_»Øà?pC?zøÜ?PÑéÂéiÓ¿#'§¨8Ì¿Ý_x001F_©*1ìÍ¿&lt;U¸òykø?­_x0005__x001F__x0005_±H÷¿}ÚÂ±þA_x0006_@ïo]ú í¿j_x0010_É2_x0012_$Ý¿½!=_x0011_ã¿_x000E_õQ5L_x0017_ô?á_x001A_qZã¿4~é[¤¯Í?IT³ Â¿Õ`_x0019_kw_x000F_ß¿êM$MâDô?ÀuaÊ\ÊÖ¿*ÃN¦£ö?&lt;_x0001__x000F__x0004_øî¿×xÕsÃþ¿_x000E_¢_x0008_æ¿(õzêQ£æ¿oh3÷_x001B_gþ?ÔµÞ»«ì?_x0015__x000E_	¥_x001A_â¿_x0004_¢tÁÙ¿-_x001B__x0002_±¯ô?[ú×kùæå¿_x0002__x0003__x0006_³Ãºd3ô?ªUSJåÄ×¿»íLm Õ¿b8_x0006__x0015_Ã=í?_x0001_çøspùì?´ö _x0015_Ø_x001D_ü?1_x0014_L_x0004_@7é°5û:_x0011_@_x0014_^v%5_x000E_ó?XàÝæuå¿oJwÈñé¿@IT[ë?¡¡&amp;YKù¿hÍdÌÎ å?E×Ô'E	Ð?5_x0016_Sük_ó?÷ì _x0007_ö-Õ?±³M}ºðÚ?_x001D_ArPë¿ôì¨HÁòÞ?iMñ\±µÕ?¥"¯jÆ_x0013_á?|ÑýP9¬þ¿&gt;­¿÷µô?.2ÔâxÅõ?õ_x0006_ßó?G'ã_x0019_ý?_x0015_VlÂÕ'·¿ ×_x0018_7_x0004_@-Ç6üJC¿Ú·v¤ææ¿ÌËS(_x0003__x0004_/Sì?[_x0008_ñÎæ¿7SÁ=Òå?äÝñä_x0002_@ ªÀTc±¿¼=`Ücä¿u_x0019_,^aú?(O»_x0013_Áò¿A_x0011__x0018__x001D_Sí¿vRÐ_x0006_Ô:ä?Z@4.×3ß¿ó0_x0018__x001D_7¿Æ¶//g|ò?õ®í¾5ø?Ë~ù_sèì?_x0014_MõaÏìü¿\QW"öö¿Z7ÊºzxÚ?ä&amp;¡_x001B_VK?ÿ_x001E_&gt;%=ÑÓ¿ù_x000E_ÉHA¸Â¿Ü¦ðµCÚ?_x0012_úÊ&gt;£ÝÑ?N¾û&lt;&amp;?Þ2ð9ÜMÌ¿=)º=­ºë¿ Ç¾Î\?î&gt;ò1_x0019_Oú?ïbÿÿ¾_x000D_ó¿[O^`¬jÜ?m_x0001_,¦R×¿Gû@_x0017_Ê¿_x0001__x0003_·Æo0î¿_x000B_:_x000F_Â½ý?¸èâsýúã¿Û«Í9P¿Ô?ðw_x0005_Äíï¿&gt;ALt(x¹¿+åéÃúÐ¿Ó¬ú.ä?0 _x001E_LXTó¿_x0003_ùE_x000C__x0013_ô¿;µì_x0008_/à¿%n_x0016__x000B_Àõ¿&gt;´Þ?_x0002_ºbFÛ®ã?R1(C_x001D_¥õ¿_x0002_6«¹ï|ç?\AÎ¦Ö_x0001_@ù._x001B_=RÇ¿mùM9aÒ?_x000C_ÏáÃþ?_x001A_%ý]lv¼¿Dë_x001C_;_x0017_Bá¿bÿ}Qåè?X_üùÜ`ó¿M_x0004__x0003_Uüâ¿_x0015__x000D_â¿_æ¿×ÍQ(CØÖ?3 .¸Üü¿ýÌæHHé?Ì¦_x0011_±Y_x0002_é¿Párq_x0014_Ó?J¹ñ_x0001__x0007__x001D__x0003_ï¿Ä!_x001F_*óVî?¡¬&gt;½ó?i^µSÓ¿gùD_x0010_mÔ?q_x0003_&amp;0Ø_x0019_ð?w_}3PÐ?À¡I)Íà?*ÔÏy^Ö¡?õ_x0003_Fuø¿hL_x001C__x0013_aÀ?à$&amp;,_x0002_8à¿j_x0005_áêà?å,©ÒUnÿ¿âmºIn¯ë¿hÿ©_x0004_ê?)_x001B__x0005_Ã_x0008_(ö¿¢}Ë¼Ñ?5]ñóe#ð¿B_x0016__x0006_(÷å?0%34µù?X$®÷é?é­/éô?KÁÇÞ¿Ðb,­oâ¿ÐN7¥ëpï?ñ_x0010_V{t¡û?rõ?âNÂÀ?Înñ¼÷ã¿_C®çÝÿ?¥òúhÐ¿mNÕä«ô¿_x0003__x0005__x001F_3Å«cÄ?ÌæVé|½ò?Pp_x001D_ïbÉ¿ _Ò Ð%ä¿Ú_x001A_¯7µò¿ÇO*}ä?æé_x001A_6áú¿/kJ_x001D_8¤Ó?rÞ§Äe_x0017_Ô¿7ÐpEe³x¿zR_x0004_áâô_x0003_@)_x0004_òé!±ê?h¯_x0004_rß_x0012_®¿ÒabFµ¿Bÿ±ä¤ð?£FµîÞÛ¿vîÉqá$Ý?!Ê/-:æ¿¥_x0016_Ô¯qLÄ¿®Ti@_x0007_Á¿È7ú_6ç?4YiV î¿ÍV¹`²Uã¿â_x0011_î'§_x0002_î¿|;221t?ðf"Dwºó¿ÒÍüô¥Ø?5DtNýÞ¿Ì3y_x0001_mØ¿MW_x0001_Fú`å?T¾&amp;Té¿[Ý9_x000D__x0003__x0006_2½Û¿~2}ÏV÷?÷_x0002__x0001_¯Ãò¿_x0019_L¼dÙ?éÝÛVâ?IÊ6ú?q_x000B_qLî?_x001B_Qe7±á¿ÞZá?Ü¿ªañ_x000C_Ëöì¿	ù¦_x000E_f»Ú?R±"KýÛ¿Á_x0017_g°­Ä¿ÉEí××ö¿Øë(ß¢¢?hÐÑÖÕpí?°íïõNè¿_x0005_-f¯zÄó¿­I=ãIç¿IÐ-W!ü?_x0004__x0010_/ôfVù?ã´_x0019_-ö¿_x0018_èOg?÷ÁA)](ú¿¶Ê&lt;Ø^mà¿÷ZÀù?ë_x0014_¬éð¿×Ã-¯:Ìú?lF;§N_x0002_@V_x0016_3í¿2vX!¤Më¿\äÛÖ×øß¿_x0005__x0008__x0018__x000B_¶J¯.ä¿D¸öñÓ?ÆW&gt;RÇØõ?_x001F_è^_x0010_ð?;	âJ_x0019_Ó¿_x0003_;_x0017_ê Öä¿l;,PÙî¿C¹_x0012_ÿ[_x0005_Æ?³ÿW§Ñ¢ó¿ÌÂr!në?bíEI©_x001E__x0002_ÀN¿BÈ_x0017__x001F_á¿;?_x000F_ì³oß¿ÿ_x001C__x0019__x0013_4LÜ¿ö!®-§_x000C_þ?}2p_}1ñ¿_x0013_K/_x000D_Aô¿¨@ºiÑ?«õb_x0005_³÷¿_x0008_·ZQ_x0004_À`£ú-êwÕ?_x0010_åeñ_x0001_Ù¿&gt;}ÑÇ?_x0007_Ç"aäÝ¿_x000D_é­=á?&amp;_x0018_ÙH_x0005_À_x0006__x000E_;ÈGÓ¿w±a&gt;ò?_x000B__x001A_Óçzà¿ïª8¨5.é?ÿ_x0012_½:ï¿ç_ÔE_x0004__x0010_¶gè?níEùi_x0002__x0005_Àk@L»ù¿_x000B_)b;ä¿M¦×!¢Ð?æo«3~ú¿6tßýÎ±Ö¿_x000D_ÞÇp	0¿6_x0016_&amp;-ØÀ¿_x0019__x0001_e£Ê»Ó?«C2d½Éð¿ï_x0007__x001B_mKæ?#PRT_x001A_â?dO¦ê_x001A_¤Ú¿ûUvu6Yô¿9t dò?ÂÜÂdyÕî?_x0003_2w_x000C_s%Ú?_x0006__x0008__x001E_Óå?ºBÖ'9Zá?¨O5,íµÿ¿)¡Ð_x001D_EQÈ¿Váç³¡!Ð¿ÂaÂ_x0008__x0008_æ?è#_x000E__x0019_Xaå¿Q?¸ÙµÇ¿Q_x001D_(Û?â(cfó?·Ã_x000F_	¶Xâ?t'"ÐÈ×?øw6h¢z_x0003_ÀM9_x0016__x0005_êâã?_x0002__x0003_ãúÿÉ_x0012_üÓ¿_x0019_JuÛ_x0001_ì?çð¾¹îù?ó2µÚ¿_x0012__x000E_Î-dÄÁ¿WÛenoñ¿4Ý&lt;ê"êñ?ÎÍô_x001A_Ká?_³+,_x0012_ªõ?)GtÎ®FÊ?_x0001_±-Â_x000D_¿?fñ6r%£?¼í8¤8&lt;à¿þ__x0014__x000C_â?_x000B_C0u°Ú?Q¾µÅò¿G_x0005_¤Ì¿"L_x0005_ÎØRé¿¬ß-ìç?ùFß/ø?éèUæGÅ¿`Û×æXè¿_x0001_efÔUqä?_x0018_ð´_x001C_\÷ê?AøÛÌÇô¿ÝÃÃÓm_Á?_x000D_¹¢k®ß¿&gt;æoØ¿pu|Âlgâ?äå½*Í?Çç_x0017_|/]Î¿Húí:_x0003__x0004_jWî¿þ|eÜþ]þ?·ô¯ß_x0017__x000E_ì?_x000E_hQjê_x0010__x0002_@À6gÚmüý¿ÅKî¾b_x000B__x0002_@_x0005_9´_x0015_zçè¿ _x0011_HÄ«rº?Y_x000C_	¦W³Ø?Ðÿ{Z_x0015__x0010_Ö¿_x001E_	OZÝá?ë_x0019_ÿtÊ?22khê?9åçe4_x0002_ÀvÚ¤yû?} HpZé¿[^áS/ñ?(&amp;Â_x0008_WM»?ðû"Q=mÒ?mÛK¼¦Ð?Ò×_x001B__x0015_¿£µ¿8Ç«ýûé?0ÊX|é?D{oØ_x000D_ü?NÞ¸0ØÒ?o_x0017_yÏÃá¿üq§)áÚ¿û´_x0007__x0001_À_x001E_E(Ñ(_x000F__x0002_À8õí÷¾?=&lt;BÉq"ç?Ig¦BÃ¯Ù¿_x0003__x0004__x000F_r 0´&amp;_x0001_ÀÖ~_x001C_/×wÑ¿¨©°R5·÷¿éq(¡®÷?õ37ÙúbÛ¿_x0007_$Á_x0017_ñ?Ø¨¾3/Ïº¿VÚuGï¯Ò?_x000F_EeH@ô?uÃ»%_x0004_ñ?MõÇ_x0012_ùæ?^©&lt;8Iú¿nMF!?Ã?s«zeÔ¿_x0019_OõqÎò?×ÉtÝ5ó?_x0016_&gt;åùxÃ?nàÅRÉiù?{/Äeoç¿_x000F_è3Cyý¿ ;¯_x0003_Å?ñ9¹ZK_x001A__x0002_@n_x0012_çg_x001B_Tª¿sÄ_x0014__x0013_gç¿&gt;Or_x0017_«åÒ?ÿ}²qûÒ?¼¡ÆQ-ü¿Ý#ñíì¿ê_x0015_RÈiÈç?kî´õ§?TÇ&amp;_x0018_h6è¿'8_x001C__x0006__x0008_\_x000E_Û?_x0014_àè_x001A_Üö¿&gt;_x0015_±»ÿ¹õ¿x°ËI_x0001_'_x0006_ÀÇkUfìÄã¿	¹2÷$Æõ?ç^Îô_x0002_À?4_x0006__x0003_»_x0007_°¿É§_x001D_T®ì¿Üp_x0015_ô??å¿öOuFePí?_x0005_å2oÊÖ¿¦z·«°Õð¿_x0007_Ïs»~÷?LyFm_x0010_ö¿_x0016_­|cÇ¿T)_x0018_´4|ï?Fëkí õ?_x0005_XU ºÍ?_x0001_ÔÊk_x001B_Ü¶?£àFêað?Â6ÖáT£½?u/÷æ/þè¿§&lt;«ÃÄ_x0014_ç?_x0011_ìÉIÔ¹¿4$c_x0006_²ë?ºÇ_x001A__x0005_+è¿_x000F_ûâè4¾´¿ÏüKÚ?é¢;ó_ÚÑ¿	^qàã¿j_x0004__x0010_ è¿_x0003_	Y$àp_x0002_ê?´¯ÆfÐØ?_x0013_îæ_x0001_}Ý?»4NÀvã?Ï¦ÒéQäü?_x000B_IÕ_x0007_ÃèÜ¿r_x000D_Ú¸¿AàÿóÛ×¿AÔgiñó¿|_x0004__x0017_-íí¿_x0008_¸3mð+â?¥_x0006_ãðå¿oò&gt;_x0002_LÒ¿¼ÅR_x0011_ßÕ?ôNÝëé?Ç__x000E_X_x0008_:Â¿ÖÙììÅ?uA»_x0019_R_x0006_à?ÍDïVæðç¿'ÎçR(õ¿%zX#ò¿:»×Wõ¯ó?©§_x001C_ô?ÊAÝbOÀ¿]øÀ`ø0à¿ÈÂÚ$á¿4ÇpÎ'å¿_x001B_µ0¡ó¿_x0011_Ã-Ýé¼Ò?Þ_x0007_&amp;¸ié?/{Ö_x0005_«ç¿_K_x0001__x0007_°¾Ð?¢¥hÑ¤â?_x001C_ðÅWñ¿Sº_x0006__x0004_ýÕT?Ôí¸ØÀù¿¦qÆ»_x0008_Õí¿_x001E_#¬=_x0002_ã_x0001_@/_x0005_Ùg_x0006_¿Tµ_x0019_5üå¿¿7{# _x0006_ï¿Ë÷ú¬5_x0015_Í¿JãÏÍ_x0001__x0015__x0001_À_x001A_¯(ÂFåã?¶V_x001C_¨!?g¡_x0003_?óìå¿kòÃëm_x0001_í?Zÿìäº«÷?êvêò¿d¨V;dñØ¿tÃK_x0005_Ü?!.#ëçy×¿OvÎQïxö¿_x001E_¥_x000C_¢Éã¿U_x001A_o_x0015_vx?îG_x001B_'°ì¿M²m²ô?ÛýT²)º?Ulì¼_x0017_á¿_x0010_Âê=¥9ñ?R×-_x000D_-_x0002_ú¿í°ÍÇ_x000B_qà?[ä_\¤øñ?_x0001__x0003_2þÊö°Ò¿2U_x0008_ï_x001D_Þ¿p_x0018_â¹x0¦?e¬ãÖ[üµ?kÿ®Ê¶ê?º/åf_x000E_ä¿àöÞ*TP½?®_x0003_T$÷|¿RY9t0Ø?ÍGdzSæ?)ß	!Æ?²°áSÕ?Û_x0007_ï^¶ºð¿ÁS»Ðòbÿ¿4_x0017_Ú¼Dó?aEýÛLö¿¬¿élâ¿òM1ÎÌÅé?_x0006_ü_x0015_Qz²ø?xL¤_x0013_Ö?¥ªö_x001D_2ÿõ?y_x0006_Î¬½²¿_x0019_ZMÈ_x0002_2õ?d¹_x0003_*Ï¬¿¸Â1-£¥ó?D¦a`%¿ð¿Ù»5,Òö?WaÐSî?b_x001E_ªÔcô?9_x0012_ºÜÑ_x0003_é¿Feõûý?K9_x000F__x0019__x0002__x0005__x0008__÷¿ÿà·_x001F_WÌæ¿a×¡_x0008_:õ¿8\U_x0017_W_x0012_ç¿6Å:ü¹ã?&amp;ò_x001F_¾FaÝ¿¹Þ_x001A_cõFñ?¨ì?/_x0001_@_x0014_E_x000B_e_x0010_·ß¿Ëß(eÐôÕ?_x001C_i¢*Q2ò?á´á?ú?ñ#;¬gÆä¿¯âL-_x0003_Þ¿_x001E_&lt;"06úâ?Ãôõ_x000D_ê¿ôÉß	FV¿}_x001C_r/ì,ó¿`¶ó_x0010_EÄä?/çá2_x000E_Ù¿_x0004_:OoÌþ?LÙÝ_x000D_ÑÂ?&lt; _x0013_Rá?fÎm­A¿?sïU¥÷¿ÆÝcÔ¿$Æ{ò?®°Ä]!¡_x0002_@[|DIiUå¿SÅüÌA_x0008_ê¿ç¢ò)¯A®¿þ@bÈ¥ó¿_x0002__x0004_º%¯&gt;C®ö?ÖÁiÜãÙê¿_x0008_H£_x0013_¡qó¿OS*5Ö?_x0010_½_x0017_,ÄÐ?_x0001_Õ¢h®²â?_x0007_ LÂ×?p_x0018_(Wõá?vBÏÁÞ_x0006_ä¿òñ¯æ¿¾gW^ì?zÆ_x0012_Í_x0018_ù¿Ë8_x0013_Q7O÷¿-+ÎÒ$ÒÄ¿ö¤ÇâÕË_x0005_ÀÄëlÏ_x0003_Yí?	Fî_x001A_¯Uú¿ùË&amp;ÿÇ°¿_x0001_PÀ¶Áï?[#X:_x0019_à?_x0007__x0001_Ílaµì?ìX8ì?_x0014_Ê+._x000F_ØÐ?n_x001C__x0010_Ö¹\õ?_x0001_L¥´5Wã¿á_x000D__x001F_q±á¿A_x001B_ø_x000F_Xeë?Ï,9Ùò?®ÿ-¦DÔ?,Ø__x0005_gEã?áÙÛ_x000B_ßïË?7°ÿ½_x0001__x0004_)¹}?ã~Ýj:ðÞ¿ö;¶.aÁ¿&lt;HxÉä_x0010_ç¿Èu&amp;v§:_x0002_À_x001F_®ZË¢à?»Óü´ÿ_x0014__x0006_@épå"_x001B_o×¿_x001E__x0018__x001E_2W%ô¿TdJjeìà?äÖ·Z+å¯¿²kÄÂÈÔÞ¿Àé·C%ä?ØòGaãë¿ÿ_x000D_³£Àè?ñ_x000F_î0!Óç¿.WÝ_x001D__x0018_ð?@*S§Ó?ù_x0016_¤Tû?Oc2ÄF_x0001_@_x0012_©4ò®¿i1Ù¡Î?¦=_x001D_§ñ"ã¿)æ¦W#ò?,áÈ /+û¿ØrtCÇä?_x0011_u¤K+å¿;þ³­7kò¿é#_x0019_TÅ?$Æyîä_x0003_À¿k°ÿï?ò¿¨O_x001D_¬&lt;ñ?_x0001__x0003_²/_x000E_¾WÙ©¿ù_x0016_óô­_ù?Ó_x001E__x0010_@,ø¿ûºÇÈ]Pñ¿a_x0014_ZåGTØ?_x0003_L:AÍTÍ¿OGýC&gt;´¿²+	u	¾æ¿YO_x000F_©÷Ý?5ÒÙ(_x0001_Ä?Ð§Ñ¥_x000C_ª?[Yá]Þ²â?òê_?ù?"_x0004_Yl;õÇ¿ÞhìÓ¸jà¿Ù&lt;@mÛ¿ _x001D_nEú³ü?e[p&lt;[¾¿ð»6_x000B_¤?ç1;©¡`Ü¿ú3)eO~à¿r_x000D_gÐúÿ?L¦%_x000F_Mñ¿²_x0017_Ô_x0001_aÕ¿j&lt;_x000E_ZTÒÞ?_x0002_Å_x001A_QO[ô¿53â¼	Eë¿c«p_x0018_«_x0019_ï?®Gv¶¨Ó?êë÷lU÷ë?_x000C__x0012_Zs Îö¿®_x0018_ý_x0005__x0006_2ÙÐ?.r±Ûç?_x0001_6ô³ä¿ÞùßaOÛ¿ÐÄ_x0007_#ø¿_x000C_Úmå\ë¿Ï^Ï+Þ?ALûî¿ Oê_x0012_¤ý¿:o6ÄOÑ?_x0016_zr&lt;å_x0004_é?~íÍYM)è¿OÎè÷³°ö?YZx×òý¿&lt;_x000B_øVo	ç?xµgpü²¿ÕE_x0002_påÊ¿±_x0012_B_x0003__x0018_?YÏ-õ_´¿ÁÐ°_x0006__x0003_À_x0008__x0003_+S°Lñ¿_x001D_Æ2^_x0002_ð¿½ãOµï?Í¤uI¦hå?ó_x001E_FÉÆïè?§ÙÜí¤"ð¿éZDþ_x000C_ß?n_x0013__x001A_°ûì¿ Yê­üò¿$©tÙí?Ió8Ð-õ¿?Î¡X$¹â¿_x0001__x0003_Q6j9VOô¿Ýª¡	_x0002_ç¿÷Àh­Ö?{ýã74_x0011_ö¿_x001E__x0018_­iì?x_x001F_må_x0011_ô¿M-0mªÚ?3qX6¶ó?Á"f_x001B_3ä¿Î%_x0008_ÝnüÅ?\_x0014_Mýõ¿&gt;¸_x0002_õ³3à¿«2+^sæ¿öÀ&amp;W!úÛ?e×]Y_x0007_ò¿½NÅ/¸êÚ¿å0)`LÜ®¿R1%M}ð?_x0007_pý_x001C_Uø¿_x0007_!tÄÊõ¿5K{ùú¿_x001D_8Åv5Äè?Ëôõ_x0010_lá¿ãþ¢Ji?ÐIó_x001F_Ëó¿_x0014_&gt;nLÇåô¿ØÝ~Mì_x0007_ñ¿ÿl~&lt;_x0002__x0001_Àü_x0018_?å?,`"_x0016_¸óÒ¿hîáfÒ¿NuU·_x0003__x0004_¼&gt;Þ¿%è¤©à¿ãå2Ó»Þé¿dlP@_x0001_À^þ^Ã¼NÖ?æ	Ì=}bã?ê%ç_x0016_~+ö?»¦ihONþ?të6Êë?&lt;}ÎsFý?Ó¥'	Ä_x0001_@ûï °"'Ö?¯_x0016_ÚØËO¿vá[_x0008_Æå¿¥¶_x0004_!hù¿Nç¹¥Î×?Ü_x0006_r!ßó¿a3¾°?ü@´×¿_x0019_4É_x0002_ZFá¿cË_x001C_âàXó¿EÞt%HÉ¿ÊbL¾Fß¿_x000D__x0011_/tQ_x0012_¿¯ð=Þo¨?3Äj-cÔ?Ñ"\&gt;6aê?/äß¾íî·?©§_x001F_©Ïÿé?Öã Õ_x001F_Xñ¿1»Ã&amp;è¿¬`_x000B_Ítß¿_x0004__x0006_jDD¸1F_x0007_@$þbÞ%6ã?Ý _ß¿íâ_x000D__x000C_xõ¿Xc"]_x001F_øå?_x0005_û_x0014__x0007__x0017_ËÏ¿î¥6ÁÞä?nÞµ_x0011_g©¿Î],¸O9á¿ïü.ñ2Ð?f_x001B_áR)óá¿§`Läm/ã?;ÝJùt_x0016_þ¿ÄQ*ßY¿_x001F_E/pÛþà¿_x000D_t&lt;%Lå¿ÉF\´:N×¿é¹_x0002_Wûé?_x000D_÷üE_x0002_@_x000D_7tª_x0017_Î_x0005_@äsu¢©¿&gt;´A¢çÑ¿_x0016_ä&lt;_x0007_ÿà¿¬Æ5¹ Ç¿ýÜÉ+K_x0001_À_x0016_ß¨Î«Ô¿_x0003__x0012_ÀOøÚ¿X@J«¡Q÷¿ZàáÀAuÔ¿ô ùº°^_x0004_Ài§@âáýð¿4_x0001_²_x0001__x0004_:úõ¿õäØHAGâ?½à_x000C__x0019_ýkô¿ÝjN¹²ä¿S#_x0007_p»,÷¿H_x001A_ùÕCëÖ?ÜÑÚVÛ×ò?Y_x001E_T_x001C_4õ¿ÔçPl¢_x001B_Ô¿­_x0004_mÂxJÓ¿¤¡Ròp´ù¿âÏÌ¯§_x0001_@/s_x0004_¾t¬¿N_x0007__x000F__x0006_9?Æ¿!úÐO_x0003_l×?zº'S¶ÿÉ¿?É¼ð¿N!f_x001C_ùá¿:ë·_¬ï?,ÆÐCì?ï¿§|=ß`µ?_x001B_r	[+¬ò¿_x0017_ØH*¾ZÚ?,_x0001__x0002_R_x0006_å¿	Æ}ÄêÀ?J_x0002__x0016_E.ãÐ?Yêòñ~_x001F__x0006_À_x000F_IbáY_x000C_¿Ï¸rx5ð?9l/!_x000D_§Ã?J_x001F_ä_x001A_4zí?yÇk_x0017_TJÀ?_x0002__x0006_ÇÝ±¤ð¿_x001C_Õ~ª¥µ?1Ø·1+¹ø¿1&gt;NÍ ÷ø¿NýGoïð?¦_x000F_¿_x0001__x0014_ó?ðMÆ&amp;TÖ¿_x0005_ÄæG#üÑ¿z\¦ÚJâ?è.Kªê¿ÔD_x000D_JË× ?§3&amp;{éÔ¿¾_x0003__x0007_%Õ°æ?^Â_x000E_qË]Å?æÄ{_x0010_í¿6bH=Ô¿%CHv0xû?ØJ±=IÆ?iûÐ®&lt;î?Ôñ@_x000B_ôa²¿ÞJdn¢ïÙ¿äFKè?ß&amp;Iu»¨ý?	ã]½ù?/ÛPÂRä¿iN%_x0001_@`5úzÿ¿¬2 î_x0004_pÑ¿qË_x0005_Aâø?d(_x0017_8M¹?,¦þä²Ü¿ÇÌÄ)_x0003__x000D_ÝZâ?¡ªÁ§ê¿³ZÞ_x000C__x001E__x0007_Ð?+Ï_x000B_¹ìá¿_x0011_1w9_x000F__x0003_@cÜ	Ëåå?t%ÖÊu_x0001_Àv¤_x000E__x0008_$_x001F_õ¿²%è7v¶ä?ìJúS1Ò¿&amp; JÎo?¨ë_x0006_Ä_x001F_Jð? N-6T_é¿i@èÛè¿_x000D_U\Ø+Ó¿ëõ¦R¹­Ó?_x0008__x0011_æ2ª0È?èpÍÐ_x000B_8ý?t=k®ðµ¥?d§ÝÁ_x001D_Ëé?»ä°_x0006__x0004_ïü¿AnbÐÓþ¿G¹¥WòÌô¿+¥Tc_x0005__x0002_ÀøÚø_x0014_c_x0010_Ò¿J¾zqß÷Ä¿èÀLÌ_x0014__x000F_ã¿EÓÓúüåÿ¿+Ö3êOjá?Éÿ,_x001C_g\â?K®ô×?Ë[(ºë@ï?_x0002__x0003_®mJÊ7Æ?&amp;¬)/cð¿`®w	Õ Í?ò¡de0ë³¿ô~·¯_x000C_Åï?SËã_x001C_¶±?v`Å_x0006_í_x0007_ÀáaHZê_x0004_@f_x001C__x0017_¥)½õ?;Â7ã?vãe3R_x0001_@a§G_x0018_×âö¿ró¤!î_x001D_õ?fÖ_x0007_øjë¿_x0005_&amp;_x0019_ÍAÈ?TË»îöÔ¿a=86ùø?I'Ä_x001C_¬ñ¿!Ô_x0010_×ö?HB^ë5ï?&lt;Ø&gt;À?0_x0018_ôfwÿ?Mu?©Ý®ó?ØKUèÂ¿¹1d!BÒ?èRèjV÷ö?ÐQ¼4lÙ?[]gÌ=¿_x0002_¦ÈÜXÙ¿_x001C_¡gÊüØ?ë_x0005_úOÛï?&lt;_x0007_òî_x0002__x0003_$_x001E_Í¿¤ÅÔmÔû¿íú[ )¨¿ý_x0014_\®Òtò¿_x0015_&lt;¡ÈÇð¿òM1£Ð¿Iî`E_x0019_/Þ¿i¥ÌÙ_x0010_`ê?«¬ðÒ6Â¿v¦%´¶4Ï?_x0014_óÁxÁá¿('_x0017_§ÓÚ¿_x000F_ ÃÚ[å?¼:)»k._x0002_ÀÕ2_x000C_µ'øÓ¿_x0018_¹®M_x0011_ç?éôNú}ñ¿`Ã¾ìéºà¿4Ä¾¨»?ë.d ø_x0008_é?_x000F_¼°Å0ÐÌ¿#t_x001F_Í¯ù¿^¶_x0014_è¶Ê?/Z0¿îÔ¿HÞk@6ò?'_x001D_ccßò?0_x0012_Úúuå¿N_x0007_D`_x0001_@WØªÅXd²?ßaâ&amp;ÈÚ¿¨Ã	_x0012_ãÄ?_x0014__x0005_4Lý?_x0004__x0008_Ã;=ã±ò¿x;_x0005_Ôõ¿¤á_x0018__x0002_Ö{Ô?_x001B_(jé_Ð¼¿Øº²_x001B_ÏÔ¿§0õ´ó¿æõÆ_x0016_\Ô¿@_x001B__x0019_rçë?÷_x0008__x0015_xWVø?_:ËÆ?_x001D_V,IÅC?mÆ¹#-wÄ¿ÿ¶_x0006_Oc&lt;Á?_x0003_eHcà_x0001_@g&lt;_x000E_sBFÈ¿&amp;_x0019_s¥pÆ³¿_x001C_Ð½A_x0011__x0015_ì?+Z\¿_x0002_ûö¿Ñ_x0018_ú.Öæ¿_x0007_Ü@p__x0006_á?C_x001A_aø}×?j»§¾í´?ëET_x000D_mÞ¿+cù§yx_x0004_À_x0019__x0007_ì_x0018_Û?ì	_x000E_üM_x0018_ä?_x0004_ö4Ú?=_x0015_Dåó¿7ªµlÑ}ê¿¨=¬_!Ñ?i×&gt;nü¿Õ¡o*_x0002__x0003_õÙÃ?ÈFÖ.IÖ¿Nª9ÊØß¿f¿ÔØ_x000D_Ô¿_x0016_$4ë0+µ¿Y_x0005__x0003_ÌÉß¿¢	1Eôñ¿ø@Ã Ñ\Þ?[7°ë_x0012_Î?uµ+öÏ9á¿_x001D__x001B_~®Äñ?¦³w?û}_x0001_À:¹u¯Vü?_x0003_ì5.·?¿Q!ã÷Æâ¿JZq©mT×¿OÀîy6Þ?·X_x0016_+õ¿_x0002_¾Á@OÎ¿_x0017_³ÃUÚØ¿Mã&amp;ès_x0007_@T*_x0015_Tóè²¿T»½[^&amp;ó¿ÕÚzq¾Îî?&lt;¥å_x0004_¿Ò»ØNÌKü?(ËÝ@K\è?çÏ4VE¼ç¿¸ÆíÄOqé¿¸Oú­_x000E_Ó¿Y_x001F_	ìÛ£?ýÑ­âÑ×¿_x0004__x0005_q0â_x0015_Ö*â?;Ý:Õ¼\ç¿C}3I_x0002_@?ñ_x0008_üÒõ¿3_x001C_¤_x0012_w_x0013_ë¿BÂqÒ_x0014_?H¡02ÞÆÏ?ÚD_x000B__x0008_È_x001A_Î¿òh8_x0013_ý_x0004_ß¿~]CÚ:cÓ¿³´_x0005_	ñ?æO°áYÜ?oÅ=þñÊû¿)FÔûð¿ZüX¡o)Ö¿Qý_x0010_v_x0014_gÑ?ÔàýA¤ÎÞ?_x001D_Å"kå?à5Ü'ó?Öë³q8+_x0003_Àý_x0014_±`üÔ¿,ä©[æ¿áûì]Àâ?ÇMòôû¿_x0001_g_x0018_Ãù?_x0006_ø_x000C__x0013_HÅý¿¹\0Äìº½¿_x0001_$ú¹ÛÕí?_x0008_u2_x000E_i_x0019_Ö¿Ù#ê¦ò??l_x0017_û'æý¿Ë_*ð_x0006__x0007_@_x0017_ð¿_x0016_^HÖM_x0004_Àb_x001F__x000D_n_x0006_@7_x0008_V.´¿÷ú_x001D__x001E_Kß¿¸.)½_x0003_¿¿ÛRí_x001D_Zw_x0002_ÀÎÝk(æ?jv_x0017_K½à?®ÍÌ¾O2É?ýDåâúÛ?L"9}ò¿\¾µ_x0005_êSó?§ð/Å(Ô?_x001F_oé_x0003_âÁÎ¿¶G%:WÊò¿w_x0010_­Öùö¿Ì%}ÃÌ÷?¶$Ë0_x0010_Ý¿g@Ì«_x0002_Àç|õ¸qø¿[_x0001_*Áàà¿*K#À»~ö?0ªËJÓËü¿J³7°î}Ð?((V}_x0006_Í¿ñ²x_x0018_h*ü?±ðÙDGÐ?µç«FâÛ¿Ø»hÏhÁ¿Ä¾ÆÕX¥?c_¬æ?_x0006__x0007__m_x0016_K_x0012_â?È_x0012_Z_x0005_Õ¿q(:ÀÙø?_x0004_ÞN}G_x000D_å¿ÍgýºÉK¦?_x0010_!\D_x001D_â¿*ëF	 ö?nxú__x0015_Ú?õ;cïL_x0003_¿_x0018_U$ø¿Ä½Ñâ!þö?÷©hÿùÿñ¿h©j_x000B_má¿_x0012_Hù_x0007_¹î?Æ§·5Ý¿uÆû´_x0004_Ö¿`°¶E¤¿E¶RÕù_x0001_Ü?à}_x000E_uY_x0004_ã¿_x0006_¥¼ûÙ_x0006_ç?a£?·]$ä¿úU@lP1ð?à¯_x000D_¸oã¿4%O_x0010_5sð?¿ø _x0004__x0002_æ?cO_x0012_¸P_x0015_Ë?38r_x000B_ô¿;i¹tbÅý?Iy_"Ðí¿Ì¾ê÷ßÝõ?_x0016__x0002_äñåéõ?_x0011_ÙTð_x0001__x0003_¶/ý?_x0015_SçÈG×_x0001_À'_x0019__x0002_îè,ñ?2¾¯Ë.ò¿Åjíè_x000D_}¿?¨Ó_x000C_RÐQ_x0001_@Tdgl_x0014_ß¿e­z»l%È¿cÉæÞ"¬Þ?&gt;Ë_x001A_jVLó¿Ptµð5ÞÒ?_x0005_Îþ×§Íã¿Ó_x0010_ëü¤%ã¿Ìk£j	Ñ?)´¢_x001A_á\ä¿'ÈgFÚÜ?´ç{_x0010_¶_x000E_²¿_x000B_v»ÝFê¿¨ÉI?S ¾?Èûü$erë?ÖrÖqïØá¿Ö_x0019_(ºø?S}ªQññ¿&lt;¬jGÆØ¿·_x0006_ãxh?gÙ¦	åÏ?«Uû^vó¿Ý¸m*g_x001F_á?_x0019_ë9·&amp;²ì?0ID\Æ¾¯?É« tªÌõ?ÂÃg}ù?_x0004__x0005_ÏLß_x0002_{ü¿þDu_x001F_×¿_x0003_U@ª-Ç¿ ýß£'ì¿¢~ªÂÃÙ?¡7ºå_x000F_Ï¿ÛÜü¸Îê?&lt;Õ_x0007_]êÐò?¢é_x0010_Ë5°?µ_x000E_æ·øÞÕ¿©¶]_x000D_©Ò¿õÓ_x0006_Ça2¢¿E_x001A_É~ñ?Ø¨)ç¿Syâæ_x0012_uá¿ºÉ	¹~Ú¿÷uÀòa¤å?Ý_x0004_IØ?g_x0012_¶ é?{F¼4ÿ_x0001_ñ¿Ð9È«ãõ¿'Çá¿_x001E_q&lt;_x001A_|0×¿÷}Õ×"ë¿mäv8I¾? y x2iá¿ìÜL¥3ã?±§ë_x0017_?ð´G_x0019_¤ØÏ?ôDÁ_x0007_,z½¿5ð{îóø?¿¦P¹_x0001__x0003_Ùáá?NÒ»¥Z_x0012_ê?_x0002_Q_x0015_%Á´¿ð8ÔÔã¸?_x0014_öcz½jÂ¿¼_x0011_ù[Eý¿HìP _x001E_qò?ËIA:ü"î?ªä_x001E__x001C_¡Ò?k,÷ÿEä?_x0017_q³aý)ð?!_x0004_q_x0007_&gt;Ë?Á_x0019_¢±ÓÔ½¿#$_x0018_¹G)ã?|©	Zì¿dð8ýù´å¿YkÜ óÜ¿P¦å=ÓØ?2°?£#»¿²_x0001_WýHZ÷¿=e_x0006_îï?1uß`gõ?n,Éö_x000D_tï?¿_x001D_¬Ë°-ò¿îýþ!¬Þ¿L°Y'Íö?L`Èåþ?U_x0003_"°lÆ¿I%4_x001F_°ñ¿_x0012_Áúv_x0019_ê?)Ó¤_x001E_Ê¡¿¼¨+ôÈÝ÷?_x0002__x0004_!rÀ$_x0017_ñò?_x000B_ÈOÆw1Ù¿]ê|³wÅö?»X_x000D_éÏ¿_x001C_=x_x001A_å²å?ø]ï_x0018_uã?lL__x0001_"-ò?|~ÏÂýT?-8´T?åî¿ 5f_x000F_§Ò?¿_x0010__x001E__x001C_Â¥ë¿&amp;9+ò¿ñÀ_x0019__x000B_t.å?¦Æ)_x0018_r7Ô?_x0002_Jþ!_x0007_Ô?_x000D_w óË8ö¿¤NW\¾Çù?àÑ_x0015_k6^Ù?÷y{U_x0003_@ãHÒ÷ú¿9ÆgJrÚò¿è§k±_x000F_Ö?$Ñæ_x000B_xIÕ?sÜDë¡x_x0001_@=â_x001A_¹Xë¿îÎ _x0007_Îç?C_x0014_y&gt;È=ó?_x0008_{&lt;ä¿_x000C_Zè_x0004_)?_x0006_@Ä_x0003_®ßØ¬ê?T¤q[ñ¿°Êex_x0004__x000B__x0017_iµ¿û(íè_x0014__x0012_»?Ó-Ðª:Çù¿+mèÿê?Z±_x0016_«SÈð?_x001A_Urclrç¿I_x000D_¨4ûêÞ?_x0001_Ílòûâö?yÙ_x000C__x0006_ß/_x0005_@¢QÂëø¿J)ÜRÖ¿)Ü_x0008_®óÒ?½|Ùó[që¿	-L¨kDñ¿?ýäX_x001A_Ù¿_x001E_ªìl®à?/}Ü0týÃ¿,ÝÊÁ?vÔ_x000D_nµ¯_x0004_@xs_x0007__x0018_ ¿µ?_x0012_EO|Î?¿&amp;E(äé¿ÌX_x001F_+Ûë¿a}N¥-Û¿z¾bÙrñ¿n6D_x0002_Qí?_x000D_s:A;Ûã?µ0ÅÕ_x0006_ã¿_x0004_%_x0018_ï%Ñõ¿_x0003_ÜÞÞd@ü?Êçë\eñ¿_x0013_cåþé±õ?_x0001__x0007__x0014_O7g_x0008_ì?áÜ0Å)Lõ¿3ò«8£hö¿ÂÖm_x0006_Üö¿_x0017_3_x0002_üQ|Ó?¸e-cqÊÐ¿jÎ_x0017__x0003_WÑ?AÈå¬HÜ?µ±)_x000C_¡pÝ?_x000E_^oâ©_x001F_è¿Û_x0008_¡~ußá¿f_x0011_ÈJCµ?_x0005_*_x001A_c,_x000B_@E_x001A_[ÕÏë_x0001_ÀRÉ8_x000F_Nç¿cî	:XÐ?R_x0004_Õ8§Ò¿ÎGx_x001A__x0014_üñ¿®Ü_x000F_³¿ »½ ½Ü¿_x001D_åÂ&amp;&amp;Wü¿Ë2Âa¥ê¿/ßú¿%_x000D_×¿£§¾×î'Ö¿@¡Ôöô¿)ï&gt;þsÕ?0_x0012_* O_x0005_ð¿ZsND×só?÷C_x0011__x001E_§ÂÃ¿_x0013_xz_x0008_Üó¦¿_x0002_ä91âÖ¿O_x0010_hÒ_x0001__x0005_8wÖ¿ IàÉåé¿tV7l©M_x0003_À_x000D_G{,bï¿7wÜ¯ÝÕ¿_x001F_p_x000F_é?~¿_x0007_8ò Ô|ñ¿t_x000E_Áî¿_x0004_\I«îdà¿ó_x000C_&amp;/äÓÕ¿ã^Z_x000F_Áê?£_x0005__x000E_npð?J&lt;ÓÄõù?Y	Hwø¿qÑ_x001F_+B½?·ßE_x0002_Â?õXÚIÏß?åâ@ Þî¿}÷_x0007_Ó?´Ï° _x0018_é¿ÚäÓÐgÀ?ü¬|$©ÛÈ?I_x000F_£_x0017_få?u(nåäâ¿2þØÏ|ä?4Á0/ÂÂû¿©©ü_x001B_Ú¿b4pOCø?_x001B_Æøáé$ã?_x0006__x000D_£Ô?\Ú_x0018_Nö?ÅÏ_x0012_{ç?_x0001__x0005_#k_x0015__x001C_Jdñ?2z©É{Ý¿6l÷µáÜ?Üp	«òú¿â$¥-óç¿_x0004_Ã5sòe©?_x0012_êoåWtÆ?²e¼Y¡Àö?_x0003_ó3¯Ðôò¿»ù_x000B_Åë¿m°è_x001A_P£¿¢N â_x0011_Nà?ÛhÅ{Vð?Ûõ¾`Bºü?g&amp;ÿ_x001A_Þ²¿¡HÛ_x001A__x0018_è¿hXf&lt;_x0007_è¿Þ°µïIÑñ¿ôÓ¡ÈÈcë¿º_x0019__x0014_÷%ñ?6zBNí¿G¥Ñ_x0016_ÒãÆ?[öûZTká?e_x000C_ºq_x0015_ò?=*Æ°\Bâ?xP)zÿï?&lt;_x0012__x0017_äßÐ¿Þs¡ö©÷¿+JÊ_x000E_2_x0018_ã?/áø®í?õ_x0002__x0019_fÛõÍ? ªû_x0003__x0005_SÔ¿±_x001F_°ÑÆ0Ñ¿ÿïh^ìì?&lt;=G¦¶TÒ¿SÙ_x0002_FjgÍ?_x0006_`«Ñ»ÿþ?å_x0013_¾Ôô¿2$Ud¨_x000F_é¿õ_x0001_:T_x0006_º?½4Ú_x0007_±Í¿M_x0002_Ñ=O÷?d{_x001D_ÿ×­ð¿'_x000B_M½0ò_x0002_@¹$¥9×?áõÛßö½?­-x¬âAÿ¿|_x0012_´âã?Ç[»õêÛì¿ï'/U]³ì¿wlO­þé?pK_x0012_Ø®ý? Ðìdmîî?Ñæ!_x0001_ö¿_£ü_x0016_Ý?Ýè_x001D_ÿßÙ?U÷Ô_x0004_=.Ó?Í¨_x0013_Wü|ã¿ü_x0010__x001C_©è?ãP_x0019_`,Õ¿¤Ño_x000D__x001F_qÞ?y-e{K#ï?ðr_x0003_@_x0010_Iä¿</t>
  </si>
  <si>
    <t>edf572a5269a1ff5a8e01131b9e1cea6_x0001__x0003_RÏãÊx©Ý¿^_x0017_Íy×_x001D_ä¿^Áv_x0017_¾Ôé?í_x0002_!\_x001E_Ù¿Ê+_x0016__x0013_³ß¸¿X¶}Òû@Ã¿C(@ä½kñ¿Çª:ßdhõ¿²¡_x0006_ì¿ø_x0006_i_x0001_`eì?_x0012_tËå&lt;e¶¿Ì_x001F_yhí¿{K*_x001A_RX»?`ù*âÐá¿\a_x0008_µ*_x000B_Ü¿Þrê*æñ?íÎö±*ÒÁ?g¶§b-1Ô¿Í¢n¨"+²¿9®Ó³ô¿bûÐù?_x000C_R²ÖXà¿ëMNÓâ¿=_x0013_÷FÉ?DFÊ_x000D_9Ï¿KÓuÃúMó?,Ì_x0013_úô¿ ×&lt;wZkí¿ÛÚæ¸³×ð¿RÀª_x000B_,Ö_x0007_À_x0018_íòæ\è¿_x0010_ýÁ_x000F__x0002__x0003_Ù_x001E_æ¿u_x0002_uì7Ã¿ÖÆÎ-ê_x0017_î?»Ëûám®é?ê&gt;¦Èõ?îÄÑq_x0016_Wñ?ÀÛ©Ù0í?&lt;ð_x000E_ãº_x001C_ó?`_x0018_ß_x0001_ñ´ñ?E'Xëõà¿©¬42vç?'ÏÚËCè¿è«ù_x0014__x0002_@¹a_x0007__x0002_óß?RÆ@åÜ¿°¢'IÓê¿ÏBÅ5ÜÊ¿¯ßOâ#Ä¿S [Ô¸?_x000B_+Yâçö?¼ö?µ±&gt;Ù¿Ö_x001A__x0010_Ï_x0014_ßò?_x0008_ä¦÷.ß¿ö­_x001A_VC/¿©!uBþ¿ ÓØt®e×¿_x0015__x0010_S¯ò¿ÇÏÆö¿Ç_x0001_*AZÃ¿_x0015__x0001_k_x0018_±ò?¦è¬ïëá?z!ÿE×?_x0001__x0002_æ_x0014_EÒ_x0018_­«¿&lt;dÝ8_x000C_â¿IÚqºÏ ç¿.ó_x0006_ú¹kâ?á_x0010_Ò~âç?¤ÁYKeã?ï_x0002_6Ã\Ë¿%è _x001E_}mó?Èbv¢Kä?¨Ã_x000B_`Ñ¿éó_x0006_,Ìè¿Y_x0018_9o1Ò?¾edÛ±¿ïßî_x0013_eç?ØüY_x000C_(ÿô¿bÚnàf¡á?»ÑD¿S_x001F_ê?ÉEOöá:ô?_x000E_ÅÌ¶ãÂ¿_x000D__x0017_Qq	òõ?$ðvä?ùæ¯ ¯Ï?n#ÜQTõ¿é"¸_x0004_´Ë¿y_x001E_zì[fç¿ÿ)n¹ÂëÈ¿¤åäð0Cî?·Z¾_x0018_ØÑó¿_x000E_ÇaÑ&lt;qþ?È¬ïkë¹?½áíYù&amp;ñ?õ'_x0001__x0002__x0012_ºì?æP\¤óªÕ?^_x0008__x001C_äyÓ?noª|¸;ã?_x000B_Â³º%Qû¿ÓµTW¨_x0004_@ü|!à{ñ?où7»Wmþ?ÙÙ&lt;ì¹?Wn_x001C_ ÈÓ¿õ\q®_x0003_ç?ÀHì#_x000D_oÓ¿WÔ¹8.Ú?_x000C_ö_x0002_÷¥Ô¿¹Ñ¾ª9ÂØ¿Í/ywÉ?_x0006_G!î¦vô¿_x0008_Ú79bÌ?eLiS_x000B_Û¿L_x001C_àz]Ý?+ËÞ$äF´?ð$_x0008_ õF¸¿V_x0014_Âñç?AmÊ¿_x0002__x0012_ä?Æ_x001B__x0014_òÞ=Ó¿ëgNª0nö?üª-k^úö?S_x0011_6`_x001E_¿W/@ªsFÙ?{­´¤_x0010_æ?_x0007_[}²ÙFæ?ÂËgg§F÷?_x0001__x0002_²ëÖ_x0004__x0018_Jã?[êNvÎý?_x0016__x0005_0á¿¯ñ	¯Ud_x0004_À_x0016_ÌV[ò?_x000C__x0004__x0007_?_x0019_Ö¿_x001B_^R«MRö?,iÀÅÈ1Ð¿_x0008_Fv¼bç?:¬NÍ°Û¿Á§oy_x001F_Î¿¤)çÛ%ÎÍ?Â#×pÎÒ¿_x0015__x0016_VI¡ì¿Î_x0002_Ô§[¢¿£'y÷ÿ¿ãË_x000D_ÇÂ¿)v]¶¥¿_x0004_³_x000C_þÌßá?&lt;¹¶ØÏ¿_x0010_£pSô¿èüdwæ¿	qã4Ò_x0001_@_x0005_pØÕÄ_x0004_ô?ø]ë¬eé?ó1kµ_x0013_à?Ø·_x001D_dûØ¿cV+gCËß?è?¸_x0005_Ê¿merÿU[Ñ?9N"_x0005__x000C_eÚ¿}v_x001F_*_x0003__x0007_ ûâ¿_x001C_a]åóYú¿Ú=UY_x001A_Ç¿_x0002_mjy{íæ?_x0001_â_x0012_üd¡Ã?µA_x000D_üå£?)¤_x000C__x0012__x0013_°?@t"Þ?Uvsù÷ó¿´K¾¬AØ?SOûî"\Ò?R=Ën_x001A_ê¿_x0017_w~_x000E_«³ð¿~_x001C_æ_x001D_[pé?ÚÑ®u&lt;#ð?ý^_x001E_~Ûä¿_x0016_-_x001A_3l]_x0004_@6{)2&amp;_x0002_@«@8ä$'Ì¿Ïíà_x0006__x0006_É?Síö_x0004_ö¿_x0010_ K­Í¾?(2aã HÜ¿ÍØ¼j}â¿Ý_x000D_Ù·"©³?«ë.I7ó¿8k¹Ë8_x0003_ÀÒî_x0018_&amp;|ð¿Ãj£×A_x0003_@ãÉU_x001B_TÔë?k(?fèÇÇ?º_x0005_|1	û?_x0002__x0003_hëÃ{é?q#bªþí¿Ð'à_x0004_èÙ¿½¥4_x000E_Töò?m²!´sù?\#ÒL¿/Ó¿O±	¿^fù¿Ã±(j:ù?¥Ê|Â_x0012_¹?fÀ=_x0002_Ó³Ú?_x0003_ÏsyÂô¿ú·ñÔ£JÂ¿¨Äú'Ëwì¿Bm®_x0018_põÙ¿M¿ºÊ¸_x000D_Õ?h_x0013_Ö\_x001B__x0001_õ?îú³ñö?4}_x0016_!Bó¿8E:.³ë¿uÊ_x000E_4¨ô¿ÒÖÕ¾MÀò¿(Å_x000F_­Êî?å!ÊÈ»hÄ¿gÂ_x0018_þì?~·µ3_x0004_¨ó?I_x0004_¼\u¯Ç?BëËh°â?_x0013_þi/A*Ð¿A8QU¢?í¿ì_x0006_Q\G¿_x000F_Á(ÇÅÒÿ?bà_x0007__x0008_uY_x0007_Àè®sDî¿¥ä¨Â_x000B__x0014_½¿»Gæy¿Ïe@Ö_x0006_é¿_x001D_à_x0012_¢ï?íuAÂÕ?_x001C_Ë{_x0004_éqñ?×áñ_x000C_±Ú¿_x000C_iµ_x0008_0pì?¸Bm¥²9è?&gt;é}QL±ç?T}_x0013_j×ó?»ÈÝð?RäìÚ`Û?CtóêÓä¿c«þ¾üá¿Ý³_x001E_w`Ýð¿úëNlJö?ìey_x001C_é:ñ¿_x0001_'_x0005_ä¡rè?K$ã_x0008__x0002_À_x0005_.8_x001B_%&gt;Í¿2ø_x001B_ëÛ¿OÐXpñ:¦¿ÎÛ}yu5¤?ÅÞ¨_x0008_ë¿ä_x000D_Ç[$¶¿_x001F_£JÏýë?þ_x0013__x0003_x6¹?7áÊ75Óá?_x0011_³F_x0004__x0001__x0018_ä¿_x0008__x000B_¢_x0001_ZE_x0017_®ô¿Aü!árbó?(ó¿_x0008_é[Ó?ô'ä~?_x0003__x0002_ßX_x0014_?_?_x0018_j½_x0004_îø¿ægAòÎÝ?BD-y³ßø¿:7ompò¿Ëm_x0007_)_x001D_:ý¿À×áå¿¨:_x0017__x0002__x0004_Û?_x0014__x001E__x000B_zÚÊÞ¿j_x0005_À­_x0018_è¿_x0011_JÇ52:?{îÅ3	ËÔ?÷©UyäMÛ¿ÜãX_x000C_w¼î?¿J_x001B_yKÔ¿Û_x0012_ä_x0002_Ã¤þ?_x0016_ýá__x001F__x0011_Õ¿Lß+lÚ¦ð?_x001D_E¬ia_x0001_@eÃ­_x001A_ò,Æ?ó_x0014_ì_x0006__x001A_ü?©_x0004__x000C_ê¬wí¿¨¦¢-Ogä?vÈYr¡1ò¿^Ç_x000E_¿ZÐ¿?=»_x000B_ÜªÆ¿_x001E_ü_x0010_´µñØ?_x0003_²Ñ_x001F__x0002__x0003_9Ú?G¿phÄ?þjú+õ9à¿_x001B_¼_x0005_kv_x0015_Ç?SÑB¿ã¿2_x000B_¿jùÚñ¿à_x001A_×k¹¿Ë¢"ÍØÉû¿K¬_x001C_xç?éu¿n_x0004__x0004_À&amp;ä\;4tã?'éK_x0008_¹e×?+ï%:û¿_x0004_Ôð_x000D_jó¿\Êeq·)_x0001_ÀLtåÁÜå¿¯©|_x0010_ñ?Xðçãgç?_x0001_Í)_x0001_3å¿_x001A_/Ô¯àõ¿!¦h_x000E_1Ñ? ½C%b_x000D_Ö¿&lt;_x001F_OÝù¿x6Ä#_x0001_CÂ¿muQCfDú¿HwêëPÂ?û3]9UßÆ¿ß8â_x0005_êÿú¿	Pà¼¡Ä¦¿ X%ÌÕ	_x0002_Àn;æ|vË?}¾=Ê8_x0004_æ?_x0002__x0005_$Nó?»Oa_x000B_î?ãqkéáá¿¤¥ðÜ_x0003_¯_x0003_Àòá&gt;&lt;_x0013_æ?P[{ÀÓ¨ñ?o¬ôFñ_x0015_ê¿Ä¯B_x0017_äâ?Ø®æ_x001F__x0004_@ÿËãè_x001B_Þ?ãç$û!iÜ¿_x0002_0Õ:ü?xªZ-}E¿´_x001D_Ã1µ_x0006_ß¿Sê'_x0004_êÀ?â·_x0007_µÛ_x0002_@Hù£¿ üý?uý?ô_x0012_K_x0018__x0013__x0014_ã?\Û_x0012_iiQê?RufÂr·¿§miaç*û?h¨|I¼?Ø_x0008_ÌÈgÌ¿_x0012_W/uù¿ßÑ&gt;Wçí¿D:èQI~ô?s_x0016__x000F_ÝÆº?¼b(oéå¿áÍ_x0005_?ó¿_x0001_/½D?S_x0018_´_x0004__x0006_©ÚÞ¿_x0010__x0006_Oã?Rå÷Qp_x0005_ð?¦	G¹®Âã¿B¿ëG´?å_x000D_m=ÿ¸Ï¿_x0005_!×_x0002_ÞUË?6X¥EÌ_x0006_ã?¨_x000D_Î_x000D_{î¿àß6_x001B_å¿_x0015_ºÚ2iÂ¿²­¿w7eâ¿ï_x0001_Oà6Té?Òõ½_x001A__x0018__x001D_Ñ¿_x0016_ý,ÒÛ?êfÂ_x0018_Õ¹¿)åÓ+Ø?+ªùÃÎ_x0006_î¿À7°_x0002__x000D_s?7Ð.Ïqö?&amp;ÌPÀpô?Ú6&amp;×à?`¹Üª»ñ¿0_x001F_e-(Â»?ç=÷©mÖ¿_x0001_,¶¦Ù¿!EË_x001B_¡õç?ÎeF¯ú_x0012_ê?4Ïß_x0010_îã?_x0003_Í&amp;ÅîÑ?]í²?y6à¿Û 6E­ÿ¿_x0001__x0005_ÊK_x0011_:v}ß¿_x0005_½á7É_x0003_Àõ¢	ÓÒÿ_x0002_À±Öíå_x0011_Àø¿ò_x0016_Ü ò?cX×ÂÅÚÙ¿õÆZç°gö¿ÃÚ©´Úû_x0001_À_x0004__x0014_w¨ï_x001E_ä?ÏÞ[ôóö¿]q¹_x0018_¦ù¿´qÎêà¿^ã(hã¿d#û#¿Ò¿)cîvÐä?Öb¿_x0016_ä_x000F_î?Idà¨3È¿×3ç¦Óæ?-_x000B__x0010_¯_x0017_¢?_x001F__x000F__x0011__x0002_¿·é¿4ÂQ_x000F_EÇë?N&gt;ý)_x0016_mò?·_x001E_/bú¿@B_x0010_­,½ñ¿_x0018_âñÊ/¿é¤_x0007_ælÐ¿k b^o¨å¿¦q.\èû?GyÄëZî?Ð_x001E_gé¿2wµ_x000F__x000B_ñ¿cpz«_x0002__x0003_÷â¿¶%uiÑç?ÍkyÄ:yå?ê·8.ö?4}ßÖ+Ù?meWÅacÖ¿8Öeþ¶µ?nÕf÷¿:çÄçCç¿¾tR_x0019_ÖnÆ?Áûàäwòæ?µB0Î[µ¿x£D@Dþ?7_x0013_ÀP${ê¿ÎZ¹üð¿NÈ_x0007_sGî?ku4ÊA_x0019_á?wpSü_x001D_Qæ¿Â,¬Kòå?ZïàýÄ)ä?äSm@ú×ç¿6²!L&amp;yô?=_x0004_­êî«¿_x000C_Æ}x#¿_x0008_Æ_x0015__x0011_2_x0001_@o_x000E_n¯_¼¿ÑûPð?Ge«ãØ_x000B_á¿O*(hsYð?1e _x0006_ _x0010_ÿ?u_x001C_)õYBÖ?_x000D_Å_x000E_Ë_x001C_¦ä¿_x0002__x0005_ ÂbÕ_x0019__x0017_ò?âÑíÆ_x0001__x0007_±¿_x001E_/_x001A_äV¬à?â_x0005__x001B_¼ÓL×¿e7²Y Õ¿M$_x000D_þOþ?Úq´±¸L?j_x000E_k®ÇF³¿gw_x0004_bö?_x0011_ÔÆµä¿än,?µhä¿'ðãè9³å¿jPýoÍÒ?Õº¹B_x001F_Ú¿\¥_x0003_i\¬É¿°ê_x001F_ºÃ¿$Q¸°àúÕ?]!©EØØ?NPÂlå}Ð¿·¡^¤ë¿¹H]F¸Ò?YryÒàæ¿Öâº_x0014_§¦?pç:(qí¿Õu¹rë_x0002_@PæÏ å?ÍÞ4m¼JØ¿X\ÏÛÉ?L~|ã_x0019_ú?Ó_x0017_Ü-Þö?ÖÜÐòã¿½?\!_x0003__x0004_&lt;ËÕ?_x0008__x000B_v*Ðø¿FZ_x001D_Ë%Ü?_x0002_J)$7Í?_x000C_ÛÈâ¾Ù¿ê¿·3Æ_x0016_å¿Y{÷à2úæ?ß{K,¥ï?vÅz:Vê?f=h¤ß?DN²_x001C_~½ï¿rÆ\j#'ß?µ_x0001_y©SZä?¬¯,J£^ô?1þ(Pº?ç$.è-+Â¿_x001E_2^mYJÑ?_x0016_dglèþÒ¿	_ågOÜò¿ãNBc²·ç¿5&amp;ØêGþ?_x0012_á_x001C_8_x0004_UÄ?½XÄ¥_x0016_Ú?ø'_x0001_iÅ?éº	I6Ñ?_x0002_ºIçÒù¿â?_x0012_¤£lÙ¿_x0015_ÿ_x0019_°_x001F_õ¿,¹¥ªdë¿_x001F_×ÅK_Öö¿þàòïsá?*|üÌ&amp;_x0008_ó?_x0003__x0004_½ÏbA	Ý¿_x000C_D[X%_x000D_ð¿m}çIÝûú¿^_x0013_Yæ?üjzª§ð¿µ!Ã%}Ñò¿]9. _x000E_ô¿§_x0001_õ£Þþ?'_x001A_d_x0015_åþ?ÿâÃZeµç?5W_x000C_óã¿Í²¤t¹îò¿_x0015_8)nï¿\¢¹mÔ¹ë?^d_x001A_8Iþù?_x001D_C_x0012_f¬Ò¿¤2_x0019_:_x000D_ë¿,¥Ò½É_x001A_ð¿Õ2xGeÙ¿%5_x0005_´×?¹÷_x0005_' [²?î_x0002_É7Þ¿c»¦°0_x000D_Í¿ nÞ1_x000E_XÌ?]©õë_x001D_Qâ?Q_x001B_q;eò¿ X&lt;~ú¿ñ__x0002_ñOSð?DÑ&amp;ÅQ¬Ý?üÍ¶`ô¿ùA©É9kã?YÖr_x0007__x0006__x000B_û_x0015_Å?pÿBnYJÙ?«1é-N$á?_x0004__¨XCð¿A½êA-sï¿W_x001C_ò°#À?_x0012_+Ó_x0016_I:ú?ÌÊaMÄíë?3_x0003_mµ_x0001_²¿Ìw±Lòò?3gKtÄ¿È)_x0005_l!Ê?É%¨Ëþ^Æ?ÿCuEî¿ÙÄ*ó¼Í_x0006_À_x0011_ÎL%_x0007_ÛÝ¿c_x0012_¤ú?W_x001B_.îÿÄÝ¿³Ù_x0008_Õ¿_x0002_À*c_x0006_ÿ?8¨[EJ¥Ô¿nàµ_x0012_ª¿ÿ¿|ÁsµÿMÑ?&lt;ÍæÓKÙí¿yÔ_x000F_¶¥UÒ?J§  Ö?2/ÊöIæ¿"p©·ñCà?m(×	&gt;_x0003_Ä¿é[sFÿ[ã¿Z#çÑ2¸Å?ÀÖÚ¶Å·ê¿_x0002__x0003_Â¥]tÛÆâ?tCÖÆ_x0011_Õ?Â_x0008_¦?Z÷¡?¶³UoÛ¿¢!þ;xÇ¿µP¸_x0013_W¼?	­q³_x0013_9Ù?Cã;T¸ô¿Ã¡_x001B_&gt;#âð?_x001F_S¡_x000B_l`ù¿Ì6ñTãÖô¿®_x0019_O\åë¿3q_x0007_cPrí¿mÂ¬ÙJã¿_x0015__x0001_#º¸?$_x0001__x001E_+³_x0005_@DðâfØÓ÷?_x0004_¯_x001A_HN¹¿Ô¸H£mGã?q¡,®ë?¼ä~_x0011_[°ú¿/&amp;YI'Úå¿|	oõÖõå¿_x0014_hzÀwä¿Iñ_x001C_Ö¾Ì¿Ýëâ6I]ó¿å¼núò&gt;Ò¿B*f±_x0018__x0011_ö?j°àÍºÌ¿;º-_x0014_å?þ¿_x000C__x001F_të?Ñò&lt;è_x0002__x0004_d_x001D_«?-T¨Å«ò¿{!r._x000B_ãí?_x000F_?M7d¥ã?ðMaÍ;Ô?"_x001B_ÂU!ò¿~ÁS_x0002_þÚ?Z¦E;Ö¿ßP_x001C__x0002_R|Ò?û×þ_x0005_ì?Kß_x000F_s}_x000C_ô?Â­_x0003_mE_x001E_Ú?_x000F_èÚ}Ô?äù$Yoä¿'Áàtê¿:s®°=à?¤á_x0013_F:_x001F_é¿)møøë¿&amp;eQùÊë¿àÌÙ/Êì¿{8Ç³³È?á²µßÖí¿¥Î$Q+Ø¿¾Ã*£+ù?_x0016_z:Ä_x0011_²?º|Ð_x000E_´_x0001_@FúÏRÊþú?Ô_x000B_güt|ð?SÍÐwnÆ±?v÷ ÍEÞ¿ÿúä=çÒ¿ûQwñú?_x0002__x0003_Úô_CBß?¼5_x001C_±IÞ¿h_x001C_o¸·¾¿Ô6¥_x0019_«â?ì,[(bÕÓ?ø:^!G×?ÅÄtñ¾e?=Lð_x0018_Z·í?¦D¾D-Sü¿\®ýþC?õ{_x0005_Þ~Í¿|NcÈ²Jó¿_x0004__x0014_n¶FÞ?(I¹_x0006_­åç¿m¶_x0018_µÔ½Ó¿uQÉíºTÝ?_x0001_XªEÒ¦ý?¿Z'_x0019_AÞ?_x0001_FGÉ_x0012_sü¿]_x0008_Ð_x0002_+ä¿_x0014_V|4Å»ò?Á_¦òø?_x001D_öæTÏ?¶úÜ$Û¿lñ/då5Ì?&lt;H=é¿9¢&gt;gpî?í_x0002_ÛAÙ¿Ë²_ö	Ì¿Ýçâ_x0008__x000F_]Ú?æÊa^oÚ¿h[Ìj_x0003__x0004_oÃ¿³y¯^¹Ç?âMjB_x0013_7ó?PÒ§ùWó¿Ùx6³¿1ÂÐ£_x0001_À¦0$8_x001B_íÞ?kà¯e©#ô? _x0014_w²2û?íßCÞ.Ü¿)Ë¹Ýe`â?s#M&gt;gÚ¿KU_x0006_{¼Í¿¨Z7V7@é¿¸ñ£¦_x0010_Æ¦?Ö¨B2aÁõ?º»À/Çî?&lt;³ÁOî»? ûh_x001D_û?´7Í£»ô¿z#t£vä¿Ý2Û¦Zxþ¿_x0006_¬bhè?:n¡w&gt;Î¿Ý_x001A_×_x001A_à¿_x000F_ª¨@ý´?_x000B__x0007_ÚêCé¿âß;Çüà¿y_x0003_kÚÖÇò¿µµ_x0002__x000E_æ?[¡¢ dä¿õ6û¾þÐ¿_x0001__x0002_ÿý2»@ïè¿W3|dÑË²?n_x001E_ Ø_x0017_í?ÆÜÖ_x0003_Íñ?¶_x000F_ô!¿ÆÞ?úd_x0001_Æ(¯Ã?eÅî Iä?Þ¾&gt;$KôÕ¿î[÷ÙH-Í¿	²Â_x0017_}à?6X_x0003_Vº·à?ôn¢bÍ¿Y{-»ð_x000B_Ñ?ð´}_x0011_NÈë¿c6~¬ÃÎë¿_x0018_¹¤´Zié¿ñË÷$Ú¿øc²*g_x0016_à¿_x000D_Ï_x000D_á_x0010_lø¿ðÂ?¾Ç?_x0016_òä«äè¿OÊ_x0002_'Üñ?ÏL«báô¿«´_x0006_­_x0016_çÖ?e_x0015__x000F_Ä_x001C_ò¿}@ý#ª¿_x000D_r_x000E_©Ï&amp;ó?½ìç¥U÷¿MòÛ= Ú?_x0015_7Ï}_x0007_©ñ¿sY	tª½Ô¿ìos_x0001__x0004_ÔÉü?_x0008_ió_x000E__åø?¤´¥1Èïô¿Jèoë44æ?N2_x0018__x0001_æõ¿_x0019_¾VØ_x0002_FÆ?ÕV×êü¿(9%þ­_x0003_ÀÓ1ï¥Èÿò¿£_x001E__x0017_Ç}¿üBÎ¦wIÕ¿_x001E_Ã*IÈö?Öõå­_x0017__x0014_×?{ã_x0013_û_x001E_Õ¾?}]Ñ .è¿ø·Ê¨_ö¿#EYoÈéæ¿_x0003_S§Ûýù¿hL¨ý¿Ô?ëK¿}ð]Ø¿¢6z!rpô¿Y¾yæÖÁ¿_x0012_©t3àÄ?;5&lt;¥Xë?+/Î_x000E_ä¿_x0014_Ù_x0008_iÞý?GV&gt;×Àêó?_x000B_ÚÐuý¿gÒý&lt;¼Rô?_x0010_Á¢×?VÞÝAb6ä¿)_x001A_1Ì¸_x0007_â?_x0001__x0003_´4yxÞ?ÚÃÚùxË?ö(XV­»¿_x000F_Ò_x0001_	«ç?)Hª.N'½¿"_x000E_Æ¶¡é¿ü±_x0002_(|ý¿12ÚR!ýõ?Ï_x0013_}Æìö?¦äU¨K[Û?Ì_x001A_)Où?;¾Gõ]_x0001_@ù_x001B_¦XÝñ?&amp;ø¸Öã?_x001B_Á'pþ×?+_x000E__x001E_òvÞ¿ÃÙbmÄË¿_x0019_ÓyÙ_x0015_Vû¿º©¡­5Î?2 °:Ê?r*ëd³Â¿¸ó_x000E_½Í|Ö?P ÑDmo¿¿ºîSò_x0017_Ó?}øúSSå¿_x0014_­7M_x001C_½Ù?_x0011_±fF_x0003_ð?ûn»ÿzö?¡=sÑ_x001D_ù?gÙ^_x000F_ÂÔ¿K3stCÀã?Áþem_x0001__x0002_¹¨?8²Vgº?x}þ­q4_x0001_@Âm6â_x0003_ý¿È&lt;Ä	ý_x0006_Ô¿h_x0011_¶¢öOì?uü¤FÖóà?uß%åÃ±ú?lìg_x000D_ïó?Åa$q=üÁ?d]Ñ/ñ¿Ríï_x000F_£ñ?5AèKþÅ¿Yx££Áó?&gt;û¡åÕÑ?Ï_x000F_Ùª?tñ¿_x000C_ÒêZêtú?ßÔ×=ù¿sÇxh¶Nü¿Æì_x0012_Yê¿×À_x0014_È_x0016_ú¿/_x0017_L_x000E_)ýÂ?é+Í_x001C_;ºÄ?NÑ_x0017_?Ëpñ?¦TÖ·×_x001D_ ?w#ÿWEÇ¿~:7Ó¶ð?ÔP_x001C_7\B¿`úN½_x0001__x0003_Ö?$_x0018_0ß5ôô?Í,â_x001F_»¿ö_x000B_£__x0003_À_x0005__x0007_XsÄ_x0019__x0018_}Á?é:_x0007_ß;ëÁ¿p±³"ì?ÜÚ&lt;¸?Ý®büéê?ÇP_x0018_5y5å?æ¥/ß¡©Û¿åÙÌ­z¿Á"õÒ_x0005__x000B_ó¿@¥Wä¥Õ¿Úûºi²©?sêÇ¦Þ%¿sÀ_x000D_Jôûô¿z*_oè?ª._x0002__x000C_µ¿Q»¶iT¢ã¿_x0003_µµ(Z®¾¿åx}Nõ¿¿²_x0008_Øì?ãæ_x001F_\7ò¿íóÛ¸Dá¿`U1büí?µÖK'úGñ¿_x0006_ _x0010__x0013_É*Ç?Cáë°Aû?Dî¦PXó¿À «­^ê¿_x0019_	ÝÈ_x0015_Ú¿Jw¬_x0004_Íï_x0001_@E_x0016_Î5%÷?¯Ä_x000D_ÅaTÓ?OX_x0001__x0005_o_x0012_ù¿âÚ	ùáñ¿D_x0014_?Ë±_x0002_Àúð_|Íøý¿ÃI"ñ?°Ä|_x0010__x0001_Àw¶è¨ß¿²rÇs_x0002_ÈÖ?Üá×_x000F_´¹Î?ÛO_x001A_tôÀá¿_x0019_~ÎÒû¿uÚ¼mØãÐ¿³ZÝÜ¾óö?Ö&lt;sè*_x0001_@j°=øÌ?ýp%ïîì?_x0001_Sô¸Ç_x0001_@(ÏßðnÀ?µ_x001F_^+ô¿w_x0016_´`ªó¿j_x0007__x000F_#ËÇ¿_x001E__x0003_RAZññ?ö¡»\Äæ¿_x0004_F´K¬_x001D_å¿_x001F__x0004_t*^ö?IùâîÅ}µ¿_x0002_ÉÇÉûó?_x0018_nºÙÅkæ?_x000E_«Éì:é¿Ö?ð²Ö]é?VÁ»£H·Ø?s,W_x0011_/¿_x0001__x0002_­QÄÕß?J_x0014_©ý&lt;Ê¿2mÐØCç?ð=?üêÏ?ÒIV_x0007_í«æ?Kûñ´köØ¿Ç@a¼1Öç?á¼yØë¹ã?ÖkßÙ%Ñ?¾/¯K_x0012_Ë¿«bH!aí?{8ÿUJÑ¿_x001A_%_x0010_ø_x001A__x0013_Â¿_x0014__x001C_¾&amp;ö_x0010_å¿Å±Óû_x0014_ù¿þó4_x0015_:lç?^©þ²P¡ê?5Û_x0004_ëZà?Û_x0001_DO©ð¿@HNû5#â?áö©,ð?Aóá4ðmÁ¿Á~_x000C_õ/Ñý¿®t_x0017_#(TÀ?q(úvî¿OoÞò?5Ñ_x0011_àÀòõ¿çÇf%Ã&amp;ö?í¸Ø¿©c_x0006__x0018__x0012_Áæ¿-²å=Vr÷?[Z÷_x0001__x0003_¸.á?o¾^½Yù¿_x0019_×t[çèì¿R$!Qñð?_x0012_çRAÁ¿©Ìz¯¥gò¿_x001F_s^®_x0006_¼Ä¿;¦Q&lt;|ô¿,k%_x0002_óó?Z_x0016__x0001_2ô:ì?Ì_x0018_|Ë_x0011_ò¿4ß_x0015_pð]»¿Õ. Ý_x0013_û¥¿Ñ	f{7Nþ¿bi_x0017_üÔ?_x001D_å#,èâ¿À_x0019_½ÁWÇ?/¯y_x0010_Ä?~²iK{?÷¿_x0016_øVÃ)Û¿mÕûåÄê¿#×CÝï&gt;©¿`®4_x0002_öÖÙ¿·	Þ_x0006_ûÔ?R.»u_x0017_Ø¿¡xé¿_x0011_o±¿ü_x0019_þ6þÊ?ãÇº0:ÍÑ¿¤_x0003_vÕvTþ¿]¯#¶«µã¿Ãö"Ob×ä?¶_x0013_±½¿_x0001__x0002_éB_x000B_Ì¨á¿Ú_x0016_(#í?_x001A_J'heåï¿_x001E_Á¿±ÛÉ¿=C_x001A_ö_x0008_ê?]Í_x0017_%¿_x0003_ñ¿_x001D_YÑìÞ{?_x0005_x_x0006_Ð­ú?@0°j¨hÙ?_x0006_[í*xÐØ¿kã~Ô_x0005_ô?ô#ì¹Pò?:_x0006_Få¿ÿC_x0006_PìOé?røñ+Õ?xÓ_x001F_wÈñ?*ÖMcÈ=Í?só_x000F_­Õ³¼¿@!_x0005_bà?ÉÝøûkä¿ó8iyÀ¿«çÁMg]ò¿¥¬y_x0018_¡_ð¿@äñâ/«¿¥©&amp;ôJà¿?_x000C_Ê¤Q¾·?CD_x0016_©Ã¿4_x000D_ö%gí?Þô2¬ Ï¿j¯©	_x0001_Ú¿YßM_x001F_YÐ?Å_x0017_ÅÔ_x0001__x0006_O]Õ?0ö^ë¿ª(3BÜ´¿_x0013_ó_x001B_Áh5ñ¿ýÜùÍø³ï?a_x000B_¡±îXç¿¬Æ_x0001_±c3ñ¿)tÐc_x001A_ô?oö¢XÌ_x0002_ÀAë+ %Eð?Ëqb (ë¿_x0003_DA:öÙ¿±4%¸vé¿½_x0004_C\*_x0018_õ?÷/(»[w÷?Üë_x000F_vTÁ¿¿m_x000B_¥ö¿:2¿À0ì¿òí¯_x0008__x0008_¥æ?zX­bË?¡â+à?jdæoü±í?_P$_x0011_+úä¿õ$Ï4yï?_&amp;_x0005_å&gt;9ì¿l_x0010_5µ¨Ö¿µNsTj¾È?Ä=X×o_x0001_@«Ý_àµæ?._x0004_t®)o½?;9Ðës©¿zS¢ù&amp;_x000C_Â?_x0004__x0005__x001F__x0008_1á]áè?úýÄ6,UÛ¿­§$]Ðø?_x0011_`±Æwsõ?_x0002_^§®£?nÔÆaWÔä?_x001D_°_x0016_°¦¿-6AH1sò?«6ù=À_÷?Rz_x000F_¸`î?_x0004_²Â(=¨ú?½Å¨Oðê?bïæSÎ&lt;ç?âhlD/ºñ¿_øÖÇ¿-u|Ç~Ø?8ÒÊã?P_x000B_©C]í_x0002_ÀÀÍf_x001A_"½Å?_x0001_¹]íèÁ?c«_x0013_|é¿yêÞ÷f_x0019_¿# _x0013__x0019_ó¿pQÀ&gt;b_x0003_À÷TRÖ*×õ¿_x0019__x0006_ÏÞ¿@ícq_ä?Oß6Âþæ¿ÞÓ_x0001_°tæä¿bÝÓÜ}ð¿G%(_x0016_Wë¿_x0016__x000D_ä_x0003__x0006_(ù?=&amp;+*¢î?+É,ñÅ¿&gt;jJ½jï¿|_x001A_3¶ë÷¿Èß~B$Ê¿¥¢_fÈõ¿_x001B_ù¼}qjÏ?&lt;½¥{ë¿¶îÃE÷¶ð?'_x0001_çbf§ã?_x001D_nÄ5=q?ç_x0017_×ñ_x0007__x0005_À_x000E_Íð_x0011_(-Þ¿Mw´±ÃÄ?êXÒ+Tã?_x000F_-_x000C_JÜ_x0011_æ?±)Û&amp;&lt;ö_x0004_@{]=_x0011_é?VmêL_x000B_ã¥?´ø_x0002_é¿¤Ð=Õ?!CvrH&lt;è? àÓÿÛ}á¿B5:TVæ_x0001_ÀÖX_x0013__x0007_À?=¥ÉêÑÃæ¿&gt;á_x0016_)oä?×µû_x000F_)á?_x0006_	ù_x001F_L'?&gt;e¸Ô¦Ñ?ã_x0004_ÖIñ?_x0001__x0002_=y³Âá?èï#_x0012_ð?z"$©$U¢?Úý?)qá¿±ðHÔõÄ÷?%g_x0015_¹rã¿H5éP&amp;×?_x0019__x0006_ð'Rª×¿_x0014_Ë°þ²%Å?sÇ2_x000D_Ýî¿¦³Ê*É]õ?_x0018__x000F_D(Í¿]?_x0018_í_x000C_4å¿gQ}_x0002_à¿_x0003_á_x0004_Éä?M:_x0001_=&lt;ôã?Tõýy_x0008_Û¿ßÑ4_x000E_ÔÊ?V}ß_x001B_z	ÀíÙ_x000C_ýúz¿Dn4_x0015_¬¶¿r_x0014_N,Ô÷¿bÆMXN¯Ï¿_x000F_Py_x000B__x0013__x0005_á?²û×a ú?÷Úe_x000E_/ç?ïÑ©©XNß?XÐÿ_x0010_oË¿$&amp;r&gt;ì¿s_x0001__x001A__x001F_£Ò­?YÐ¾$:ñ¿§7cÁ_x0002__x0004_r§±?GyëmÊ¿mÝÌèIhÁ?ô}­IÔLÖ¿cÏ¿¶dïî¿à:|;UÅ¿9"ê#dsî?ð¦S	 ï¿?ÍãÐádõ?$~lÛ÷?kÔ_x0003_éË_x0013_ü?*]øù?ì_x001C_;ò,YÖ¿µ_x0008__x0002_¡¹?îmÆvcõ¿_x0015_{A]	â¿B'Hú?_x0010_ÿ_x0007_ÌT×¿ì=ò¥9ºè¿Y®MÆlö?ÚÛàøãÞ¿é¤s_x0001_ë?_x000C__x001D_:E_x000B_Rà?_x000C_2YGÖè?èoô³¸IØ?Wí.õÔ¿z_x0007_!B²ú?ãÍ»ûøå¿Ñ!ûæn2Î¿[c¿ßò Ò?qa¯*ö¿_x001D_Hs·ãð¿_x0003__x0006_,YjÍ£ß¿_x0010_æ¯Iâ?Á"Xõ¢Ä¿8-(ÛDwâ¿Nk_x000F_¾!ô?_x0004_yW_x0008_@O_x0005__x0006_në¿_x0008_d,Çù?ë-ÍÝ´ó?)QRf¸¿Ô¸ùø_x0004_å¿_x001F_ja^é?_x0002_o_x0004_t4Î¿ØÙè,7ºô?OÑ_x001F_©õ_Ù?wóy_x001C_þoã?_x0003_ _x000D_`É6ç?Á~à_x0001_E¨¿Silâæï?Nì»=²¯ê¿2_x001C_öËÕê¿kÜ£_x0018_æ_x0005_ß?v_x001E_%_x001C_Ló¿_x000B_£ñË7þ¿:© ®BÛ¿ò_x001E_Üð_x001D_îû?PÝ#óv,î?¥£2Ü_x0011_Ô?{j]ÌÑÑ¿·uÓ@Ö?7ßs_x0015_·û?¥:_x0017__x0002__x0003_OLö¿ÚMé»¿ê?#ËÀ_x0007_bÔ·¿2Ôÿ_x0004__x0006_Ë¿_x0011_ge´Ç÷¿_x0019_Ù{]êô?XæYæ]¡Þ?ËÛNÙ_x001E_Ë¿àR_x000F_Uå?jÖQ}_x0019_Þ?_x001B_®Ñ¨¿ä¿.üÚ+§!õ?_x0017_:)d¤è¿4Nq§à?ÁW$_x0011_G_x001F_É¿x+±£Â¿_x001B_ÆÉÂqð¿bè7Ûwá?Ãa{³où¿_x001A_ñdõ_x001A_Ü¿_x001E_Ú_x0016_­Æß¿¬fC_x0010_ð¿·_x0003_Ó¡à¿çzó_x0001_dÌ¿ëZRºß¿Ãw_x000E_í_x0004_Ù?á!¢]m·Ñ?GN)jó?Â\£_x000B_Yñ?	2ïÊMäú?YAÀIÂ­Ì?xV1÷mÿ¿_x0001__x0006_»°{ú$ñ¿	om_x0013_ï¿ÝV·éÝ¿6_x0017__x000F_¹ÎÚ?mg_x0003_ÂÕ¦ø?©D¨ä3D÷¿_x000C_6]Ü'î?Â_x001C_ga#uÓ¿)³ìq6Á¿I_x0011_1eÇ_x000D_Ø?_x0003_@ÜO©è¿-_x0002_d_x001E_]Ø?_x001E_ß_x0010_çá?¹6Ló4Ö?Péw_x0018_yÛ?1i´pËø¿Â_x000F_'ç¶_x0005_ñ¿TÒqoÅà?^Ê·_x001C__x0004_ÀÚ?´_x001B_º7ª?Q_x0001_0KCºþ?¼J!þ_x0014_3ö¿ù_x0015_6_x0016__hÒ?³D&amp;gIú_x0003_ÀRÄ´Bÿ¼á¿V_©XÜÐ¿VU_x0019_Qkä¿=íú_x001F_1À¿g¸_x0001_úà?ÐjiM?øF_x000F_ÛÃ_x0001_Àl¹¢_x0007_	-é?fS¿Vï¿éréâ%à¿Ö®È¾£¥þ¿e²-îûúæ¿Ê+1Æð¿_x0001__x000E_PoÉÅ¿Àµw:_x0006__x0016_õ?â äÛé¿_x001A_ï¯¬ù×¿3_x0008_¬_x0007_jú¿H5Ðá¿$]ò_x0014__x0007_ª?Ù¿¸¸Ãä¿zç¦¹Øæ?èèÚÉPô¿+Òec´?_x0005_æ^~}»_x0004_@Ð	4__x001C_æ¿vtKg_x000F_øç¿ªÄ Sã¿Õ¸_x0010__x0002_¨@ç?H«NÓ¤á?kD7_x0018_0ð¿__x0012_³kËhÿ¿èd5°Qw±?Áþ&gt;PÉ_x0004_@o-_x000B_|÷¿{Å_x000D_n*Üí¿v`ðw¹?üBK$lñ¿_x0003_@_x000D_WÞä¿_x0001__x0003_ßHî×?~£_x001F_TÒà¿r~+×Æ¿_x0008__x0005__x0002_ÌÚõ¿_x0004__x001D_Ëi_x0013_Xí¿:±àÅâ?La³1cö¿¿Í¬ËÔ/÷?ø~*g_x0012_¥ö?zJÜØã?m0næ?_x001C__x0008_µ2Uç¿i§Í_x000C_³â¿t¸O!Ú`¿&amp;9êB#3Þ?_x0008_Ð­2=òÐ¿~q£÷_x000F_ð¿_x0019_[û§hÛ«¿_x0012_Ù#&lt;&gt;I³?%©ært÷?0e®L_x0003_yã¿Z|¤1½ø¿@c@`W_x0013_à?þ=_x0006_iîí?^¦l3_x0012_uÚ?b|3_qCö?=´_x0001_]_x0013_ù?Û¤óÒ¢?ÁôÞARî?AØ_x0011_ _x0016__x0018_ø?v_x000F_+Ê1å¿?d¬Ù_x0004__x0005_[_x0015_Ñ?BdN´mý¿ìçîÒØ¢¿-bAzñ?	= -9®ß¿uYÝ=¥¿Ë·Er_x001D_Aò¿f(­}_x0003__x0003_@xÜyUmCü¿_x0006_ÙÆ,-SÊ¿ì$n!ü¡ê¿Ö9Ñ÷æ¿å}ÄÛ÷¿ wÝubá?_x001F_fýð_x000B_»ö¿Ç8^pÉaþ¿_DàÀ_x001D_6ã¿_³ÍÉ_x001D_÷?ÇH_x0001_¡Ä&gt;Ê?_x001A_ðö_x0018_ ìé?¹È`;_x0007_ö?std_x0019_À¿_x000D_V_x0016_%?Dô¿«¶_x0011_©Üà?µîyÿÏ÷?g·ûZ_x000E_ù?P,WYå?_·ë x¿&amp;ºçùÒÛä?ßDKeUÖ?{Ó³_x0010_´,×¿±Bý°+_x0002_@_x0005__x0006_ì!PL_x000B_ å¿_x001C_9/_x0008_æ·×?i¶Uãîå¿Ñ_x0014_ÓÞ_x001F_à¿VÄÜh?³û¿;_x0018_$þöLÚ¿Í¯Oü¯êÌ¿_x0014_\[Ð_x0003_Üá¿}Nïï_x001F__x001B_í¿"_x0007_&gt;:Ó¿_x001E_2å³_x000F_ÿ¿±Éù#Ztô¿»_x001C_ë2ú?qå!äÔüè¿"¢äò?\ûGe_x001A_ò?å_x0015_T_x0012_y·?Ù@_x0011_I|Õò¿|_x0010__x001D_Á_x000B_ù?_x000F_¬a¶_x0004_@31½Öüü¿v±¡\U¯¿AºKþò¿öErs¾}Ì¿_x0017__x0001_1Õ/æ?©sêûÕ¿_x0003_Cr_x0002_ô?'²_x0013_]éÿ?å®=_x0018_uÐí?´R!_x0016_#ï¿ä_x0019__x000C_3£Á?=^_x0005__x0001__x0005__x0002_nÅ¿÷	kq_x001C_£ç?æ Ù§ÄJÖ?--5àú?¹=8ò`D¸?¦=_x000F_ý?§¾Ú	ñè¿y4Þ·Î¿g_x0004_[_x0002_1ø?DNlf_x0015_ßÝ?_x001D_9Ü0ñ+ä?D_x0019_µ/_x0003_¬å¿L§×7õß?ïD¹Ö_x0015_pð?Q_x0016__x0011_â`ç¿¿þ_x0015_Ù$øù?XÛ¨%ÆÁ?¶_x001B_{ã?Êï(ÛÖèî¿7£´¿NÇQt_x001A_õ?§_x0010_ßë;\Â?åµTC_x000B_ï?äá_x0011_&gt;ö¿=x&gt;ª_x001B_¨?¨ö±¥?RÃ?y*_x001F_V&amp;Ý?x²Ü,_x0012_î?_x0002_óÌù_x0007_ð¿ðq¼ÉÅ?e|¢_x0004_.ã?0ïÁCÀ¿_x0002__x0003_â_x0015__x000F_b}ç??j½ð_x001C__x001A_ß?US×_x0016_Îé?_x0001_LÌ_x0007_ÔÃ?mç;Ê_x0016_U·¿_x000F_XÑÉ!Õ?MDq_x0018_öZâ¿_x0014_úlòtö¿-´ò«RÑà?·|ÊÆ_x0015_W_x0002_@ê°_x0011__x0017_õÖ?=ª$ÇÐÕ?5²cîÖû?bRm_x0008__x000C_ó?³¿çy*ß±?ä¢Æ¬óà¿V²ðÐBÊ¿0vkOÐcû?³ZÖ8¹Ã?!ë9)ä¡Ñ¿'Õ%¤0åê¿	S~_x0013_úã¿W_x0001__x000F_½_x0001_@*ºI¾Qä?zÀ_x000C__x0005_è¿,9ö¶_x0005_ë¿ø(ó_x0014_ò¿ò_x001B_&lt;_x001D_¾Ëó¿æ¦ ÇüÏ¿©Í_x0011_þØuâ¿wujN¿ü?NÀ_x0013__x0001__x0007_ëÞ¿°¾Ý5_x001B_«ï¿}çhÎ· ð¿WJé{ò¿¯h&gt;ç 1á¿éÜ©È«_x0003_º¿¢Võc\Ëô¿_x000E_¦CHÉ_x0005_ç?7yR_x000E_à?PR$ý¡Ç?`ûùHâÕñ?ÃºEz¸(é?&gt;o©aS_x0011_È¿?$Ð_x0014_Vò?TÑ2u_x0007_î¿V39_x0006_:_x0016_é¿_x0002__x000E_&gt;¬5òî¿Â%/UÎï?c®ÌWKÂí¿_x0013_«õ±[_x0015_ï?9C÷h³:¥¿JÊýds¸°¿]wû$÷¿6Nj(¿ä?+[a¨ _x0019_?öZÉ=_x0001_Àk_x001C_5ÙúJî?i'bÂv.÷¿¿£%ÓÅ_x0004_À_x001C_áç]á_x0002_À÷_x0015_ß`_x001B_à?å&gt;?_x0010__x000F_Ù¿_x0002__x0004_"TÕ_x0011_îòä?WÁ¦iØ_x0005_@©¸Ò8ò~í?©_x0012__x0007_d÷xÚ¿x"_x001D_j²Ý¿ú_x0013_-_x000C_jñ¿¦²[Î?%èóSé?x+ uûÁÛ?¸n£Ëò­¿\¬¶«õ?no_x0004_K}ÏÝ¿fÿ_x0013_é7qÜ¿ø8¬Dý?XQè_x000B_KsÒ¿_x0017_Üºìãé?@JV¸Ûê¿¤}_x001E__x0001_PÀ¿þ\_x001A_Õöß¿_x0017_Úmîëë?EeD_x0005_÷ìñ¿t_x0013_ò^@Pç?Íp(ýÂ_x0019_¯?XP­_x0016_mró¿¤ºì­ñ?Ð_x001C_í¯Âç¿ÎgözêR?¬_x0003_µ¼§=Û¿F§Ö_x0007_¾_x0015_æ?Nä#mß¥Û¿ùÓ;[rÛ?Öí_x001B_._x0002__x0003_Øù?¯øÁ]¯GÂ?CX·KLLÊ¿6÷iÔÄMô?i	S_x0017_´Ý¿ £_x0010_Ç[ê?þé&amp;þ³äñ?û_x0012_ßN¸¿)$æo_x000B_ë?Ñ'ÖÜï?l+ú	ØÀ¿_x0003_p*+ÝÎ¨¿däüH#+Ô¿_x0006_Î ìß³æ?Å_x0007_(ÕÂé¿Ð_x000B_%_x001B_¬?Ù?ÊaìÑ_x0014_ë?¢@èà²_x0001_ÀðOë_x000E_6î¿LÜ_x001F__x001F__x001D_ºå?í_x001C_0ußÈ?f·çdã	_x0001_ÀÀ6è¡Oáß?»Q_x0004_&lt;_x0005_À­!R&amp;'éò¿Îxdu+ù?P_x000C_ëã¿WÕ¨T_x0013_ú?6|ß¬¼à¿×/ú_x0013_·_x0002_@^H_x0005_Å_x001B_ªÊ¿Zn):Û`ñ?_x0001__x0003_UÌ_x0003__x0005_f$_x0001_Àþ_x000E_KÊÜ¿Ì+!ú_x001B_vï?âÚéÎ(õ?qz±?ë¿ló*Íl¸?iH{c@+ã¿GMX²Ö?¿_x0018_ã¤)ý¿+ì]æÝ?&gt;ËS_x000F_DXû?6µ rÚ?Cb%ÍáÓï?·ºÿÇ_x0006_Ù¿11_x0012__x0011_Ú~ï¿ðÑF©Tÿä?xhÜ°_x0001_&gt;_x0002_Àµ"²²Bì?»~òð÷?!s&gt;`pzÏ?²æÿ?]AÜÆÎºö?ê_x000E_@_x0017_é?_x0003__x0004_/^xØ?÷]oËCõá¿U¼D í¿³t`eð¿ÛÍ_x0012_ð¡ø?Ó9Öæg_x0016_Â? #_x0013__x001B_ô2Ø?bgõB&amp;Óñ?ØÞú¬_x0001__x0002__x001B_#¿?ww_x000E_	8â?&amp;t­¹VØ?Y}Ûß_x0002_ç¿_x0019_ÆÍS^Ì¿;©_x000C_ì_x0007_´õ¿àâ\îð_x0003_ÀS§i_x0011_Ù~ë?J3¶9ù¿Mó,û_x001C_EÒ?_x001F_ÿà[Aà?Y¤"°¡?ü[zC_¿&amp;¶o$_x0004_é¿©îpv$§ÿ?«±Rèé?-;BðRà¿#o¢qîä¿ÑÁ_x001F_@¿­Ì¿µbké§_x0012_÷¿y.y"®ø¿-0ÒJF­ô?ú_x0012_0Îä¿È9F­|Ù?-·mx_x0011_ï?_x001E_ä½ßßdÝ?û®e$Bñ¿t¼*|Rø¿»n|îc5Ë?xõ&gt;ÿá?áTeJ'Ô?*g4Â?_x0004__x0007_J_x001B_!_x000C_ÓßÄ¿y_x0014_sCÖÖâ?Vø1òyå¿_x001A_7åê_x000F_´Æ¿Úá¸ãï©×?è ®Ô_x0007_î¿Í_x0014_'_x001A_µ¿³gévx_x0004_ê¿ð_x0006__x0016_ã¿dt_x0006_àP_x0018_ó?n_x0012_ÎÂ~ Ø?©~F_x0002_q_x0013_í?;20ö3_x001E_¢?_x0003__x001F_j@_x0001_¦ñ?ht±áNù¿!ôF±Ñ&amp;±¿_x0012__x000B__x0011_ì[ïà?8+ñ. På¿§_x0014_¸ìà_x0011_Å?_x0005__x0010_4u_x0017_È?°ýÂEð?¦_x0004_¤ûÿ²Ê¿È÷Þ_x000B_`º_x0002_À_x0013_p ÚìÜ¿1_x0006_ä°q_x0017_Ü?_x0012_ÖÑTúøê¿S&lt;q_x000D_Ù_x001F_²?¦_x000E__x0017_z2Ò¿áÔùå?÷Xè®õ¿~àÏÓ?ªÅ_x0017__x0001__x0004_iäá¿[îúÁ:Há¿]%q_x0001_Âö¿_x0017_Ï¦Ö]	á?ê_x001D_ò_x0018_G_x000D_É?ÕGÆì¸ëÉ¿A­°"_x0002_ø?[û3_x000E__x0004_ð¿ßÒ_x001B_ ã¿_x0014_ú¨_x0006_õÈô?Ïh94ÊAò?/·Õ?¸-~&gt;ßà?ÍG©^õù¿¦ø1L_x001A_Û?ü$·_x0003_Y]ð?sù»_x0008__x0017_áí?º®ëò ñ¿ ïhÒ_x0006_ÚÌ?¨®ywÈ?öéï9ßhæ¿3^Ý_x0016_óð¿­{?­±{Ò¿Ú_x001B_O_x0008_E&gt;Ï?RáÇ_x0003_7Áó¿Ë'£P©ö?Ç.ÚðÕ?à;ÒÈ_x0006_ä?Øµ]×Õ¿Ús¬ÓPëð¿ ûvY-²¿ë¾´ò¿_x0001__x0006_±22.¨úÖ¿_x000F_îè¸çFí¿_x001F_HÉ_x0015_Àâ¿Ëi´©Ö#Å¿N¹Qø?Wà_x000C__x0005_¯¿_x0016__x0002_¿räîð¿ú_x0012_o_x0010_æ?Û,)_x0004_éØô?s_x0002_Á5Ò_x0003_í¿}"æ¿»´79hýæ?9_x0004_hC&lt;¿¹¿ÿ;Ò¼û¿Ñà2ØY4Ë¿ÂOòXM÷?_x0014_¥²_x0014_í_x0013_õ¿à63kß?ÈÒÅþFê?¶ýgCWÝ¿]aUÜ_x0018__x0002_Àå«Ò¤cê¿Ü,_x0019_n­û¿wF8Ëì¿¤_x001F_¤ÓSæ¿_x0019_:²_x000B__x0014_Í?ü®¶ÿÛ¿ø8&amp;¦ÿ¿6çr7§Å?J!¥©Aí?}¤íì7Ü¿g\Q_x0001__x0007_&gt;7Õ¿Ñ÷wnÃ?_x0002_òÜ$á7ë?¹a9ëªo_x0002_À_x0018_®&amp;_x0006_I Ì¿ÐÙ	¥B`ì?¾W_x000D__x0003_â_x0004_À_x001D_J¥E_x000C_÷¿U 0åx:ò?_x0011_p_x001A_]Ï5ö¿_x000F_÷lá?ÉlR0«Lé?Ô_x0007_*]ÚFò¿ÈðÓ4_¿¿·ÛYßÝDæ?òH&lt;(_x000D_í?&amp;pá¸¯¡ô?îÄºß¯_x0012_ñ?F1ßý_x001A_Bí¿_x001A_Øå¶xÔ¿K/½_x0016_^à¿¥ý¼p¬À ?_x000C_ÕYWÐ÷¿[VFÆa_x0005_ó?l¯#Ä_x0017__x0019_Î?"/Q4_x0019_é³?\_x0017_Ô_x0006_&lt;æ¿ã_x0004_+tÈá?AÏ?_x001D_ã¿_x0018_¬9_x0007_x8_x0001_@U&lt;¨ìãcì¿1#èÏå¿_x0003__x0004_íö½øP_x000D_Ô?idät_x000F_÷? *_x0013_æ_x001C_uð?&gt;'_x001B_Úöõ¿XrQC­Õ¿`7¿úàí¿ÜÍ_x001F_hê¿,iàÐÐô¿ÒbÍqïÔ¿Z_x000D_Å'ßú?èhÔmÝ_x0001_À)ñ¿_x001E__x0016_Õ¿_t_x0012_ñ¿Ã¦_x001E__x0011_×}î¿µÂgËôÁß¿B_x000F_ûÄ?ñ¿¤ª5°Hlì¿º}áì-ò¿j:_x0013_@_x000C_³?auûs6¸?°_x0007__x0007_Îm§¿¦·¶xdï?Àµ_x000D_K6é?¼à¹aò¿Z/U¥XÌá?¡å'j_x0005_Ö¿_x000D_ý²_x000C_½Ø¿ø4©&lt;³¡¿Ys-_x001D_Twð?m®_x0016_ºn²í?îR_x0002_¤_x0016__x000F_ò¿¥£_x0015__x0001__x0003_}Õ¿?¨Ú_x0011_MXÁç?f#¶t%½?¡sV_x001F_²à?¬#_x0012_eBzò?;Ü³_x0004_â¿·¥t«h_x001C__x0002_@q7¥Ñ*°Þ?0_x000B_¶Ë?_x0016_îûozó?»ÜXZ¤÷¿_x0013_O_x001C_sYlÓ¿ç!hÆîÂ±¿îæ'¦¦_x000E_¥¿6Q_x000E_Õ^ù?ûS_x001A_2pà?[Æ1{Ãõ¿_x001F_8	ÎÍ?þ?_x001C__x0003_w ïJà¿ìt=JÇè÷¿¢ÅÑ_x001E__x001F_Ù¿_x001A_öÂÂþÙ¿^ÇNÔDË?ÑÇr#_x000D_º?ÅÊ°îÆ¢å¿L°­_x0008_Jì¿Ó7û£¿Z×¿ÖVØÂ_x0008_]á?|ÏGIQå?'WÏ-§Gô¿gðåÆÿÿ?_x0008_bNËî?_x0002__x0004_dÃýª}Ä?_x0003_}Ùæâ?Baû_x0010_:áã?_x0001_¯5xgê?Ø_x0018_uÈSCà¿ø5úâ©û¿ónÝ"ß_É?_x001F_ô¡ÓwØ¿&gt;ï_x0011_*ÞÃ¿½DÀãw¿Ó?_x0019_£ý_x0010_ Ñ?¡û_x0005__x001D_"à?í}Lñ?¸_x0006_Â¿_x0001_Ýç]vº¿¿¨_x0014_WÎ#Á?ýTBUeA÷?G_x001E_â_x0003_ÅFá?}µ±öýï?Ì[SêÑè?_dÑc_x0003__ö¿"_x0013_!V_x0001_À±¶¹eë î?_x001A_Ãy²ìý?ýë_x0001_õp/ò?±JyÓªÁ?_x0005_`_x000E_C±Dç?ð½a1^ÑÛ?*¶Wkè¿ÜQ_x001E_»@ÑÜ?_x0015_*Öª_x0006_Ç?yt)_x0001__x0007_æ¿´?|_x001D_+¦Çã¿Û_x001E_ðµ'¥ï¿W_x0005_«Öý?_x0002_ý)ÌÔê¿ß©Í_x0010__x0005_@_x000E_w¢	;_å¿ËÇ6«hÝ_x0004_@_x0006_¨çi®DÝ¿_x0018_¼½8¡Ö¿._x001F_ª_x000E_O¯¿QB_x000B_rþ¿_x001E_oÏr§ñ¿{ Äíÿ¿_x0010_ÀÐ=òÅ?ß¿ f0µõ?Ï_x0012_Qì+i_x0001_ÀXÅaã¹·£¿3a__x001A__x0010_õ?]ã³r¨Õ?C-â;ûÅ¿	bh_x0006_~GÏ¿çA½QÒ"ð?mU+Pú?2E _x0016__x0003_ró?Ñ»æ¤º Ù¿ðLVwYð?2Ì/´lÕ¿´²%,åþã?â7¨dÖ"ï¿AP_x000C_¥_x0007_A_x0001_Às§+_x0014_q!ê?_x0005__x0007_\~ãÂ÷ò¿eÆXßÖ¿I]CCÚ&lt;ã¿t_x000F_×Sô?6õ«_x0006_·^ú?Mé*gçzó¿8O=åÐ?PK)_x0015_Æø¿J_x0017_w°´_x0005_Î¿³¿Â_x001E_Óô?×_x0012_	ëñ?Ä;ng½:Ô?idÊ$ÇAð?b (ÉÅ°Ø¿_x0006_¢Ã%zë?w!:znò_x0005_À²g_x0001_O¾ñ?_x0014__x0014__x001D__x0008_"kã¿ÈBÆ©O|ì¿è¸|_x0004_Í"Ì?W_x0018_9âº%î¿B+ÔÕþM÷¿5Î®Þ÷Þ?ÈÆÅÎ_x0003_gÕ¿+î_x001B_s9ò?[ß{Rõ?5pK:(è?ëOwEñ¿_x0002__x0006_Kµ?ãÞ?_x001B_o­çànÚ¿_x0002_=ï4ïæ¿ªx§Ì_x0007__x000B_Àlö?È_x0004_)ãûuò¿ö­üQF_x0001_À·sp+G'Ï¿%,¥;ÊÃ¿Må"¼õ6â?Þà_x000D_}#Å? O&lt;?¢_x0006_@i~_x0015_T6¨¹¿ßëò0ÐÍ¿à ôÉ_x0004_Éó¿mí6F½ç?'£1_x0002_KÚ?Unªp#bã¿H_x0002_·V_x000E__x0004_¿v_x0014_Ì´G¦ì?_x0003_Ò_x001C_ËNÇ?ÁK:g|c?@äÊ	ö¿nA_x0013_`Ó?¯lU@¾ë?&lt;yä	B_x0018_ê?¶äã_x0002_6_x0005_ã?.Ëaky_x0019_Ã¿võñ¨_x0008_;ð¿A§U_x001E_6#ô¿eð_x0010_nÑ?5:-`n]Ú¿^e¼Ó_x0008_øñ¿ªðaÁt©ó?oîu¦Åï?nÖ-_x0013_ôâ¿_x0003__x0007_í*E5$å×¿õò$3_x0016_ò¿=Oå_x0002_qî¿3&amp;Þ"_x000D_´Ö¿è§¬ð?(íÀÀ_x0004_	·¿/}]÷?¾ÎDêñÔ?¤tØí1_x0006_ê¿&amp;µFYÍÕ¿ëÀú-.¹¤¿_x0005_RìÅ_k_x0003_ÀD6t3(¿Á?&lt; m5¬Õ¿»_x0015__x001B__x0008__x000E_èò?_x0016_ñ_x0010__x0014_7¢×¿¥_x000C_+²ÔL?_x000C_ñdj_x0015_Ó¿ó_x0015_¡lPÇÑ¿Ê ÖÚ_x0001__Ë?\Èsåïéª?Ø­.kb_x000D_Ú¿K=°à¸Ýé?aÿ¿¶ÕWÜ?e©ó^áÿ?{_x001F_h-Ð?ëÞ_x001A_.òë¿_x0005_9_x000F_ÛJ¸ö?_x0006__x0010_&lt;B]ð¿¦gfä¥ø?Ô©ÍÆ+éè¿_x0007_±._x0001__x0005_ï~_x0002_À_x0012_áy_x0013_ªã¿y®a®Þ£¿$³¹­wç¿¬¤_x001E_wæ?=1;nöèÂ¿f_x0008_¯fý?Ù:¡E½¿_x001F_l_x000E_pòm¼?¦þzoPýõ¿æÊ7_x0011_	,È?­¦V_x000E_ó¢Õ¿0ï³C×ó¿-_x001D_íEç¿w©Ó}$Á¿úo«_x0003_Ö]ñ¿oÞÃâ9ëÝ¿iðÎ=Ñé¿Þ÷=7GÒ?"oì_x000C_ÃÕ¿®_x0001_9ñ`&gt;Ý¿µ_x000E_G|ô¿][	Ìê¿ù*iÇJ_x0004__x0005_@_x001C_·I8Ýö¿Z_x0017_W(Ø?Û_x001C_Â98þ?ñ/._x0010_jIß?¨ô"VAòü?`ìYç+å¿×_x000B_(}Ì¿|$¡4_x0007_(î¿_x0001__x0007_ÎcÕ_x000F_Æ_x0004_Àê_x000F_Ù~COâ¿,·_x0005_Á·¿_x0013_(Ã8__x0006_õ? OvÝí?âA¼_x000B_§Ý?t:+Y.§÷?ì}_x0003_s_x000E_õò?_x001E_lïïã?_x0003_Mgkâ¿fß©PæÙ?z°ÚÃ5¯ö¿äOÕ7Üª¿]w£³b_x0003_è?_x001F_-(_x0011_oÒ?9T·0·´¸?çÁÖ_x0016_çÔ¿Vù±Í×Á?æ¹X&lt;õ?¿ÿA	Ë¿uH_x001B_Kùâ¿e_x0014_\à,ì¿_x0015_[0ÀMÖ?_x0016_ªì_x000E_»¿¿yRN|Ç?#_x0014_gM_x0002_ó?ldm¡'Ó?"Ñ_x001D_²}å?­@4ª3Ñç?³_ö_x0007_§ê?u1âå.ò?Â·x¾_x0003__x0005_©:ç¿apÈb:¸º¿_x001F_õ_x0013_x ø?´~íÎ¦à¿_x0002_àH_x0014_ýAì¿3ÿØ4_x000F_×?«Ü_x000C_^SÐÓ?pýJc_x0002_@ê´_x001B_Ecúç?ëí8_x000E_µç¿_x000B_¶¨âPç¿_x000D__x0016_¼R_x0012_Ä?×Y÷ÀÀKò¿_x0013_áÝäæ?m¶_x001C__x0012_Àâæ?i¿`J_x0004_¸÷?_x000E_LøõÐ?Kõç§t_x0017_í¿èl_x0013_ÅØ ä¿z_x0008_?_x0003_`à?Úgb`6"í¿ü6hÌ}EÔ¿~ð:ôæ¿põX¨í×ñ?_x000F_=Ã]V_x0001_÷?ÆèÜé uú¿¡"_x000E__x001B_ë?_ëÐ=Ôñ¿_x000C_ëá-þæç?¡ßz3hÅñ¿'dR²ç_x001A__x0001_ÀòÉM&gt;u$õ¿_x0002__x0006_Lú_x0006_\¹Âï¿Ú3ñ?é©Ô¿_x000C_ÝMÜ5iü?ÍÈåòåä?×­`Ü_x0003_@_x0010_?MÑä?Ûzeë9ðæ?P-^_x001A_Zñ¿(¨_x0011_ÓÂ?U/t²_x001D_s?ÃÕûím­?ÛjG¨1_x0013_û?c_x0016_¥Z²¿;_x001A_ª7ükñ?_x0016_ÌY_x0010_ËòË?_x001A_Nêjìfï¿6rØ$jþÂ¿e»k&gt;]¡?&gt;)_x0006_Ví¿¡"_x001A_¿¬eÓ?Cf0ñkà?ÆÖ_x0015_Úì»Ð¿»_x0005_Ù _x0002_ºó?öÎ£8ª@ñ¿á¿_x000F_I¢ñ?dv¨2_x0018_ãÑ?æû_x0001_À/Ô¿¾À®+QÞÿ¿÷º_x0004_di´ú¿ÍHÔMpÙú?wÓ_x0018_®_x001D_Æ¿·lÂ_x0003__x0004__x0001__x001D_ä¿@þõQ_x001D_Ñ_x0001_@IIÐÃ¹Bá?_x0002_ð­X¡Bð?G²_x0002_vã´é?¦8'jÁ_x0004_À¿{~°ç¿û`_x0014_.a¿å¿-(0-WÐð¿óÎbi¦²¿C¨È³_x000F_=_x0001_@r5_x001D_ê)â¿eLpJô¿ö_x0019_YZtà¿Æf"._x001F_ß?ÎAfñÖ¿QdOgêç?·ükY´àÓ¿_x000D_G¹_x0016_Aþã¿ûY^þ¬¿_x0003_ö£èæ_x001C_¹¿íÆZg"_x0006_Ð¿÷_x000D__x0014_­${ü?_x000B_nK&lt;GÁ¿ãE_x000B_Âvë¿¦8¶PIá?§ûT_x0015_È¿"-tàÂX¤¿]_x001E_D]_x0014_ç?ëÉ=¢«ð¿6¢7ÅQâ?CÔ½÷I_x0003_·?_x0002__x0007_èÒÇkë?_x0018_Ç_x001D_¡_x001D_ªî¿_x001C__x001B_GT&amp;Ä? 1ÜÛÔþ¿_x000F_¦_x0012_,õ?:ùò±Ñnõ¿_x0004_ö_x001B_òÙNÍ¿×8k+òtõ?m|_x001E_¸Ô_x0001_ÀÑº¥/_x0008_9û?_x0002_ À"øDò¿_x0011_ÅôïäÉ¿²²¾_x0006_ö¿ô_x0002_|Ïeð?â&gt;rjJ_x0001_@D¢·îhPò¿èNò_x0002_Fö¿ôL¢_x000F_ê¾?ò¦_x0010_ñUaê¿¢¶Ajðä¿:ö	_x0018__x001F_¶¿ßêSI$ø¿Sz£_x001C_:õ¿´\&amp;¤ö¸&gt;?_x0005_£à¹_x0006_ô¿_x0011_v4½_x0006_Ðê¿0Ög_x000B_Rñ¿çcwíg_x0010_ä?9ÅC¦µÆ¿?V§¦_x0008__x0016_ô¿ñlWO§&lt;Ð?'_x0003__x0019_¤_x0001__x0004_â_x000D_ô¿lqØYP¯¿_x001B_ ÒðÇ»÷¿_x0017_`ö_x0008_[uÆ¿è ¹ë_x001A_ã?ùâÛñúMß¿¸yéÅð0È¿`7M»=	ú?JÓíGíô?¼kÖÿêß?Ì¿_x0004_^5WÑ¿ªZò&amp;åñ¿\Ù0_x0013_#_x0019_å?_x0003__x0006_®ð¿"Ü_x0018_§°2Ô?ºD"Ö_x0002_ñ?Ý¾7_x0016_kÇ?Âáx'_x001A_ßß?äO(±:_x0017_Û¿à¯÷ª§è¿	Ö¿Y7ï¿`«§AÜ·¿hU¤_x0017_ò?EZÜ´Ú1Õ¿!w _x0008_²÷¿$]õ_x001E_Ùó?_x0008_æ¦:_x0008_)Ü?_x000F_/®_x000F_)§?	z¯½_x0005_­¿]ÙíÜÚ$¬?_x000B_Áº3]Ô?6Zþyíò¿_x0002__x0006__x0004__x0018_5bn_x0004_Àn¡s_x001E_Ó`î?¹âÃ×ÿË?´ÁÎAèÛ¿ªËFÔ	ó¿@_x0006_d[µ?Óóh&amp;è?;WkG_x000E_ÙÙ?Ü;ÏµÊî¿ä´ÀÌ*iú?_x0015_a_x0001_P,à¿ÈÒúÓEÒÍ?E_x001E_Þ_æÔú?¼O]â)üç¿b2¾,Éö¿v%\_x001D_ûÙ?_x0003_¸ªoÈ¿Óõ_x001F_º"â¿$gÕô?÷_x0001_vN¢d?_x000D_ì!ò¿¼×?_x0007__x0005_Q¹æô?êäìz ðÎ¿´&amp;Öj0ó¿_&amp;&gt;ñèF?r`:_x001F_F_x0007_À7^WâPPü?_x000E_&lt;Z_x0017__x000C_ á¿áoW_x0019_Aÿ?~Êl äUð¿C~ìÝ_x000B_Î_x0001_@¢yQ_x0001__x0006_&amp;Ïà?TGÉ,_x0002_Ó¿Ä³àCÄöÚ¿îxò´Î·?_x0002_j&amp;åxÕ¿F¶_x0001__x0006_9á?3_x001B__x0011__x0005_ÂdÔ?¿Î'_x000C_e5ó¿i9_x0003__x001C__x0011_Ò¿ZýmÃ»mÕ?(ME\ç_x000B__x0001_@Ç¢~¯_x000C_8¹¿n_x0019_uøËè?»Íz¾J_x000B_û¿¬Äð¿Ê¥måßé?yªfö+_x0018_ë¿äÌbX_x000B_ò?ùR-Þ ãÙ¿7_x000E_¡9G_x0004_ø?¬Þ8{©ï¿õÚìg}=å¿¨È*Õ|ÓÒ?_x001F__¹Àp¦_x0001_@æ	_x001D_Þ_x000C_½â?ïòTÙ_x0006_´ô?ZfÙÎpÜ?K&lt;Ý?5ÒØ_x0015_Pxñ?_x000F_E]'õÂ¿4(·saÎ¿nìN3ß?_x0002__x0003__x0008_º¿¿ãÃ?û ÄÚÑ¿¥Ñ_x0019_º7«ð?_x0008_Í§ìÌ_x001D_ó¿"J"àè¿y6ó³Ò?_x0015_À_A-ú¿_x0010__x0010_Ý_x0005_jø?#*_,_x0004_ÿ?_x0015_#ËúôÂ?ÚzÇéK&lt;û¿_x001A_©ÈBy_x000B_Ã¿Ë{2zð²?Ç&amp;E°_x0012_æÔ?YV_x0012__x001C_x@Ú¿Xä?Ð^æ?xl3_x001F_^í?E1_x0002_T_x0008_çÍ¿j·.ºCÝ?_x000C_¾°§«Ö¿Þâ2wm_x0004_À-ÅQÜâ¿ì·ö¡Å ì?_x0001_T0i_x0013_ú¿µî«¨ô¿cß¯è¤£È¿ä$ÄnÁõ¤?þ·_x000F_Ï¹Ú?_x0017_a¦_x0003_uë¿å_x0005__x001D_Ãïà¿_x000F__x001F_$òò¿§_x0014_×9:ä? ÿ¨O]ß¿_x0011_b#c©Ò¿I	Í%Nú?_x0001__x0002_99_x0002__x0002_99_x0003__x0002_99_x0004__x0002_99_x0005__x0002_99_x0006__x0002_99_x0007__x0002_99_x0008__x0002_99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0005_x_x0002__x0001__x0001_{_x0002__x0001__x0001_ýÿÿÿýÿÿÿ|_x0002__x0001__x0001_}_x0002__x0001__x0001_~_x0002__x0001__x0001__x0002__x0001__x0001__x0002__x0001__x0001_§Ù7L-ô¿åÈ=%ìâ?c1ñ¼=yà¿g³êÐÙÙí?-½)\Ñ?8ËòA{ê¿«a_x000F_ß'Ä?sOwÈà_x0003_ß?r°Mì¯_x0001_@8*`úJ_x0001_@)öN·ºúÔ?_x001B__x0004_ú ä_x001D_ê?Yø¶qNØ_x0001_@_x0015_®_x0002_È·?Î_x000F_x±ãÛ¿"CÏ\ô_x000C_å¿ó ôç|êò¿_x0017_¢@|_x000B_î?óR	Míí¿y;_x0013_±_x0019_ø×¿eMêÇGçñ¿_x000D_ÒÕ_x000D_ð¿ÓÑ_x0017_ò?_x0010_å¿À¹_x0004__x001C_i»ã¿áïð*-á?00óüÖê¿åDVg_x0011_¿Æ?_x0002__x0008__x000C_®L_x0005__x001C_Gò¿ùâ¨&lt;ì?D$|éq_x000D_À¿d¦r&amp;··É¿/,Ó_x001C_±.à¿noõ\_x001A_³Ò¿É6·Y±\Å¿_x0011_LÖ_x0012_Êæ?asð_x0004_²_x0002_À¹{qÄLÜú¿_x0017_þ_x000F_ª¯â¿£ÄUÁ_x0001__x0007_Î?_x0011_¼~[ó¿|¿.t@_x001B_ò¿ÃWs*Bí¿ñÖKª_x0005_o¶?Æ/DÖVð?&gt;þc(«ó¿ÑtÎBû_x0003_À_x0002_GeÀ_x0006_¿êº_x0011_Ço]â?_x000E_/ñ£_x001C_Ð¿H[Â¶ê¿ C§·Ô¿tâ«ËàNñ¿p¢óU½Ò?x=rå_x0002_ñ_x0001_@ë_x0005_rm9¿?ÐÎ|~_x0005__x0007_ã?¤6¡'Ãã¿6Ã_x0001__x0012_æä¿¦_x0011_Öè_x0001__x0005_Sù¼?ï/«A_x0011_%Ú¿¢*4È@á¿¹d_x000E_Ù:ë?½v~&amp;_x0010_Ö?ûáÝ× _x0003_Ì¿&gt;_x0018_×âø_x0011_ô?_x0018_¹d²Fê¿bK=_x001E_)â?n!õfó?¥ßMHÚ¿_x0004_­J¾ñÐ?KêÊ_x001F_±ç¿üWurÐ?E_x0017__x0007_~eYý?_x0017_ X¯y«â?;[O_x000C__x0008_ð?©£,_x0002_§ÿ¿a_x0003_}ã·å?åf_x0008_ÌÑ¿+^Ü+Î_x0004_ô¿Ì:»ä?­Z¢_x0005_ËÚ¿¥é6y_­¿×{_x0007_-7*ò?Jy_x001E_f¢zÓ?_x0004_t¬U)ÿ?ÅbÍá_x0003_lö?á~¥_x0016_õ_x0004_ý¿ø*yW³Kï¿ÄÅÑÁ4Ô¿ý¥]ßzê?_x0001__x0005_çÈ~èË/Ý¿® _x0014_Þ_x0012_Òð?pÐÌ\¬yÚ¿ÝI_x000C_=Ï_x001C_æ¿m_x0007_°óâéÇ?z_x000D_9º7ô¿¯ZÕW©Õ¿"qªdø?¹ÄÙ¨T¹é¿´ë· É,ë?Ù_x001F_Ø«ÐÓ¿;ÀÖu_x001A_Oã¿8øí¸8ºõ¿Zf)r;ö?«þ¿$_x001B_£?Ò_x001D__x0010_Ïþî¿_x000E_vn`0ô?_x0005_nS=_x000D_óý?NÊa1¯ÿ¿\lQ`ÿ¿ô	ÁYË?¼Y»_x001D_·]ò¿k?#Ná£ä?U\_x001A_ËÈ¿;_x0014_a"MÓ?_x0003__x0002_°ëG1Ã?°Qm~§×?_x0018_"¨áÝ»? ÉË_x0004_B1õ?Ðöö_x000F__x0004_0à¿:ÑJK3Õ¿k)Cß_x0001__x0004_Å_Æ¿_x000B_föjË°Ü¿±óR_x000E_íÈÜ?l{£§¿Êü?&amp;_x000F_9_x0015_÷Xç¿cªY|=û¿ÓÃ87@í?_x000D_Ò+Qã)À¿µ¬Y¥è?_x0010_yþ_x0011_Wºþ¿+_x0011_&lt;*Oà?òê=m¯ù¿Àø¨þ¬á?ý\LÅ_x0001_Àkí¾_x0003_Ö\â¿©_x0014__x001D_p_x0008_µ¶¿:½µuÓÚ¿p×AÍ?ã 0©Å?_x000B__x0007_µÀ?_x0015_Æ?2?¯éã?&amp;bÃcÃæ¿4?¾Ú¿+Áëê_x0002__x001D_à?CUPfø{ñ?Ã_x0002_/#FÍ?ð70Îíô¿_x0017_ÊZ_x0013_)ü?ìÊÑóéë?._È³-Ý¿kýy®Âñ¿ý"?Ù2Wä¿_x0003__x0006_u8_x0005_BÒ¿iÙÄ?*_x000E_Aw_x000F_â?ÊÛ«Ù~Ç?èïONÛ?ÝUÉf®6¼¿ôFÍ_x001C__x0010_î?yGôs_x0007_Ñ¿^ÊÞZ!ö¿±=ÇíÊØ¿_x0002__x001D_½½Bà?Æôë¶Z2Å?è,¡_x001F_Vô¿µá±Tø_x0001_ú¿ËÀ¸]Cvä¿ä_x001D__x0014__x0017_à¿¶aÐéB_x001C_ß¿n_x000F_ñf_x0012_ó?ñ5 A7_x000D_ã¿Á±;_x0006_dÿ¿áuøß§ëã?·V%Ã0ø?É&amp;öxº;í?&amp;RWÒ?­_x0007__x0006_þæKÂ?¹	í&gt;_x0005_ã?¿%Ë*÷?âÝ%uï·÷¿x»¦ýÀ´ñ¿F³,_x0018_k?èÕÚµ_x0014_ïà¿jT _x0004__x0001__x0006_³ß¿män¤Ð5 ¿_x001F_§3vdDñ¿J¤_x0013_áØoò¿Q¿BÂñ¿_x0012_#_x001D__x0001_ã_x000F_ÿ¿q?_x0010_.Ó~ë¿p³«_^j_x0001_Àé}ÙDÒÖ¿B²2¥Ã?_x0004__x0004_&lt;Ðm÷?_x0005_ÍWÔË%_x0002_@ó¡¢B2¿í¿îÒ_x001F_£Ñ£Ô¿óOóPÓÐ²¿Ékmxúûì¿_x0001_eeºsî?ý¹{ï¿éL&amp;G%Äè¿]E}i_x0003_Àd0(tÍDá?¤ååPéì?d0x­a_æ?yØQ¸+ø?§ò1&lt;H×¿oú_x0015__x000F_PÎ¿©½Z%Ñ¿£;FÂ¦Å?ÆL ÊA_x0007_Â?.@@?_x001A_í?»ÖÏÕ_x0004_&gt;ï¿s°rCfpù¿_x0004__x0005_63Uh¢dñ?TëÐZ$ô¿à/ETÇ?¡??ð¯lÃ¿_x001C_è~#_x001B_É®? 0Ñ:ù?ýôD äËÐ¿óN_x0007__x0008_ðÓ¿N_x0017_7}Ý_x0007_É¿DïG)_x0004_ÀBÊen	Ò¿F&gt;n¸ä¿rÒ2P¿¿q=Vì?.(5a_x0001_ÀÆ,£_x000C_ä¿p;tá.Üð?Ì|4_x001A_5ï¿_x001C_U-TªÁ¿_x000C_gízó`ð?_x0007__x000F_¢VMÜ?ðÛXïì¿_x001B_&amp;ÿ_x0002_Àhó1Û_x0011_Uè¿õÞ/Ý.Û?£Ú°o_x000C_T·¿Íû_x000F_Xâoá?}_x0007_!Lãð?_x0017__x0008_Å¾Ýò?cì0ù¥¿Ç_x0003_þ_x001C_µ	Ë¿ÍIµ_x0001__x0006_;"ð¿*_x000D__x0017_Ôã?ú3½«½ËÎ?"µE_x0016_çÓ?W$ý5é7õ¿r7}&gt;_x0018_.ò¿Ú^8æ$Ï?b_x0003_F_x0011_ÓÖ¿C_x0012_¦_x000B_V÷¿%âb_x0011_È?n_x0005_TÄ¦Ã¿VpóÊoíò?PÒÏ¿9Ö¿£¼zR_x001F_Ù?âêJÆ)vë?_x001B_¨OkfÒ¿wV_x000C_§Ñ^ò¿7F_x0002__x0004_èïÌ¿×³½%_x0002_ü?§_x0012_Ë_x0007_ß¨ò¿nôüçÖð¿u_x0014_ñ×cË?"P_x0007_ðU`ð?0¸2_x001E_½?,úo¾,MØ¿"=qLH_x0018_¡?#Zö%dú?¢½_x0019_qYè?"Â_x0012_ZU_x0007_ô?Ø,pìgð¿Yx´(g/û¿4O5u_x0007__x001F_Ý¿_x0005__x0007_æ·µ}1÷¿b+_x000C_)% ?Í¢×_x0018_®;è¿Æ{Ø7çï¿VýÃÂ_x0001_=é¿_x0018_¦oº=|û¿_x0004_m¼_x0015_ð?Ç´Ý¿¢û_x001A_ilº?jòøâ©¯ý?ç5*­h è¿MÚ¥U_x0001_@²f-_x0006_ºÕ¿Å_x0005_°p ¢è¿Ý¢Z@eç?l{ãÿÐ?=þZù¤ô¿Êm¼z_x0008__x000C_¸¿PIÎÏ£í¿YacP@_x0012_ð?õqÛ°ìsé?_x0019_tìÍ,eÆ?írÇ_x0014_Ø¿%À_x001B_®[ì?O_x0012_¤_x0003_Ü´è?Z¼Å9ÑòÙ¿_x0008_æÏ;:â¿rvEÕ?êÎÊó_x0012_ô¿_x0006_Q _x0002_¬©¿_x0007_öÌÞD[r¿~&amp; _x0001__x0002_&gt;_x0014_ú¿Mí]Ãö¿péØySé?qe_x000F_Ã_x001F_{Ä?P±_x0012_Ñêbô¿µÜØ&amp;ÙÍá¿µ¸jó²ù¿_x0011_[`âcå?oø1_x0014_(Yu?Aåäí7ð¿1,Â_x000D_O¡ã¿v³PtVìý?«Ábõ¿èÛ­C¢ã?¤ñ#÷Ü?ÆÑ_x001F_¨w_x000E_Ñ?ñh©ãwò?Ì_x0014_¶»µù¿{#Â÷Ò¿_x0016_ÈS_x0003_n¿_x0019_nMß[þ¿à¾O¾à¿×hñzpó?IÖÌ&amp;Í¿¸_x001D_Å¿ïb³s_x0008__x0005_Ù?_x0003_!¼tÚ?_x0001_/_x0007_"E'á¿1Ê¨øiä?v¨Ñ_x0005_½_x0004_Àjþk©x¸? 2ô¬k×â¿_x0002__x0006_á¥ðâî:·¿J_x001D_ýå¿-_x0015_±=À÷?ëÉgZÞ¿âêV_x0010_ Ê¿£ÁÒ&lt;¢í¿]B§ÝGñ?_x0004_{iM¿«ÁØHé¿ªÃGwï¿X/¬}È4ê?_x0001_×z}êä¿*=3Êúª?XÛ6&amp;_x0001_Àò¶/SFê?úò¯MÊ¼ù?[ëëO§ü?g²§^ÃÂð¿3]8_x0003_ðçõ¿ÈJ;2_x0005_.Ç?KIæß_x0006_î¿¶_x000B_µhá¿¿08â&lt;xü?¤F·7_x000E__æ¿X|½û¤	²¿iTb)&amp;ð¿ÀËw@Ã:ì?µ$ºÉDÝà?5¡_J÷?_x000B_\ú£zF¬?Òªt¶Võ¿âîõ_x0001__x0003_*\Ã¿äd_x0007_ú¤ò¿úQµds_x001A_×?^ñUfxw?H0_x0005_lÜæÂ¿_x001F_OdlhÈÑ¿PÄ&lt;á7,È?¶æÝ]_x000D_à?_x0008_©_x001B_:à¿«l_x0016_TQ¼¿mÃÌsø?v_x0004_1¢ëuý?]²»_x0002_tü¿_x000C_¹&lt;{.ÚÑ¿À«çÂ_x0008__x0004_@Þ06©¬.õ?²._x001F__x000D_l-_x0001_@_x001C_a®ÿ_x000F_oú¿RØ_x0008_Rg_x0006_ë¿ôä_x0007_åC_x001F_û¿m_M4QÓ?7B"b7õ?¦OªéóÖÚ¿Ò[§_x0016_Ú:é?!sOZñ¿gðÂ¢Xeð¿®ÖWFíxß?nK[_x001B_R_x0002_ñ?²&lt;_x000C_©ê¿¡_x001E__x0010_ZÏaä¿ðâ´ö÷?õ$ü­Â¿_x0003__x0004__x000D_"f³Bî¿Î|{ý_x0007_ð?ÜÓÚ_x0018_3Öô¿ó=)O¶Úó¿_x0010_D_x0013_]_x001C_8Á¿)E_x001A_¶--Ê?¯õIê_x0019_ò¿¢_x0013_¶ËB_x001C_û?Fq&gt;¬©ÖÑ¿3Å|,£ð?qð´&gt;×¿&gt;ÈÄ|lxð¿ËoØÍ8Í¿?X§3#WÈ?D _x001C_jìkõ?ëh©2Rõ¿¿GÀ}Ð ?ÎÅ__x0002_Åþ?r³_x001A__x0001_Õ¿ì&lt;£M?ö¿¢Q³__x0018__x0002_@_x000E_iËrÂ_x000F_?dá3é¿H_x0018_ò=Â_x001C_?å£ùDg_x0008_ñ¿M_x0003_$x8ò¿T{Ò+Âù¿ç¡z_x0001_¢ô?^Å`·{ê_x0005_À¹ñÌ¶nÆ? {~ÎÄÕ¿ßÀ¼º_x0001__x0003_ô_x001F_ý¿Hn2Û?ÁÈz_x0002_@ì¡?&lt;[u!Í?ù_x0007_¯$ÇÒ?_x0017_@=8¨ðà?88:åí¿Äù&amp;a4Ðè?o÷_x0016_²xÕ¿A_hµÞoû?ZÑ}õ?Ç´ÆHÏ_x000D__x0005_À}/&gt;Oå!é?¡Øã_x001C__x000E_ý¿óó)_x000F_²¿é\£d_x001F_g?°&lt;´+Ó?ÛC_x0004_n¦ýÍ¿_x0001_`ª_x001F_íV_x000D_@lQ_x001E_&gt;&amp;Çô¿_Lyíä¿1«¶­_x0011_®?_x0003_X|UÑË¿ZMÚ+Ýø¿¸_x001E_4±&lt;Ù?Kø úhQ?O1nßvÜ?ê±ò_x0008_|ò?_x000F_ÕþõÛÄä?Æ!8_x0014_\Åà¿ºgtÆý¿_x000C__x001D_÷_x001D_3å¿_x0006__x000B__x001D_¥»_x0018_è¿¡»_x0016_Ý8hæ¿_x0002_Ùù_x001A_Y	à?[Aãc~æ?Ã_x0001_Ö*Uæ?'(_x000E_KDé¿-ìb:7$£¿A&gt;Y	&lt;¥ñ?0âç¿Øp_x000D_î_x0002__x000F_Ó?uHà_x0014__x0004_n©?`ÜP_x0016_¡ñ?"c_x001A_	Xà¿-Þ¤!ç?_x0001_&lt;,_x0005_¦ñ¿,3ègÙÇò¿½¤æöø?_x001C_`K¯TÖ?_x001E__x0010_ÏVÊ_x001A_Æ?ÍÚ#ÔÀ?Ð_x0018_ñã_x001A__x0003_ù?_x0001_P_x0016_²»Â?é®8TÕ?_x0006_0_x0008_§Ü¿ýNÿ0ºêí?ú,_x0012_]×À?R6_x0019_v_x001A_¡Ä¿`o_x001E_;_x0007_öí?÷_x001F_}+â¿Xcë+dÄê¿8ÚxÍ|²ä?ù?ó_x0003__x0005_¼Õ?Ñ\#¿UÜ¿jª£#÷_x0005_Àè s.|°¿%&amp;j0â¿ýÿR_x001A_¤}Í?/O_x0013_O_x0013_î?Ri¥áº·¿2õw-ÃK¿_x0011_KÂ/ÍÇ?½«_x0003_L_x0007_@_x0004_".xéÒ?auv®qã¦¿_x0007_ÔÔc§_x0015_±?&gt;2­´q¾?Åª`â?á»!~ _x0012_æ¿a¼5_x0006_@8ú¿k_x000F_+Ë5õ¿ïÞÿ°ð¿1ÉH_x0014_pû¹¿K)_x001E__x0015__x001C_aò¿,_x0014_ö³oJx?fÖ{_x0004__x0011_ÎÚ¿_x0018_®=P®ã¿kîk?ñ&lt;ª?aßÅ7°2õ¿ì_x0002_mÆmæâ¿k^_x0013_á_x0007_ÁÇ¿C6ªµ_x0001_ÂÁ¿l¸×Égð¿_x0012_¹a|ÜÕ?_x0004__x0006_JC¸*&lt;°å? _x0018_wÕ_x0018_ô¿»_x001C_UÑµ}ç¿c;Ñ~lâé¿Z¥ÀÖRÖ?Ífè$#_x0004_ê¿Ú6âø¥ä?Ös_x0018_vbôô¿zLÁ¹_Ç?«+Ç9wKÄ¿_x0002_®¡,öà¿BVR7ñ?_x0003_'öÀý_x0001_@i_x0016_m_hÕ¿_x0015_¾®Z³Ì¿F~_x0016_)ÑØô¿ÏJ¦!4ÑÜ¿MÐÛ_x0004_TÚ¿_x0005_5_x0002_þ	jê?#¡óÆö¿ù?_x0007_-ñ_x000E_7ö?ô5_x0001_0·Ù?º_x001C_²_x0011__x0008_|¿yÓL_x0007__x0008_õ?85ô«\½á¿¸[H/é?_x0003__x0011_$34ãº?l&gt;^;þ?ëWky¨Kê¿ÚxbC¹Ñ¿_x0016_ÞÉèéçÚ¿ÉÉz¦_x0002__x0006_Gè¿$Ð«_x001A_Ä|ö¿Óì=å¶-ð?\¢bÁkÔÊ?&amp;|Ó`Èiú?_x0015_N_x0017_x_x001F_ò?Ttý1_x000B_@Ë?T_x0004_ßªø?mP×¢ùõ?Üãjq_x001D_wÃ¿Ny~ûìÄ?_x001A_â8ëí ß?¿ÞÈÍ_x000E__x0001_Àõ\R»ò¿Ã_x0005_f(iÒ?´[·½¯Ò?¸%®­î¿WYZPjü¿þË=QÃ¿?¹Áz_x0019_cÒ?64Û_x000B_Ü?HÎÍªhá?ñ|OwZ_x0015_õ?ds|_x001A_ÀìÔ¿fwËÌ¼ë?we_x001F__x001E__x0016_Ë¿Òîöà¹ö¿@N¸i=_x0001_Àe_x0015__x001A_;_x0003_ÂÙ¿d2_x0002_ð?wý¢ÝÚÃÿ¿ü¤1_x0016_Ú?_x0008__x000D_h_P©¡Òå¿rËH¦¼²?³_x0005_éÏì?_x0005_M`NÀ~¼¿þÜ±ü,¾Ý?ûþ|ÇÒ_x0017_ù¿_x0006_\Ùs5á¿x»=ÿ°¢å?Îöôª_x000D_pù?¼|_x0005_íó¢¿_x0004_Ù_x001E_¹AÌ¿N	_x000B_ÓBIá¿z=	A÷?CÄ2¨9_x0004_õ?ÈÞî;?&amp;à?½`¸©òõ?_x0001_tM`öÏ¿sP_x0006_WñÉ¿_x001D_é_x0011_e?ß._x0015_ÍÈôç?$ð_¤ä?*_x001E_b»eø?×:íÜ_x001D_?â?Ä_x000C__x0012_ðÏÈ?N©_x0006__x0007__x001B_Í¿Üg_x0002_¯Ââ¿g½ªÙQtõ¿â.»ã?_x001D__x0014_c_x001E_øúÒ¿U_x0015_(2îù?¢}«_x001C_ß»ä?¬_x0019__x0003__x0001__x0002_6Fý?Âr_x001B_OTñ?J{ô½¥§Ã?2=KÎ_x001C__x0001_Àé¸³÷ö_x001D_þ¿ÂäL½_x0018_Êã¿f_x0017_hq¹_x0008_ï¿	Ø),bà¿¤Å¦Üy~»¿cg®@º[¸¿4»_x0018_Ùã?»	é;Æ§¿&gt;g¡)7ü¿®Mb#ÖdÌ?õÁ¸¸Ù{Á?Áòýë_x001B_ö?ÅÄLÎ¢5é?rÐ.ÍE_x0001_È?ÒaOÈsº¿ÍÓ¸åt^ô?ÖHØ+_x0004_qï?à_x001A_Ëàþµ·¿_x000D_Ïl6_x0005_	û?÷)-_x000E_é?(â=dÓã?æL³~¸?kø_ïá¿_x0007_£È_x0001_@Ñ÷_x0006_¢ëÁ¿Ø$_x000E__x0015_X_x001B_¡¿µ³_x0018_FüÓ¿íF¢òô¿_x0001__x0003_¾DqïÇó?_x0013_¤y=¡¿^©_mò	ò?P_x001C_eÀh²ã?ßO38ôã¿_x0004_õVV_x0015_´¿_x001D__x001E__x000F_µ7LÛ¿«ÍÉGÖ?SÀÌ«ÕZí?fL_x0016__x0006_±û¿.ªCØ_x0002_¡í?u¤_x000B_¦Eð¿Çn._x0004__x0012_ ï¿7«²´æ?að_x001E_«Fä?oÒ*!õR®¿^o# _x001F__x0014_é?ØÔ_x0006_Úþé¿x¯zÂÅáÕ?tü_x0004_µð¿1W´_x0013_Û¿â3_x0006_gÐë¿½up÷ÁÝ¿pý²Ìãë¿y_x0015_cãÞ?oª×Ë.æã¿[_x0012_ÒÍ4Ö¿ ©¿¤_x001A_®Ð?âÞ°G_x000B_ÖÑ?_x0008_ôÓY^Ò¿L_x001D__x0001_ç$Ê¿§¶dn_x0006__x0007_Eý?¬«_x001B_ØÙ_x000B_Ô¿3Ð&amp;·Ï¿á?®¡wOjé¿QQ2ú£nÓ?ÿÉ¯à|ï?ÑI¸ÖÏ¸í¿¤yå¦tö?ûs`_x000D_Íõ?OÂó³L"_x0004_@f÷e_x0017_¥ó¿»e(	_x0008_Ù¿T_x000B_wÄª_x0004_?Fàa@_x001F_ì?_x0012_¥9Ù_x0019_Ü?Öæ0_x0016_ÐØÙ¿_x0016__x000F_¡:_x0012_õõ¿bh_x0019_°Ð-É¿N_x0003__x0016__x0010_Ý?zÇ	_x0002_þ?GR.øxë¿¾ßãL­Ù¿l1_x0008_Àò¿¬u]«Ê¿myº­_x001D_´â¿ðslô!_x001D_÷?ëaGÊ}âì¿aWC¯¿Ó¿5B]EL^ð¿_x0004_óié_x0005_Ö¿¸º@B_x0001_å?op_x0010_¯È?_x0004__x000B_Ø_x0017_:uÞ?S¿³_x0008_ýÙè¿øR«Ê÷?&amp;¼Z¹Çº¿Ðòêùi¤á?_x0016_â_x0004_ÇçÖù¿;Ïf1Ïrü?Kø¿ê_x0012__x0006_ß¿Vã_x000D_R³ï?H_x0010_ß_x0005_GSõ?êï_x0016_¢l¤Õ¿_x0016__x0003_BS_x0006_Õ?_x0008_µn¾­É?»¬ÙÒ_x0010_°¿Øá_x0003_¤hÄ¿o®_x0007_¹¼ã¿_x000C_Y7pìß¿èÕv±Ñ?þ¡rîñçé¿Öp$!ýï?¿yJÒ©T_x0006_Àüó_x0010_-ü3à?_x0017_)CB_x0002_ð?åµîÄ¿Zé:õÂá?FÏo^ò?ñÏ5sq.ï¿òÂ&lt;XÞ?_x0006__x0005_K{ê?ÂünÚ	Ý?¨Ý¨±_x001C__x0001_ÀÄ|í_x0002__x0007_¡Éë¿_x0004_E_x0001__x001C_³_x000E_±¿ËËÔ4ë½_x0005_Àì­ÁYìÏø?^öòÿ_x0001_Àtx5Éä?þ_x001E_(Ç_x0008_öß?­WëÀ_x000F_YØ¿IÄSG_x0013_7»¿èÍi\å¿_x0004_%_x0004_ò¤å¿ÕzX°µÝ?Ö?_x0005_zE¦â?_x0014__x000F__x0006__x0012_C¸?_x001E_,ÈÏJó¿ÜöÜ¡*Þ¿®;ÓýÁ?_x0006_&lt;×$ÙÇÝ¿ç?m±x_x0010_Ô?Hêffqñ?_eÂ_x000C_ÉèÒ¿_x000D_õB¹Çä? N[k=Óà?aÖeÖ¿_x0006_.(_x001C__x0010_ð¿tþYÃ&gt;_x000D_ï?ú_x0005_º_x001D_âËð?¡rT_x0010_ì(_x0002_@¹aÍlY_x001B_ï¿f_x0003_¤Äíç?ÍÐïÔ/[ö¿zi'd7ò¿_x0001__x0002_)_x000D_AÑ÷ö¿¿°F}Aå¿a3£_x0017_Ø?_x0013_ã/µTìÎ¿15UQÚ?ûdq¾íä±?uÑÃÂ¼Ô¿n_x0013_[¼ä?ý[ó¡x²?øXßÌ?âÐ×:b×¿,}%¥kÎ?¬_x0006_Ä÷?{wE_x0006__x001C_à?ÖLRÝ_SÜ?ãÚÕ_x0007_y¬ð¿Uqî´;Ø?mQ&gt;_x0001_ëò?÷.Ð«ñ¿Õ_x001B_çÙ_x0018_¸Û? 	(7[oú?Zñx¶HÙ¿ÐºÅHÖè¿ÝôÈwO½¿¨tUÄÙnô?_x0014_[°«?$Ã¿C@_x0011_;Kª¿~ùÎ±rÑ¿k¿Y^ÄÚ?î6ý×Ñü?g,¿ã_x0008_Ð¿º_x0011_»2_x0001__x0005_wäÖ¿ÃÂõ_x001B_Å?þ_x0014_Äb×ö?Ï9_x0004_Û±¿ï?_x001F_ïáHÆ?÷_x001C__x0011_±_x001D_Ô?r&lt;ïý£ðÖ¿HÁI|JØÔ?W_x0007__x0007_nsõ?ô¿_x0018_nPë¿²~as(ó¿Pí×öÉ©ë?_x0002_õ[ÿ?â¿ZXÔozhÎ¿àÂ[r=&lt;þ¿LäÒåã?_x0001_æ³_x0003__x0007_ß¿_	&amp;I à¿e_x0012__x0015_Lð¿Æ¢&gt;·ýþ¿U¯üÓ*í¿BôQ¯}Vò¿_x0010_òO`y_x0001_@_x0002_Qá)&amp;?%RGz-ç¿³hõÕì?"ÝÅuHë?Uà_x0011_IÑ_x0019_ö¿ÞLöñ¿°üVÆ|i_x0001_À_N8H$ù?R¨×Í+¹Ê?_x0005__x0006_rÇbÝuZî¿_x0018_{3_x001B_Uï?N¿ÈFk/ÿ?ÁÒÄcÅÛ¿uOÊÆ¶u_x0005_@7Y^o²_ý¿]Ûã&gt;ïñ¿j_x0011_ÎZtÉ¿FÆñ¯F)ã?ûÒì(_x000B_Ù?	6yè¿&amp;_x000C_G@8ê¿í#Á.É³·?ÈïÖHÌ@õ?_x001A_Z'_x0013_ô;ç?×ø(_x0018__x001F_Uæ¿_x0017__x0017_~Òñû_x0005_Àj(]H_x001A_ºò¿âÕ*²¿_x000F_é'¢¹Ì?:µäÚ'_x0007_À^/]Ñ»¹?k(Â_x001C_z#í¿n_x0005_Z#¼¨¿50_x0004_V_x0001_Jö¿Ò_x0003_xÔ?ÙßÞ®«´á¿6LÌ_x0002_Ueà¿iÖEiw¡Ú?Çb«kÖr®?2S(_x001E_|¿y_x001C__x0005_]_x0005__x0006_îûî?­ï_x0019_PJ?&amp;Ê_x0005_47_x0004_@¸bö¨_x0003_õ¿ÿ_x000D_õD"Võ?hÅ«ô[ÊÞ¿_x000D_1JJRÄ?Ë¬_x0001_Ç¼_x0003_@~!8c_x001A_$_x0005_Àñ?~tËü¿´*Ï¾­_x001C_ñ?`MxÁÙzÕ¿ZWÞ#òXß¿í­H i9ð¿_x0006_Ùû}×Ä¿_x001A_-Mi_x001F_ë?_x0002__x0007_xl!_x001E_ì¿Zv´oÇ?/pk£ù±©¿_x0008_ú?ÎÕyÅ¿§Âçöó¿ÄêÅqSv?Â_x0001_ï)õ?_x0002_1÷Ë{òÑ?++nÑÅÜ?Fó#égí?eµuÜùÒ¿yD×ÈØñ?_x0012__x0004_Ô¥ADã?¯_x0013_ß:_x0007_¶¿7ú¸fEêô¿Û_x0019_þ¸_x0004_÷â¿_x0004__x0006__x001D_8ô¥;²À?â_x0008_{#h[Ö?G_x001F_È£°ã¿ji·æ	¯ì?n_x0012_«c²å¿×Ò3ÑöÝ¿øv_x001C_mè_x0008_À¥c,èãÚ¿,Î1¹ä_x0003_ÀïPbºý­_x0004_Àj$ðþTå¿	¬¸'uYÐ¿Þ_x0011_Â^/ª_x0005_À¯Ê'Ê¨¿ßOo_x0002__x0019_DÈ?b9Ï_x001F_ ×?_x0018_q_ã	ö?ô_x0010__x0016__x0016_ý¿1r×U6é¿Õ¯o"³_x001F_Ä¿Ý¼_x001F_cÙ:õ¿\_øÁ?Õ}5Aô.ì¿ª_x000E_3ÅØÑá¿(_x0019_§NÂàô?ÙIãÞ_x0001_ÀècÉZagà?'ò~X_x0015_Þ?8ó-Ëæ¿_x0014_m_x001B_£æ?Åç)Ò_x0005_æ?^q`_x0001__x0002_`&lt;ä¿cÙïTðð¿_x001C_Ìÿ?í_x0001_À&gt;øvH]ê¿3ñ_x000C_è¿JÿÝ_x0001_î¿míúïlÊ¿9ìf,åÇ¿ß'æÃ{tð?ÃÙU)Zâ?_x0006_bô}J^?_x0007_aQZ"ß¿_x001A_)Vz÷? ¬û_x0005_?a?_x000E__x0005_z_x0011_ã¿fñÎdê?0_x0006_Å_x0014_0Ì¿6%/_x0019_§´?QãÈ_x0005_i½Ñ¿f{¢_x000B_Äù?[_»ªÇ_x0011_õ?»`_x0010_~_x0007_wà¿Ìëä|ÂR±¿à3Æ`_x0004_í¿|&gt;_x0001_âÑ"ï?ÌRuÍ_x0013_2à¿Ö&lt;_x0003_G¬Ä?v²_x0007_Ú:ã?ÎÃ_x0003_êuå?óNy_x0019__x001B_ûÛ¿KÝ_x0004_Àð?_x0005_o_x001B_Ë«»å?_x0003__x0005_qÃÁcX_x0014_o¿_x0012_Üü_x0010_ íµ?bÞæÆaü¿_x000B_s'Ë´ió?üBóäí÷?Ú_x0013_©;_x0007__x001F_Õ?´	ÓÑ_x001A_&lt;ô?_x000F_0#S6×?ÒvHqØÍé?×Biµ*Å£¿+@åC4_ç¿ö_x0002_Ûq¡Åÿ?Ê\¨§ÊjÌ¿Â·ÜßÄà?ãmÖ^ó?j+dãc¹é?¼¡$1³È¿ëq_x0004_ÍCê÷¿.R&gt;_x0008_åÌÞ¿_x001E__x0011__x0006_F!4Ú¿§×´ã¥¢ð?_x0011_vÉlØù?®FÔò¡ÃÈ?­Pff_x0001_åÄ¿8°ÇØ\?É_x0012__x0001_Ð0ò?¦H÷È¿}iË_x0002_@6_x0012_dF¤_x0004_@yÏ:æìîã¿ÑDoâÚ½¿&lt;Aü_x0001__x0002_|Lü?¿rh.­¾Ò¿Äö&gt;ø}ô÷¿²ééñò?&lt;:öD_x0002_å?IË+C1×¿d_Íºhø?Û¨R_x0015_ÍMÞ?ZgúAÏò¿4ø^_x0010_¡%à?£_x0014_A_x0013_#ü?_x0017_=ðð?)ìmõI-û?ý_x0002__x0014_oÙ?±"}Ý²üÙ?,étÀ°¦ð¿kÐý;6·×¿c_x0007_ã_x000D_»÷¿åZ_x001F_Óö?5+r;áà¿C¸K##Ù?*§Â%¡ê¿O5_x0012_Â¶Ý÷?_x0005_6°&lt;_x001D_i½?¼æ_x0005_#m]Í?4öá»zXÝ?q.+.×?9_x0003_¿ì¿]Ûõ§_x0006__x000C_ñ?à&amp;	Ü¿ÿ·¾Ü5ò¿I£_x0005_)_x0011_Õæ?_x0004__x0005__x000E_¼F´çâ¿S_x0011_)8¶ôë?ÃnkÒIð¿á²èär÷?Ñ#_x0003_Jí?J_x001D_}_x0018_Gp?)g\$^:_x0004_À¦¨¾oææÜ?_x0008__x001C_74ý²?1_x000D_4«`Ü¿T¬7NLé¿_x0018_Èh¼ß_x0002_@9d¶9@xÒ?Î_x0017_ »_x0010_³÷?©IÊaqë¿A9_x0015_MÌÞ¿­_x0006_ÌjÅÞ?Y_x0003_b7_x0016_Ä?Z¡Ó_x0005_ÑMÀ¿xôÛ;û_x0016_æ?jËÒ¿e,òµq¨ë?[¬ª P·Ø¿*×"_x0011__x0015_^õ¿é	îò¿|Î¦Y?­¿V½_x0001_¨¤IÝ?:Ö_x001D_cK¼Ó?_x0011_IõíÔ?:iI÷_x001E_¡ø¿Ì0%+ ä?:o²_x0004__x0005_t"î?iT¤l_x0003_ïÿ¿V_x0005_\ûJêå?©ÐAi$óè?§ýIX?_x0005_¹±_x000F_ö¿,5+Ê?ç{¯îÎß¿&lt;´à®_x001B_º÷¿çïÎ5ôÝõ¿5^lrø¿³ü¿©&amp;±á?£;H¢_x0002_ßâ?^&lt;TE"%ð?kc_x001B_ü~_x0006_ç¿&amp;I^l}ò?m§@ÙkÚê¿_x001B__x0002_ø&gt;}ä¿(®h õùç?ÕJòSsÙ?2ÔÄð?9Â¿0t_x000D_íÒ_x0001_@ØêÉemä	@Hµø·|óÅ?_x001C_2(¥ù?ûä}SPAè¿H1_x0011_Ò_x0017_ø?)¦ÝJê?ÅhO3£_x0008_ñ?wdWx©Ñ¿gIK7ð¿ÅQ;ZèÆÚ¿_x0003__x0004_³ðÛØ"á¿«9_x0015_nÚRÿ¿º±?Ôüú?ðhôß¿e*æønÅì?ÍÑ*}_x0013_¨å?ïQI%_x0013__x001B_³?_x0006_h_x001A_µJåÕ?_x001A_¿_x001A__x0012_¯ò¿qô±_x0011_eî¿ðÛ¿(áò?Õ_x001A_ Õ¡×¿jº1ìÄ4à?I_x0004_BL0@ÿ?æ_x0011_- _x001D_ÞÂ¿üµÕè_x0018_aÊ¿q½°âí=ñ?µ08àáã?p(Ý1\Üå?z_x0002__x0001__x0001_î4æ?£M_x0013_9Õ¿¢Ê¾½_x001B_«å?¦âÎ._x001F_ô¿ÂXm_x0011_·í?hXÑ=Ù_x0005_ë?øW_x000F_Ôl¯ú¿9§ÃÚ_x0017_î¿OÂ²ã?ÿº½«ì5×¿	ßHï8¹¢¿Â]Áaù£ð?ô®({_x0001__x0003__x0014_¸ê¿_x001C_&lt;_x0012_Å¦_x001D_Á?r©ÐûÄö¿_x001F_J¼A_x001F_é?Wr$ô¿¿ím]T¾ð?}V_x0001__x000D_xôû¿É_x0002_Q_x000B_C¥Ñ?¯OÉdâì?l«&amp;cØð?«?GLNâØ¿ê6_x0013_Ñ_x0011_à?ì_x0015_Ó@1Ñ?í_x001B_¹~)XÊ?Î?IÄá¿DîQòE7À¿Ül_x0010_¯áÊÔ¿_x0011_ÈXï+îà?Ú_x0015_Åû©ª?¦Úu|0âµ¿ÒZ5ï_x001A_&amp; ¿+Pü	%ÿò?B\0àaÅâ?K Çñ4_x0003_÷?ù;z·?«Ö_x000E_·Z_x0001_@¤Ì&gt;¦µê¿_x0008_û°o´_x0004_õ¿l( _x0015_ã`à?ÅiÈÙàß¿_x000D_Õ_x0010_|f8?,Ø×_x0001_tÄë¿_x0001__x0002_íºf_x001D_¶ýÜ?_x000C_Z1kæ?kL® ³ï¿_x0010_¬¶(_x000B_pã¿j_x001C_hJÙ?ÄÑÑ 3Ú?Õ_x001A_I_x001B_SWï?sÞgîòCÐ?Èæ-ÕØ?oÆ:WÐ¿ï²¥OßÛ?åtùA=Ó¿_x0018_¬Úâ?ç817ï¿â¬JÕÕ¿_x0012_\&amp;Ê(Êç¿êØ$®$Ô?Û×·õµ¿ÈÍ@èö¿ÆñJ_x001E_4Ê÷¿ sÞEpÝ?[b"wPô¿;þÌz6Ê¿käóÛ:ï¿"+4½Ëxã?h;¶Bê?Á]z(zä?ì4JXSÄù¿ÁÿjTHÓ?_x0012_&amp;:pe£ô¿?_x0011_LYi¥¿·¼`º_x0001__x0003_ï?_x000F_ìA¦ÌÛ¿ú_x0002_¦_x001A__x0013__x000C_ø?ìPL.¢_x0004_â¿_á_x0006_vâÉ¿6È£zì¿"i_x0004_ï-í¿d\Æë¬_x0005_æ¿ò¡ 0;ñä¿õWîvq_x0001_ê?_x000C_ü®TøÜ¿k÷dgÁô¿wµæµß?*a:ã%ø?K¿x_x0004_Çøã¿@Â²Ägö?=Öà÷®?_x000D_Ò¦ô-à?=Øry4â?1ù¸J©ë¿Öd_x0015_ÿ0Òó?éùâö$cé?|m²K_x0003_óä¿aâÁèù.ù?_x001E_TåÂ_x0001_@:UåV÷â¿ãót_x0004_Ð_ã¿yPÍMÇ?V¾ëèî?3°_x0003_Ô÷NÃ?þ©oôÈí¿ _x000B_£_x0008_{ï¿_x0001__x0002_{4_x0018_ð?ìkrËWÁ?qr2_x000E_kñ?7_x0004_Bm%ÆÇ?_x0007__x000B_·þì_x0001_@Ü{_x0003_ÐÔø?Q0KÏ_x000D_û?'÷¾¶Ê¶£?S_x0016_²ëÚ¿_x0019__x000D_æÍÎ¿14óLÊÁî?(_x0001_&lt;"JßÞ?$ÊU,~á?°ååYÏë?êé° Ä?G_x0015_²ã¹Ö¿ ÞËýkî¿&lt;ÁÞÜ?;Û`_x0014_XÍ¿ãá6ÂdEá¿wÊkÓ»±Å?ÀRÌñÎ_x0006_Ä¿}_x0007_Ø(&lt;ßØ?h¹_x0010_­Eòï¿'Nn&amp;iDÅ¿w7)ÈÄ_x0001_@É§¾yÖú¿7ÿ^æ_x0004_á?_x001F_zpqrìý¿_x0002_Õ5_x000D__x0017_ëñ¿¡[¶Q=î?_x0005_p9l_x0002__x0004_öÑ¿]ú_x0006_oæ¿_x001A_þ_x0002_&amp;Ù4_x0002_@!5vj´þ?_x0005_&amp;$®_x0002_@©°_x001D_ËA5â?Z¨@ã\æ?ª(£ÆÐÁç¿'_x001C_;_x0015_Î_x0010_é¿6u'îC?ê¿³;µ«áØÉ?@ù¤*û¿×@iÏÆ¯¿(ÁÜ\å¤¿Lv_x0005_}Àô?Õðþäí¿¾_x0001__x0013_DÂ·?N_x0016_ð§õ¿¨«C5å?,3Gj`»?Bz_x0005_~a=å?*&amp;v_x0010_Ñ¿¿úÚ{È}é?_x000D_8Í¥_x0003_}É?ý2áuhÌ?"_x0004__x001F_Káºà?`¯ÁÆh2Ü¿ÓÉ_x0003_&amp;¤ê¿Äù_x0006_Dë?;û_x0018__x0012_FÜâ¿BQ_x000C__x000F_h×?_x0013_xõýþï¿_x0001__x0003_ÂnöÌ6Ñ¿/"M_x0016_ñ?]Ë¦´~Qö¿_x0002__x000E_¶wyÉ?¦MÀ_x0017__x0008_Rõ¿ý2rë_x0019_û¿_x000C_Ôë$_x000F_0Ó¿&gt;±JÃãHü?¡_x001E_DQfôå? ÌAÉ$oï¿ükÆß_x0004_Ú?±_x001C_ãù_x0007_¿_x000C_9s\	¤?ìØy§ô¿z;Ð£o¿?yÃT U_x0006_´?ðë^É"õ?¸'HL³À¿_x0004_ÏQï¦Ê¿¨öÇ_x001A_(È¿^S_x0017_ÂÅÄ¿©ï±S_àê?ïzä_x0003_^.Ë?Éñ§_x0008_@ó¿¦·F¸{±î¿)ÒY×½/³?+¸îàú}?ÇÑ_x0012_ä_x001C_ç?G/¯­Øî¿)_x0018_ä¥ÍSÅ?²ôLIÎÜ?Æ^_x000F_3_x0002__x0003_Wï¿_0?VoÇ?æÂ¦¼Êyè¿£OcBS_x000D_Ð?G_x001B_ÁJÇTô¿W)¢îbM«?gwÆ_x0011_±?W¶ð{Á_x000B_ò¿âöÐºûð¿Ó_x000E_-XM¤¿*,=;¿q[ ý_x001E_âË?õ_x0008__x0006_»*eç?[µH&lt;Òè¿_x000C__x0012__x0017_Í_x000E_Æê¿BBrÓñâ?v_x000E_²âô¿=Ðn8]PÏ¿_x000E_VRrÔ?- _x0018_#´µ?Oß±ç«Ö?®÷L_x001E_×¿N÷GD×¿	Í(Ï©?°§ul$è?Q¦BuÊâ¿Ò_x0008_øäð¿HDvùÁ¬?¯DÑ@×¿ë_x000E_Ú¶_x0001_jé?[AÙ_x0008_væ¿x»3Gf_x0018_Ô¿_x0007__x000B_×_x0018_eð¶õ¿_x0001_÷ÿè%÷¿_x0013_×ëÔæ¶ú¿@$^i_x0012_¡æ¿w9¿¯íØ¿#§­x©¿À]ü-Ò¿ïý§+á9ð?Ck$Råì?|4_x0005_'_x0013_gå¿¬ºÑóFºÞ¿_x000D_Ýx_x0002_¹Ï?_x0010_ãîG«|ö?_x000B_`§!è¿_x0001_ÛÙ6Ñ?¹|®ý;¦ä¿+¨0¾I_x0002_@´	_x001F__x0006_è?½_x0018_^ñ´Qç?XÍ!rëþ¿På_x001D_~û¿&gt;Ý_x0006_lx­à¿;4_x0007_DhÓ?ÇÒ_x001E_ò®ñ?jâakð?br¾uA«?_x0003_qÉ_x001D_SÇ¿6Á¢Sä_x0004_@u°Ñ¶»?U·_x0008_Z3ä¿)·¯äÒë?qvæ4_x0001__x0002_¶Õè?â¡üå©±¿I$ù(_x000E_ó¿ßy_x0006_ Þ¿ñÝt_x0011_è?xÊ"d~_x0018_à¿g_x0006_B1­¹¿w_x0010_¦òQ ø¿¼¨¶*J¤¿_x001D_Ô_x000B_Q®ë?±S_x0002_°mbç¿_x000D_f[ê_x000B__x0004_?_x001C_çxý?;¾¿z&gt;&amp;Ç?T&lt;¬æg_x000C_þ¿KßTÄ"NÝ?_x0012_k"_x001F_Ù9ï?¯«Xðmõ?çØ%Ã_x0015_æ¿í_x0003_á@Øó?_x000B_1&lt;_x001B_h£ó¿¾_x001D__x000C_T_x000E_ÔÝ?,_x0002_QZù?_x0018_eÔ_x0008_òÔ?vvI1w_x0004_@_x000F_&gt;óH4_x000F_ô¿çGÒ8e_x0012_ç¿³ß¬D{+æ?	$§ðì?ôKÎ_x001A_h_x000E_à¿|Ìgtâ? ÀDYïûñ¿_x0004__x000F_\­´7y¡Õ?ßÖóùø¿ÁÊ«_ÿ½_x0003_@Ys_x000C_bÛ¢?_x001A_õ®®_x0003_ôÔ?¹õ}Ðb_x0002_@Q÷ä´q®÷¿-_x0018_áù,Õ¿`áð¶~û??ôæ¿¡ÙÖ¿êôµæ)_x000D_Ã¿Ã7òãÂÍ?ç_x000B__x0008__x000E_Óé¿@µ&gt;_x0016_Ü?_x000E_UyGA×ñ?ô_x0007_°	°·Ó¿_x0016_|$d_x0001_À_x0007_%°)DÝ?Ìîr_x0016_¼_x0013_ê?ü³Q9¡Uú?lÕÿ1Ê_x001A_â?bÏÛ,_x0001_@,Éâ_x0005_·FÁ¿!wÂ&lt;´_x0014_ó?il&amp;3Ó¿fA_x0013_áËh÷?£Cì_x0017_dæ?Ûò§&amp;FÔ?9Ë½1õ±ä?\ã[=?ä?_x0006_ýg¤à¿Óv_x0002__x0003_2Lâ?Îª´-|Ø¿"¹	Æ×¿Chÿ&lt;1sè¿_x001E_©¹_x0002_Àf7 ÇÛ?â¶_x0014_·ï½?6_x0003_l÷&lt;jÐ¿Âà\_x000D_É?eþ%ÛÖ¿_x0014_&gt;ô_x0007_]î?áI_x0011_=_x0001_ç?_x0012_KF¡ù0á¿_x001F_Ïuv&amp;_x000D_ó¿cÞtcú¿ÕBy+¡î¿5#ýR±Vî?PSn&lt;­Gñ¿Üýãöâð¿²®Ôìñç¿rQÖoê¿mU ý,lý?ó¢b|Ü?ÁOs·à¿M·IÃZ­ê¿ïn£yQLâ¿ûSÄÀÊ_x0011_ò?_x001B_æÅ_x0007_Äü?oÏËr]å¹?Jr_x0017__x001C_¼ô?bFW¸}rÞ¿H¹_x001C_ùÓFà?_x0001__x0002_ûûîµÕò?@õ_ï!ó¿Xô2&lt;_x0010_Ó¿_x000C_&amp;1åÏ?£_x0001_Ð°Ù¿	bo_x0018__âÙ?®OÙ_x0012_Ä¿Ñ{£Õûò¿IO_eô?3à«zD÷¿Xq¯S%º÷?=Þ8¥Ñø_x0001_@_x000E__w_x001A__x0013_Wæ¿6%!z¡ì¿y9_x001A_\á¿]_x001C_J:ÊXÌ¿¾_x0010_k_x0013_±À¿L  ì]õ?}Öñ8&gt;¦¼¿_x0018_¶`{ã¿	o_x000F_Ðâ?Ýzý¦ßæ?®bÌ!çâ?³ZYgy4ý?| OFí¿ªQ¸Ií?,®#!_x001B_Ó¿£Z~!ó?Y¼rË?§)_x0016__x000C_Ï?í_x000D_¯A¹ÔØ?_x0014_:Ü_x0004__x0006_¦Þë¿M%*Ð§ÂÊ?os_x001C_5½J_x0008_@5â.5­ù¿n§}'&amp;,Ù?Ëb`«º?}fH3pê?_x0018_ËÂ_x0016_%â¿w_x0001__x0005_Á:ý?¢ò)°ò¹?_x001E_¸ÿãñ¿&gt;­"æÅ¿®3Z_x0002__x0003_@ÐìáQW÷?§8ÓivPñ¿ _x0003_:ÇÁ¡ð¿Ú"¿Î]Øý¿ðvTRã¿48mï÷?¨ðA3x÷¿®çóIìí?iÑæ*â²Ý¿õ¢?Èºñ?°_x001D_×´_x0010_ì?DZ¤rÈò?G_x001D_ÏÔÃ¿Í~\ÁBÃ¿_x0014_nºÞÇ_x0018_ë¿%=îàá¿K&gt;NzTð?ýéc_x0015_ýï?ÄÆ2â?_x0002__x0004_Él7£6â¿í£¥Þ_x000E_¼¿_x0003__x001B__x0019_Ü&gt;÷¿	¼í_x001B_fZæ?KdÞ_x0018_iô¿ËÒW_x0001_@nû±n5z÷¿@Öº6î¿RD³nÛ¾Ï¿7®õ\Øº?`æ·Ð_x000C_ôò¿þÕtRA_x001A_ã¿Q_x0019_t_x000E_hÓ?Ðªë_x0015_BË_x0003_@Ü©_x000C_6@sã¿U0­m!ò¿b_x0003_Xnw¨ß?¹_x0001_¶_x0010_¬_x0005_ì¿¬Ü¸ëYù¿34Öá_x000E_Kñ¿2!qà¿_x0014_Ð¥úÊó?ÐQ øOó?_x001D_¦@Í`#¶?Rõ_x0004__x0007_ò¿f|A_x0019_R_x000B_­¿9_x000C_*!_x0004_gâ?sf¹,hë?ú¥]Õ¿°_x0008_j_x001B__x000C_ÂÔ¿mäúZ®ð¿ÚVm´_x0004_	6Uú¿£©_x001B_Xø_x001F_õ?Ëq_x000E__x0006_Ný?]â1ü&lt;Ú?|N×të¿"«¤_x0002_Âó?+ÝõJû_x0013_è?£Ûp#Lä¿x_x0011_`¤¾Ö?t=ëËñ?ÃJ±gq_x0008_ü?óú§Mê_x000E_ù?í_x001F_5Ùó½¿Üh¡[wq_x0003_ÀÂP_x0007_¥ÈLÕ¿pYÞbJÞê¿g&gt;à¶³ë_x0001_@vªÅ_x0014__x0001_¡?ìm(TG4ä¿JÁ_x0012_oFiü?¬m_x0012_Þ½?vkné4ç?ÚfÊ®ûêð?íaÜÎÐÐî¿¡¿~8(á?´OcØ£?(_x0012_=_x0004_ôæ?Õu\)¯Ô?]Å&lt;__x0005_ñø¿GåÁ_x000F_¿?¤öêZò?_x001A_È(_x001B_Iòý¿_x0003_	ÿm¤#-û?yó¡ØMð¿AqPø|_x0003_À0üV¬P,×¿IEÛæ¡t÷¿e6qc_x001C_iå¿ËÓQ_x0004_ñ_x0019_Æ¿_x001D__¢øÛö¿tR_x0010__x0007_¾è¿&gt;`ÕG6yï?f$¼-Xü?ñzOdßÛ°?_x001C__x0008_A´¯8Á?_x0001_òçæý?¡_x0006_ªä[iè¿|ßÔµÎÿ¿_x0017__x0005_?bã?E!4)¿1â?¥_x0002_*Âà?Löc	Ó_x0004_ò?Véæ_x000E_Ú?ë²Õ*¶×Í?l¨ü_x0014_º§ð?ÑÿáðT\Ó¿ø?Wní¿x_WnH©?_x0012_~À_x0011_Ö_x0001_Àp$2L_x000F_mÍ?ó8W#8_x0006__x0006_À»ýg÷_x0012_í¿ì_x000E_*=Û÷?_x0001__x001C__x0010__x0001__x0003_ÎüÞ?¤ËÊ`ñ?_x001E_§òºð?F£Y_x0014_rØ?[kLö0êü?_x001A_ 5_x000F_è?Vúõ_x0014_ð¿ªuÜ|.Ö?¡ë¿lì¿?ä_x0014_äÏ&lt;Ú¿6°¬_x000D_òÌ?¾_x0014_ZÅ_x0007_?_x000B__x000F_×åìßò?üt½_x000B_{å?\PµÏôâö¿jqlvÛ?Ð¸TH]Ö¿_ã'º¸¿b\`¶¬±î?×*»/ö-Á¿+%ð¿j$d/A´ú¿L_x0019_=0_x000C_f¿õCíÛ'ð¿5ÚzGOæÎ?_x0014_âoa¼Ó_x0001_@í»mFã?_x000C_BÀ_x000B_S_x001F_Â?Çàï¿Ñ? _x0010__x0007_Ç{ó¿ÿý©Ø_x0017_£ê¿eµyÆ_x0002_À_x0001__x0007_°él»ÿs¾¿)_x0002_RÄ_x001B_Ú?vð­ðMjö?É_x0006_ê&lt;;=×?üºWöö?Ý¿,G»Øµö?M_x0019_Äå_x0007_ð¿0_x000E_lÿTÁÖ?göUv_x0003_ÀEW_x0005__x0004_b0ý?vZÓ¥cîî?	Øk^ Ü?W@_x0007_ÅlkÔ?]4Ú®ê? Ïä&gt;ø?ÃÅÎÎ_x0013_ô¿_x000C_UOéÀÂ?dr_x001C_!ÍÔ¿Ó§_x0016_Y¢Ö?õm¦x ï¿!ËºZµ&amp;Ý?·ñ@Ü¿î@.Qaç?´C×	&gt;_x001B_ì¿ýæí&amp;ý4ö¿O·÷¿Y½ç¿þEQ_x000F_@Fñ?öCª\ûö?µ_x0008_	Ï§_x0001_ÀµOJGcJ¿']Bd=!Â¿Õý"q_x0002__x0004_Eyø?WîÈ:8_x0018_ã?=_x0010_ÊÓpò?]8v=vúý?`à¾¡÷?å!¸§v^Ê?ìw.9çÃ¿Ì_x0012_!L?âá?Ý5_x001C_cs»?ÅD¤X_x0002_è¿_x001D__x0001_Ç_x000B_Ïzî¿Ié¸ð_x0019_«?"_x001C_b1á_x0002_ä?[ROÄã¿¯@äKgü÷?©Å~?qÜ?ÛÖáÀ÷ú¿;Ïooùó¿.õ HþÞ¿s&amp;làXàÒ?ÓJÓ_Kw_x000B_À_x0007_Îºc_x001D_)³¿Q4ÊêR0ò?0íèÂâ?ì§Ê_x0006_Dñ?4$úø´Äî¿¬X##Ö½¿vÄ­_x0001_À{Â0Ùá?í_x0012_Ã/ÝÝþ¿W_x0003_ðÁö{Ð?¨©]_$Ý?</t>
  </si>
  <si>
    <t>a62100094efecf20680ee7247e495508_x0001__x0002_UÒ_x0011_Cè¿u(ÎçÝ¿î_x001F_Ö_x000B__x000C_¿Ç«_x000B_®wÜá¿¼_x0012_±Ë!ò?_x0010_(m_x0001_Ü¿_x0001_×_x0015_]_x0017_ã¿DûVî×·?rÝ÷ò;êç?²NcLa_x0015_ó?o\qîY#ã¿Ä Ü¥øså¿ÔuïðÊÝ?_x000F_÷¿'ö~¹?µ±A^Ü¿1Dï1{¾Õ¿)7ô§ ¶¿Úg÷'Hï?ÒjiìÄ¾¿ &amp;çÓÍQ_x0001_ÀpÝk_x001B_cðú?¦¾µ1ä,ÿ¿x_x000D_Ye$»?_x0014_BL¸æ¿wO²¯±Åõ¿%éó+¯E·?eË_x0019_Mµ2Ñ¿Ò_x001C_ÜPÞ?FÕ)ú}Ö?ÿ_x001C_7gíç¿Á`èMtê¿Ê_x0004__x0005__x0008_$õ¿ÐÝ9dw¡ð?c_x0011_¡/Ý&lt;ð?¹I	"ü¿±ïá³_ø¿\_x001D_nÒé_x0001_ÀÇCLÙÓùå?kù~Ø5Ù¿_x0014_¹q¾_x000B_Ð?åUëT _x001F_ó¿Ë¥ÿ_x0016_\Ú¿Ï1_x0014_e_x000B_Oü¿h-B»@í?dß¿Avâ¿Érß¸_x0006_À×þF@¼Ø¿¬-ñU¡Cô¿à´#X¿Ñ¿µÉ_x001E_K¶DØ¿3S_x000E_!_x0002_¡ê?_x0016_ø¬[LÀ?¶\ø@2½Ø?;"e¨Ø{ò¿KdA_x0019_Æ:ô¿¯_x0008_VÓ·õ?gç¡âØÃ?²´Û_x001F_*ä?O¼_x0003_ú³_x0013_ä?5òÖìÛ¢¿Ð;Ø_x0013_&lt;´?Ë\_x001C_¿5_x0015__x0001_@_x000D_t;_x001F_(õð¿_x0002__x0008_#O.\Z:í?ªZÈ_x0001_×á¿+_x0005_ñ_x0008__x0014_ÿá?ì_x001B_V_x0011_PÓ¿&gt;Y_x0019__x0016_ßìä¿Ìlcî_x0002_Ró¿ýE:&lt;_x001D_uø?_x001B_Æ¾Ìç¿ªÕI¨"÷«?ì1Y_x0019_jØ¿C§-.Nná¿xÈ¿!Q_x0001_@*=_x001F_:õ?58×Ø?!ãU_x0007_$¬¿f¡)Ü_x0004_å¿×½&gt;Úà¿¦GÞ\a´Ö¿_x001D_ãÕ§ó?_x001C_cÒ¡×?_x000C_QÎÆý_x000C_õ¿´¶[_x0003_)äû¿íÄ	ªôñ?íÖtH ¿Ô]Ý£y_x0015_Ý?oe)ß?]É_x000B_Ê_x0002_LÔ?_x0012_ @ÈÐÏ?º_x0017_z_x0002_mè?³MÎ¸WÃ?_x0010__x0006_g{0ý?}×½&gt;_x0003__x0004_£¤æ?}¢©Uê\à¿ÏãÐ0¢?ª¡µÕ á?¬ì©iõ¿ÎaÊGpÈ?ÔOp¯y°õ¿yãª¨ÄÝ?=þbGýè¿´[3¸À_x0003_À]F»¯Â,õ¿o_x0006_LÏ_x001E_Aö¿^7ü¦iñ?æ9äB&gt;_x0001_ó¿MÂ¢ûÐ?`Áûæ:á?_x0001_QáÝ!Ià¿_x0017_á_x001A_ é_x0011_â?9¢=wÙ?|9÷ùÕ¿$Ñ_x0014_|&lt;BÖ¿ûgt6\Ð?_x000C_V_x000B_Y¨Âú¿jÌój"Ô?ô_x0004_(¢_x0013_Æ¿_x0012__x0015_ø}¯¢ç¿qÒYÖë`í?_x0017_L_x000B__x0010_ñÖ¿_x0002_a÷ë,6ó¿íÎx_x0007__x0019__x001F_Ü¿ÌjÕ_x001B_WDþ?W¬_x000C_Ó1~â?_x0005_	_x0006_1þ¹ù?Ô±;_x0014_Uið?Ä_x001D_âî_x000C_ø¿A5u¿ZÐ_x0016_ÀÚ¿_x0001_òÀÞy_x0005_@wø:ð¿GÃZU´í?ô0±_x0002_÷¿[_x0019_aë_x0003__x001D_ß?£¸o¨Õ?_x0006_Á¥_x001B__x001F_G_x0002_@Tq_x001F_2FØØ¿Ûänaø?¡Mâ/¨?ãZw_x0008_í_x001A_Ý?RZ²P|ý¿'S_x0019_ #¡ö?ú=;î_x0007_½ø?õþîE_x0004_Ë¿eTí7r¿IËÍR	¿*ê_x0017__x0010_çÞ~¿¾ÅÒ&lt;7&gt;_x0002_@í|ù/	ç?Þb¨.Ã¿5põ~JrÅ?ÝcØGJò?õs[Èêò?Ò¶¬õ3_x0006_ë?\Pÿûä¦Í?_x0013__x0016_(o_x0003__x0007_J9]¿}æù83_x000F_ï¿S&lt;¥WÚþ¿_x0016__g¿ÿæ¿ux_x0001_ü]_x0005_ì?_x0011_(¼!þ¿_x000F_WüÛ±À÷¿_x0002_Å_x0004__x0002_ýÆ?âiYuuá?0_x001F_¨gþañ?çn²¼__x0003_@ñtå3*ö¿Û±ÊH!ñ¿_x0012_{?ð°¥ç¿-_x001C_ÐhgtÑ?_x001B_XÓC_x0006_@_x000E_°_x001C_ä{ªó?i©¢ÞâÍç¿Dø~I­_x0002_Ú¿Å7jÑåA¿¿ë_x0005_-¸_x0004_@(×ûAí?D&gt;Ð¹¬­?Q%KO~Bú¿õ"b8ìå?_x0013_²À_x0018_.Ö¿[_x0012_&lt;=3ç¿JÃÊ§kë¿&gt;.n+ã¿¨8Gyô?Ðïúãâ?:4¯x;ö¿_x0003__x0005_ÔÛ}¥?£ä±I#Æ¿_x0004_Xø¾M¤â¿¥Ãôx_x000D_wê?g¯)õ©_x0014_ó¿O7_x0016_ö|ñÚ¿,	e)g¿?¦_x001B_}¡5ãû?_x0001_%¯ß¿gþ_x0002__x001A_	Ó?c¯ÎÑ(êÙ?îsÔsð?­È7óêù¿-Ùö¬®?`=c¿_x000D_á?êrFl³¶?aòÛ_x0018_2Û¿d"qjÍ?è¶ê'§ñ¿CÂ7Á_x0013_Ð?£ð¿têÂÊ¿ÐÍÁj³¿w[WûÌ_x001B_è¿Öë(Ü_x0018_õ¿¸&lt;BßY_x0006_@$t×_x0016_¿ñÏç_x0014_FÍ?QlBOà¿nßÀèÄEø¿x8ZÎmâ?R_x0006_ûIÌÖ?ÃnS_x001E__x0001__x0002_´G÷¿_x0007_s9Æ_x0016_?Ä?_x001A_ï¹9¬®ö¿Æ_x0013_ÅLÉé¿®a·z,2Ô?Âu¬©ùÐ¿öç±Ç_x0007_B²?|_x0017_³ñ¦Ý?½_x0012__x0010_]¬uú¿_x000E__x0010_7º8ô?&amp;³û_x0018_7Ëâ¿Ù_x001F_lhLnÚ¿np¯Ð_x0010_·? ÛÅ»Ù¿äKc;[ð¿_x0017_Ä3Ã¯6Ñ?½Ó_x0006_~ÿ¾ë¿p$\7Ù?R#@v´í¿ãÃ_x001E_ð*Â¿î×ÿÿ1ÓØ¿vem_x0013__x000D_á¿õ:æõ½ó?qëÔÆlª?ìÖ|~_x0017_´¿æ_x001B_ ñò(ë?ÜÓPÐdë?¹ÂÂ)é?DaÕJ¦óÈ¿"_x0006_Ì÷ÿU´?ÏöÓdç7å¿ùeS×æ8Ñ¿_x0003__x0004_P_º5bÑ?Ù_x000D_@Oð¿Ü&gt;_x0003_¥Ê_x0010_ß?¶%f$~9ç¿n¬bÝå?ààpPÙ¿_x0006_Å¬_x0004_É?(QB¬_x0013__x0002_@Þ_x0015_Ð_x000D_b+å?CËÂÌ¯Îò? *#)8Då¿û=TZ/ê?èR·'"¬â¿ £~[ä?»­¡öÓÆ?_x001E_&amp;ZüÅø?%ÉHJ_x0014_(ò¿9U["yè?Æ$Y¯_x001A_ó¿__x0014__x000B_výÎ?Ò+_x000B_&lt;Üì¿ûqµþÒ?Fñ_x0019_$ÜBæ?_x0017_¨_x000F_¾¸îó?9p_x000C_¥ _x0001_@ë_x001A_4&lt;90Ü¿_x0015_¸_x0003__x000B_ÄFå¿qævq=Û?fü5Ä«,Ï?ö_x000C_l¨_x000F_Û?mÿ6D¹^ä¿ê­_x0005__x000C__x000D_§Ã¥?_x0011_ç¹H³,ö?§Ì¦t_x0015_ú?UßØf÷ª¿ÏkG¼Ç-î?]k²þ_x0019__x0006_õ?F·ëæû_x0018_ô¿¥w|mQæì¿ßÕøü_x0007_åò?Û¿_x0004__x0008_ádò¿]IxB/ó¿î_x0011_m_x001B_ììc?v ¦ß_x0001_í¿_x0017_þå\½eä?{±PCü¿²ñ_x001B_Y¡¿%ö_x0006_kÅç?Ø&gt;åò¿_x0003_»_x0015__x0010_~Ï?Î_x0015_ü_x0007_ñó?§T´._x0011_ì¿\_x001C_ó_x000D_ó¿_x0002_$Fe_x0014_Æø¿¯½MvÁöú?_x0011_´ÁjÕ^á?j¿y_x0002_é?_x0005_cZtñ¿fácC_x001F_-ó?sHA_x0017_á³¿ù_x0016_®ã_x000B_Îö?üÚ¿®lì¿:	÷_x0014_z_x0001_À_x0003__x0005_¥m_x0015_ÉÖÍÏ¿_x0018_&lt;³páß?Ün¾¤ÇÏ?s_x0013_øÁáõ¿Clâý¼_x0008_Ï?ÂÜyÕÐõ?ê_x001C_b_x0018_ _x0001_À´Ï§_x001B_·ç¿ð ©?¹v¿ô'å1_x0015_ê¿_x000D_ð_x0007_Hýã¿*_x0015_×~_x0019_fò?eç¼_x0014_%fï?«_x0006_¨	¬4Ý¿±Ñ	Î]ã¿`m02í_x0013_ñ?Þ¢G~_x0006_(É?3Jú_x0008_á©ö¿_x0014_'eË!_x0016_©?ûrÙEÀæ¿,j¼¢µ¾ç?M9&amp;çJ2Ù¿á¹ÔÆKÎú?÷¥n_x0016__x0004_¼é?DÑ{Ç_x0015_ÛÙ?äÿN{_x001E_¿Þ_x0006__x0002_^ö_x0005_ó?)Q³±ªÕø?_x0008__x001B_/^5¶Ú¿O4&amp;/çrà?¹ùRð'¤ø?_x0013_;jå_x0001__x0002_Y¶º?gñiä_x0010_è¿Ø[-ç÷?Î #/­î?_x001D_nÁEªÖÿ¿ç|N¼Ñô?ã«óÒô¸?P(Ì¬_x0019_â?¾ «åe(Ý¿_x001B_&amp;Á0ãà?eÔ¹üß?ó;ÊµìÏ¿Tn8ô­zà¿´Ð_x0003_ob_x0018_â¿r&gt;R¥&amp;¸Ö?i_x0002_««õ¿_x000F_ll¥Ó?ÌöÖêguÒ?®Ç¸'_x0010_Fõ?¨­_x0017_ö_x000D_Ëu?ñÞ¼]`þ?Ô¡/_x001E_ú¿ÜÈ!:ßOâ?uþ_x0012__x001F_Rí?_x0016_ìORjü?h®AÜ~Ý¿Ù\ÅW#nË?(gÌNÄ?/_x0005_s5»·?V_x001A_pIûÏ?ÞOw#K=Ù¿Ä`_x0014_ÑÑï?_x0004__x0005_B_x001F_9rþö?{qÃ¦1n÷¿(¨;+ðñ?_x001B_Õe,âhÕ?ê'v_x0002_®d®?_x000E_q_x0002_Jjà?_x0015__x0015_)fûí?_x0005_§qæÒä¿A_x0002_ôÑó¿¢_x001A_Á\ø¿\_x0008_4¿?_x000B_é'03ðé?¾9æèÞ?_x000F__x0007_)Úuë?Õ§/è-_x0008_Àk^ñ¿L¸ù	ê_x0001_à?ÃpâëQäÀ?Fi6I¡Á¿ÖÔÏ}#_x0011_ñ¿q_x0003_G_x0007_íú¿µ_x0004__x0012__x000F_}&amp;Î¿_x000C_¦c_x001F_Oî¿G@\5ôæ¿ÑÐ_x000E_3ë_x001C_õ¿G_x000C_¹ç÷ã?ÕÒ´»ý?ºÂzö¿ò«6ãäðÒ¿V_x0002_X[c!ô?íðXâùñ?gP2_x0007_	ì1÷?_x0003_¥¶þ_x0008_Cü?¯²ï_x0001_Òæ?Lü_x0005_N_x001E__x0002_Ö¿£é7Õò¿Æ4_x0007_9ãJé?Æê%Ãªð?)â¼\_x0002_uß¿ÔFÎ(_x0015_çÕ¿/í®ÓHbâ?ÔF_x0001_6áõ?^¨Z§éó¿x&lt;_x000E_3_x0004_ÕÞ?³¤_x0011_©Ó&gt;_x0002_ÀÐ×Ét&lt;§æ?ÝðÞ¿)þò­§"å?e_x001A_/*¼_x0006__x0003_ÀmôH_x001E_ô¿nïs_x001F_ã¿X_x001F_ëHôô?_x0017_Ý'4_x000D_;ü?¸e/ùë?Ó5ê_x0017_ö??à¿_x000D_Ñ¿DE°_x0011_rùö?U;·ËËJº¿X_x0011_T³àñ?t¢'¹¬ë¿¸îÜh11Æ?QàVÎ±_x0004_@ãªêèØ?_x0002__x0004_e­ü%×¿Mü´¥âkã?-_x0013_µ_x0016_ïé¿_x001C_g£}å¿	Dê/æ?TÜª_x0008_ò?þt_x0019_+Å¿Ø)_x000C_ÿ?h[p_x0001_I³¿_x000D_ØkÌ°¿ó+_x001D_BLäÿ¿ØâÙß?Éñ_x0005_1_x0017__x0006_á?ètwê?]ÂP¢dè¿ FÅ½?ïá?»ÛÑ©Ií¿¿·»Iö? _x001E_T¢Ó_x000E_¿¿,_x001B_hÿû_x0003_æ?b$,¢ç_x0001_ç¿²5VvOò¿Æ)MMá¿´7_x0008__x001B_¼à?Úq¿ÐÓ?JXñ_x0014_QÞ?_x0005_RW_x0005_|Äû?)§·_x0013_3ø¿ÔE(OT?à¿¦áø?ÂR5ýP4ú¿©½DÀ_x0001__x0007_LÜÙ¿¶Á¸CÎ³¿7©ÛvÚ6Þ¿_x0015_ª`6¯?ûíX_x000B_\Ö?y;9UOæÆ¿¢Þs9¢Ûö?~hùùökû¿ªMa_x0002_	Ëà?Û`ýO^î¿Â£\/zdã¿wB¼Ò_x000E__x0012_è¿îa}_x000C_h¦¾?]r_x0015__x0014_ò¿:åo£_x0018_Bû?_x001E__x0008_Û_x0003_Ôê?}ñb¡lþ?Ìh7_x0014_sò¿pç&lt;_x0005_ß?±_x000C_v_x0006_3ü?_x001F_ ø}¯Ó?«ï/ÌÒÖ?áýb¨'_x000E_ô?¨Y_x0006_*Ã÷?zµxuî¨à¿që_x0014_íçÍÕ?²f_x001B_ÊöÖ?¶ÀæªQÌ¿Øú¸@9×?\òýô_x000E_#°¿F¬Ïm1Nñ¿r	5&gt;®n_x0004_À_x0001__x0003_¡81¸ì_x0008_ô?´e¿¤Í1¿¿_x001F_¸ÇmXç?2_x0003_¢Óêà?²K_x001D_¹_x000F_&gt;ü?_x0002_×rÄë¾?x:~IÔÜ?£;÷b¶=m?Ù¡_x000F_R½8Õ¿«Kîë*ù?4+_¯A7ß¿ou_x000B_Mí?H_x001C_	­uø?t_x0002_-_x0004_MEÑ¿øZ	_x0005_gä¿$À$È®­à?Li_x000C_ñ@Ø?ÛNa§ó¿µµoÀ°Ï¿Q¿_x000D_8ÖÅ¼?¡+h;_x001F_`À?KÞ4PÛEÃ?Ù\§'¡_x0019_ë?«¾ï_x0012__x0007_YÁ?Ïýé£ã?N_x0012_é_x000D_²ð¿ÁáHLö?_x0006_û¯~%óæ?¿µHl_x000B_¶å?ù.¢ÎX2ö?Zïæë±?_x0005_#Ü_x0007_	é9í¿_x0018_%4_x0006_ë³Ð?^¦+·Ü_x0018_ð?_x001B_æ_x0001_`_x0017_ô¿þzêÿ½éé?(î´6ú_x001E_ð¿uÎ¼53?ý¿^µ_x0019_RÊØË?ðOÈ_x001D_³öå¿û%Áâªà¿ÆlvØ?ÿôþUæíÁ?ý;¦PÄß?óÿ0Æ®)ë¿y]_x001A_4_x0015_á¿­©r$fAÓ¿_x0006_jT¡Ñ»¿ÏþßOXÁÜ¿OD	¡_x001F_t¿Ï_x0001_¶[d±¿H_x0004__x001E_È_x000B_Êâ?¾_x0018_íßkÓ?¹b®_x0011_pqð?Ô_x0015_äÎÿÆ¿_x0016__x001A_öÍ_x0002__x0011__x0008_@F_x0005_® RÁ¿¤_x0003_ª3ú¨Í?úcÍ¨_x0001_zö?q_x0004_Úu9ì¿þ±± 	óâ¿¸ÝoÕw_x001C_þ¿=K_x0012_ÀÉZÓ?_x0006__x000B__x0016_UÔ31å¿±å_x0004_Ä?E_x0015_oX®æ¿&amp;ÓéÅßüÜ¿_x0003_È×sÀ_x0019_Þ?Ê[Gè®ûå¿_x0008_ï$i$v½¿O_x0018_Pæ¶ÓÐ?zXg_x0017__x0003_ô?©§u_x0004_Q¥Î¿bÖ_x000F_ü¿)*SEÈ¹?_x000D_¡Þ7_x0019_	À],_x000C_³_x0001__x000E__x0003_@¼X±K?Ä¿_x000D_y÷_x0005_Àª ß	ê&amp;Ï¿=äÖ&gt;=Ûí¿Mñö_x0003_&lt;®­¿IãJuó?_x0014_ù.FÓð¿_x0008__x0007_}_x0005_ü¿SRO¶ñÉ?âF	ÇÃë?#¯HjÂ©ñ¿L5çÖÎó_x0002_@d6LEíÖ×¿ãÚ_x0019_~èNÚ?"-Ì¿úNú¿$XÏ-ôú¿)%uS&gt;/æ¿ü_x0015_2&gt;_x0003__x0004_A_ó?4_x001F_Gó:}?Ûx¥ºèÊ?×$(Ïlà¿ËTu_x0008__x000E_÷?¥üßkÁ§â?ÈVnL×?*OiÑLõ?&gt;­Ò¨%_x0005_É¿ÃF'Lµï?®få_x0002_[Ý¿OÑ4c_x001B_~_x0007_ÀClýÔ_x001B__x0004_Å?7_x0004_mËxæ?Ü)¨zX÷?}£KüËø?_x0001_Þ_x000F_¤fÔ?»_x0018_Y­ô¿I7¤óC®ç¿_x0003_{&gt;¹Øwê?ã_x0007_ä­Üà?îÙÚl(ñÛ¿IV°á(Þ¿{R­¡8ó?ÍKØmáÍ?_x0004_ô f)¡ð¿*Q0_x001C_Ø0Ø¿ P¸Uù¿Â3¼õ7ä¿¿~.ã?7Uj×ûð?Sþßìóôí¿_x0002__x0004_ÄY¯L#Î¿-W}À_x0005__x0002_@_x001F_¢_x0005_hüjê¿ÛÄÙ_x000B_ö?r¤¡õùñ¿:oyÐ³î¿¨0S¯rÎ?d	±P+9ï¿Åû	-p_x000F_ú¿EÎfÌàê¿}lÉ_x0002_ ú?:cXï_x001F_)ö¿â&lt;_x001D_êfû?ß{_x0003_°¿_x001E_G½é_x000B_áò¿÷w­Qí¿Dk*_x0005_¦ûç¿ÈÕÌjsíô?7¨rkÏ¿_x0016_ýEg&gt;_x0008_ï?C+_x0016_r_x0002_­×¿æ´¿Î_x000F_ò¿¢_hFoZê¿?/&gt;	^á¿-ßþú;Ý?ÓPgH/ÎÚ?ß43£´üÁ¿VB#Áí_x000F_ë?Å½"l(dæ?.;p_x0007_|ªó¿(×_x0001_,Eó?:Z_x0001__x0008_§0ð¿«ÝÇ_x0008_4õç¿_x0004_ê¡q_x0001_Àº{M9Îõ?¼éËY£û¿å­P¢åÄ?6TíK®Ð¿&amp;_x0005__x0007_Qñ?Æx_x000C_&amp;Iô_x0004_@qøªowí¿åL¹öp|ï¿Û^3_x0003_Tò¿_x0018__x000C_wìî¿¿¹'Û_x0008_aë?_x0019_¿_x000B_¸_x001D_ì?ÒâN"bÿ?Çe-4²&gt;å¿ìò´:_x0006_ò¿ëäúqJ¯Ã¿H²ªþhdÍ¿×_®Ã«úõ?¿_x0002_p¤\ð?[HÈ_x0013_ü­¿¨¯è)_x0003_É?¥Yol[íñ¿_x0002_:Ê&lt;sôÐ¿´WnB)¶?Ú,øÅ8_x0005_é?êî2^f Ð?äO'ü_x0006__x0002_ÀR~/RÖ¿ö÷ÆªÚô?_x0001__x0003_RgÅZ_x0007_Ù?)næ_x0011_¶»³?¾ùÏÕ¢SÊ¿îHë²¿_x0013_*£kóÒñ?¡/é_x001D_î?Í!Õ#ÚÝ¿&gt;¦d_x001F_d"ã¿pa_x0015__x0006_ó?ð¨=${Þ¿­7*_x000C_ô_x000F_Õ?I^µËî£Û¿Û¸ýú_x0018_ý?¡ÉSB&amp;ñ¿_x000B_ðý_x0011__x0017_&lt;Ò¿¹ð4ñ?¦;àÐï?x_x0002_4@_x001A_¬Ð?Á_x0019_}ð_x0006_è¿_x0017_[è©ß´¿èÛFÂqªò?1®ì`¼²Ö¿TH³s9·?_x000D__x0010_OZÈ¿ÈÂnâµåä?»e?_x0006_p@á¿ñÚEé_x001F_ô?e,ì'¶Õ¿4  Ö:Éö¿ô&gt;Q¾GÚ¿\:&amp;vyÙ¿µp«à_x0002__x0005_×áî¿ì;$7°X_x0002_@_x001D__x001F_þ¾&gt;9÷?M,fÃ6ýß?~YVR Ý?_x0002_äqúéUà¿'3Åjææ?1ÂëvàÖ?f0«U×ð¿_x001E_zÛÀ«Nó¿©±ï_x0001_¨_x0004_ô?ËÌ~©ÈÅ?_x000F_yVÒÊÌô¿[_x001B_Ý¤_x001D__x0003_À1lé`_x0015_d¼?ähdÂ×?_x0002_rù?2(_x0017_-QëÏ?¸_x0007_DF¾ñ?ûÚ_x0014_;r ü?w_x0012_%ìäåò?¡â~TÜ»¿_x000B_¶´oÁ¿H5Ûvdã?¥C_x0006_+_x000E_ã¿_x0001__x0007_Ow¨Èê?tm@ï¿À=±Ó|Íà?þ_x001F_Îÿ"®¿MøçÆoÅ¿wÐ@W±õØ?âïc2/Ì?_x0002__x0005_îx×Ýò¿ò?q­EKS_Û?j^7­né?wo#ë_x0017_ý?¿ç9_x001E_àHâ¿qÕÉ_x0001_ªÆí?ÉÁV+Äô?Ç,°@Íô?_x0005_+$&gt;¨IÚ?_x001D_rµ:_x0004_þæ¿þ(_x0003__x0007_l÷ø¿´0_x001F__x000B_,_x0019_î¿é¦ª®|ý?Ó($)ÓÅ¿='"8'Jÿ¿ûþ_x001C_7þñ?_x0015_=_x001D_ñ?_x000D_ú_x0017_¡Qrá¿_x000E__x0006_'y²é¿_x000D_±Ò_x0008_Þ¿~EÇþ_x000F_ñ?é àÖü¿á³?_x000F_à?ä"ò¿°ó?aôÆeðÊÚ?:³,äbá¿×Ó_x0010_FRâ?p³ñzv"â¿VÍå×JÃ¿d2{_x0003__x0008_Ã¿üÃO_x0011_zèå¿|_x0010_?_x0003__x0004_C&gt;Â?²lO_x000C_QÛ¿"Ê+UÇù?oO"_x0006_bË_x0003_À¹9¥×ÑîÃ?lFèÖ³ü?n_x0014_û_x0019__x0005_4Ð?Ìþ_x0014__x001F_ÜÔ?_x000F_F_x0005_öá?rêVÕ_x001D_sá?3ÆJfÈ?Ö4¦mBÇù¿¶\iNtÖ?ÒòÝ¶µÆ?m_x0019_9êüÛ?²Rª­Ä_x0015_á?hÎ_x0002_ûé¿µP=1Ëmë?_x0019_R_x001A_ÿõ¿¶VíÍÓ®ñ¿óöÎ´­ä?3H{¥E½ÿ¿VpÚ·ÎË¿J1&amp;Æ-Ð?«\_x0005_Mê?{S_x001A_¹µÖ?_x0006_Ûå*þ_x0001_Àº_x0013_Ä_x0005_ù?ùÔÞµÖô?á_x0003_±@)eá?UÁQÒ¦º¿ZèÏ7OøÌ?_x0001__x0005_¥õ§¦Ô7Ð¿7{ÛRçå¿£Çh²É_x001A_í¿ûèäe³ õ?õ~ÀA­ò¿x7yjÃ6ø?q"_x0017_*éñó?_x0002_B¸ákÓ?E £Gç?j~¸*eô¿72Å½Ûñ¿Àë¸²Oð?ñqøgÐ?O·_x0003__x001F_ð?%n±òÎ¿înÃ¸q8¬?à$Zê&lt;Ý?q,.-ºµ?J»äÒzVí?5ïC@'ü¿oJ»=\ï¿«pÉ.ó®á¿3!_x001E__x0015__x0017_¬ð¿	 ûE;ÞÎ¿ú¦&gt;¶k¸ë?þ\_x0002_?ÿ¿?QH_x0001_ÇD~ø¿¿­máÞ_x0015_ñ¿gþþ_x001A_1 ó?/_x0004_{_x0003_éØ÷¿sÍUô'æ?_x000F_ÕïÂ_x0002__x0006_7¼Ñ?_x0019_Çûºûã?ÇàD&gt;Ïðó¿é'_x0013_Ï÷dÞ?çµt°:ØÀ¿Bó¬Ó?A¾µ_x0004_^0Î?RÈ4:mñ?Ñ_x0016_Dv4hû¿8Y	_x0016_ù'ñ?Éï0^Fß?¸àÜ·Æ^Ô?ªo½_x0002_éÐ?Lp_x0005_tæ?ßI_x001D_¾.@Û¿v¥FèÇoã?VHÇLvùÈ?_x0018_­Û&lt;~Ñ?\¥W:À?ù2n_x001A_`÷¿,NoÎáªä?¡Ó_x0003_]µ_x0015_å¿A_x0013__x0013_y _x0010_Ò?_x0006__x0006_2ôIOð¿_x000B_Ù2§ê_x001A_°¿m­Øuã?_x0003_uï_x001A__x0008_Ç?ÌÖz_x0010_1òÎ¿_x000F_¯aÑ¹üð?¿*Eaªµñ¿_x0006_±E_x000C_K_x001B_õ¿ÄB¬;~_x0007__x0001_À_x0005__x0006_*#(Iá¿[à'igzæ¿PÎÂ±Ï¦?(_x0014__x0003_¾XK³¿ëuyk¶_x0001_ÀV0ZÕqïü¿_x0005_¢¢ÛäGý¿_x0004_y0gó_x0007_ú?ÃÞedíÒ¿_x000F_¼.Ýè¿_x0010_ôCÊú\í¿yÉ_x0010_°õ?ªfó_x0002_Wµ×?+Ã6TÔ_x0016_þ?À7ÏVè$ì?_x001E_Ü_x000E_lIõ?_x001E_íñ_x001A_¡Qé?	è_x0014_ï&gt;Ö?Ë&lt;jL_x0006_¿ì¹[_x001C_¼rÂ¿'? û§?ÿë·{_x0001_@'á&lt;ÞYð¿­fÅÚ$^ñ?$F£óÙ?__x000F_.ß&amp;ð?DW¼µùæ¿Z_x0001__x001B_é¡wæ?_x001A_G®¨(ô?hz-ÿÖ¿Þæ6JÊ_x0019_Ñ?NÞú{_x0001__x0003_ûò¿ÇÈµ[nã?quä@%Xÿ?«?d[X½â?§©_x0016__x000E_?Æ?hÃÏZ_x0011_vñ¿6~,1_x0014_'é?Mqu«³g{?b_x0006_YÛ½]å¿_x001C_FÏ­;DØ?»·^ýÛZÞ¿_x0016__x0002__x0016_&lt;ê¿¥$Ã4Úç¿\÷§x_x0019_Ò¿Iq¥Zbáû¿W_x000B_JÖàÿú?ß=ÎFâøÇ?[/?âÿð?ÕÖ_x0015_bÌ_x0001_@_x0006_Üã_x0008_õû¿a_x0012_øÙÉÓ?Ïú(4ñ?ÐJ_x0002_¼Êù¿§ï_x0012__x000F_ æ?aX}µ_x0012_ñ¿Á¾¼þ]ñõ?_x0001__x001D_$â£.î¿n^xfA!Ý¿|¶Á_x001D__x0015_mú¿_x0010_ÓÑ_x001D_æhÊ?³£Ðd@_x0001_À9h÷´¤ò?_x0006__x0007_²_x001B_°{êâ?F$Æ_x0003_k_x0005_ã¿_x001C_X_x0010_"¡Áè¿x^a´¨Ø?Dø_x001E_¬¬ ê¿»jÿ3_x0001_Ñ¿¡(7´r§Þ?ÑD£¿ê?¦Ûb	Úî?£3é?G}Ú¿ïØco7Á¿ª2&lt;_x0003_Ê?·ÅZ¤Ò¿~"_x0014_ùé?:o~Ñ_x0008_½Ù¿_x0019__x0003_h§92ó?Ã_x0015_þ.ßÀ¿íé_57_x001D_å?x»7T»ï?M®V^V`Ø?53na_x0015_Í?£Ö´éMÏÑ¿UëI¶¿Ü?;³Å·_x0004_è¿²¸cg4Þ?é)«ñ_x001E_À¿«ÆFn%q_x0002_@}Õ®t§à?«ø#kò?_x000D_µÀX^Ì¿Å£µÄ1ÞÓ?«Â1_x0001__x0003_°ÀÒ?_x0011_5÷_x0018_Ù?¬_x0004_ÊI	Lñ?´C&amp;àð¿_x0002_:ñÎ°? Eã?Ïrå¿¼0_x0003_cµß¶?_x0006_¡_x000F_!_x0014_¡ä?n\íºóÔ¿¶UÑ¦­â?_x0012__x001C_´%Æjô¿a_x0017_¶rEç?|ÒJéòÞö??(MMdè?Ý»¨Ôç?Ò¦°fûà¿K_x001B_ó?°Ù¿§Ö}7_x0005_ó¿_x0001_v©«ù¿»_x000C_tà+/ß¿+¤j_x0002_=_x0005_à?¿_x001C_gN½¿ê`Ú^ãÐ?ü++¬¯î?ÔÞA8:;Ô¿$GÉrû¿«cîáâ¿eË-Í¿Î_x001D_!l5åð?/²_x0003_¡¯ñ¿V@7+Ð»ø¿_x0002__x001A__x0016__x0019__x0007_ü¿_x0003__x0006_Þe2/_[â¿@¸Ö¨»PÔ?-¹²uÀâ¿&amp;­â_x0010_Ê¤_x0002_À&amp;H_x000E_Âb½?ó&gt;_x000B_µSï?­/A É¿ºx_x001B__x000C__x0001_é¿ê_x0017_8÷_x0002_ä¿/_x0001_z_x0017_g2î?-_x001D_Æ_x0012_6fñ?_x0019_	PßÓ«?_x0003__x0012_5À^ý?&gt;åÀ¸õ¾?_x0007_êòÛ¿0R7Û=ß?}ÿAmÁº?ùÖ¾=ú×¿ë`NÞ¨?_x0011_±C_x000D__x001D_½?_x0005_T[ë_x0010_Ò¿¿"~ìùðö?SJþÀ@ÔÓ¿"iu_x0014_b/ç?I®d­_x0002_M_x0003_À#!/Þ²¿B_x001A_O_x000F_»;ü¿°_x0006_3Îä_x0017_Ð?ø/v.oî¿Åy®»ñó¿_x0002__x0004_(_x001F_q£î?kJv_x0002__x0006_ñ&lt;õ?_x0003_Ä¡"¹?d±*YÆ²ø?õìõ_x0008_z=Ø¿0rãò_x000F_~Æ?ªy _x0019_ý_x0001_@#¼!÷fâ¿¶¼íøË ¿¥­_x0004_$5_x0008_í?O&gt;uÊÖæë¿2$|Îóøð?&amp;_x000F_BDÜ_x0002_Í?&amp;_x0008_íL_x000E_Ì¿8¡¤:õã¿Î&gt;í_x000B_ä¿º´ýé_x001C_Ø¿-fH¤÷¿®â_x0005_v_x0005_WÚ?ÐÝF	ßlÀ¿Ñù_x0012__x0017_rõ¿jmWÚÎâ?aì&gt;ià?çÐì1ßÁ?Tû_x001F_3nÙÛ¿J¢SÎåÌ?]cÁP¢_x0007_ä?-_x000E_þJûè?.{_x001F_o&amp;CÙ¿uê+Í¿ñ¿âÀi4ï?wvåZ ñ?åðoLèçÓ?_x0004__x0006_+8PÚä?¬_x000D_Ü«g?q¢_x0003_ïpºô¿«NJá¿_x0005_!OÞÖ?:²_x0006_¤®añ¿ütCß´ë¨¿LmU_x0017_ä¿mSÊÈ¶zø¿_x0001_w_x0005_!úä¿×_x0018__x0012__x0014_7Iä?V_x0003_á9e÷¿¨¤_x001A_ø¿è _x0004_o°[ô¿ª²_x001A_6_x0011_º?O_x0006__x0019_.Ý¿0:ÕÐ?&gt;î½¡ëÔ?¤Ýpeß_x0016_ö¿ÓÖ0kHõ¿_x0002_K|_x000B_ýô¿_x001C_â Q[£¿¦!_x0003_Q_x0005_Ö?vj~_øÍ¸¿¸qx­·Õ?2±ô^"ó¿w¯_x0014_ý_x001B_êö¿Á_x0018_éùø?_x0012__x000F_§_6Û¿$¼åüi?o²¢A~ó?G»êÜ_x0003__x0004_5È?ç5óó&gt;Ú¿Ñr_x0018_!_x0001_â?Û'v¶¯_x0006_ð?Ø\ú_x0011_¬GÒ¿_x0018_µà\¿mê?=èÓÿ%Ü¿Ì-ÕðTÝ?ô|lPÊÚ¿(ÀEX®áä?wsC"_x0002_ð¿`MH¼Dô?ôç¤ãõù?.:ßfeì¿_x001F_¤ÐLÚ)æ¿(_x001C_/fÛyð?®´Â"Þ¿V¬½ÅÒD_x000D_À&lt;ß~üQ%æ?V÷Q-üû¿^vÍ&amp;q×õ¿Éïç ½ò?Kû9ØyxÓ¿ñÄ¡þ)ýö¿O_x0016_@Ô$ð?SpÂ_x0010_Ä£ì¿_x0014__x0014_ñÆAGã¿tñWiwî¿÷_x0004_5¤i+é?bE²ahÖð?ÅxÐ-¼_x0004_@dyÓ_x0017_zÊ¿	_x000B_fkAÚ¡?_x001F_ÑéÐ¿¨Ë_x000B_¥»Â¿3_x001B__x0006_ØS¶ä?qä_x0004__x001C_)_x001B_¿ÖèÆ&gt;_x0017_¯à?mN_x001C_ð)_x0002_§?4§$"EFö?=mj» ¶Õ?Dï½ôdâ?ZöaIèû¿;`Þ`Ïì?_x001D_ìW1Ï/é¿;_x0001_:_x0008_% ?þ0¶ÚÖ?²ê¸Â%ò?ËÌâZüÔ?¿ka¾]±¿v8léú_x0008_â?cZ_x0005_YSMÜ¿7·ý_x001D_ñ¿è·æùáø¿9_x0013_ë_x000B_Ü?=¶Ò^íÝ?n_x0014_þÈíö?º_x0006_|á¸¥ ?_x001D_éÆ _x0003_Úû?sirÑ_x0007_}è¿_x0010_u_x0019_õMô¿àÚ_x0003_Fwò?õ_x0017_´Æ_x0012_îñ?¢:Ð_x0001__x0007_4_x000F_Ü¿ô+E_x0006_öç¿©Í|)ã¿#«Ó_x0010_ÆÖé?è!¥m«çÕ?9°%8u_x0007_ÀÇü¬^¡ò¿x_x0004_mS«è¿ /_x0007_¥^Ùö?Mú|fB¿Ò¿.0H_x001B__x0015_Ô¿¶Ú5]þ-º¿N%_x0018_¯»¿Q¡*FÖÓ?»Ý_x0011_ècfî?IEÃ_x0018_ñû?£Yæ_x0014_ ô¿}2Ãï,Üú?ê_x0003__x0001_;Zó?Aá_x000C_Rð?w?wÆ÷£?XNS{!É?ö`Ç®áëò¿ëûB»}*Æ¿_x0003_î_x001B_ae&amp;÷?_x000C_QAÓÊ:¨¿¹Ö0sñ¿N9^{lÆà¿)ËCj_x001C_d÷?QVÜè_x0002_@ÓèñjjÉ?_x0007_L_x0005_Êå?_x0002__x0004_°`Ö_x0016_¶¿+Fl_x0004_5$å¿_x0004__x001C_êÙ??ò¿ú~ÁQó\ð¿Qz_x001F_ÇÓþ?Ì_x0014_ÇÐIð?e.³P0^_x0003_ÀÒÂZÞ¤_x0001_Ò¿è_x000B_ÏzÈã?Â_x0013_]¶Gñ_x0002_ÀÜ_ÁÃ?Ø /ïü_x0013_â?$»_x0011_Å=Ù?pËu©_hÙ¿VL_x0017__x0013_Ùâ?_x0016_ùyÖÏæ?ìÙSPýÁ?X?_x0006_âáñ?m_x0013_&gt;_x001B_Þå?O$Û©_x0004_óö?i¿Zîá?]	/ÝÄ°?_x0017_l[©ù(ß¿Æ_x0008_Ð®0ûô¿_x001C__x0015_Ô^Öý?±Ú_x000D_æÍ?âû		Ø?_x0012_3TG«þ¿Ñø´ö=¾ÿ?:*_x0018_¨(;Ã¿»Ú*_x0001_çð?ñ	ê_x0002__x0005_N÷?cã»t_x0001__x0001_þ¿òî4V_x000E_²É¿ûb2­_x0008_ä¿éÒ¨Ërñ¿Pö_x0005_½±é_x0002_ÀiñõÔ¼¿¸Ã»àðê¿úÈ¤¶ù¿Ç&amp;¼_x0004_Â(ú¿(_x0003_÷þ$ª¿Å$uG_x001B__x0014_ë?_x0019_öÕSÔ?Æ_x000B__x000F__x0012_ò:å¿´¸a.4¤¿:]=m_x0004_Ê¿¤rä_x001D_\&gt;è¿»q_x0008_q¨_x0017_ê?fÀß_x0019_Ã_x0015_À¿Á+ N«&lt;à?mlexãnÔ¿ðVw¼ñgå?_x0003__x000E__x0018_4_x0014_+Ú?_x0004_ÍÅj_x001B_+_x0003_Àc÷ò^ÐDÆ?æÅ;_x0015_iò?_x001F_®¡ñ7Äò?öUýDOÙ?%_x001D_y_x0019__x000C_è?³,¯õ\Fà¿á¹z_x000E_º_x0001_@È¢ëj ©Ë¿_x0001__x0002_ï6Ê­3_Õ?l_x0002_¦~!ï¿_x0006_ìËÓ¿H|ñD?Âa¿!r I©û¿_x001C__x0008_´SòïÇ¿Öî_x000F_÷J×¿Å0R½ôÔ¿[,8_x001F_¤Þä¿ê&lt;ÝÑô¿|¸rºó?otÓÁ8Iá?üÝóÜ¿·ðÔ_x001B_n[á?í"j_x001A_¯ÜÏ?pÚ_x000C_Ø­¿_x0007_Øë!DXã¿èûUE_x0002_Ì?eÜx_x0005_7r÷?ÈràÚ_x001D_$Á?(ç:÷æaè¿H:¡_x001C_ýî¿_x001E_X_x0011_,ÝQÊ?Va p.²¿@_x001E_2ÛÁIñ?c&gt;úQ_x0012_ð¿e[¿_x0007_Èï¿~'ïMdÐ¿lKC º¿v~Jxnò?_Øß`_x0011_Å?_x000F__x0010_*_x0005__x0008_âð?_x001D_²_x000F__x0019_Í?yCGWOÌ?mQÑvE¥?â#îÕ2é_x0004_À7VÚ¨_x0011_Â¿ðVã)uì¿¶xÿ,äâ¿ÇTH_x0003_*í?Ð4¥å_x0015_ì¿{3A*æ?_x0012_rª»á?ëÁò÷×?ÊIèù·6±¿:CØùñ¸Å¿î­A5ï¿SàÔß_x000C_ó?ûZ_x001E_ÎÔ¿PRw7kÙ?Þ(f?mÎð¿:_x0008_÷ n_x0004_ï?ª Qz7ã?)ØÏí!õ¿èÂàÐH¼¿@éÁóàß?$h¥ôÕo_x0001_@Y­såµ$ç?_x0002_(·Ò§Ö¿·R_x0010_Rè©´¿Aµ^)_x0007_.Ë¿¬_x0014_ x_x0005_ré?_x0006_1Û¬Äð¿_x0003__x0004_Ë&gt;j»_x001A__x001D_Ò?Yû&gt;UÊà¿ø_x001E_õ_x001B_HÓ?_x001B__x0012_·ÌÛ?Q¸Y~×Ò¿íqQ\¦Ó¿Û_F_x0002_Öwê¿¦tªêcÌð¿_x0015__x0014_Áß¥Gó¿%øM_x001A_'ã?_x0008_µ_x0015_â?f´³A¯A÷?_x0007_©ÿ²êì?Ó.¶A_x0001_ê¿þõQsé å?Nñô7à?Üú!_x0010_üë¿×NNZã?S×1í?E_x000E__x0014_Ñ_x0013_ã?oëõÐQó?%ìUt[à¿Ö i5,î?íé$|+á¿d#x:ëiå?fTøFýê?©Fe»òÖÙ?^Kg~Ê?¿t_¥HJ³?·sÍÙ`£Þ¿ß_x001C_N:F÷?_x0013_ëã_x0004__x0007_ÿO_x0003_@Gz_x001F_ZÚÐ¿_x0002__x0016_Ëj¿î?1[²Là¿.æ¦öÝè?_x0002_*·Rõ_x000B__x0001_ÀgØ_x0005_]äç?ê9_x0019_7/ì?¸hÇó?zXO¨å¿í1_x001B_Ipö¿gH¬_x001E_Û?ënMùE3ä?ùe@EéMî?-5¢yêà¿[&amp;,_x0008_8ñ¿mö_x0006__x000C_û¬ú?yÖ©_x0018_54æ¿fS÷ÞÖ_x0012_¥?jû_x0014_Ñ?µ£_x0012_I¢Ò?_x0004_Ä·'ö?Òãg^ë?­_x0015__x001F_¼?ç?ô'f_x001C_¿Ü?¼ªl3ûÃ?ÁTï©Ë_x0015_ã¿kÓïºõÒç¿.kÈ3;[ç?z'6_x0008_äSÎ?_x0013_á{_x0004_ýü¿¹ªÝ`ç_x0003_ñ¿_x0006__x0007_×ByÛu¦×¿u3Þç?\Ìî| _x000C_à?]èäizP ?}Jù_x0017_Èé?9ðh¸R_x0018_ò?.­ØjV_x000F_ã?M¾ïÎà¿.Ë_x0003__x000E_Gã®?]_x0005_Ezæ?ER§_x0017_fîÆ¿ü_x0001_å_x0011_å?Å ?¿°_x0001_ó?h&gt;­ à? ËÔ_x0002_³_x0016_Þ¿qéã%_x000B_é8?ä ª_x0004_Jáñ¿_x000F_»qiõ¿tL,6Þø?ñYØ¥lç?_x001F_w»_x001A_þXö¿Ñ]_x0010__x0001__x0010_Á?í=U(:ÎÉ¿ì_x0012_n,Wè¿ÑðÉ¸`ø?_x0004_v·p~õ¿¥Ó«¹¿%ë¿×64*@âÊ¿]ýøáÅ?_x001B_"tåºÔ×¿M^_x0002__x001B_ãê¿-ä&amp;Ì_x0001__x0002_DüÍ?«j_x001B_Ïè¿o_x0014_cp«.÷¿&amp;®ùL_x000C_ö¿9#²®Ë¿¶À_x0010_!_x0007_ä?ÍÝRiHêí¿R_x0006_åQü¿£IþdøCõ¿_x0016_Óã¡Æ¦É¿aEXÈùaû¿È{vz§kÂ?¸^_x000E_Bå_x001B_ô¿¾_x001A__ü+Ñ?CÓ´ò_x001A__x0017_û?ÔÍ_x0014_çß?¦À&amp;ahñù?Ëe7ìUú¿suÕKéá?_x0018_ÓÑÞø%ø¿1¯È S_x0018_ú¿Æ_x0015_^××,Ø?W3t?ð­Ù?_x0016_ý.ò~.¸¿T]_x000D_EHÊ¿_x001A_vÚìÜ?ó¬9³S_x000B_Î¿U©Â,ðÐ¿&gt;sôCMä_x0001_@24NÔÊ¿'_x001E_±_x001F__x001E_«Ì?Î_x0017__x0001_qM¶Ò¿_x0001__x0003__x0004_m¸ûrGì¿ûe6Ýù?Eóu_x0008_Í¿òw_x001C_tN?î?YÙ_x0002_×¶î¿6)_x001C_S1î?O³3ÄSÞ?AÅ'è¿é_¨¢T?³°æ¨Îûò?h/eãdÏö¿hd'V]Ð?G_x001B__x0001_Ý*ï?Ìæ±2þ?¶à§¸_x0010_îÞ¿À=Ê¼3jñ¿ç1·_x0012_}Å?ËêÍAªÑã¿wÞ!Q¾Û?_x001B_Âüà4ò?'¸ °_x0018_åÖ?B?ÀmåÃå¿YlvòVcû¿Î¥0ýké?_x000F_ðÕÀ_x001D_¦¿¼ÿo_x0017_ôî¿@Éq_x0003_&amp;Ò?÷ú¡LPã¿ýÞvryiá¿Ï^ä._x000E_é¿r_x0014_9ÌÝÚÿ¿_x0011_k_x0004__x0005_¬¸á¿«_x0011_Ejaò?&gt;_x001D_Ç}¨¸á?"@W~ò¿ÕéÓµ&amp;ê?Y_x0006_¹xJj÷?7Ì0®¶ñ¿joË¡ÌóÎ?+^s1Àê¿_x0013_kl	@á?+í°Ü?_x0007_!Bzöè¿²Ü_x000B_øN*á¿ê})ÿ«÷î¿óo¶ü Uû?_x0001__x000D_âF¤Qø?_x000D_	¥}¾_x0007_È¿:_x000F_s²+[ù?*Lå_x0003_^#ç¿H2Ñ¿_x0012__x0007_Ç¿_x0015_µ_x0007_æAö?_x0002_îü_x0011_ez¿&gt;_x000C_uÃdÕ?]_x0010_Æ«âØ?×szø×2_x0001_À èsÃÙÞ¿_x001B_¿Möðâ¿Ðv!_x0004_õ?_x0005_Á¤Vk_x0010_Ç?Ñ_x0007_QBKRä?Ï&amp;r#ì_x0004_@U¢üº²Ï?_x0002__x0007_1Ð_x001D_ð®Ý?{SCK¯?6ø_x0005_Zo7î?Üö&lt;ÄõìÐ?æÅ_x0010_W_x0002__x0002_¿E§m_x0010_h)ç?_x0005_jIÁ½àà?_x000C_á_x0003_oüZ_x0001_À/sæ@_x001E_Ù¿?_x001D_éìÇ¿p_x001E_Lò2ò?99?ãæGÑ¿°_x001F_òÃ/®÷?_x001B_a=øY ó¿Ì¸Tö¤Iî?Äµ}Û?ðXßé?ä_x0004_]_x0006__x000D__x0002_ô¿_x0014_Ñ$97_x0003_Í¿ÁÐ¯_x001F_#GÛ?(¾"­)Áò?5¨Êï-ã?Ï4V¼_x000D_?¶?O§õáóð?W_x001C_ú_x001B_PÝ?Yèù_x0017_Û?9£±ß_x000C_KÄ?q_x0013_ÙzÉ¿ÀóÅõ&lt;Þ?ÁE²_x0004_xç¿¶òoºxüé¿ö_x001B_§_x0004__x0005_r_x001D__x0004_@lO:H	zå¿E©IC{:Ë?©ø_x001C_­¸ô?öì6ùÂ?ßÖl©öÖë?¼tïÈ¾_x001E_å¿©-ÌXs§¿_x0007_\^ÎÁXñ?ÞElö+©ý¿&amp;°_x001B_à_x0002_Vè¿_x0004_y_x000F_¦r×Ü¿)Ûå®øW×¿_x0003_Ñ®,Â_¿¤º_x0013_óÝ,»¿Àä_x0018_1=Ï¿Ì_x000E_5ý¿¦çü_x0001_Õß?BR­À_x001A_`ã?Î;&gt;âPVñ?ñA_x0018_Óê?i Þ×bÖ?_x0012_fàH¸ô¿_x0013_PIvô¿È¥÷¨³é?Î_x0002__dÌø?H3_x0003_³5%å¿_x0014_.ÈKÇâ?Ì%Pìa¶?X()õ:Õ?2ÀÞÕ~³ç?£Ý2_x0010_	dß?_x0002__x0006_T¼Ráö¿`qgJ$Ò?/3_³&amp;è¿ÒG{_x0005_}T÷?ê0ëNòJ«¿4½ñÉ]ò?&gt;=BG¸bý?ÊÀ"õ_x0015_õ¿d!e­æ?ÇÍXBrï¿(1ÒÌøÝ?s2Âÿ±sÐ¿_x001A__x001E_÷óñ¿¿·k©üfí¿_x0008_Má-_x0001_@â.S_x000C_Ó_x001D_è?ÖbP×ëÐ¿Óâ%,$ÿå?×_x0003_Þ&gt;°?®SEIã?5_x0008_l_x0004_÷¿àOè[?Ê??é¯·&gt;±ò?Èp_x000B_­Ø¿Õ"Ð°F_x0001_@ñ÷aNô?Gw¾ä?_x000D_ÇP°oò¿_x0015__x000D__x000C_¬gà¿%$¯QGÃç¿"âÌÏß\ñ¿S¿¼X_x0003__x0005_þ_x000D_û¿%æeìýåñ¿oûH_x0017_Hàå¿=òéÈ_x000F__x0001_@1§ÃQ¬¿yeÅs#ã?_x001F_2_x0011_fG_x0006_÷?ùÕË­Î?®ÿ(_x001A_í­Æ¿HPH_x0007_ú¿b)L	'Pë?äÚq#G¸ò¿j¸_x001C_Æ&gt;MÎ¿vf@.Mé¿_x001E__x0012_úäZÜ¿§(È^_x0002_Òæ¿?_x0011_áã¿_x0005_÷¿(deÑ`°¿~¢aB®çà¿P_x0006_|TîWù?¯_x0014_Ó¾N¯Ç¿ÉÕ+_x001A_¢ë¿{t_x0007_S ¿Í&amp;ÐF_x0014_Á°¿wP\»rÉð¿nÑª{(ç?Oæ{úá?¤T}?¥_x0004_ñ?Z1ñ Ç¿þ_x001D_D¢cÃ?!L.s_x000C_Þö¿ÝA%Hþ¿_x0002__x0003_ëßþJ¾¼ñ?¬câ\1·?óÅðµ_x0012__x0001_Ì¿_x001E_2þ­±?v_x0015_³OùYã¿_x0017_óÜ¦¹ôí?²×¥?uú¿Xh_x0016_Fk/ï?ýJæ_x000E_§Ò?s_x0004_¿Ú¼êô?ð_x0008__x0001__x0005__x0012_s_x0002_ÀgLÿÂ¢æ¿nì_x001E__Þ¿÷9J_x0007_¶3Ë¿ÆËÎî,Ç¿_x000F_³]D_x0002_Æ°¿«c_x001F_eRñ¿Ø¡H	qXë?,ýw_ê?_x000B_?ßÁUñ?ÇÀ,8{ê?LÜÕW_x000C_ïÎ?âj}:uTë?Ð×:_x0001_`0à?oµ!£ü¿_x0015_îëEôÉ?&amp;Ê{½Ïùâ?_x0003_WCQËaô?zCiÓÔò?²*¦_x0002__x0004_Îþ?_x0007_æ_x0003_`PÆ¿G@®¶_x0001__x0002_{Ò÷¿µÑÞ_x0007_Ö÷¿_x000D_Ü]S_x0019_Ù?é­(Â+â?%_x0002_õªÖ?Oo´fçÑ?»LsÁ_x0010_ò¿¿ÑÊx³¸ñ¿ç_x0002_ýoê/þ¿sñÓ`¦eÂ?Ç_x000B_Acôþà?Ù¿éß_x0001_uË¿#_x0013_ÕLõ¿Ï_x0012_¾°xOî?d¾_x0002_øtñ?_x0008_×_x0011_xÄ}­?î5ïf]æ¿¸l.;¤!ô¿q_x0016_ÜÎ&gt;õ¿º¬tUûÉè¿:ð_x001D__x0010_â@ß¿58ô©&amp;Äö?çzLç(_x0013_?_x001F_Bi_x001B_íÒ?_x000F_ÑÐûÁá¿î+øB_x001F_æ¿Ç_x0003_V¹Ìò¿4od_x001B_Å¿)k3_x0004_BGú?øß_x001B_U°@ì¿©_x0007_q¾	+ý¿e0_x000E__x0002_Ï¿_x0001__x0003_WACéøhó¿P[_x0019__x0019_.Ú¿N!k_x0013_ù6ñ?z_x000F_#_x0016_v5Ø¿bw%Ä_x0003_3¾¿Z-zÞaß?ÄJN÷µoµ¿,ø~@«á?_x001F_,áx_x000D_í?¢Zz&gt;º7ú?2éLÚ¿tO.nPð²?îm_x0015_Na(è¿_x0003_åaÁÂSß¿oGî_x0015_ ¤Ù¿wÏÚú²ÅÛ¿°~C_x0016_7È£?Eû&gt;[2ó¿Þ3Ì`}S¾?µÁûì¿æ_x000B_ãqöBÖ?æ/Ë©Ä]Ð¿`6¾hÞÛ?É²°±Kí¿_x001E__x0019__x0017__x000C_õ9÷?_x001F_©ç¿¶¿3i{_x001A_æ¿câh¸p÷ê?*ù4~â¿èr,_x001E_æç?_x000E_ ×_x0002_nÝë?É»Û©_x0004_	L_x0016_ã?Ù/"kCUè?®R6¼?í	ëG_x0006_Ô?Hô7Y»¿ª0_x0008__x0017_Ì¿ÂT¿ýä_x0010_ä¿_üG_x001B_A_x001E__x0003_@_x0014_¼]ÑéÚ?E°j7ªÔû?.}_x0017_ê\øï?_x000C_çe²ò¿_x0003_êá`Ñð¿Ãk¿_x0015_Å?9²bIÂû¿_x0003_Ò_x0007_ªÚ?¶aSãÉÐô¿Ã¼úRø|Ô?2_x001F_;DÊ¸´?dÇJý¹ô?ì{ö´Ýâé?Îx[_x0015_w¼Ã¿t_x0015__x0002_¦ØNä¿ªgS¥äÊ¿®_x0003_JéÀ¿Ñºs*c¿Õ±À¹_x0004_î?J@Ïø¿_x0008__x000D__x0012__x001D_±í?_x0001_¹gNÙ¨û?_x000F__x001A_k_x0013_8é¿ø_x0005_³«®³ó?_x0001__x000B__x001B_ð©¾Ö¿1³_x0001_kÃÅ¿ßÃ.H¢]û?ÝL_x0007_i"Bû¿_x000E_¶$_x0003__x0011_÷ì?h_x0011__x0004_ÁÀ Þ?cY©pêpá?pz¢	tð¿é_x001F_¬Ô±4Ó¿Ô¿3ßÉ_x0003_ÀÄÉxØw_x0013_µ¿_x0008_zÕí­û?ôû&gt;áÝ¿&gt;á{¢Òì¿_x0019__x0015_Y¡SË¿R©ªÖªr¿ÇwIV­Èû¿oÚú~Ó?e[~dK_x0006_î?L_x000F_Èk_x0006_¼õ¿_x0017_"Çé¿æÉ i&gt;V_x0005_À¡I6_x0002__x001F_ó?ÐÒ·Fc_ä?«_x0017_B®ë?þ&gt;r_x0013__x0002_Ù¿È_x0006_Ñ_x001A_ñ!ÿ?YwpÕã?QÖ_x0016_ÊxXÇ¿~¼Ì[é_x0003_Ñ¿×[FÇ)2ô?üE½¥_x0001__x0002_O¢¿µ­}+ÊTì?Ó_x0017_¢7îxÐ?&amp;2'fÞâ¿ºÞ_x000B_ûÂä¿5²F_x0017_]ë¿ÆZúf`î?îA¨±Õ?_x000C_ñÃûHmØ¿lÚP¸:ì¿@ÑtqY¸?t½ëJõ"É¿ó)ç_x0011__x0006_þ¿¤ìj_x0013_Ê»¸?_x001E_@°Jiã?-ót&lt; à?½i5ý&amp;_x000D_Ò?Lkni².ä?OfÈm®ð?lMÖ_dY÷¿J_x0003_¾Çëÿ¿qd:ß_ù?@72ú(ÆÎ?·â÷ê¯ÕZ?¼	&gt;Ò´_x0001_ÀÙÆR_x0003_Úzñ¿G_3ó«é?.'5Bù-²?-ûÕ(_x0016_¡Ð¿ññiT%ñ¿z_x0014__x0004_à5¬Ò?_x0011__x001E_wM5Â?_x0003__x0004_êNxÆ¿·&gt;Ò3ÞFç¿i±ox¨?ÝÝ¸ê"]û?µÿµ×?T¿;úsâÄü?_x001D_é¹ê&lt;_x0001_Ø¿_Ò©*Õ¿ÔK'³`é¿ùÆXæ _x0003_Û?º_x0018_©b#Ó?Ìà_x000C_öËí?_x000C_ë_x000D_KPÅ¿_x0003_¬9¬^ å?-?]_x0010__x0015_Tà?Ë_x0008_²)J×¿!_x000C_Íìè ö?ý_x000B_=ÔUhò¿ÿÜdr©Ú¿B_x0008_d1&lt;_x000F_û¿_x000B_¬ªt´#?_x001F_öëu?_x0003_è?Duñ_x0003_°Rû?Yo_x0013_-W¯ò?.£U6_x0002_ö?hár+HÙ?_x0010_övMô?ßk]}T	è?_x0003_NûÈÑñ¿ù_x001F_]Â±FË¿p_x0004_pkOÏ?_x000B_í0I_x0001__x0006_9]ô¿ÔÙPý?·åÞû_x0003_@_x0011__x0015__x0004_38ã¿°9±Ö_x0016__x001D_Þ?kcÖô¿:MÑ_x0002_ÙÈ?ím¢kðü?_x000D_ª×s_x000E_Ã¸?ô-ÛD§û?ñ_x0014_Ø3«Óî?úÛ_x000C_þcØ¿Ë²E\¸¿ÉHîáA_x0018_à?)asÙ¿_x0004_¯¢+_x001F_zò?×°¶E;¸ç?×ßËä¿_x0019_Ì?6°ñü_x0002_ß?I!B¢ù·ç¿(_x0012_Ï^A_x0014_ñ¿:´¡&amp;Ôô?Bk'ù¯ð?§Çô_x0008_»nâ¿½_x0004_÷_x0005_¬õ?­êI_x0003_Õò¿Fã_x0008__x0013_5æ?®l¨9Ô_x0008_ò¿ß_x0019_&gt;rÏ´?6ÌöÖ±¿ÏÛ¤,u»ò?l"É ºæ?_x0001__x0003__x0006_Ç{¿¥¿_x0012_Ä¶·nÔ?&gt;á_x000B_æüá?!æûg4_x0006_@?¸w|(ç¿{°ÊC×ÞÙ?ÓvI¤qµã?_x0018_ã¯_x001D_!'Ê?"sÃ^Ý?	eÃ®_x0005_Kù¿_x0003_àØ_x0008_}ñä?ÄXû!!ø?j÷_x001E_nÁ¿6_x0017_ñÞ¼?ãQG"ë¿Dóü¢~è?3Do/Ê%ô¿2ðõÀðñ¿)k'ùí¿{Y#z_x0005_Oõ?°f?¯fõ¿t²¡Î®Ã?_x0014_Ûçßì×?Ö_x0019_2T*_x0002_@0ø¨rgj·?óú(8_x0012_ì?w&gt;+:=xÀ?Þê~ÕÕ?oßï_¨ñ¸¿I.?'Iâ?_x0012_æMA_x001B_%û?M±}»_x0001__x0003_ÑÆ×¿°äÕ_x0006_3_x0002__x0001_ÀÔkÎéåÒÓ?{!ÆEÝ_x001B_á?e_x0006_õ_x0002_÷ã¿¶_x0004_St_x0012_KÍ?Ù´Úúbû?ßç5ö5Ð¿Ó¨5æ	À¿¼G_x0013_Ê_x0012_Îå?u,_x000D_Áñò¿%ÿØ¹rÆè¿_´ÍßJRä¿¢æb_x001E_yïß¿ÕÕÈ_x0006_ÃÈ?Çª_x001F_&lt;;nà?ÚÜu-Àµý¿±+øé¿Âî¿ÅlÍÛX_x0013_ö?ì_x000F_¡í¤ð¿e ¼0ò?®ÜüíÏÆô?_x001A_Dy@á?MþÂtM&lt;Ü¿`»Á4_x0003__x0001_ÀPF¬_ÌNí¿Ä_x0001_3­/Ô?_x000C_¦c¾a à¿Ëyãa7Ñâ¿¯÷ÔÊæJ¼?ÓV0_x000E_¥Ñ¿û#lÖ#ô¿_x0005__x0006_½ßAÿâ?_x001C__x000C_Tº¥_x000E_ä?Ä;_x001A__x0001_CÍ¿_x0018_öà°&lt;Á?_x001C__x0007__x0001_ì_x000F_òà¿I_x001B__x001F_YQ]¶¿Ô¨Íquù?I5C_x0011_¡?ø¿F_x0011_²Æ?5óÔø?tØï_x000D_ù¿AJò`È5È¿ö¢Ý_x001A_ Eæ?,*_x001D_ Úç¿¹âe_x001F_Å¿"Ñh_x0019_6_x0003_@Äú×ó?£4Àÿeè¿o×bWåýð¿©Ó«`ÕÝ¿Ï,¢ùþ¿.IZ_x000B__x000D_Á¿á_x0003_9@3Èñ¿þ(_x0010_VÍËÙ¿_x0015_L^àDÑï¿_x000F__x0002_Õc¦Ø?µ#1;_x0017_¨ë¿ÌÈ¨ë¼÷¿{mîÞÓ_x0019_ä¿õ_x0004_÷ã_x0013_ã¿è[ë{0è?!Áus_x0005__x0008__x0007__x0002_Ñ?u_x0011_î7èEë?O¼`1ñ¿ôÖc±ìÖ¿-Ú%haé?jëúãs_x000C_Þ?_x0008_â§Æô*Õ?_x001D_(_x0006_ý·÷¿»9 Bñ?Ø¥®È÷?®ÿæð¿óváF£óì¿¡iÛ@Îô_x0002_ÀÇ_x0018_ ñ&gt;à?(RpôZ¢Ó?Ð-ø7æ4_x0001_@G_x0004_¦DZê?êc2~©Ç¿Í#O!Y"÷?_x0005_t]¢_x0003_å?6&amp;µµÆ¿÷í¡§_x0010_,ñ?px_x000B_Âá_x0005_ÀÂ{*.hà¦?_x0013_ÔwÁ?±Ê!c`MÕ?¿_x0007_gwñþ¿¸_x0017__x001B__x000D_ßï?Â{ÉÊë¸¿¸µ3_x0013_-ñÙ?DSL_x001B_÷?®_x0011_Ñæ_x001B_ôí¿_x0001__x0002__x0013__x001A_WÏÜÚ?ÙÞ·S_x0015_½¿ÖúÂùtÝ¿j_x001B_Ãá?Â½×ÂÞc?_x0018_0Ç ¶¿¾ä__x0004_æ¿_x0003_0Á:._x0006_ö?ap(­ëë¿TÚ5û?í0Dÿ#sÏ¿±Í²_x0018_«û¿u_x001D_Zö6Û?_x0010__x0004_úÿîô?¨b¯8¿9ý=ó|õ?Ë5 }_x0013_ä¿L%Ã5®¿xª)&amp;_x0010_É?»,`×?©_x001E_dëgÖ?=çBhæ?Ô_x0003__x001B_~h«?÷µã_x0007_!ê?Õ"#_x0017_ó¿øãætldÕ?º.áf[÷æ?_x0019_Æ?Oô_x001A_ñ?³NÝ´È¾ß?_x0012_X8à_x0019__x0006_À«óÆA2rÉ¿_x0014_Àx_x0002__x000C_á'ì¿ÒÚÿ_x0014_´à_x0001_À_øÖ&lt;Õ¿tåäa_x0017__x0010_â¿¡0gÐð¿(_x0012_­c_x0003_ß¿q/_x000B_ÖÿqÖ¿l_x0003__x0006_çã¿_x0001_WåE_x001E_õò?R4_x0007_·µú?1¦Î;n_x0008__x0005_@¸5%_x000B_$Ù¿®uû_x001D__x0002_½¿Ñ¨_x001C_:äÑ¿J	ën©Ó?_x000F_ô.fÎæ?hÛõ¥Á?o _x000B_ð³Û?_x0006_B«3Ð¿ wÑ^ö¯Ù?Z-ì?CÞ_x0015_×û¿@_x001F_¦gÔ¿ÂÐFýÖå?Êçszf_ú¿_x001A_tF`i3è?ÑlYXøô¿|²«Wô»¿ÅöÝÜý¿%Æ_x0004_]Í¿_x0008_&gt;±ñÓ?©Ø¹çµ+ó¿_x0007__x0008_#b_x0004_á¿Cë_x000E_üW_x0003_À[Ô_x0017_uë¿{1 uù?=ñÇ_x0013_Zë°¿fd§M"Òì?®.&lt;_x001A_¿êÜ¿Ý´_x000C_Go_x0005_@Bóp¦î*â¿g-KUaó¿­¨â,ð?7¾OADø?)ÜPWó?&amp;íåbµã¿5Ó_x0006__x001C_Yã?]_x0015_³ãÜ²æ¿øè¤ÜÉÁ¿f«ÁÜÑå?_x0001_ÿÝ)Öù?Sr_x001C_ëÄ3Ñ?_x001E__x0008_´²Ç?Uÿ_x001F_ùnÍÔ?»æô_x001A_ÐWÏ¿´´À­¡'ô¿Øú:bdÇ¿áéxä?Æ¿_x001E_`ª%_x001A_ÿ?ó±Fb¦3Õ?ÿ"lÌqÝ_x0002_ÀSMñÛñ?}Ð3¥à¿7Ôrx_x0003__x0007_O½¹?~¤o;%Ì¿ûZÏ¨3ñ¿Â¡qÊÐÉ¿¿ü_x001F_Èd®Ú¿Å­âãÑä?_x0002_´_x001B_-¸Ü¿þÕ±_x0006_ÏÌò¿6N5àú?1ÀÂ_x0010_ØL¿Ïß±_x0008_'¤¿ó1ê^B²è¿®Ý¤à¿á±o«*þ¿ö:¨9åàî?0n\Èúù?ÖwÚ`vè¿_x0003_àDwiLÝ¿°[8°Ú?ýnõùS_x0003_Ò?ß®é_x0003_[Ûq?S¼:à§­?R_x0012__x0001_úáOñ?-Q)v_x0018__x0005_@õ_x000B_Aitá¿t\`!%|¤?á7¬=&amp;ì¿Üo1Î_x0004_ú? l3ð3ÿ?çÜ²}Í?ò]yÁø¿Qù"xQ¯í¿_x0006__x0007_ú h÷Ë¿bëÈï.î?!_x0004_&amp;_x001D_L_x0001_î¿¼ïÉ×É8ß?F_x000F_Aµà²ý¿Xé&lt;ãN_x001D_ò¿¾¯üe$Ø?¦|aMä?DeY_x0002_æ?Ë/UkÐ§õ¿9X¿µ_x0016_é¿Þ9¼Î_x0015_Ô?!¡§&lt;B	õ?)`÷_x0005_êÖ?hÁ§­Ü?óõþ¶íiî?Ô`Àµÿ#ñ?5»Y	ñ?]òò¹ì_x0011_¾¿®ß[:ó?Ï\^4çÁÓ?_x0018__x0003_Lù_x0002_ò?.sUôªÐ?\_x0002_(	Aïï¿f0Aú_x0008_à?_x000D_(×Ñ½wñ¿52eA¬Ñû¿_x0019_0#qÊ¿Ä_x0006_Å_x0019_Í?_x0010_)Ëóè%õ¿êîå8å¸ó?_x001A_ð_x0001__x0004_¤zÛ?¯ËÏ^_x000F_bç?q._x0017_mö¿N1ÙDJ:ñ?A;_x0010_Õ{À?/ P³ò¿UÊü¡|ò±¿	_x0019_·ñ_x0012_Òò¿é$Í©zøã?tµ7G?à¿YÒÛë ´à¿Z_x001E_5è2Ü_x0003_@°ëDÀØö¿î _x0017_2Ä¿vðïF_x001D_¬?®_x0015_êcïÌÊ¿à[Ð_x0003_u_x0002_ÀÂ4ùèJ_x001E_?ùçtWÙ?_x001A_Ëó«¯|³?p_x001E_îQCõ?wTèÒé?yû1¨cØ?q-R&lt;(`Ë¿=n``£ò?_x0010_uäOßÝæ?_x0005_._x000D_&lt;®é¿î_x0003_÷¬çü¿¿ßÓ_x001A_«¿¿_x0017_Ö(5_x0005_@º¸Ø¬zâ?_x0006_xí°_x0002_@_x0002__x0004_Jôï*ð?¯Ì9Çä¿ÌòB£ìË¿[(_x000C_°Ôgñ¿oîït·ò?z¾øÞ17_x0003_@²)C¨Ø¢ò¿/¥×w»ù¿R(íæÔõ¿¸eLAí?_x001E_¤ï_x001C_"ð?Zì|2ç?µÉ+DwÐ¿_x0014_ÁaWÆs_x0001_ÀgïD»`&amp;Ó?\d0U|Úþ?D@þë%ÉÓ?yb_x0004_h_x001C_ñ°?_x0011_gèÝð¿vý`L4Ò?_x0012_UÅß¿f)EJâ_x000D_@[ÈÐéÆõ?_x0004_EÉûÎ_x0014_õ?_x0013__x000D__x0004_þÌ­å?&lt;»ê¨LË¿mUê¨_x0013_ä¿_x0018_õ£Pûþ?È_x001F_3lù¿_x000C_Q}_x0018_ä?_x000F_vxì_x0008_wé?ÉQ©_x0008__x0001__x0002__x0011_bÝ?T3ô|Ð¿_x000D_°t&lt;H®ß?Fíâ7ä¿ÃÉ_x001D_¼ó¿5tõà?D;_x0007_ã­ÿð¿(_x0014_:|Ñ¿~È6hú?SAÓ©¶ö¿uêK_x0013_Ó¿uÒr8õ?	üë_x000B_ò?tM@p_x0006_	@cI_x0019_ùòñ¾¿*Æ-¸Àô?îtþ_x0014_ì¿_x0017_sDgmç¿®ö°y©á¿ª_V&amp;sn¿¨¯_x0014_ä¶_x000B_÷¿èY_x001A_ñ_x001C_â?c_x0005__x0004_ÔAnä?¢Öj;Ì¿µÄ§ôMá¿ÆB}_x000D_üà÷¿£&gt;¯Ûsÿ?ukËe9Oð?e»lÈcÃÑ¿µ_x0010_RTYïõ¿&lt;ºg!ï?èwj_å?_x0002__x0006__x0018_,kGoç¿DÎÍ`xyÝ¿÷DEÓ"Þ¿ú¹_x0008_GËð¿ÁØ»+ Òç¿Jló_x0003_Ò¿^Ù¢_x0015_©Ù¿]&gt;Ýg_x000D_Û¿ÂÁ:_x0005_@$ÐàJcëÈ?ÖI&amp;ÖÕ¿XÓêÊ_x0007_ÀÍ+?¡_x0011_Õó?_x0004_©·°è©À¿;7A'»æó?_x0014_	û}ë?ÙÿlØùíè?À_x000E_ R½h³?Þ_x000D_ÍÁ_x0007_ô¿Ùò_x0001_!ÿÎ¿¿·Kå¿f¾ª®Á¿¦_x0006_RÏ_x0016_á?ê'xþÝQê?éÙF8ì¿­èÆM¶¿[o~P@)è?_x0014_¬_x0001__Iç?A ¶pZ_x0004_@BüìZpÄØ?A	Iö¿_x001F_jÃ_x0001__x0002_¬_x0003_¿1_x000E__x0004_½Ù§Ð?_x0013_NÅåâ?÷Å©_x001F_Z_x0017_ò¿Nâ½æçÌ¬?ÈgT_x0007_tÐå¿üÂ_x0006_&lt;~à¿ÌÇ¢vWCø¿5½0Oôõ¿ÝsÕ(_x001C_¦Ú¿3b Çúü?1Ã$ºrUÿ¿¶(_x000F_T_x0011__x000F_É¿ÇÎ_x0014_ÉÜç?_x0006_8ÃÏä?"¥?EëÕ?;Ç3}_x0003_@û9Æñ¼Øà?Z¼u_x0001_·ý?Ò!_x001C_`üò?Jip&lt;¢Å¿ÿI_x0017_nÍÅ¿A*æ´û¿ÎÖÎyÐó¿À7ÎËFø?êéK_x001E_/ð¿*3D@a´¿=¾_x0015_w½?0ÐÍÅ%ãá?þ_x0016_Ö¦ÌÃ¿¿6_x001C_è]^ï¿aSü'£è?_x0003__x0004_½?~¬ôÝ?X6ª,§ß¿]c;XjÝ?¬Ò_x0007_ú.Ä¿_x0016__x000F_ªî:Ë¿Îº"×eï¿r_x001C_­^sYò¿rÓVý|Ñ?Zz;óãWß?QJ_x001E_ÜbÚ?é×ÖØ_x0011_Ö²?ÊÕ_x0005_Õ?ñ?Â86ÉB#Ï?'z1sì×¿ÎùöpØé¿_x000C__x001F_óß_x000F_óç?ó'¶ó&amp;÷¿_x0018__x001B_Ä_x001B_ÎÜë¿ÂGþÌ)_x0002_à¿|_x0013_ÐÈÐ?zýUÞÿÙ?wS³ø_x001B__x0003_@_x000E_³Ïä&gt;Ç¿}|Üð%õ?ê_x0012_¯ä¥_x0003_À½_ßÖ?ü¤Å_x0004__x0006_ò?ÀÑ5_x0013_röá?^ÑØâ¼ð?ïW-8{à?_x000B__x001A_Ú_x0019__x0001_@þÐpr_x0001__x0005_ó]¿_x000C_µ*¥¾û?P_x0005_¨&lt;Ô_x0001_À_x000C_A_x0011_ â?ZÌ_x001C_g{_x0007_þ¿TâñÃà\ß?·¾z._x0003_@_x001B_Î4 Êà?å:º?a_x0002_À_x0016_×R_x0008_¯rê¿eÍ&amp;çØ¿ÄÃØî¬ÿê¿±_x0004_íy^Ò?	}J¹SAì?qçO3~¿¥¸ò9þ¿ÐA ô`à¥¿i_x0019_¿&amp;æÜÑ?ÛDdoYÒ?×Ñ_x001F_2Oó?E(ÁæXè¿2g/õì?¯B_x0014_ØqÔ?­ðñ,Ìí¿zqûÐ?eXÏ­_x000E_Ë?Øs_x0019_ÙÙRÚ¿&lt;r	Poáü¿!£ _x0019_¼ï¿`­mÆ_x0011_íð?OG¼â÷¿{&amp;UÊíªÁ?_x0003__x0004_½_x0014__x0017_'îè¿_x0012_©D _¹?¶/Õz_x0003_È¿Ó©óê¿öYO\~_x0006_à¿!a_x000D_#-Ü?1¬Y(±?_x0012_F,l¬óá?'"©[kâ?Î°á"úä?ªÞÌu_x0017_Wö¿ÜÊ~úî?úÉúbHNê¿_x0019_Ô/î¿§Ô¿_x001C_]ÕPå?v{_x0017_æÝ?â_x001A_¸éÜà¿VO *ê?®««_x000B_ÑFÞ?Ø{[Ã!iÁ?o*=Ý¹pÛ¿íì¼ú}`±?tý\`nÃ?÷Ç[#T¹¿k©Wñwîå?öÔ_x001D_t_x0002_á¿à®°6[sÕ¿Ki[Ab;ø¿Úõ_x0001_«%áõ¿4_x0001_¦Í_x0008_è¿j&gt;ö¥åï¿o_x0015_Ýò_x0001__x0002_RÓ?£½~\_x001A_÷¿º&gt; _x0001_aª÷?Ûã­r'Ú¿2ÞU1u_x0004_Æ?)_x0012_ÜþîÉ¡¿N~_x001F__x0002_è_x001D_Õ¿ÏÄËLÜò¿QÙ*_x001C_¸Vå?È.DÄµqõ¿Æõ©=_x000B_·à¿:_x0003_EB_x0004_°â?KZ_x0018_³òtÁ¿é¶ÑÁuî¿f{ÆZô¿,aÁ@ýÓ?À_x0017_ÇhCù¿ÄïKê?ð¿&amp;É'ò«Câ¿Ö¤;õîQÉ?Ð~_x0006__x0004_¤ç?¿_x0007__x001B_á*'ä?ÔÿÒz)ä¿¡»W_x0011_á?+_x0006_Å_x000D__x0019_Õ?½b5ÒÆ[ò?ê_x001E_ ))ñ?_x001C_@X_x001E_ïáÒ?ÜFNÐ´ì?FãÆ½JO_x0005_@_x0006_ÖÎ#1Lð?bÖõIÏó¿_x0001__x0008_:_x0019_ßç±Põ?Âó\ô×«ã?~ñåeîï¿ÐÕ°N¼_x000C_Ø?÷@_x0002_ØÖØ?:_x0006_8¿_x0010_í?»²_x0016_µÎ¿Ëç?OÏÕë¿Î&amp;µL1þ?ðzw_x0017_Î¿5_x0006_{^Éñ¿6û-s8Õ?gÝ´hÙßé¿îtväCÉ¿?¹Î_x0003_%¢_x0014_Ù¿J_x000C_è»_x0002_À_x0010_ßãøà_x000B_â?ì°}åÑvè¿E×~_x0004_;_x0019_ä?&gt;I£[_x0016_±ö?Û_x001C_P&amp;ß¿!nÁ/;Ð¿(ÙÚ÷WLà?ñ_x001F_NfzÔ¿|Þ=ðcÆ¿[Ê _x0010_ î?¥«Ñ_x0014_nfè?y_x0007_g~´Ø¿o?Ñ!_x0004__x0005_À_x001D_Ñ@kó_x0003_À)$­îåÄ?ó	_x0011_½_x0003__x0004__x0007__x0019_ï?_x001E_å _x000D_Ú¿+µ(_x0011_¸ÿ¿XçcÍmÀÎ¿_x001C_L_x001D_äüdÐ¿¥àñ÷¿_x0018_IÒ_x0016_ãï?F$_x000F__x001E_¢ßü?_x0003_	_x000E_ ÛSú?M*$_x0018_k_x0002_º?uúmÂÜÞ?_x0016_RÔ_x001E_¦Óó¿p}r_x0017_§ô?_x0011_Éj¯kÎü¿1;ÌÜíû¿çÝýhêð?X[K_x0011_¿qâ?õ5;´ðÜ??ù·0ë¿¬#1Zð?}Äå_x0006_ôå¿í°_x0012__x0017_Üà¿9èt_x001E_Õ?_x001F_[ò¤_x0019_ÛÚ¿²½Úty å¿/~jKÂé?ï_x0003_ê_x000D_xÅÕ?1_x0002_DÿDrê?O_x001F_Ïb-¼ð¿¶5[ØûÒ?Ø´ÞK_x0001__x0010_ÀE³Ô²¤½·¿_x0006__x0008_ÒA.Ôvô?($/º_x0007_"æ¿ßÁ\ç¬¿F·ªöú_x000C_Ð¿Ïgg¸)Ü¿6$l&gt;@eÛ?B*CÞÍùò¿*@0~Ví?¢îÓÓáJè¿ÊWL¿ÐåN;_x0002_ú¿¥ðC_x001D_Eâ?ýyãwyoð?ôã@xì?}_x0003_3"59Ø¿o'.:dJ÷¿_x001B_E:ÌÒ?él*_x001A_Dä?_x0001__x0016_Á#z_x0003_¾?,x_x001E_/43Ý?n7k&lt;êcÏ?m.s^lKç¿Ì7lúÓ_x0005_ø¿iåµ±Ô¨è¿2a¶óó´ô¿1w4þ!÷¿Ï_x0003_D	|õ?ÿàn_x0004_R_x001C_ü?_x000C_©;ê8Åç¿©Ò©º&gt;î¿3«._x000B_uïí¿ªÖ(®_x0003__x0006_Ôõâ?_x000C_úõ¦Èqí?Æ|ML!×¿hHî¬Íå¿Æ@_x001F_ë_x0011__x0017_ð?}M_x0013_êñ¿AÔ_x0004_ÆÄ¿ü2[9¿Âí¿.ß_x0013_,¥?Rú¾¶á¿bRÁ¿~ÿÅÜÈÍ¿ÚàM_x0012_Má?,Òð¸?_x0006_æ? ®½_x0007_è?.÷æ-r³Ô?ï9z#Îñ¿éá_x0010_I³Öð¿1íï©R_x0001_À)¶ív¨]À¿TkJÛ_x000B_P¸¿q _x001D_ÇÑ?D8v½Ô?á2¬¿í_x0018_ì¿Ïâ^¦Fó?â§_x0005_3ë¿r³ÑÌeg_x0005_@_x0002_f_x0001_K?î[(bmîÉ?¨µ¿:³ó?LC_x0006_Ã_x0002_hô?ñÎÆ£QËÝ¿_x0005__x0006_JO°ðH_x0005_ÀR t_x000F_÷_x0012_é¿9_x0008_&amp;å_x0007_Û¿Ç_x0013_8ÿ½Ë_x0001_@²_x0016_.z_x0005_@d}_x0018_zZØ?£6çÉú¿7yv×þÙ¿_x001E_ßfGÌ?£K(q¶Ä¿=\³_x001D_1_x0004_â?_x000C_1ñÑBÛ?Øc®á_x001A_Ù¿lK@õWöô¿5Ð=çÖ_x0004_À:_x0016_»Õ&gt;_x0002_ì?­_x0012_Q:¿C¤?yïÔgã?^ØH'Fr?Ú_x0019_î_x0002_ä?øtC¥&lt;7à¿ÞÜ«_x001C_¡¿?v7([À^ ¿[Õ?C*JÐ¿îÄlÞ¿{__x0003_zõ¿ìçÕÍ_x001B_CÝ¿bØC_x0004_×ýó¿Êe_x001F_1³ì¿R¢Pk_x0016_Nå¿_x0002_pÙ*Ò Ø?¾y&gt;ã_x0006__x000B_@ù?HA2_x0010__x0008__x0017_Ø?_x001D_Î_x000D_ÕðÖ?Uð^/c_x0019_Î?QÍ_x0013__x001A__x0007_aÅ¿½u_x000E_­Ûð?ô_x0019_u¤¦Jî¿é1A%3ã¿Ó£_x000F_P¨Æ?_x0011_6Þ_x0003_Oû¿Ý.ÈúTFð?«ý­SºUà?Clß,_x0013_3á¿_x0017__x0007_Ò_x0002_°ê¿	8§ÛÝ¿}Ø#Oý_x000B_È?«®y_x001A_Xï¿FÏ?¦_x0018_Ê?_x0005_A3P³&gt;ô¿%ûßâ_Ä¿¢yü/&gt;_x0004_@4(û8?¶÷¶pÕÄè?NãÊlY_x0001_@ÅçÔYõ¿®åÛ¿Q_x0012_HD{²ù?	Â¯É5ùØ¿rWû*ë?ñìa_x000F_nqù¿_x0001_iÉJ ¨¿ÅW©$Ý·â?_x0002__x0003_zz± ´¿fd}b¹Ü¿_x0012_O!-D¨å¿Ýz¶Ç6Â¨?Õw_x0015__x0014_;æ¿_9*ÿïÖâ¿KváõCÓã¿d¬ ï_Hó?½¾xJ_x0010_©æ¿ÆK*_x0019_Q}ô?jP3ýká?§_x000C_wÓ½û¿&amp;ï_x0001_^Yß?c_x0010_-Oò?8¸_x001C_cù?&gt;­ù_x0003_¿ÏÒÀanãÝ?·áñ_x000D_ú_x0014_Ý¿,0¹qjï?kPé(/$ð?_x000E_{EÀ5ñ?T_x0018_,é1ß¿Èsüålå¿ªÇ¢á	À	®Ó§ç3Ó?_x0010_2z_x0012_/÷?_x000C_²Ó_cÐ?¥ì¥á¿_x000E_Në_x0006_Øç?_x0003_'iûwêï¿m«Õî?÷¿fÍÍ_x0003_	?®¤?±èd¹=å¿_x0006_ù_x0006_^_x001D_Èá?Û8'}¤8_x0002_Àöâ3_x0001_vñ¿¨Zd_x0002_^ø?5ÄúVò&gt;ã¿_x0007_åéE¥+©¿}}ö_x001B__x0006_ô¿Ü_x0019_ÐL_x0003_÷?2Kûz_x001D_Ùø?ÁÞÀP¾Þ¿Á_x0001_R¾ßK_x0004_@ù×M=íG_x0006_@k;%Ù_x0019_÷ä?;_x0008__x0016_WÚIÏ¿´¾#_x0010_¤üû?'IðÉ}ø?) °ðIÁõ¿¡P_x0008_|Î½À?\«|ót¦ò¿úeÕý©°Â?³XÕ¸áÌ¿Rj_6¥GÒ?_x0002_J9æWËã¿	_x000D_¸¹_x001F__x0005_ó?_x000C_)®ë_x0006_Eö¿ÚUM_x0018_ó?®Ø_x000E_4_x0001_ä¿G\Æ_x0018_Z#ÿ¿ÎmöÌûí©?_x0008_Ò`_x000F_ú¿_x0003__x0005_o_x0018__x0004_I¢_x0002_ã?§mPgãÑ?_x0007__}?_x0001_@_x001B_a6°Ûõ¿øÑ´_x0010_:nÒ¿Þ_x001D_Ùh½÷?Öcëó£.µ¿omÒÞ!I§¿W+8Ô?_x0005_´é¹øÀõ?_x0018_G+C Úé¿Ü_x0004_bþ¸ò?_x0005__x0008_ßÝ_x0011_ó¿_x0004_#ðÑ§ø¿*zâÌ_x001E_ý?¸°_x0018_7P_x0018_ç¿_x000C_ª©J¤kä¿c2ßV&amp;í?âPÙ~Ëñù¿(á_x0006_Lq_x0015_ø¿êKU÷@µ¿Õ_x0005_Ztv_ú?{_x000C_B]1±¿Cf_x0013_]µ_x001F_?Í¨"£P¤í? ¤¬_x0015_C%í?_x001D_~%£_x0018_Ó¿SÊ%_x001B_eÅ?A=ï: h_x0001_@Ä¥aÜÔÇ?_x001F_3y»Ý*Á?&lt;¨ÐÓ_x0002__x0003_	ç?å@ä_x000F_À?_x000E_þ"ìæ¿!FÌDMôå¿m!W_x000F_á¿I_x0014_Ëð¾2ì¿;Nlkieð?9~-«L&gt;¹?=_x0016_Ì§ø?à_x0008_»Ûæ5Ï?æÒÿOñ_í?YÏk¼Y_x0014_ø?~àqðç?·q1_x0013_ý÷¿u_x0017__x0012_zÊ$ò¿MæY_x001F_%û¿_x000F_¿_x001F_5QÖÛ?bH_x000B__x000E_%6ã?´ÏuþvÓù¿CÈ¦û%ö?ÿM°·_x0013_Â_x0001_Àf(ñ|_x0001_°÷¿6¢h¬_x0018_È?6VY_x001E_¶Øë?Æ_x000C__x0003_Fï?äº×µVÛ¿§áR_x000E_Fpà¿T-M_x0014_;Ñ¿ÚcÙÄ_x0019_Ç¿¬ên{µ¿§y!Ñ4k_x0002_@À%àg¿ó?_x0001__x0002_þ¡É_x0005_ßó¿_x000D_X+2J\á¿Ëý{O¦?ÍJI_x000F_Fò?J_x0016_`£NWÝ¿Q&lt;®ÐU_x0001_À'p·óù?Êé4¬_Ç? h|ð¹¡?_x000F_½ÁWí?VôøU&lt;úô?ýÊé_x0001_Ùûð?Zuµ¨Úû¿W8}_x0010_(¼¿ð'&gt;Á_x001D_P?9_x001F_M~c}ü?_x0013_L#_x0018_·ßó¿_x000D_äP¿»¿&amp;·®_x0013_ÎGÅ?Ax_x0014_­yð¿ÖB®_x000F_%ó¿)8Ð\ÃÛ¿ÂÞNñºVá¿U*T¬_x001E_Ñ¿Ö¼~¤@)Ð?«³,{fæ?·ÎIÑìê¿#DïÁ&amp;_ù?iÔ­«6ó?üß5M×¾ò¿bÚ¤_x0013_Åû±?­_x0011_Î³_x0002__x0003__x000D__x0003_à¿ÖªL_x001D_}Ç?áS_x0013_[«ö?zR¨¦øPã?Xg²ôéæ?0mûÐK¯Ü?¬|&gt;yKNì¿Ì§_x0006_w«×?ÍÄÂ¿_Fî?|_½þ°_x001B_³¿ú_x0010__x0002_Ý2_x0008_æ?Å _x0019_n_x0011_E×?5ªiÎ Ñ¿2edùPè?Tý¶h2Ó?÷	7_x001B_1_x0004_Â?_x0002__x001F_ÇçÚéø?_x0014_ÐßX^#æ?_x0005_1ó_x001A__x001D_ð¿®¸ju@¡Ù¿·ríG:è?ÖèËêÁoà??0$/Ãì?ºùJ²_x0001_¢?Ð$óÓÕ?ß_x0011_|tÃ8æ¿R®._x0016_AÕø¿yèEô_x0002_Á¿ä¨·Ï¿vE¹¾ÊÞ?&amp;èU_x001C_3Þ¿6}ý.ìÃü¿_x0003__x0005_yÖ@Aô_x0006_÷¿ÎueÑó¿Vÿóï¤æí?rUª¢ñ¿Ë{FÎÁö?p¸'I+å?C_x0017_Ëÿ]ï?ZÙJ°O´æ?)$_x0001_mçù×¿4BïBfÖó¿ìxFöçsð¿Äã_x0002_¸Ò?»}h¥´ä¿°b6%]â¿D9_x0004_c¡¸Ú?#Ú,ëä?#Í)Êò?_x0014_ò®HUÔ¿´Ö_x0016_µÙñ?_x001A_!¥_x0006_fâ×?1ÃÒ6_x0004_Â¿ff_x0007_!_x001B__x0004_Þ?iÿ_x001D__x001C_ZÏþ¿GoáùÊ?¡:ªºñ_x0012_ö¿æéÕ_x000F_fý¿dÚ_x0003_Gã¿PÀ¼Êè?_x000B_&gt;"¡~°?_x000F_ñ_x0013_ºXÍ¿¦§&gt;ÿAÕ¿5JI_x0001__x0002_6Ü?Ì®Ée_x0007_mÙ?S(Ç/Î¶¿ÖéªÆ_x0004_À¶Q"JPà?| #ê-á¿RX÷V_x0007_ù?M¯î_x001D_*ª¿hØ_x0013_Ûë¾ê?ëöu_x0013_fÑÜ?_x0001_ô?¹Ax¿l_x001F_(æèsæ¿JÅ¡Ï?_x001B_v¦&amp;Kö?¢È{z·Èà¿¦J- _x0008_¹Ï¿b°ûi¡ù¿½cYnÙ ñ¿ÓËC³ñ¿4A~2	¥¿Hµ_x0002_-]_x001A_ã?àÚìuÔ\¡?F1@È¿'ë¢_x0003_3á?ë÷Uiþ.ë¿²Ç:ü_x0005_öÈ¿_x0019_wå_x0010_Wö?_x0019_¹¶_x0016_^¡Ú¿Iõ_x0012__x001D_Ó¿É&gt;_x000D_}à?¬p!Ø?®È?3ù¿øà?_x0007__x000F_dÐÌ0_x0008_®í¿jo_x001B_±é?h	ÛÔ?§mC¬æ_x0006_ñ¿4Ña_x0011_ÊÑ«¿mË¥\=_x000C_ã?öU¸Q¤ö¿[ñ.SãÔ?å_x0019_ÇûkÑ¿²ÐÃ²ÖuÇ¿RoÞR_x0017_÷¿_x0001__x0004_B\Zö?K]!ò_x000F_f×¿_x0010_A½Ûð¿_x0001_ïVr]Ú¿_x0002_¸F_x000C_é?;N_x000C_c:Ä¿WFsI»tÔ¿¯ó_x000E_(_x0003_½¿Iâ7 «âò¿3\Ê_x001F_Ú¿_x0010_p]_x0003_'ó?ÙîÓ+ú¿}_x0005_Nß_x000D_á?_x0016_ïÊùãGÔ?v4Øí¡ìä?Þà¶B_x000D_'ú?_x000B_pª¤Aô?N'_x0005_µ¢6÷?¥¶XJ_x000D_$Ð?ú=Âëìõ?8·&lt;T_x0002__x0003_&lt;:°¿¨}/_x000F_»ö?]Yï_x0010_jß?wÇC»ó,å?7`5iå¡õ¿fmè:½?«øµº_x0015_8ç¿ü/_x0017_íh~Ò¿_x001C_&amp;¤:ú¿æ(G_x0007_ðþò¿¼ù?f__x0010_ñ?¤ÔO;µé¿Ú¿/»À?æb_x0011__x001F_Î(Æ?a_x000B_1ÕòÒñ¿¦y_x0013_±xù¿ã_x0001_u ù¿KÒyübûÕ?¼öãp3è?Wðíðë?¨Fð_x0004_¤¸¿!_x0019__x0014_c_x000C_có?zgAëÕ¿èþoRBÜá?¢2_x000C_¾©_x0007_À8«àþÅaè?_x0017_ä_x0019_»_x0003_ß¿-_x0005_XÚ{ñ¿ýx´Z"OÞ¿Ì&amp;¶£­¸ù¿ÃIÈ1!ïò?ó{§»¢²?_x0003__x0004_óCxa×?_x0007_¿NÕ&amp;ö¿ÄÜ_x0003_OÐ¿¨ÐîÄÂü·¿@aWv_x000D_õ?mn_x0005_¸Ñ_x0002_Àfø_x000B_æDû¿$±7#_x0016_|á¿÷Ê _x000D_Tö?¢$ºÇ`óÓ¿_x0013_î_x0007_ÊÙÈ?½jíÜ¹Î¿Fµ__x000B_ú?_rgGW³¿gÀ¼!íì?3ÍøWYÅñ¿àüò_x001C_.èÌ¿ª3oQ|í?â\®Å»Nì?6%¡ÍAz?1­`¸ªì¿ 8_x000F_j=1é¿páöVí¥ö¿Áò_x0014_3û¿_x001E_ÝÇ_x001D_"Ô¿dW/+Eç¿ÂUôÑÎ_x001F_è?Ã.ì#¹î¿²dù§éõì¿ì(;$_x0001_â¿õ¹ú½iLç¿XÞöð_x0002__x0005_+Xò?÷:½L¶ï¿\ç_x0004_S_x000F_ñ¿j9è¢&gt;Òê¿ý_x001C_ÌU_x001C_Sá?Cm?ïôä?¤872åø?!;ßâÎÝ?±5¹_x0008_dî?©\eËâ:ô?_x000E__x0010_®__x0017_ó¿Ý	,6!'Û¿I¿_x0014_e­ÒÒ¿|Ó_x0017_³ýñ?S6jÌá_x0015_Ç¿	í­bVð?¼_x0017_ÔâÀòÆ¿fd_x0003_)«õÚ?xÖL=ä?«)ç_x0010_W&amp;_x0001_@û_x0013_i©áàð?³zNÙ¤Dá¿_x000D_§_x001F_ðQ²?oÊ§yvì¿dÇÍ_x0016_öö?=_x001D_úH&lt;J_x0002_À]¬[Sm´¿Ø_x0012_}4_x001F_Ü?ÿå{àfò$¿_x000F_-í¨NCñ¿*,Þªtò?_x001E_w_x0004__x000D_òë?_x0004__x0005_þÌ}1ð?rq&gt;_x001E_¶è¿-6:À²ö¿8¿	ãÉèø¿¹d¯_x0018_T%ñ?E_x0010_ _x001A_ësþ?Gº¾³&amp;n¸¿ç`Yä¿õÇ#¾Wö?ÑY{T#ïá¿7_x000C_§U­eÀ?mX¥_x0013_tyó?_x000B__x0002_ÁñëqÕ?î_x000E__x0019_èsó¿e_._x0003_n¨ß¿{²|&gt;ý?¥­æeC¨÷? ªe®bê¿?ßã)_x001B_ÊÐ¿é_x001F_¢k®Ä_x0007_@rA4_x001B_î¿XUÒöã_x0006_@&lt;¼±4~ã_x0001_@«q&gt;sö_x001A_ô?¹L	Æàªõ?8F`ÔµÛ¿ø&lt;üX¸¿¤AAÞ?Ð]ë_x0016_í?¨¥ë«ÉØ?NÊCQ½â¿]Ü_x0003_)_x0003__x0004__x001B_eü¿§i(Ïô_ç?]Ç(½ô¿$_x0012_8A±øõ¿]_x000C_HÜ]©Ï?TÄ_x001F_Ùvâ×¿¿æcw¬Q©¿È{Ùv®ó¿_x0016_©@î8_x0005_û¿÷àCÄ«_x000D_ì¿À_x001A__x0019_,Ó¿_x0016_xêÒ_x0017__x001E_É¿«CmÜ_x001A_Ã?{¡¦ÚÐé?]`_x001F_zñ¿-_x000F_tòÏú¿ÕR1Å_x0008__x0001_@)m]VÂ.ù¿Õ_ÍÕtþ¿_x0001_&gt;Í'dà?Îî)_x0006_¿/(_x0002_D¿Fè?&amp;M_x001A_7ÏÊî¿?]Ëâ?ºëûJß¿:[lÇ¬9î¿aã¹r¶Þ?R©£ãûjù?±ÙR²aó¶¿Ä ÈY=÷?ç_x0014_oÎÝÖî¿&lt;iUü?_x0006__x0008_CÉ3yugã¿ó_x0005_Ä|·ã¿ãEÖ¤qóà?åø¿è4ã¿_x000F_þÍ'IÄð¿`_x0003_jKÌÒ¿ò«K¶òÞ?Z¶~_x0007_£ö¿7A-X¢¿.À¾_x0014_èä¿0_x0010__å¿Z³¼h·~ú?Û£ã¿=Së¿Í¨êç¿_x001B_åÆAÚî¿_x0008_í®JãÝ¿ÏzÔÛN_x0004_ÀÙÖ¾Ù_x0007_Ò¿¾§_x0012_	dä¿NáýZ_x0002_Å?a·Cß_x0014_ïÆ?ÏÙß4y_x0013__x0006_@D_x001D_Qô½û÷¿_x001A_&gt;Þ¸jã¿=*L&lt;dß?ÃÚÎ×_x0011_Èè?Ä_x0012_ñ½}ßì¿È_x0003_.QzTî¿i·Òùg_x0001_Ø¿Æ[q&amp;¨_x001F_ã?ÒW!YÊß¿äìu_x0002__x0003_/úÄ¿¹Ý¹ò_x0015_Õ?_x0001_l_x0017_^Ä?õ¿6íöZ&amp;·Û¿áÄÕ_x0007__x0011__x0002_@i_x0011_¥Ûüó?¹°Áyi¿ä¿tÿP_x0002_7æ?ö_x0004_Ô³õ?-Üe¿#wÂ?°¬u(gæ¿%Wö­Åû?U_x0003_Ò£_x001B_ó¿µ_x001B_W{TÅð¿~mkÃËÂÛ?kã¿Æo&gt;ñ?òaN ¢¤õ¿ÈsF%V·?0è|{dÒ¿îã	_x0004_v×?¶5×¡&lt;í¿A_x001E_æ-Þ¹¿¹RÎ!îê?{b¾±g_x000F_þ??	¸¾å?_x0008_ål*G_x0012_æ?~_x0002_þ÷¤Ú÷¿.úóF#ê¿P(XY_x0002_@4F&gt;àÚ«ì?LMAËàè¿Ä¿_x0012__x000C_f'´?_x0001__x0002_¾é_x000F__x001E_gô¿´£}_x0019__x0004_ÿù¿_x0017__x0012_Ç_x001D_ä×?_x0010_å½HÐéã¿×H2Ù~ñ?&lt;Õ+e_x0001_@¤mÜ~_x0011_á¿ÁÉ_x0016_DJúÛ¿&gt;ø_x0017_.òeþ?ÄÍqwá?=cì$ ä_x0008_@_x0003_jßõÂ?Àô[²?Ìá?	`ÆOØ×ä?W_x0019__x001B_ºß?_x0010_Õ_x000E_òù¬¼?Ð7_x001A_®~ê¿ùÁÓ_x0013_ç?­Ùÿ:Ëä¿­u_x0014_to)å?U¨Zd"ÑÖ??vø_x001D_´Xé¿¶ÍS+Tâ?LKÀz_x001B_Á¿±×¬ídí¿_x0003__x0015_Êí[º¿õßýÍGð¿¿¢àôMÉ?²ñïRù¿Îdª`_x000F_Jô?³ú£½í¿ò_x0004_O_x0001__x0002_êÊö¿Õ_x0012_mÊøë?L_x001E_¶iì¿µð\ÝÐVø?ÙÝ_x0002_â¿äýhlÒ¿PÍ¥_x001E_é×?RõgîZò¿ÍfÉx^ñ?3_x001C_äYß_x0001_À,[_x001C__x0010_¸Ãå?Öwçë:î?(7UÝê?à_x0004_.zîù?|TÕ¡¾·è?ÉNÈö?_x0012_$lDôwÆ?ò:øj½¹²¿eâ)ÇÇ_x0001_ÀZrQãDé?«0`_x0014_ï¿k»_x0019_KO/ü¿yøW_x0017_K¨Ö¿_x0015_q_x0011_ù_x001D_©ú¿Ko2$Ç¿ëÆ_x0005_' Ñ?ÊokÐ|â?®ÃT=pÁ¿?»&amp;_x000F_î_x0010_æ¿öcãß2¿4?_x0006_z8_x0001_ÀJ46¿¼Fñ¿_x0002__x0003_ÏÐ)~%ò¿óÓ¡:Ø?²e_x0002_àwö?áà uöú¿¥Ï_x001A_å_x001A__x0012_Þ¿_x0005_¥µS9¶ò?ôÿ_\Òcé¿_x0011_4üò?~_x0006_éõ®3Ü?Ñ_x0008_XÿoÌ¿KO)46á?R&amp;ýt}À?ü^V¬_x0002__x0007_Àvü xôñ¿ìü_x0005_ñ"×â?(_x001F_±i?VÐ?_x0013_(ß$Å5µ¿Êmõ\6Ü³¿íXþ_x0019_EÚ¿ÅÃ°ßÆá¿¼¶_x000F_PýÐÊ?ø4ôÙÊ0ë?eqÍÐÅï?_x001C_Cj@_x0015_ºÞ?®Ò.­£Ûø?/'ëk,Üì?zÑm_x0006_;cÎ?c_x0017_ÿ:sà?Á$ÔC¡s_x0001_@NÓ´ÝÐïÉ¿Q_x000E_!£+×?F_x0010_Î_x0007__x0003__x0005_¹_x0004_À²ÉX»/^ì¿­!ôFqã¿þÏ%ù4í¿»þ{!_x0001_²?_x001E__x0011_9¯¿¿!O__x0001_¡Ê?_x0001__x001C_¢¼áv_x0003_ÀÚ¾kEÚÑù?{ûÎHõ3ð?Æ^P_x000F_Òõ¬? _x001F_w_±*î?	65¼*äÃ? ¼!£}½¿_x000D_$X_x0014_Öø¿³_x0017_ÁXm±È¿ÌAÿ:\å?Ú[ãN°¿4MÊÀA×?¨É5ò_x0018_Ç??ÓÌØñ?_x0002_Ùt°©_x0013_å?Ñ£æÐ3ßí?Âk*W?þñ¿_x000C_¢ZÅ?¢y¡0=aÙ¿Ý_x0017_híÓ¹¿DDeÿ¾hÞ¿p_x001C_Ü8_x0019_Õ¿yÂÜ_x000D_ºà¿_x000B_nQáOÙ¿$#P4_x0001_å¿_x0001__x0003_e^="!eÃ¿ôÔó_x0016_ÌÄ_x0006_@ïEd¥è¿¬Õtñ_x001B_îè¿;8a7ë¿_x0004__x0004_=ÈÙñ¿Äeïl_x0015_é?&gt;§÷6&lt;jÜ?00_x001C_¯QÒ¿_x0017_z_ÜìÍ? $y¬ÉÜÔ¿ìhWwS_x0001_ö?_x0006_nõfo8Ç?RQMvÜOÆ?­ë¿¦Ø7þ¿³_x0014_ÿ4ÙlÖ?_x000C_àKý'_x0002_æ¿ngu_x001E_ï?Ïü\k_x0018_ñ?_x0013_BÃçnê?¨[ì&lt;Rù?ã­îTY_x000B_ý¿NGI¿ö_x0013_÷¿ôg`_x000E_jzÚ?»-j*ð¿á-6'ÄÓá??x'_x0005_&gt;dî¿êÈ«'ÁOà?KºàX_x0019_ä¿qRSWü¿;_x000C_õ©Ûä?¹Ò7-_x0004_	Má±¿ {_x0010_v4_x0002_@_x001D_s_x0003_=_x0014_ç?T_x0002_ Ì_x0005_[é¿_x000D_~i½Ã	ò¿ñyîFÀþ?H§³i¹ØÚ?iÈ·Ð®é¿01_x0006_dJÏ?_x0017_)(q_x0006_â?LI"þâ?_x0004_Á(oÉ"_x0008_@Ã&gt;í`[Õá¿ú¬PCRÈ×?ÿÓ0 Æµ¿Ö_x0006_vÖ¼Q×¿ï§_x000B_àé¿l=ó;_x0015_+Û¿_x0011_}_x0010_a¥úê¿U=_x0018__x0016_&lt;zé?"|íÏu[Ñ¿hl¯²{5Ò?_x0005_vA_x0015_Iñ¿D^¿	·	Ú¿'_x000C_èk_x0012_Ã?°ÌPpÚæ?n[¢Í¥_x0008_ê?ä_x0007_1Àâ?=/ÚÌ+/ò¿BpÓæ£lÈ¿7_x0007_9=Õ?è?_x001C__x0006_° Í_x0001_À_x0001__x0003_*H_x0016_§Óoó?È=qmÄ?_x0007_Õ!ã£¿góÖ_x000E_sUþ¿Ì1¾ñ4"?sIÇ_x0005_Uò?Ådr¯Z_x001C_ù¿¾¶_x0019_]Ùý?pÞ$Ò_x0002_?t$KKþ¿/ùð¬ò?fåóeB_x0012_ó?0TUá¨È¿_x001C_MÅHþ¨ñ?_x000F_¶ò²_x0011_ê©¿K.ø_x0011_m_x0014_Ð¿k_x001F_½_x0001_á?·½_x000C_í?FÞ5[sÑ¿g³_©§°¿nsÔ_x001F_¯·Ñ?^_x0005__x0001_r§_x0015_ò¿:Õ|ÒPqð¿ýn0tMeê¿«¾¾VBÏï?Ø_x0003_íüzæ¿À&amp;Íß}ÊÍ¿DxGÊ_x0011_¿æ?_x0014__x0001_¸â¿2úÀ$Jú¿jmø8v0ã¿Ì%»_x0002__x0004_)_x0015_Ú?æßíÿë¿U_x0010_ÍCö_x001B_à¿ã_x001F_ªä'ÔÒ?xcNDFPð¿(yM«ã?V¤ì\µ_x001C_ú¿Á6ñë¿_x0004_ÍNHý¿4±n:ò¿9o¬ªªüÌ¿fR2_x0017_ó¢Ý?_x0004_õÓ_æ¿¢­pHþHô¿²í~iQ_x001B_ð?¹¢å:ÑDä¿E/¯"åç?»o[6Nè¿_x0019_£yA¥úÄ?1¯Îto6è¿ì'ÚóÑJÑ?$Ñ0øí¿'_x000B_tJ_x000F_Ù¿\(R3øß¿tÝGÐ^Å_x0001_Àì_x0003_¬ºðEº?ªG3[õ?&amp;øW_x000C_~{Ø?dä9øîå¿¾Æ_x0006_ðKÐ?0JB_x000F_¨à?êÂ&amp;kAhÛ¿_x0002__x0006__ö¸ãPê¿®aì#?ûí&gt;*dåå?æ¦Ê_x001D_JÓ¿évårù³ñ?_x0005_ÿæj@ô?0]'í[_x0003_ú¿&amp;ãàáY"ì?3_x0003__x0001_¨ãùÂ¿µ&lt;#9(_x0002_Àþ©±ÇÀ¿M&lt;®øÐ?;#_x000E__x001F_!Æå?_x0015_1¶Þà¿½_x0013_6}.â?D|\y!«÷¿_x001A__x0012_Û^J^à?áJÞýEÚ?_x0006_üy_x000E_Âð?CcnD¦÷¿TF_x0017_ÓZ´ò¿&lt;½¡'^_x0004_á¿,[È_x000E_¯f_x0002_@Ë9oì_x0010_ªð?]Z§_x001A_Æ¿í»#W	@ }_x0008_Géµô¿êqVí`ñ?eZçÃ´uÀ¿ÅÃBo_x0016_¨±?5??1øÓ?ÅãÁÅ_x0002__x0004_»B_x0001_Àbs_x0011__x000D__x0013_,ê¿I_x001A_]_x0001_Ã¦ì¿¬-©ù÷?_x0019_NèÔ0«Â¿/µ¡ÂÉ0Ï¿ÈL_x000C_ªFñî¿_x001B_uíjÃðå¿ÌDÃå±]¿}¨ÝhÕ_x0011_Û?²Ï±®_x0008__x0012_ò¿Þ1_x0010_È¨Æ¿u_x0019_éç¾uç?s¬K_x001C_:òö¿ÂôéSï¿Ãb@u;°à¿%_x000E_nÃ_x0016_¤õ?xá_x0002_!Ê?P³_x001F__x001F_õÝ¿º*ÀÌ\áù¿?Iÿªì§¿Ö-Ä_x0016__x0016_k¿5ßk:Pö?2Â½Ë¤åÈ¿P¼n_x000E_lûÖ?Ó_x001D_òjÛ?vÐ=9oÙ¿°%H1Ï?3K¿_x0016_¹?&gt;þ_x0005_4¿lô¿j2C_x0003_7_x0005_î¿HóÔÓ=ò?_x0003__x0004_ãÙ3*Ã¿? å¦\_x0006_ç?_x0008_AÎí,ÛÛ¿û_x001D__x000E_"zñ?Ðj@aê2ô?¨_x0005_e&gt;_x0003_À@³ñ_x001B_ò_ö?Ö_x0018__x0013_ñ¿_x0014_h9êM_x001E_¸¿_x0007_þ_x001C__x001D_ò?»ËcÝ_x001F_æ¿Ñ!¬G»_x0005_@|ø×ñ¨À?3¾AD^1ý¿_x0007_ÂMÂWô?@î/P°ðÿ??|+RÛ?æ_x0015_Èn _x0001_À	Gê_x0017_Ñ?_x0008_Ýùöéó?â"AUÉÕá?Íã_x0002_:5ÌÄ?_x0007_jOö]Éã?_x001C__x0003__x0016_Ãú¿_x0005_&amp;¤¡v©¿r_x001B_"¾ã?k_x0003__sxü¿òËº_x0003_qâ?_x0003_¡}§ä/Ê¿&gt;õBÏoì¿uOµÎ-÷ò¿y!ä_x0006__x0007_SWâ?'sò	Cë?o W0öÏé¿@RÉ_x000E__x0007_Dù?»â&gt;_x000E_¡ä¿ÎØ¯k+*ú?©W|lF_x0019_ñ¿V9i*?¾+àþrô?W&lt;; _x0010_Ì?¾_x0019__x000B_¬nÀÕ?µ_x0003_£tMc×?_x0016__x001A_aÍ¿À_x000E_¥ _x0005_·¿_x0014_ø_x0006_«¬ï?Uxèa"¯_x0004_À2ÔìöR_x0003_Ø?ÛÎ¯)×?ö_x0007_»áuõ?â ç7äú¿ìéð_x0007_jÝ¿_x000D_¤zÓTä?È_x0003_¢uàHè?nq0ÛÐ?ä÷ï2_x0001_øÐ¿±´ÂT¿î¿UT.D_x000E_·¿xA9¯,4ð¿&gt;¸_x001C_rëî?_x0002_7ÙêPÛ¿Ë_x0013_÷ë?4yÞIæË¿_x0002__x0003_»_x0005_¤þä¿uj_x001A_Ý_x000E__x000F__x0002_À _x0005_ÄF4íÓ?×q*ÊÐë?f_x0018_A¥Èåó?nÿY(8ë¿âpÁhäâ?8¿ËM]¹ø¿ð¾È.ñ_x0002_@÷_x001D_WW_x0007_ÀWôûÔUì¿-é(NÎ_x000D_ü?k_x0008_ÉÁeú¿jëÁfÓ¿!`ÉO¥_x0002_õ¿¹ÒA_x0011_Ó?ów8x:è¿±_x0010_²ÈñÀ¿üJÝ_x0002_f¬á¿ò VK)÷¿poè¦p?UXÔ!qì?°Ð¥ ûù?D_x001E_çø_x0001_@W·oJÎ?Ä_x001F_,å=UÓ?iw_x0011_ÒQÑ?kÿÜòØ?&lt;:å_x000D_É½?¾G=ÌÍï¿)	VK1o_x0001_À|_x0007_SÞ_x0005_	_x000B_¿Ä_x000B_÷_x0016_h¯½¿£ú"Ìä¿ézR·;¿ÜÂºA_x0008_@Ð:ÚÝüå¿r&lt;eL_x000B_Ï¿XÏ×*E¸¿L)¡ØÈ¿_x0019_FHäè¿½ÉxUÎ§Ì¿z_x0006_ck_x0014_"ï¿ø_x0007_îKSÝ¿Z_x0003_®1æØ¿ý_±Ï*_x0002_ë¿Ä_x0016_¯dµõ?Ý+Ë~(µ?Z~_x001D_ÀÐ9ê?T_x0013_¥O6´¿Y@Nºï_x0005_×?Ys¶ÿRÐã?ã!Æõ~Ù¿Â«ZÒ¦8ó¿_x0008_?Âl\Pù¿Îe§¹T±ë¿¡[×s_x0006_Íñ?ÏÿEÈ6;£?_x001F__x0001_Ä_x001A_Áë³¿cäp_x0004_¯K_x0003_@Ýk_x001D__x0008_DÞ?}?(_x000D_ÖÔ¿Â¦&gt;KÌ_x0011_Ô¿_x0001__x0006__x0014_«vJl_x0012_Õ¿ylï. ¾¿%Bæfñí?_x0019_û'~X[ë?_x001A__x0007_ûC&amp;òð¿_x000E_Pã_x001A__x000F_¼?_x0010_÷buoç?PZ_x0001_ä_x0011_Èê?^þvÅ¾ëà?Cþû×Ýò¿®_x000F_cuNÓò?ÿÝg¦_x0002_ô¿*_x0019_Ò\^_x0003_@_x000C_LñäM~ã?Â7'gfÌÂ?ýy£¨xó?íÀuIþ_x0002_@e~Æ_x001D_@Ò?_x0005_Õ_x001F_$6æé?ÎëÑOÀ?"ë_x001C_AÁá¿2½í²Ñð¿òa`ÂÏâ¿Q_x0010_ÞÇ+ð?-_x001C_ªÌ?x0@__x000D_Ãñ?4o'¬såø¿ÔlËC_x0016_±Û¿_x0004_iM_x0018_D]Ï?o²_x001B_ÑºFÑ?j_x001D__x000C_8·ê?n(ù_x0004__x0008_SÉë¿&amp;ô_x0005_2¢(Ò¿Ø_x001F__x0019_ÀÜÀÌ?Ø2¬T! á¿_x001E__x0014_½V#Ó¿_x0010_[µ4¾ì¿ÝdÄ_x000B_á¿ýTÞJÖ?WfÖÛ÷¥ú?_x0002__x0018_gA	ñ¿c#_x000D__x000C_ïÏÐ¿ëH:\_x0003_è¿fºn[_x000C_wÅ¿^_x0017_ È'ë¿süÿ_x0008_ò_x0007_á?úv_x0017_Qá¿am_x0003_ÒìÓÕ¿tG.ÊíÒÀ¿Â_x0006_ô¾ñÂ?_x001B__x0006_VDò¿À1c¿_x0011_Þ?Ù_x0008_3C¶ï¿&amp;7éJ"B_x0004_À1	÷8_x0007_[ü¿ à¿vÝ?|÷ì¨_x0008_«é¿ë$3Gxûé?!A~%Rñ?ØI_F´Áç?Wò_x0012_Egå?BS_x0001__x001C_.Ò?$t_x0001_=ñ¿_x0003__x0005_S¨?¥Ëú¿·p5Ä§_x0004_ä¿|@þ_x0014_uåá?B\Ú-Ëâ?_x0001_1J#xØ¿«:¡á¦_x001C_Û¿æ{Õ^¹ÑÎ¿KK_x0002__x0002_ë¿ºó¥0_x001F_Ô¿ÜéÓ_x001D_iHô??5VÌ¿ï¿](º_x0013_rÌ¿&gt;úÖ_x0012_ètË?$GóÄõ¿_x001D_ìøMÑê?]_x0014_èMêâ¿£_x0015_ôâ×?ëâ`&lt;{kï?Öaô_x0006_TvÙ?.(þ	¤ñ?þB_x0014_]Lþ?_x001B_¹³+G´Ø?5u¨7@,ü¿rÕ@,pÎý¿vÏ^Ü'_x0003_@B§d_x001B__x001F_=ó¿ó®º:±?K/áÁJô¿_x001F_¤_x001E_©_x0005_Û_x0003_À¨0Ò_x001C_¯ï¿òëGô/Ù?wKP*_x0004__x0005_ò¿Å&gt;lÜà¸è?H9å2_x000F_Ö¿2p ê{î?æÊkÛ_x0018_ü?Rº_x000E_­_x001A__x0012_ø?éý_x0015_TÕñ?H~ôëgò¿HS¸5ä?¥t_x0011__x001F_Ô¿eÌÝøÍÂú?p_x0001__x0004_V©í¿8w¤·qÍ¿ÍûIÆÂ´Ú?JkÑé_x0019_ñ¿JÒ²_x0003_Èæ¿kþ£?cßÒ¿^½_x0002_	Ø¿½-yßé`õ¿×x´_x0012_cÓ?Î_x000D_þ_x000B__x001C_ë?¹U¢CX\ê?m Ãg÷¿©B_x000D_&amp;*ä?ÿ;_x000F_3Ï,è?A¨°tÊ?&lt;ë(I/ï¿Å_x000F_KïÞÈ¿!_x0014_çB§â¿çh mD²û?øÛÏÈð?_x0008_f&gt;(ã´¿_x0003__x0004_4-_x001A_úãÃ¿ªö-­ÒUÊ¿Ê_$Ã_x0011_®Ü¿@_x0013_fM×Í¿&lt;´6prì?ålæ_ªî¿y½_x0002_úA«_x0001_@R½BEibÑ¿rÂÕøæ¿ÅnQòù?_x0019_³[àÔ`ð¿8´:IIã¿©~îÑ×_x0013_ã?O_x000C_ð.£iù¿_x001F_éÿ¯bºñ?÷-È¿Ríf	P5±?_x001A_ºÆ¤%Ôõ?ïQyltLä?"*»Cñ¿ä#oå¿3ÀtmfäÎ¿bu@bf_x001D_÷¿q¢±_x0002_Ð?ô·Â_¡å¼?§('Ðâ?g_ÕàÁ+¢?¨Þ½¨p[è?å_x001A_Wµ_x0006_¼?Í¤d_x0001_Vð¿ÈÏÇ_x0002_£ë¿:çg_x0004__x0005_¡2ö¿L_x001C__x0002_e_x001F_Kó¿ÑøÝL9Ã_x0003_ÀÒðÊU ä¿©ÕÑ¦Vóð?´Kãi1AÃ?½"àCÌÍ?÷ÎÎfÇà?ytWcöÑá?)&amp;²Ã²ç¿Lø_x0008_ÒÍð?@)5(½\ä?óU_x0010_¿_x0001_Õ?LÊÉ_x001D_Z-ò?­AÎËë_x0004_ÿ?*b§;_x001B_æ?CÝÿ7'ô?)ÄÕCµ÷¿V(_x0006_[FVó?ñËZm_x000C__x000F_÷¿1[¤êaèæ¿§ù|Ø{î¿ýy:¥ý.ã¿t_x0007_lýï¸¯?ÁR1Ïðö¿_x0007_Þ*«_x000C__x0006_ê?_x0006_ØÒ8~àÝ¿-HTÒ¢ Ö¿=.DxúÇ¿_x0012__x000E_kìT÷?~_x001E__x0018_ïðæí¿G_x0008_ÍFA×?_x0005__x000C_$gÊ²_x0015_±¿Jd_x0004__x001D_Kê?8_x0003_t3xå¿_kp5ôCû?:~P$Ä Ñ¿¿FùõgÜ¿ÓtlÕóîÞ?´µeø¿j³Ý.ú¿ú =Aú`_x0006_@_x000E_eöÁ­Ê?È+¯Ì-K_x0001_@«Ðçá(æÙ?ïØæÅ_x0011_Ë¿9ñ_x0010_Ü&lt;§_x0001_À_x0018_AÜÝì%ã¿mBEÁTô?õd§=|÷¿ð¦uî_x0017_Câ¿_x0008_Fª	_x0012_?Ø¿n*_x0002__x0007_6nñ?ÒßÞÍË?ÑÝX*×à¿NÇ´Iè1î¿ÅR_x0015_ÊÀÝ¿úâòÂ(4õ?`ä_x0016__x000B__x0008_Ð?Çì+À}ð¿áoÁ{_x0012_Xø?~?ó@_x001A_ú?X_x0002_ÒÌ7'â¿_x0019_ù «_x0002__x0004_î÷¿âjY*ºé?_x000E_¾Ew;:¸?Î&gt;ñdÌ_x0015_ð¿5»äÝ+î¿_x001B_QUP_x000D_Ö?q¥û0;zã?væÝ\æé?ZC2ðñ?/_x0015_Ô{ê²ì?ÓR8KÉãÔ¿Ð¼Äzxä¿_x0002_c_x000D_~}´?_x000B_6wÖCä¿·"!Æ(iÅ?ý_x0003_xèNfñ¿Ð¿_x0011_ø¿·ª_x0016_æÇ:ø?÷SDí._x0004_å¿S_x0016_öÝÂùå¿v_x0003_u9ù¿èÚÿdÃ¨é¿£6N]¿ÿ!£_x0007_M±õ¿ïIl¸Ð¿à÷_x0018_äT£Î?_x0005_G½ì4è?¤y_x0001_j_x000E_ç?YCtXyæ?Øµo§vß¿Xsl_x001C_ò?Ý¡RPAYä¿_x0001__x0002_éÞÇ_x0017_í¥?_x0015_ãfó5Ü¿_x0002_._x0001_T©?QÛí:@6ê?,P;_x0004_5·¿¡¬_x0002_Ê·LÙ¿¢ß6_x0007_ï¿/ïã&amp;PªÔ?GíÕüä¿SÇ,Ñ_x001A_Þ¿ÖQcâÆ_x0016_ì?_x001A__x0003__x0015_pÅÙ¿_V%_x0011__x0002_ÀÛÙa2æ@ñ¿ÃÓ­©þ&gt;é¿Dï×Z÷?8û©_x0001__x0010_#ý¿9_x000E__x0006_t»?p½_x0014__x0001_jó¿ _x0008_óa}ñ¿°öóVhÂ¿rn~_x000E_Ù?ký£+¯¡þ¿ô`h_x0007_.Ô¿ÒúË~_x0008__x001C_þ?nÇÉ¹mÓ¿H_x0003__x0007_C_x0011_Ú¿ÇK4^H¨ç?¶^ednì?_x0013_´å_x0018_fäù?&gt;!¸l4dÿ?Èë9_x0007__x000B_æd¢¿GLSÏÁÍ¿zúódÏlð?ã_x000E_ApìÅ?A_x0003__x0003_Þ3å¿úò\m4_x0013_î¿½ÌIêåà?_x0005_¯½ßì?K÷`p_x0004_í?A¿hªÌ¿I *:_x0006_iâ?f_x0008_Òt¹Áà?¹=Í_®_x0001_@_x001A_`1_x0018_	í¿=_x0012_2ª¤*à?Ä&gt;¨&amp;P_x001C_õ?%Ù_x000C_;F&amp;é¿ÿúÀ0_x000B_PÕ?	T-±_x0018_­Õ?p_x0015_cv_x0016_çÞ¿ä_x0002__x001E_z;_x000C_Å¿lÑË_x001F_Ù¿Þ}ç¼ñ¿ûÈ^_x0019__x0010_´Þ?_x0002__x0017__x000F_ÀWãÐ¿t®~Þ¨ù?må_x0007_HF°??¢y_x0014_3Rì¿]£fÞ.á?à¥dr'_x0002_ÀTh_x0001_ôÞ?Øÿ_x0010__x0012_Íß?_x0007_	u¨Ícnü¿rIt_x000E_õ?±V´ô°¾? ¾ñIwhì?ñj8fÀ_x0019_Þ¿ñ¸/i:è?_x0005__x0002_z_x0008_¶Ô¿_x0006_S@ª]+à¿K»î_x0007_ó©â¿0q¬£_x001E__x0013_à¿_x0012_Ú_x0016_ºèîæ?_x000D_:¤_x0013_&amp;ÖÕ¿áÜ¾_x001E_éú?ËûSi_x0001_eÛ¿_x001B_`_x0002_£ÇÍÿ?«_x0007_êuUC¿cÿúÝPê?Û[X_x001B__x0007_ÀèÄ(öJ¿? {é_Q=æ¿&amp;A'ÈÏ?rj$Ç¤Î?|+"sJÇ?Õ_x001E_~_x001B_&amp;Äß¿~_x0003__x0008_&gt;õòâ?ô`ÀW)0ê¿X"þ_x0004_õPÑ¿ocêÓWô?0}êç¶Ô?`_x0007_¢ö£:æ?Õ!JÜòÔ¿_x0008__x0004_m_x0002__x0001__x0002_-Üó¿«Æa"EBÐ?/Øn~zõÒ?jÍ1!Ð¿eñ_x000F_ÃEãè?)ú)X+Í?p_x0018__x001E_F|ì¿a3~_x000C_fí?_¸_x0010__x0015_éñ?5ÌGh_x001D_Îê?«(_x001D_Ñ_x0004_Îè¿e ¡Flû?ûí_x001B_Ä_x000C_äÙ¿y_x000F__x0004_Óô_x0018_ð¿EõéWöø?¸©_x001F_^wÞ?_x0003_ÓôHÏõ¿+#ÖÝ?ë´ð}å¿v.K0÷¿_x0014__x001A__x001D_oI_x0003_ÀU[¿_x0015_îKý?Y{/jâ¿2Æç=Ñ?Îj'p¤ê?Þzopß?$¿_x0010_sê@Í¿×ä_x0006__x0014_yÓ?·_x0008_J_x0015_&lt;_x000E_Î?D+äË_x0019_ó?dp	ä'ìÍ¿dH1êÜø¿_x0001__x0002_ìLXwÕ_x001F_¯¿Ýr©_[¡é?Î_x0005__x0006_»Kã?ü_x001E_A_x0018_áÞ¿e_x0008_´m_x0001_Då?¼_x000E_5_x0004_ð?â.b\(Ã?+lÙdyý¿ý·;_x000B_ñæ¿Â-´@KÞ¿p_x0014_¸|±å¿Ø{O{ì(Ù¿'qjúSÜ¿ÿ%Ç8##â?U$ï_x0013_5í¿W¢ýÏÎØ?['_x000F_Bbï¿hÂ²hPï¿V]eåá¿®FpÖÒ?g·¾|Å_x0002_Ú?£Ä«ãA_x001B_»¿_x0019_#×ôû?à_x0019__x0011_M}è?Ç¥MÊl¦?el&lt;	ö¿íCç²Ú¹Ø?&lt;)h9a/Ô¿_x0016_Qõ¾¹ñ¿UÈÜå]&gt;ó?Ù²xÂþ|Â?¢tG}_x0004_	ìX¿¿½ß_x0005_EÚ^î¿w öLÀö¿F\ff«xÙ¿ïe_x0006__x001E_¹g¿_x0006__x0001_éIáèà?Ox2_x000C_õ©æ¿×ëWË=Ô?=rçÉý¿&gt;u_°tâ¿PKÿÙ_x0013_Fã?ntUÖûñ?èd_x000B_ÁXÎ¿&gt;¸_x000D_¦¥ð?êbAì[È¿_x001F_ÇY"oËÅ?àÇ;W¦Û¿_x0002_ú&gt;Lm9ã¿$)¾û_x0007_¾Á?äT=óõó?÷M¬×ø?T_x0017_¼wîåõ¿Ó_x0018_s	g_x0002_½?Ât9Ææûê?ò*æ{Þ[ë?Ô+¢í¤h_x0008_À²FÅ¢¿_x0003_ð¿&lt;_x0002_Ô.Jú¶?¸O3ã_x0004_À¨¯Ne|¿³¿m__x0006__x0010_TÂ¿ÛW²¡ï_á¿</t>
  </si>
  <si>
    <t>282019a916ed77245c0f55ff30b916db_x0003__x0005_oÛvÏÈ¿ÊzG_x0018_Ë?uÖÊú¢ýÚ?É_x001E_Ñ ggì¿RÁ_x001A_²jÄÜ¿:!:AÉõ?J|¿|#Ó¿_x0018_ä·ÀÇúÿ¿°ú3ë÷?Úçý1Õ¿±}pÂþ_x000D_Ñ¿]YP¼{¾å¿Æ¥ß½×_x0004_Ó¿í$«_x0007_Ü³?|?ë&amp;ptÁ?ï'ãTf;Î?h{n9_x0005_ù?Þpå_x0005_5_x0013__x0005_@¸~k'ð_x0002_ò¿4_x0001_È_x001F_Ý«í?öók/D*?»²m_x0014_Ü3ó¿o\Z@`æÉ?ÅkÌýÀå¿+m¯mØæ?ºyÊL$ð¿ÌføA»?®}zo_x001A__x0018_Ö?_x0019__x0015__x0016__x001D_ùÞò?Ü¡ÎÛ9rç?_x0011_ã§²Yíã?´K\à_x0002__x0006_±:_x0001_À8ÝÂ_x000B_æp¶¿t¸éùB1_x0004_@Òâ_x0005__x000C_Á?±+·K¡q²¿®¤_x0008_ú?ZX»_x000E_HÔ¿©4kÈ´ð¿nVnd»(ï¿_x0014_&lt;Ì9Eå÷?U(´_x0003_½|Ð¿íÂÀ°¹¿w,Ô&amp;µÁ¿¹¼(j_x0017_ï¿_x000E_Kç(:_x000B_à¿_x0018_ßOüEU°?L_x0012_ÉB_x0008_ç?BÃ]fv_x0015_Û¿V_x0002_¯ªÆ?ll{4:ãÜ¿(ÿñíyeö¿­_x0012_bDçê¿_x0006_J'(«Þ¿úærZu_x001F_º¿æ!h_x0018_)	Ä?µUÚJ»¿F@½6&amp;k¿[®±PÛô¿¼^7kè?Ü}ïØ¿3Ûîù¿¢_x0011_U©pyé¿_x0001__x0002_ßZÎ¸Ù?!Áy½:Ð?â@K}bñ·¿Ú#_x0007_QÀÜü¿7_x0011_Ä9Ï÷¿_x0005_~&lt;g~ð? H_x0017_øÍ_x0016_ÿ?VÊÇ¹Pé¿÷k,±0ð?Õä¯]Î?îÍE_x001A_uàô¿í_x0001_;ÒÇÇÖ¿Tc24Lò¿ã8.#zû?ÝÛZ¸3mÉ?TD*¿ÆÛ?B_x001C_iwHø¿XOÆ_x0001__x0011_£ß¿!ßdêä?Ób.IÝ¿#{_x0010_pTê¿xZæ²¯Ü?	é~;Læ?Ìð¥]wÌ?&amp;õ5uRTÓ¿R_x0002_}i_x0016_À?G)óÈ_x001F_ô¿÷	_x0015_ÝÜ¿Ù_x001E_8Ùÿ?¹_x0004__x001C__x001C_Ì÷¿ º_x0005_´@Ìþ¿øÔ7$_x0005__x0007_d_x0011_÷?_x0007_QLBÛÉ¿L_x0017_Òä1&lt;ð¿þêqªºä¿_x001F_6sÐË_x0017_î?fItÀä?ÿNw4f£á¿Ø4ÝDyäú¿ø~[é·í¿	cx^åâ?Ø_x0001_}ÐÀþü¿yÝ¿_x001A_oþë?¹7¯ræå?ìãKêqù?Á*|­Q«ê?Úè"ë	ø¿zÜÎ_x0008_'â?u_x001F_$_x0002_a_x0018_è?yÞ¨÷Ú?¹Ù|_x001C_÷Zä¿dxÐCó÷?_x0006_ësøyï¿_|£9×¿;_x000E_Í¦ñá¿WÚZÁ_x001B_­_x0003_@EÔ_x0004_ßú?\xI_x0018_TA?ða$hsþ¿M_x0017_gÿIç?G'Ý ß?[Ih0»_x0001_@/!pÛ_x0017_Yô¿_x0003__x000B_S­Ç@µö¿XJÑmèÍ¿ _x0008_ägy2ð¿£ã£²±ø¿i_x000E__x0017_Çí¿ÃÎG¦r_x0008_Ó¿Ó¼@\é?¯Ä](ü¡§¿Ç=!S&lt;Å¿µ_x0018_ô¥¾_x0015_ß¿÷	Xß}ù¿ñZ_x0006_mò?¸aÕíäÓ¿Õã_x0008_×'wè?®_x0015_VÇ|H£?_x0007__x0007_	é´_x001D_Ï¿Ò_x0010_õî)âÓ?-_x0005_ã wCê¿Î£#Öø÷¿g_x001D_ççß¬_x0003_@EÚåºT_x0002_@ÑLXó¿Ë$Ð±@Ê?ñÇQ'í¿W_x001E_iÖûú¿uL`_x0004_2_x001D_ï¿_x0001_ñð"[WÙ¿åµÈOï¿M7JJPè¿e*±øï¿Qä_x0019_c]_x0017_ï?D¤Ä»_x0001__x0002_¬ î¿mt_x000D_F©ÏÌ¿_x001F_{¹jÊÜù?e8»ù"Íû¿ØQÊ¬z­ç?êo$ø­³¿Ê± 7*Ð¿Ö=´JdÜ?­ùAX)ýÑ¿~³DÉô¶Ù¿èü&amp;_x0002_%ªç?^rÂ¥C¨ð¿Ht	;Éô?P_x001D_Î¶Úê?ð33£ã?ó ·³Xõ?r_x001E_©LÎ_x0016_÷?ý&gt;mÙÙCê?Rn_x001F_dhã¿t}!'ÕÅ¿Ù tvTmå?üÌ"hÕ­è¿ä7Ì¸&lt;¼?¶_x000E_,ÔLö?axûÔÔ?ÿÑ)AY¿?	6_x0014_i_x0011__x001C_ò?ÏØE7å¿MP&lt;_x001C_äê?÷À&lt;Ré¿§´_x0012__x0016_À«ý?J±_x001F_¤b¶ì?_x0004__x0005__x001E_ópH_x0012__x000D_ß¿_x0001__x0007_x_x000E__x001F_æ?ÛÚ¬T²Ë?¾ë_x0007_Ö_x000C_ô¿Wíj_x0013_å_x0018_Ê¿ßñc:Ã·â¿ÊPâ&lt;åý¿ÕLÇbkÛ¿}Ï	þâ¿?SakPþÉ¿%&amp;®GüÊ¿A¹Hèª_x0017_í¿XÈ²võ?º_x0002_ÊÛéè?¾×§é_x0004_@¨©_x001B_åé*ò¿ë_x001B_Äþ	_x0003_÷?ÙEb7«ò¿!ìb=¼èò?_x0014_ôànR_x0015__x0001_À8-ÛDÏcÜ¿_x0001_*#s;Ê?V_x000D__x0004_¦?c'¥õ¹ð?T:AÜíûÐ¿Ìzôr$¢ù?Ú³_x001B_õ¢¦í¿_x0003_Ïrçé¿ÜT Pìð¿=øÞD¶ç?_x000B_Â`\e_x0004_ÀH$í_x0001__x0005_½;ñ¿gñÖÃª¯ç?(_x0012_T3_x0016_§¿ØÍ$«Ö"À?$Å4æêÄô¿_x0011_Ì¹ÇuöÕ¿¼&lt;Ó ®Óâ¿&lt;kâ3Uý¿|_x001A_ü÷WOç¿z_x0004_%_x0003_å?Ð]IZñé¿½F&amp;S$WÖ¿2Ññ_x001A_k÷¿_x0012_5Ðæ¶¿_x0017_!ç8ãÜ¿ê_x000D_¾ÁMí¿X_x0012_x3Ïxà?3äÙÏ_x0008_ó?õ?zb«}«¿KbzB=ãÒ¿_x0002_qÚ_x0014_/_x0001_À7 &lt;@ý´ù?XÑÚÐçØ¿x\êW~_x000F_Õ¿rä Ðþó?2ÏFä¿l¼â:_x0016_ñ¤¿a½Ö_x0012_ëôá¿$y¸Û_x000C_ë¿IÆzáÆ&lt;â¿Cß¢å¿?!_x001A_æJ.ê¿_x0003__x0004_¶h"_x001C_ùò?°·_x0002_½_x0002_@jöxÂpó¿Úª)ê¥zú¿ó_x000E_Ußù¿®kæ_x000F_|×¿_x0019_öì@à?ëµ¹L.Ñ¿_x001E__x0001_¹_x0019_û?õ_uUî¿Å;L­_x0016__x0006_ÿ¿_x000D__x000D_twÕ_x001C_æ?0a[ø×¿¾}Õ³xñ?|yD`hü?cÅZbò¿ëá_x000E_åñ?_x000B__x001B_AÝÄ_x0004_×?7áÝÒ_x0015_¼ç¿Í?°yÕ?ÌÉ_x0011_ÕÀÝâ¿þ'Ã?·û?vÞ2ç[¾á?c{ìëíâ¿(!ð'êõ?e``¹ðÑ?*tæ0VÎ÷?ØÛzY_x001B_hþ¿Ï¿Ò\è¿D#NÛ9Eã¿«øÚ_x0014_Ví¿ã[\U_x0001__x0003_ ÷¿×|ÆÀ_x0001_ÀS&lt;]Äæ?F·âwç?_x0007_#äõTCÛ¿Ô _x0002_³_x001E_ä?$&gt;&gt;_x000D_#?ä!ãUM_x0008_ù¿«[|Û%ñ¿_x000F_£ l	&gt;_x0004_ÀP_x0002_8¯Wí?(&gt;äD)Ô?ªÜélÐ?YÊ_x001E_§iß?_x001D_ÒÉ#Õõ¿yV_x001D_¿cîÑ¿YA#eºCð?_x0001_ªIý¿è¬fx	ë¿!²8Fºkð¿G®Ú_x0011__x000B_pÝ¿Õ#ð2¾ó¿CZµPðå?³ýýc×ÿ?I÷Ê,÷?_x0016_1oÌã}ð?Xev_x0012_úâ¿Ej!8_x0011_ÿ¿0¼Ë"Ùß¿ã§D _x0008_)¸?Ý_x001E_'_x0016_´_x0014_ë¿__x001A_åNû?_x0005__x0006_á9öâ¤	ç¿_x0004_rY9_x0013_Öñ¿úÓ§Ì÷Eâ¿ÄR×ÜØ?â;_x0014_ë_x0008_Õ?æõg._x001B_CÉ?M	ü9ÄÌ¿Oÿºxâ?X´_ú%n¯¿°·Å_x0010_¥ú¿W¦Kn¨"è?ÁZÏ#¨ã?µôªmúö¿h_x001A_O_x0017_Î Â?J}Æ,_x0018_¿%¨X_x0001_ï¿í8_x0012__x0002_{ç?nÎõsÏá?]yF¿_x0015_ªð¿Î_x0001_3ÐÞð¿°yíYaRò?ã_x000B_2j¥°ï?Õm²«?«_x0007__x0010_$Ä¿#î&gt;Ðô?uª_x000B_[Ó#Õ¿ÔÔ¦¿øá?ç_x0006__x0001_9_x0003_Ö?ÈuFzpÎ¿K\È_x001E_õ?Û,H½O	Ö¿4+_x0006_Ç_x0001__x0002_yÃ?!2C_x000D_^ö¿¯§;_x0017_*Ä?ÖP_x0004_4.ø?_x000E_¿/åâ¿äÙ_x0019_1_x0004_¨?#/kÍ×Eþ¿¨òÚù'é¿9cÏ ÝÜí¿ÑÏ(Éñé?ø¡½Ù{Ê»?(J_6¿_x0005_Ü¿&amp;OàRøÞÝ?"	°_x000C_¨Àë¿£c_x0015_ÄÒ¿_x000D_tî?-²á¿sóXjSÂ?¦_x0007_ÕÝkCÓ?r¿® -ìÙ¿ÕÊeëEÔð?é_x0016__x0005_°©ì?ïM_x001B_ßµ?$=êû¹î?`Â²Óçè¿ÖÙÈAÅ?ÒØn%gó¿BO¶Þ_x0006_¯¿_x0005_	¯~Ä?æ _ÛÑ?_x001F_ZÊÿÝ§ý¿R_x0004_fr3ø?ÑtL_x0010__x0016_ò?_x0002__x0004_#_x0007_ç¿H_x0003_è©$_x001B_Î¿÷!Êì¿Û]â_x000F_ï?¾_x0008_Ea#á?vgêòÛ¯?Éýv)Û?C_x000C_MèIö?Ã9lTÂØ?áÊÕFè¿º_x0001_25Õý?»"Ù¹Êþ¿ÀpJùà¿_x0010_è~(*_x0012_ê?àà]_x001F_ñ¿^rLð_x000C_³ó?_x0018_ØÄã³É?,Ï_x001F_ÛÖÒÛ?²M_x001B__x000F_)jå¿¶[L	NF¡?&gt;;,ûÃå¿ÇHañ3®õ¿ð_x0014_¬eæ_Ý¿2øö¿¬Dç¿³^®QãIÈ¿:ª~#ÚØ¿µ	Yëef_x0003_@Ò«7Ã?Y_x0001_±û%ï¿Ã&gt;8®7Ë?éÇ¥a®Ô¿Jë_x001A_Õ_x0003__x0007_¬£ä¿±C_x0001_Ì¿À`lÀå$á?NêdI_x0004_Û¾?Øtà_x0017_ÂBç¿®·ðàà\Ô¿û-Õ½È¿_x0005_,_x0019_køó?¢Qþ¥×ó¿_x000E_MBsHè¿E"\E¢?µ_x0006__x0006_¾é?Kòi÷Âp·¿kK_x001A__x001C_qêì¿JI¦uF_x0016_ö?·ÐúùÔ¿êÉíÀ\«è?º yã,\§?_x001B_y5øè?Gj_x0011_Õ±?K_x001B__x0015_ì#éÂ¿(&amp;,"_x001D_Âý¿V^_x0001_S1ÇÜ¿¥Ú¤e_x0013_Éä¿t_x0014_3ªíº¿qd_x0019_àýà¿½¹_x0019_V_x0002_äà¿A§ØþÛ¶¿J^¹Z®ô¿]åÔØ_x0008_iâ¿cx¿dÔh¿Ã±ôâ¢_x0002_À_x000C__x000D_ r&gt;jcö¿1xëí¨é?EÐ^7þ+ï?_x0002_'m¢õ?´_x0005_97_x0008__x000B_î?Ä4_x0007_^÷Ô¿$Kø_x0018_Í¾å? Ù3Æ|ú?e&amp;óS×xÈ¿_x001F__x0011_SFÍñ¿ýÍÎ_x0002__x000D_«Ä¿QÈ_x0002_ÞÇ¿Ó¾_x0001__x0006_+Ò¿sB\ÅÌ1_x000B_@_x0002_ÆãÞ5_x0001_Ù?K_x001A__x0003_Âì¿ñÔæPtÆæ¿aÜ	'bf¬?+äwðÙõ?¯TÛ½Î?@Ç\_x001A_ò?5 jx¾í¿½Á)¿!Ó?Ïs=ì ÝÆ?÷Ü¤x0îÛ?_x0004_}QBþÿ?û?IÆÄûæ?dÍA2Q±à?B_x0018_©èì¿Ü ?Rm_x0002_À­h|¨t@ç¿_x0013_oG\_x0001__x0002_ÏÕ?_x0018_ôFn¢Â¿àë_x000C_zÜ¿MZ9nÇ_x0017_Ù?Ò¸¢&amp;Hqù?Ü,8¼®ª¿_x0010_Ë_x0014_êfÀ¿ëßßá¿*zî¯Ófð?3¸¸ñÚ?¡¤Ê¦ÏþÂ?Íü¢Î÷J¿Z_x0002_VZö8Ô¿´é§_x001E_áæ?(îÜÅÿÃ¿ëÍ#_x0018_Éß?ÂeÜf9_x0008_ø?h_x0008_svÒ¿'o¾8_x0018_Ï¿PêÌØ?_x0019_~I_x0015_nuÖ¿_x0017_ÄB_x0016_²&gt;ã?¤Õ/._x0003_Jì?·_x001C_¯tdÓ¿«ãï¯A&amp;Þ?u«æ_x000F__x0016_lò?o_x0007_ Äõ?_x0019_úí§z-å¿/±¡Ó½íá¿_x000B_ðÆkZ3ì¿_x0003_ïB_x001A_jÚ¿_x0018_ö{_x0019_´%_x0003_À_x0002__x0005_êÞFtwÜ¿[¤â_x0012__x0003_ý¿pÒÚó_x000F_ò?ËÍU_x0007_ð¿JÝ#Î_x001A_=ü¿0B_x000C_£OÉë?X§ç²O_x001C_ó?Péø5åú?Gàû]in¦¿¯_x000F_¥úºç?_x0002__x001D_6wú?{²ÈÉ÷qÆ¿-SRi`!â¿lx_x001F_]_x001D_Ò¿_x000B_±í×qÊ?_x0019_eðê,ö¿ß¥×[_x0006_÷ô?óI_x0013_yç}í¿¸_x0002_5ûí¿ØG4Üàèã?_x0002_ËÉ¿àa³gùäð?q`øð?Í(©3ºßÖ¿ÃTô?ø¿û(]_x0004_i_x0001_À:ðF÷Ý&amp;Ë?Õ;_x0004_[¤_x000D_ì?_p_x0011_ÏWQÒ?_x000F_g2_E¾?G__x001F_Ù¬ö¿"MIE_x0001__x0003_Õ;Ý¿r_x0010_µe&gt;ºâ¿ ÁÜ5åVï¿ÎwÑfê¿ð*-êÑ¿r}I0_x001D_ìà¿_x0016_&amp;Nfõ?6E¿wø¿|ÒÔ¿ÃÕ¿'»_x000B_©ü§¿ÑB-_x0007_$b÷¿æÂª¬¼?_x0007_H5J	Ã?;-@%_x0006_Lç?Â¼_x0016__x0013_#ö¿6Oð_x0014_HÁø?ü:6V1ù¿ÓÂRwÌ°ñ?½(_x0016_T_x000F_ºÐ¿_x000F_Ã_x0001_Ö_x0002_Qô¿ ö[Úhø?_x000E_xÆaôJú?+_x001C__x000F_o¬_x0008__x0002_@Wì«_x0004_¶ õ¿_x0013_éïÈ_x0015_Tñ¿¿Óð¶¸"Ë¿wîÅdøä¿«?¡OóäÑ¿»Æ,å_x0001_ªã?Û2÷ø: ¾?¨ÎJCä5ý¿_x0013_Ü_x0003_ìÏù¿_x0001__x0003_0£õê¿	r U_x0017_´?¯Õ_x001D_ØjýØ¿ÅN_x001B_÷_x001B_×?MùîýHIå¿£_x001A_ñÛ_x0004_Ñ?r_x0003_s-Ùå¿låÞn¨¿u¯¡´Ùê?wÞÍ½³¿_x0002_-DxJÃé?9¨iÅ¼´Ê¿ô_x0008_°_x0007__x001B_ç¿wöW_x001A_Ôó?8PÚw(º?ë¾çÖTá¿Ò-¿Oå?`V±_x001B_É¿ú{Î¼Ïå?J_x000E_MFæsä¿oá:©Y¼Ô?_x000F_}8jß¿g2Ò)Ûç¿8_x001C_`;ä¿_x001E_)¤Ò_x0003_è¿úp'_x000E_çÈá¿ÆØG_x0006_ê¿rÖAÍsµñ?_x0005_Û.\gÐ¿B_x0006_KÖ)ô?½;_x0012__x001B__x0006_Þ?-V_x000B__x0002__x0004_õ²ü¿¨ýü¸tÿì¿_x000B_à_x000E_Ã_x000E_\Û?¨¼¨,(ñ¿,T¶®(Å?!(_x0001_$ü_x0010_ð?_x0005_eò¶å¿ËÙR_x001C_Ð?_x0004__x000C_¯kÇ_x0018_Ò?fù:'_x001E_çØ?¥3×]í¶Ä?¹&amp;å±Å_x001C_È?/_x0015_F|ûÖ¿¨ÓÊN_x001E_ ó?¥	_x0008_*_x0015_¬å¿_x001F__x0013_¡ÍÒ?ïªÊq$ñ¿_x000E_aÇh³ú? Ñ_x001F_Ø¿_x0001_@_x0018_©;§"é?_x000B_¯°ì¿_x001C_	ÅâÄÙ?ÄÔèÇGó¿`_x001E_Z.Þëª¿^_x000B_?kÿù?_x0006_'_x001A_0EÒ¿U)(·j_x0003_À23¸Ùä¿)O³Èe¸ñ?¾¦gX_x000F_ö?_x001F_Ùqâá=Þ¿PâS*À¿_x0006_	«_x000B_ª¯Å×?è_x001C_ôTsî¿0xMRòô?Ä°já¿°¶Ï4=ò¿_x0008_Åî_x001E_§Ûã?Nû Ì_x0001_UÙ¿¾çá_x0012__x0018_ù¿X"_x0013_Å&amp;}ù?pÜ5.AÇ¿{¿ÈÏÝ¿@Ç2¼£ã¿¨)Ó_x0014_Næ?ÛÆ_x0005_+GÀ?_x0007_ôxìþÕã¿Mµ+Ã³å»¿_x0007_L_x0003_Õ×?®)g_x0019_Îì?îþ#\î¿ÌÇÛü_x0013_Åä¿Ú_x0012_GYî?ì¢­y}vÔ¿±N#_x000B_ýß¿_x0008_À	_x0010_]FÇ¿_x001D_OFÇ'ø?m¿p *rÒ¿û¤ªI_x0004_z_x0002_@oC_x0006_é$4¼?øé&gt;_x0016_´ø¿¸]Má)Pæ¿_x001F_ÀQ·nBã¿ù_x0016_ék_x0001__x0003__x0019_"ö?Ü9`åSÞ¿V÷É6V	æ¿çÎ$3â÷?y|ÄØæ÷Õ?C_x0015_]l6Vã¿nmý#Ø¿×B©_x001D__x0007_ô¿ø§7¼ÿ¿PuòéÞ÷¿»ÊrFÏà¿ù_x0002_¤_x000E_	`á?nü­cÐí¿é_x0016_¯FÏÎ?)/3'²ñ?5\X»~7û¿_x0017_ôFbÐõ¿ß þ__x0003_ô¿íÛ³mð_x000D_ä?ùL	}»Ñ?q_x0003_ãòÇ_x0005_@!~_x0004_ë²°Ö?a"é_x001E_ÕÙ¿¬9¦_x000B_á?Ë_x0016__x0016__x001F_¬È¿_x0007_L_x0016_~tGù?+]ÛFä¦Û?ÇÑ% 7Ä?_x0012__x001F_ï3_x000E_ñ?Ãfg	_x0002_À]UXE(_x0001_@ÆúßÜx_x000D_ü¿_x0001__x0002_-È;Cg_x0018_ð¿Äú+b¦Áê? ò§Ä«ó?¿GQ×_x0011_Ñ?l·_x0017_ëu¬Þ?àôîØ¿¼K² N¢÷¿_x0013_¿²D©)î¿fCu_x0003_Æçî¿Ü±ps_x0004_Ë?É12ë¿3^8_x0015__x000C_ý?`_x001D_¯¥QÂ¿¦!¶&gt;xjò¿A¨_x0013_5Ú_x0014_ß¿d=Ú$Á7É?z? KP¹¿~9è_x0014_à?-V\¯´àù¿E»_x0002__x0003_·Ïì¿&gt;ImJã?*ïæ âÓí?´m^ªIÌ_x0004_@_x000F_\^DØ½Ú?µÍÃØSUå¿}C_x0012_!n"é?_x0005_d©u^_x000F_à¿Ø&gt;ÙÓ`»©?_bÅ_x001B_¿¬é?Ù|Äqç¿_x0018_IlØ_x001C_­þ?­×ás_x0001__x0004_R_x0001_@ó`Ç_x001B_Ûø?àp_x0010_ ü¿ßÈyFe¨õ?Pv^ÆBå?F_x0005__x001A_¿#Å?ÒÌK¬Eô¿_x0002_&amp;îï´ó¿É?°C_x0013_Bä?NVÿKÔ÷?¤_x0006_å4_x001D_ð?l³ëSìâ¿8D¸ïÅÆ¿×Ïýî(Î?_x0018_7LÃ¾¹¿M;þ*½sÇ¿èÑ_x000F_âf­ó?¸ä*éPò?@O=&lt;Ñ¸?M¨=_x0002_54ÿ?Aiíg8­Ô¿_x0017_Oóþ_x001D_¯Ø?¬Î¬_x000C_bø¿£b®é_x001C_Pç?|/æyÞó?_LLHZÖ¿ânJ_x0019_PÜç¿Ö¯÷_Ý}Ö¿ß®$¤1Ø?T¯Î_x000E_¾_x0003__x0003_ÀõÁ&amp;¹GÇæ?/E_x001B_Õ;#ô?_x0001__x0003_Ü!uÓö¿nLâ_x0015_çZñ?òT¹É)½ä¿iÌ{±¹Öï?S¹¿~/_x0010_ç¿´_x0015_^íôË?)áTßïð?Æ$£¹1P?-ØÄ}¡?D£±;§Ç?ÈYn_x0019_Ìõ°?fÍ¼S_x0008_ã?j_x0010_Æ%zí¿/õÎ_x000F_¿Lñ?.Ú·3¥ï¿òlêÑ_x0017_+ÿ¿:_x0005__x0014__x001B_GÎ?dé7c£ó?_x0007_é;à2ó?_x0014_OÆØ¿û`|_x0007__x0002_»?|_x0012_Ü2pð¿_x0014_k®C·t_x0004_À?¤üÃÛä¬¿Dþ½&lt;L´?Þ_x0018_&amp;_x000F_Ê_x0001_@Fðsù_x001F__x0006_@Ç_x000F_ã_x0002_«îï?k&lt;¶\«ã¿_x0018_Ú`_x000B_sè?_x001A_½ÙÚ÷ïÈ?§¤q_x0001__x0004_(ç¿\½Á.Â±¿aá_x000D_¾I«ü¿P_x001A_TV^à¿VdöjÏ?_x0001__x000B_ÉÒN^_x0002_@¡~CáÑÁ¿_x0006__x0017_£_x0019_QEÂ?â¹l_x0004_Ìÿ?¶-"_x001F_	ð¿tE_x001F__x0006_ð¿§äßPð{ä?S&lt;/8IuÝ?(Ç~8_x001F_;Û¿Þ~rEÝèÔ?ý«ÎÛýéð¿ê;ézò¿ZÏ|u_é¿òg	&gt;_x0005_À_x0014_ÙE}ü_x0013_ü?ÝÜ+Còd?aø_x0002_íËñß?éTP(ÉYç¿h_x0015_µ_x0018__x0003_"Ö?»r_x001C_çk_x000D_ï¿¦+ÉbÌË¿íà_x0018_¨Ï_x0002_@ ³_x0018_s$á¿zs¢ ¢PÐ¿Kj_x0001_c_x001D_óê?^ûC_x001D_ýô¿ÄÀN_vÞ¿_x0003__x0004__x000E_àñ©ÑÂ?°H¾òõûË?2Z/´ú_x0002_ÀÁÕí±Ëà¿IÜä½î`í¿óûC5¶Jë?Ð?ZK9ó¿eEHHwWá?_x000D_tÀôoõ¿UÉ7&amp;¶à?Ö_x0018__x0011_m©Ý¿_x0008_Õ7_x001F_³å?/Ò¨_x0010_=ç²¿uÜ~WÃü?13(òÞµ¿lmù_x001B_Ó]Û¿j¯æ¦8ö?_x000F_÷_x0001_l_x0016__x0006_ì?­ß_x0017_üöè¿h1FvRß?5@J±f_x0013_Ö?&amp;*_x0017_Ò¿Q*4fó¿_x0004_ªÁò_x000D_ç¿+ù_x0007_Rëø?aMÝY Ýæ¿¶ù×º½ì?hHLw¾ê¿Î*éÝÍè?!_x0008__x0018__x0018_önü?Ñ¡±¦ó?ÝLZ!_x0002__x0003_k_x000D_ú¿¦_x001E__x0008__x0015_A,§?_x0004_6ðå&lt;Ò?«ñ?&amp;FVªZÅò?¢&gt;:Åwå?ì¢åGî¿FÎZ¿Ê¿¼ÛÜé}	?_x000F_µ?¥®øí?T6íRâ¿/4_x0011_¢¦æ¿_?b&lt;_x0016_øé?\ÞèÛçxì?+&lt;RZÔ?±*¶RÇå¿mtÕ?7÷Ò?_x0014_é5Öå¿|_x0008_[¬È6÷¿°#_x0004_º_x0002_qæ?QgpzT!ñ?áGIYõï¿6p¡xÚ×?Öõ_x001F_¥J\ñ?é1 Ì*ö¿[c_x0015_Í2Rû¿ëûLö¦að¿ÇW_x000B_5ï%á¿$ý|¨è¿_x001C_A}Ö_x0001_@??YþçÔ¿3]µý;×¿_x0001__x0003_&lt;|mNÃÔ?¬m_x0017__x0013_I¤?Õ:&lt;_x0018_ftä?n_x001F_5A_x0010_Ò³?! S+1?_x0003_2:}_x0006__x0010_Ç¿yü37_x0012_Üù¿pÝáH®à?_x0001_&gt;¦_x0004_iî¿ö·¾Z£Ü?]Æ¦2uäá¿æµÂþýì?¤8m_x000B_D_ì?!¾Ie´Ü?E¿°lá¿klbÁ_x001A_§Ú?ã®W²ï¿¼r0_x0005_\AË?ß³¹s'	Â¿_x0007_ÊHd0ö?j-°µÓ?®«S^í¬Î?Þù_x0018_  _x0007_ï?&lt;_x0006_Ìy_x001C_í?&gt;_x0005_8Ïî¿Ë_x000B_;Kuô¿þ¡_x0002_o_x0002__Ý?k,U_x0011_µä¿Û_x0008_àã?-»_x0017__x0006_æ¿GO%_x001B_ü¿&gt;Q¤u_x0003__x0004_Qóø?_x0001_«_x0015_P¤?¸Y_x0013_bë_x0002_ÀßlDf¿Uæ?$­à5NÈ?V¦©¹_x0002_@3;ÜÃHG¿Ù~¿_x0015_ë?¤k3©oô?¨¨ûqNÑ¿34Z0Û_x0018_ÿ¿ÑHr _x0007_é?kú¹f[_x0017_ê¿Âk±Ø5)à¿ùºþ;[_x0003_À_x0019_/ü&gt;â}ä¿7Ì_x000F_Õ$=á?Tuñ)ß¦Ù?_x000E_p¬m£Þ?chå|_x0012_Ò¿NÁKû¿à?`;Yü\_x0003_ÀÄ ¢à_x000B_Ññ?¡à!Íyp¿O­åú¿@Ózc=&amp;à¿i2ý¿ÏÚ£_x0014_ØÒ?l3//ÄXñ¿_x0014_PôÄÀ9è?¨_x0001_Ñ_x001D_ êë¿Ùç¾Z_x0006_¢Ø¿_x0003__x0005__x0001__x0002_ýÙ_x0014_ð?BF¯*TÈð?_x0015_íeì¸×?$óÖ_x0013_ë¥í?þG÷ðhÁØ¿¯ªe_x001D_Ý_x0016_×¿àÀBHÐ_x0004_ÀÿékHé_x001F_Û¿¼ú»aü¿·ÔÎ:àlÚ?Ôþ³añé?ÐÐ!©á?(äWÀñã?;G'JXØ?¡Å_x0007_LÃý?UÅ|1÷s«?dA_x0004__x0004_P^×¿D}).u?Zy£O¢4ù?.écj¤kö¿;÷/¤%ê?`ÙzÜæþ?Ärþ ã¿_x0010_ØB.°_ü?0É7i_x001D_ÙÂ?_x000E_Ã_x000B_/v~ú¿XÅ&gt;b_x0016_'ù¿í=oýíÙ¿Y:8ï&gt;É?Ï÷½»Û¿ 8`,æ?_x0006_)~&amp;_x0001__x0002__x0016_Äì¿ÔCÀ©qî?ß|áê¿ê¶?t_x001E_,ì)&amp;Ê¿§Ø_x0018_Æ$÷ç?¨Ú;U_x0003_@_x0008_/Tú?k_x000E__x000D_×"ú¿&gt;_x001A_Y_x0013_¾ý?3Uñ_BEë¿Øÿ_x0011_?ùÚi?sì79bß¿4``¡l×?_x0003_.L6õd¿iPR$Êý?«_x001F_·Jáö?¾_x001E__x0010_äÍö¿Oa_x0012_:_x001F_¯?sÒ_x0019_Z»_x001B_¿ô4_x0006_kÕ!û¿-×ö:ò_x0001_f?Îs A%þ?{â_x0006_É3ìé?"FÃ@¼Ú?NÂPq±ò¿ªÙT_x0001_Å_x0002_õ¿×_x000D_&lt;¤)À?ò½¯ZRµ?¯Ì*óYÚñ¿_T­_x000D_Vê?pùÝbs½¿ð ¸äá_x0003_@_x0001__x0002_D5e7ç¿¸L_x0002_ï{]Ù?·cù6Ò6³¿z[_x0012_7Ísú?ç_x0001__x001A_±ì¿Laü_x001D_!Àu¿_x0003_mm*ýOá?g&lt;ÂY_x0015_Qß¿ð¢z±%;¿à¤êY5±þ¿áµª¾*ïê?k½è_x0005_cÐö?ê;_x001B_Û¿	ªæ_x001C_Ló?ºàT+_x001C__x000B_ð?ï¾j,ð\Ù¿ñØÇ7ä?_x0010_²_x0006__x0014_ûßë?©ï?ª\²¿Ó_x000D_bæ?¾_x0003_VÉóà¿kÜú_x0008_Üfê?M:Xâ½í¿_x0011_xî_x001B_xÝ?eÈR&lt;´ë¿®&gt;|A(å¿9	í_x000B_ç_x0019_ê¿è²BþÑÚ?.	-×Pæ?¨ÜÞ }ó¿ëPð¿_x001C_Ã\Ú_x0001__x0004_=¶_x0002_À_x000E_·]@ðÚ¿?¶ü_x001E__x001D_GÂ¿_x001A_®k&lt;	Ô¿Õvø¿YNóIôÍ?_x000F_ytOÉô¿?r_x000D_¨ö¿q_x001D_ã_x0016_5ë?önpY·Y_x0007_@ f¡xÉ&amp;_x0003_@û®¶KËï¿ènÇÖ?ÞÜá_x0008_öÝ²¿_x0018_À7t4.è¿p_x000C_HI_x0008_[ä?ë)P_x0010_Cñ?6½8|ð_x0005_@ºÖ ~»ùÝ¿Z6/B¢ê¿t³(¶_x0007_ê?Ê_x001E_h±¯©ù¿­tæ_x000F_Ø¤?ìAòØÜE_x0007_@dvm/_x0016_~ñ?Fp­Èã_x0001_À²_x001A_o,ºsò?»Vï}7°Ú?«j_x0002_ºÜï¿_x0018_Ýáâ_x0010_ÈÍ?_x0017_ë!hÞÐ?`_x000F_ô9Ï¿_x0003__x0004_rW_,0Çî¿_x000B_-÷Ð+ýï¿6¯öeþõ¿k®{¯¥é?ê¾B?_x0002_@Í)_x0001_qÓ¿·ÿ¯®~0Æ¿Yc_x0017_Ò_x0005__x0002_ù?¤8E/_x0013__x0003_ÀPîÁÊ?oþÐ_x0005_×¬ä¿f[Pya÷?ãc(­6Ý?÷ÒÐÚ_x0017_ _x0002_@C&lt;m*¹¿=_x001B_\¨GÛ¿+lfé[þã?ªEöå¿4ãAç?§_Ö ­ï¿_x0015__x0007_§-_x000E_ø?1âÑRø{õ¿JÁ^ùÞÁí?ÙYu[üLó¿6ÙK¹Ììú¿_x0015__x0015_qíÖçõ?´s+-*ËÆ?ù¸_x000C_ðjR­?­´iXÚº?õbor°æ?ÌìpLÞã?æJLÝ_x0002__x0003_&gt;*ñ¿2ïúø£¿o4¼ü¸ä¿_x0012_Dè_x000B_ù¿þTýáö´î?¢,!µ_x0011_ð¿_x001C_%bè|_x001C_å¿ÍºA·ú?§[k°Ñ¿#¢|x=ê?ûÓ©_x0001_mä?âØ_x0019__x0017_ _x0011_ü¿ç_x0003__x0017_Üw$÷?._x0007_ßâ¿­Àç5÷ò?_x0015_ð¯3©ô¿Ýêõåqf¿Ed«_x001E_nÙê?¤i_x001A_YÓ¿;±¦kr}Ì?ýëÄä%Õ?¼ÌË_x0016_ª_x0014_ñ?ÏÜêrÑ¿¬_x0012_üä?ÝäL¼-T÷¿ø»_x0007_ÖÀë?û!2ÒkÛÁ¿û{¡÷Ñ? ZJ¥ªÛ¿·&lt;$j_x001F_Äþ¿P«hÜ¿¿t_x001A__x0018_èô¿_x0002__x0003_Ì×&gt;ó_x0016_Câ?·«á¯Ó¿Ò±º8¦¡Ô?q+Âz?Ãßc×zí¿Úãò®_x0016_ÿ¿_x0016__x000E_ª_x0016_R4Ù?ÈE_x0003_Çû?8TAv¡_x0001_ÀÔB_x0011__x0011_!ü?&lt;qÌèñÑ?x¿eò?º_x0011_Gw_x0008_³?á_x0001_¾¢fÆ¿(_x0001_8ÊXZú¿)_x0001__ÃÔd²¿ò0¹aBó¿9®ø_x001C_¾(Ð¿ug/Qyçÿ?}y/CPBô¿«)`Ùâëè¿Ñkqô#ß?OÚßÏvÂ¿àûKßÕ¿Z¦²W_x000E_UÙ?_x000F__x001B_	}_x0004_êê?³ ¡`Ë¶ð?l¬¡­Ö¿|Ä_x0006_±cñ¿;Òæ÷_x001D_@ð?_x0010_²Êbóñ?v~zÞ_x0001__x0003_âÄ¿Cê&gt;&lt;W_x0004_À[_x001D_âÏ_x000B_Ûã¿©2h_x001F_Ê¿_x000B_:óï_x0001_ß?Ü_x000E_;Ý_x001E_ö¿&gt;ñ­o¹ó¿±§ÏUó¿PW£_x000E_¸lø¿*°ä+_x001D_7ì?gu=_ãÕà?X£Ý³Qüô?+_x000F_rfðú¿(Z8ä°jð?_x0002_Íº²Pù?Y)Z½u_x000E_æ?fyUbêòÒ¿3û¤dðñ?S»#ZMóÛ?ÿ&lt;q¾¦jÖ¿l5âÁÞ¿[_x000F__x001E_üå?*_+\Ñ¿àº~ÖÉ?MD&gt;ôÂ¿Üy!_x001C_\_x0012_×¿$_x0003_*_x0007_®î¿ìP_x001C_.¢î¿wH²w5¡Ð?6k¹Tø¿ÇÁY\^Ö¿_x0018_Ä]a+ý?_x0001__x0005__x0004__x0018_sº0¶?I~äð½Ìû?Ñ_x0017_Ø¹/~ò?'_x000C_fSWä?1²_x0015_ô&gt;¢î?v¬d¦´Ùì¿vvª¡²_x000C_µ?ì¨_x0003_Õ¼[¿RH_x0016_hÝé?_x000E__x0005_¿²Jé¿¯\®¼§Rì?y°= Zõ¿­B_x0010__x0001_Ï)?qWÓ_x0019_ðð¿(?w­Óí¿¤ÖæáÍ¿ç_x0018_dØñ¿zõp4ð¿¬=Ã_x001C__x0018_eë¿Ù_x000E_©³ ä?¾¯Xuqæ¿®Á_x0012_¸¤\õ¿ÑÔÿl#¿^_x0013__x001F_t-è¿²*g+Ò?)¾2Is_x0011_×?Ï_x000C__x0017_Þã?_x0002_¤ZöHÓ? _x0005_Ùµõ¿¶_x0004__x0005_®ã?8ëd½7GÞ¿õ_x0015_q}_x0001__x0003_|ð?õáÃ£_x0003_Ïï?"»37'Ö?å2Ò÷XÜ?_x001A_¡þÍ!+Ô¿üó[_x0016_¹6ô¿uß_x0013_cmð¿wEÙq_x0002_ÇÐ¿±V$|Å+²¿g_x0003_¹6ë_x0018_á?_x0015_ð8Ï?´é÷Ç×õ¿k²67&gt;i×¿O*}m_x0011_±þ?¬³f"zîù¿ÁqÛÆ_x0008_zÕ?àø_x0001_M¦?K³Gæ¿sã_x0013_~ãFõ?âjh_x0011__x0001__x000F_æ¿eDa`_x0014_í¿m¸+vÑ´ë¿­¶Í¤éeÙ?e_x001A_`CºñÃ¿:kz_x0010_ã¿Gô¥_x0005__x0016__x0006_Ü?q+Å¯B¸Ã?g þ_x001A_uí¿tó@¡mÊø¿ýE/*É_x0004_Àì8ÑÐbõ?¼Â	µï9Ö?_x0002__x0003_îVBUóüÀ¿¼º¬Îømí?_\Á_x0002_)_x0001_ÀÑ¼_x000B_Ù_x000B_îÐ?¥_x000B_Hð?)_x0001_a_x000D_&lt;¨Ø¿m~_x001B_{ò?ÄÅKdHï¿á¢v_x000F_¬¡é¿ë Ìüt¿`ã@_x000C_jå¿_x001A_Â×y_x0008_!ç¿»nq_x001C_X[Ã?*«2ônÀ?â_x000F_ûÎ?_x001B_±#6ÿÑ_x0006_À_x001D_B?_x0011__x0007_ýÉ?¢*þ¬Ë?Åæº\_x001F_¨ç¿_x0013_|¿¢ª×Ï¿ ý|óörÄ¿Úá[+{ë¿&amp;u}ë_x0016_}ä?ë5Ýb+÷¿­À¾è_x0002_åª?]_x0013_ü¶pK?_x001B_+_x0003_*áè?á;¼^Ý?JÏ§5TRº?4ñp¦ò_x000F_å?â°ÖÞ]oÛ?-÷é_x0003__x0008_E¯ø¿ EiI÷_x000F_ð?d_x0008_à_x0006_© ë?¡_x001E_#;Ó?OÖ-Q÷È±?o_x000B_\u@KÚ¿÷3ôõñ¿Ò_x0001_üÊ&gt;Yí¿F+%¨_x000D_ÚÄ?x¬e+-_x0007_ý?%Ã÷_x0016_ü'?Ç3_^¿Ó?Õ47ÊTç¿_x0012_(®Fÿâ?²¡ð÷rä¿Þ_x0014_wÀ¶_x0002_â¿U~@Á§ÿ?IÃ%HÓ¿åì¾'ñà?CPET/ç¿_x001D__x0013_ì»Y_x0002_À_x000B_y_x0004__x0004__x001D_ë¿}_x0015_ºõJÜ¿²11øM¼á¿fÆCÄìó¿È[Ë©Ý?T_x001E__x000C_&lt;Æ_x0010_õ¿_x0005_r__x0002__x0001_@4ôÝ§Üä¿åýõëvKÜ?~B_x001A_¯Úù?ü´µfÞë­?_x0003__x0007_(h8_x0002_2À¿W}J;ç?Ðbm\:â?_x0005_¶Ò7Áºê¿È_x001F_Vëâ_x0017_å¿]êÅ_x0001_×ï¿uë	õ¿*Å)s_x0003_û¿A_x0001_ÿ6Áñ?~_x0011_¯zQÉ¼¿ì;Û_x0016_YÓ¿Ç&gt;².î(Ì?c©_x0001_)¿)ò¿¿_x000F_§g1Üå¿d´[ë_x001D_áÁ¿q.¿âfÛ? +l_x0015_µ_x0003_û¿µöºÙâó?ô£\_x0013_»å¿xÛ´_x0013__x001D_ò?Y	»_x0015_I¢¿&amp;ÁLhR´â?ãá_x0019_#F_x0014_Â?´jóíú?{)ï]£¥¿ùd2@l©ã¿#û^cÙá¿9êÔöõkÕ¿°â¢`_x0004_Ô?ÿw`½á_x0006_­?­]å+ÕêÑ?5aî_x0003__x0006__x0005_=_x0003_À¥Làyá?_x0004_wí_x001C__x0008_×Õ?f_x0011_F¶îÏ?ÓÝC4Nõ¿K»°KBö¿XÉÝñlí?åÉR[°¢å¿ØUðxäÆ?e&amp;ËÅ?_x0011_.Ô]0ùØ?´Õ_x000D_È|ï?éykkfß¿,/àp«¦î?îñÛ_x000E_òÍÎ¿_x0002_Á_x0016__x0012_Ç?Þ{«À=Nî¿ {p¯ß9ò?»09fñ?¬_x001E_wè@î¿(;)»ÿÛ?Î³%P\êû?3ü_x0012_"Ïî?_x000F_ü'@_x0003_ò?Ís_x0005_ý97Ö¿E_x001F_\ÕSº¿YjO°Åñ?8ý&amp;×6Ò¿váïËdpÒ?¢(=7ö_x001D_ú?ö¥H´Ð_x0001_Àßq=}á¾¿_x0004__x0006_Ü_x000F_ÁÃMì¿°è_x0013_ßqï?ãnÅ_x0002_4¢õ?_x001B__å¡Aô?-÷þ_x0019_.C_x0003_@k(F#µÒ_x0005_ÀÏ¿Õ¦úÀ?ÇWÅ³fÚ?íI.Sã¿?n¦9cª¿®ó_x001B_¢[*Ø¿_x000F_êÈé_x0005_ð?â_x0002_ $ÕÊê¿y_x000E_§ÖË}ÿ¿O2÷P}ê¿ñv,ö!_x001E_ã?û¹Y_x000D_ÔÜã¿Z_x0001__x001B_ç»pW?µ:±+¼Å¿ñt¥hKá?_x0019_E©Hçê?_x0011_ç(_x0010_õ?ß³dJÖ¿ÆT1èÊë?Q_x0011_è¤Ñ_x0016_â?¬ìõqû?µl}Ô¡ç¿7îÌAuû?(É¼s]^ç?±ÊyÊÂ¿OýÌ¹ð¿«±|m_x0003__x0004_Úé?5_x000B_1Îåù¿æ3ä	_x0003_å?ø ôB&amp;í¿_x0006_Õ&lt;6	ë?z}:Rµ?Gû_x0001_ÜO!é¿/"Ø_x000B_Õ¿_x0012_óþ%©_x001F_Ú?Õ_x000B_ö»Aë¿cåHÆÉÎã¿^G$£à¿æ4Ö_x001C__x0010_Å?^`¹¼¬ñ?°V_x001C_ ¦Áæ?¹¦,¡hÊò¿ÛS1ÓÂÐ?ÐÀ9¥_x0010_ì¿;Z××¿_x0002_Ì¢°m	×¿"b_x001D_c~Õ?äê}ø©®¿³/_ãKØ?Y7_x000C_ÖGõé?®;ûÌ_x0002_Ú?ðsD:Hë¿_x0003_¹Ü_x0017_/_x0002_ÀÈ_x001D_ÜæAòÊ¿HÆ%ä¿Z^ÿ*ÙæÇ?ÒZl{`?(liíTå?_x0001__x0003_ýÉ§&gt;éJè?äÙSºg¥?QeöÌþÔµ?/©8­(óê¿_x001D_ñDYxíÚ?Öö\_x0004__x0011_}×?Ùêa_x0017_¦Õ?;e¸_x0013_á?&gt;CHç­¾¿é_x001F_âO¿±ô?	ï_x0012__x0019_lÔ¿ém]æ_x0014_^ò?¡¯ZOÎó?_x0002_Sn8?_x000E_G_x0017_õ#Û?¿	PÈ,ï­¿¦î©I²Õ¿÷0£A6ê¿§[àÄï¿ÕWÐ^_x0013_Á¿MBn_x000E_Ttû¿3óÖÏOæ¿c_x0016_´ÌÂè?ÏÅA Ìì¿ÌÅB©©Õ¿D`~¼ÎÃ?+×§$BÐ¿Ë4ÈÞfå?å_x0007_I&lt;uÚ¿v_x001B_0_x0015_â¿6 _x001C_®5º?bÃ9_x0002__x0004_"û_x0002_@_x0019_?m+_x000C_ë?èÅìÃi_x0018_ö¿º&lt;&lt;Ü°¿Å+þËö?Kjróò?G_x0010_ùìe¡?_x0018_cóþIÚ?{_x0001_Ã9_x0007_@{ó_x0004_ü²gý?gVB_x0013_þé?0_x0015_l¯Â_x0006_ü?9Ñ_x000B_øÊºð¿É¾m_x0010_uÒ¿wZ!§QÐ?4ý`Æ¿M.4¾RÆ¿»_x0017_ÏÿbÜ?=$Î?_x001F_¶_x000D_(×ü?&amp;Pè_x001C_òò?_x0016__x0003__x000F_®ê °?T¦&amp;(¤ßô¿å5íóNõå?ß{_x0004_M_x001C_å?#;x=\Ý¿ØÁ¡Á;Ï¿IvôñQLÖ¿ìjÉ_x000D_²ÂÞ?}_x0016__x0010_¹ÄPâ¿c|/ ÕÅ?Õ_x000D_ä­?_x0002__x0003_KoÔ8ßM¹?.¸} Ò_x0011_ý?§±ÃìN&amp;½?^ê_x001F_HÎ¿_x001C_Æ¤¿ÉRNÙfÌò?§Çÿuø¯Ò?»"Àì_x0005_Ë?[_x0004__x0013_¯kØ?~·QÀ6_x0002_×¿ßÌ_x0005_»B?59ïò½eþ¿wÚ}[ì¿.Ø/10øÿ?ÆÐèºÖý²¿;¥!¼Í?d£E_x0016_­Ã±¿\OMÛpí¿,³±çþ?;Ì_x001D__x0002_×ð?c[J¦_x001B_Ñ¿6;_x0010_%_x001D_,Ö¿_x001E_Ehá?og_x0019_rWê¿¤_x0018_ã_x0005__x0014_nÁ?ØY÷'í?ÓàÙg_x0001_Ð¿)Ñ_x0007_}ó?b_x001D__x0005_	¾õ?è';bï?×åý7Î¿HÒ[^_x0001__x0004_ïåÞ¿E_x0012_SÀç?f_234_x0003_¿q&amp;ü¥¥"þ?õÇuÅÇ÷?¢ðè(®Âò¿ömÚêxvõ¿o Æâ?ºÁ¦!@Ö¿ÁÉ%._x0003_æ¿WÇ*YMûì?q+|qTÊ¿?W_x000D_ÜÝ?è^°~ZÚ?Î½m_x0008_DJû¿l6ßQtí?º»Kº(²?a¿f_x0005_(uÛ¿q]À®ß´à?;9dr¦µÑ¿a7{¤QIù¿Ì_x000E_2í «Ø?è_x001C_XDn_x0014_å¿Ë'~!õ?æ_x0016_À­ZÊ¿v2Ìâ¿Ø°¢¸°wÈ¿} #ä¿_x0003_Wç	xµ¼¿3Õ;/°_x001D_ô?ñ©õÛáë?_x0002_t)äî?_x0001__x0006_©_x001D_q{Gé?&gt;y%WõÞ?øVè_x0005_Êæ?ë_x0002_4X4_x0015_õ¿_x0012_eep¢?[§­?²2_x0005_ÀE¡²1ðdà¿_x001C_ ¡_x0006_oå?Fj.b¦_x001F_ø¿_x0015_Á\M_x0002_ã¿¸Õ_x001B_1-¶î?äuãC¶Þ¿ó_x0007_½/ÚÒ¿á!§óÐÛ¿búOyjMÈ?@FÏ)ô¿ÝÙéU|ô¿+h&lt;Çñ?d|KSãÕ¿¹¬}t_âí?_x0014_ÍMVdmÕ?¬3À[ªóÖ?Q$k¸kö?þW^1ô÷_x0003_@ÛË_x0007__x0019_ qß¿ïjÁém'Ó¿´_x001B_&amp;ÙÙoë¿Øà^â_x0003_¼¿_x0004_µ`øðÀñ?Ç%÷÷)ô¿÷_x0005_nØAKæ¿a_x0004_½­_x0001__x0002_SñÂ¿´y²_x001D__x0019_ãã¿HÌ%°`È?×FøìPô?Ê§_x0004_¨y&gt;µ?¡ª§UóÍ¿Â_x0015_¤t_x001D_é¿Å,®$_x0010_ë¿Åâ£UõÁÄ?zîÎMÛö¿úïE"c6¯?©_x001F__x001E_4Ùò?_x001E_	à_x0018_îë?Bù3¾¡ý?_x0002_ñMeÀ_x0001_@|&gt;  â¿&gt;_x000B_TÄS.â¿_x000B_²'º*Ù¿_x0017_{m7_è¿2$¸ùç¿DÚC_x0015_Ö÷?²7Sõ#ÚÇ?ß1_x0010_Py_x0010_á?ì£ú°_x0007_Ù¿_x0015_Áá$'CÕ?ôÆDNÉÖ¿u±Y°Cé¿låGçþ¿ÞÏ)#®`ê?JN6sã?_x001E_tú¼°?ØF´{ó?_x0006__x0007_Ë¾Z÷¢2ò¿¸9eÏ¿#wÁóµ¢â¿Ó_x0016_1½_x001A_ûè?F¾D«Þ&lt;÷¿¿Eóx;#Û¿ü_x001E__x0018_3ë¿9YQ´ªQ_x0002_@êj¥_x0003_)sí¿XÒfXî´?­[&amp;_x0004_~8â?B_x0008_äk_x0015_5Ò¿Ñî¾XEæ¿lg_x0018_°qGà?âÒ_x0017_ëBäõ?"6âMCà¿_x001C_(_x0001_·Ð_x000D_ò?RÚ,ËuÍ¿_x0016_7Sÿ4_x0014_ã¿ë_x0018_P_x0005_Åðæ¿_x0007_~i»ó?=×Q@ä¿ðÊzÿ¦Ö?Ç¼ê?[¤Å;Ô?¡_x001D_s_x0002_÷4_x0002_À»A¼_x0005__x0005__x0005__x0006_@qgR_x0006_&amp;åØ¿_x000E_«ÈÖ³Aú?y9ËYîì?Ãé»È_x0012__x0005_Ð¿ZÇ{_x0002__x0003__x001A_Þä?ÿ¼_x0001_¾:_x0002_@WQ.ï¸ø?Ô`*w_x000E_¯×¿º%0©Ôú?_x0006_Ýß1Î¿y5(_x0004_Û?ÓîU_x0012_â¿¹ó¢÷¦à?p|ü»´é?{Tþ_x000B_"Ì¿t	Y·Ö!Ä?c=Ô´!_x0016__x0007_@Köª(ûø¿Ê¬Uqù¿¾¤ÛîMë¿_x0008_a_x0004__x001D__÷?C_x0013_ëh_x0010_å?sR¯ëOí?p¦ø_x000E_GÕ?Él_x001F_+ç¿_x0003_ Õ_x0012_æÜ¿ò¹}7ð?jWSÿ¿P^_x001C__x0011_ø¿h5EF_x001B_ä¿£_x000D_XDwÍ?i_x0013_ïeÑ¿a]û_x000B_DÙ?ßã_x0019_Óâ_x001C_õ?º_x0006_þVÊÕ?Ö¹LZ_x000C_Ý¿_x0003__x0004_­ZH=_x001B_Ö?Ø wã¿]³?_x001A__x0015_Ú¿Í_x000B_-_x001F_âßí¿ÿW_x0015_L²¾§?wa[Ë_x0015_µæ¿|îU7	Lï?&lt;Ð%_x0006__x000B_ø¿ÀÖ(O¥4ð?æc_x000E_%ÛÉÛ¿~£¿B{¤ý?·*cRç¿*½Â_x0006_ø¿ÜõäªÿpÓ?Þï_x0001_Ë,Ý?ÝCóxö¿NLÏNóIÁ?¨I¹.)&lt;Å¿0_x0002_`Ï/u²?agì_x000F_»_x0019_Ó?_x0010_.$iÔöÜ¿tÀÒ'ïð¿ð_x0003_'¬Ïïð?&lt;§5Çnô?ÑÒõÇÓ¬¿ýlº7_x0018_°¬¿U×/ÐÛ?Ã&amp;³ð5ù¿y_x000F_=ÝxÔ?±Ë4³?:ìG_x0008__x0006_Å¿_x0007_Exô_x0001__x0002_pG¾?ûunÜ?&amp;}W®$&gt;æ?Äû&amp;V_x001C_8ø¿ïJùFTü?9à_x0013_O_x0016_Ó?ða.6ïZÃ¿Ë_x001E_XªH®Ò¿ù­ò£÷?/_x0013_GkÇã¿H.Å@uç¿&lt;r*»_x0013_Jæ¿)«tH_x0011_*­¿î¬'uUúý¿Äû_x0004_¢ó¿¼Ã8_x000C_ßÅ¿µeÒ_fíâ?_x0014__x001C_!ÂOø?±D_x0017__x000E__x001A_ðÜ¿__x0007_C]5Ö?ôv_x001F_%¬Á? _x0017_¥Ñ·ß¿ô¦¢ëö¿¼_x0002_ò&lt;lê¿Ô_x001B_ÐF_x0008_XÂ¿ òðhWÍ?dsmS|?ë&amp;_x000F_ê¿_x0014_fJÔþLé?_x0007__x0012_öÇ]Ó?M¢Òá¶ß?ÕqÏåLì?_x0001__x0002_½$_x000B__x0013_Öç¿yK5Õ&gt;Íõ¿_x0018_JO°£à?òV__x0008_2°?±E!y	Í?=j+_x0003_\ï?ø{GSØ?|5r¿ë?L_x0013_&gt;U]à?­©j+Ê=á¿,­U$_x0015__x0004_Ô?§"-¹u­ê?[§ø,E3æ?%á.m0ô?eï~ðÃ¦Þ¿+®çõp	³¿´_x0001_Z9$_x001E_ê?¾-r³_x0010_è?«Ç¦_x0011__x000F_Wò? n¼	p Ó¿&gt;1¡Î«w£¿MÃ'M;ÿ¿=§_x000D_Ûó¿ïU_x001A__x000E__x001D_¦é¿ôüê+^ûÚ¿zb_x0006_ë«6?~hXàª¨ô¿xÜ+ÛAò?Ï+Íeh1Å¿ IIÂLá_x0001_@¨Ù5ð¡'ô?ÀùP_x0001__x0003_ÁIì¿¨Æ_x000B_û!í¿jØÀ_x0002_öÏç?[_x001F__x0013_Q_x0019_ß?z_x001F_B-F¬ß¿i7_x001E_Q_x0001__x0003_ì?'*ôBÆ¿×Z_x0007_N} ?lR\ÍAdÚ¿Ç_x001F_ûÚÑò?yq_x001C_,{_x0008_ð?d2[÷xqö?êê½_x0011_ë$å?D¥Ò¼À»ë¿E/ÅíãËç?ÏhK/tÓ?Ð_x001B_i*ó?Â­8Ø_x0002_ó?ó_x0004_QñkLÑ?_x001C__x000B_ë0JÝ?_x0008_,^ð¤Î×?2Åf_x0011_î¿_x001E_ÖY_x0014_Ö¿\_x0012_-9Nÿ?weìQ6ÜÆ¿C_x0019_Ê_x000C_&gt;¨ê¿ß_x0017_ø¼CøÅ¿Ì@×Ç_x001E_.ê?ß2_x001D_h Õ¿Û9HèÜà·¿Õ_x001C_þæ_x000D_6ç¿=ZXõÉ_x000C_Ä?_x0004__x0005_´CeYLÄ¿Öõ7-ëû?_x0007_*_x0002_5&amp;ê¿³1e`ö?üÍrßðø?+l_x0005_¶_x0018_æ?×yÌZù_x0019__x0002_Àm~ó¿?ý÷Æ}§Äð?Õh*àÖ:ý¿1½Áëá?5hòøývþ?ß_x001F_g©?æ?T%&lt;-_x0004_L_x0001_ÀÆb¼æQð¿n¹F_x000F_ÑÄó¿¹þsÂO_x0001_ñ?(¥_x000E__x0004_Ü~õ?=8" |ø¿è[O_x0017_ç?¾ô_x0015__x0014_½Ç?×_x0015_+5Ù0Ð?:6öÿ!à¿ÞK­Rëá?E4M_x0016_øô?5_VE_x0003_TÐ?_x0019_Áò_x0002_ñ¿^:i$í[ó?ç9Ìfqý¿ìÙ@ë±ãâ¿kFkÈì?7ú_x0002__x0004_h÷¿1_x001B__x0014_Ý_x000F_È¿Ô ó_x001B__x001C_ó¿Æà£ÌÚç?«:ôø¿wß_x0014_M_x0011_ä?Æv7d^ë¿°ôiÊsµ÷?»Hµ {§?Çn_x001C_¹~_x0005_¹?Iè_x0004_àP_x0002_@úrRÝÍØ¿ðVLí­Mò?cº,á­í¿±«Ñå~òÅ¿ ìæ"±â¿nÇ£½ùjá?óaNÚ{	ó¿e_x000B_ÇZÜÇÙ?ìÝ_x0003_Tåmó?¼½Ö&amp;+æó¿y¦_x0017_ ²Ñ?ü_x000D_KZú?I__x0012_·Ìh¡¿_x0001__x0003__x0012_¼zæ?|Õ_x0014_®é_x000C_í¿8$gÀglæ¿CÓð·÷¿"Ò_x0012_Ë&gt;÷ë¿_x0017_:î«9pó¿Jv¬&gt;Z_x0005_Ò?Õâ*µqñ¿_x0001__x0002_~£Þ»Á¾¿Æ(Èé?û3_x0019__x0018_uÀñ?LPPè_x0012_fé?¯CO_x0008_æÀä?Î_x0004_[Ì¼Ð?Ó£µt{_x0015_ç¿ø;Ä$èô?u?æúfË×¿_x001C_l_x0013_juýÞ¿Ë+_x000C_§Â¿×»±»Íhç?_x0006_wÙ_x0012_7Ø?uOÀþq¦È?/Lí=ÿ¡¿_x0004_Ú)I_x0007_9é¿øn_x0014_ò?ç°_x0015_áÆú?=Ùp|?Bê¿ìµ;jy_x0003_ä?YsS¥_x0013_Å?íÝM¨`â¿Ýel_x0001__x001B_á¿Èåtüé?_x0005_Ù§T_x000B_ªú?$~£ô¦ç?õELÊ°wð?nänÊ4Ã¿_x000E_j_x001F_ò¿n/è_x0016_¸½?_x0004_M½°ÉVé?_x001B_ôi_x0001__x0002_@\ú?'.,£ö?g?å·ÁÉ?Mñõº|_x000B_÷?âZx¾ü?J9ºF}_x001E_ë¿J¢åtmó¿{uQü5±?G¼&lt;ªÖUè?_x000E_×uM_x0006_0´?@K0å?7t¢Ö_x0013__x000D_ö?²q&lt;hÞ·Ý?ÅkH_x0006_Âï?|Hd|e¸?_x000D__x0017_?Ósuì?_x0018_åüÁ_x0018_¸?xZ2_x000E_­èÓ¿Ý×!rWµÍ?q,¬þáXÑ?%"_x0015_ù_x0005_Êõ¿SÈ/ó?@_x001F_pÅð?¡\}z´è¿J´à[_x001B_é?1û­_x001D__x0012_Ä¿¤f{3;y?Õß½÷Ííæ?_ü_x0006_gþiÝ?_x0008_åJö_x0017_Ú¿9å5_x0014_í?_x001F_{¡Å¢ä¿_x0001__x0003_¾:*¦_x0005_ð¿_x0003__x0017_N]_x0016__x0018_©¿rÈÇdYå?_x0003_ôÅeé¿æ¾¿ná¿&lt;_x0002_R_x0003_mæ?;E~ãå¿Wp_x000B_.¯!¿? ¯ÄË¸å¿ý¾_x0019_I-_x0003_æ¿8Kê³§_x000F_æ??×?`5Ú?ª_x001C_cëþ@ø?&amp;F_x0008_sü³á?Î+×»m¡Ì?¯º&lt;¢÷yó¿R³¢ì{Û¿oî-OÚ?ã¥_x000C_}¼_x001C_ç¿y8_x0011__x000D_ªæ?ÇÉ_x0008_&amp;ÙÀÑ¿F_x001D_Ò¡%?ñ¿_x0016_=ÞYø¿# -kâô?¸l{_x001B_]ðÕ¿.¬_x001B_÷º?"Q_x001A_:«¨_x0005_@_x0004_páÎõù¿}j\vdÄ?ì¦_x001B_ÀWÜ¿Êah_x001E_f%Ú?X&gt;Ð&gt;_x0005__x0006_©$×?2 nÓÍRó?ÓBæ^"oÞ?&gt;eþ_x001B_qø?ÃrpM4ÿâ¿è_x000F_È_x0019__x0002_÷ü?%·t½ æÛ?d _x0010_ÊUcÕ¿'6C³?¦Û _x0017__x0005_Ï¿ôSïèß_x0003_Àð_x000C_å_x0008_+ü?°áÜÓ¯å?_x0007_«©{\ý¿ESÎøìé¿gJ_x0019__x000D_â_x000D_°?³o_x0013_ÈÊàñ¿Á¹B\®f¿,æ¦C_x0019_õ?_x001E__x001F_&amp;$Bé?_x001E_ëîÆP0á?^¨ n_x0004_î¿¢?iÐÍ6¹¿Ã_x0008__x0014_[P×?IæE_x001E_nÑ?¼@¦_Â§ò?¦³aS_x000E_õ¿_x0018_úò@õ?4í`e¸~Û¿K´ªØåÙ¿þ»2Ã[ì?^O¨e_x0001_*é?_x0001__x0003__x0002_6ò$ë?ÍÒlIÀÄ?ò+_x0010_2ænÚ¿öøÓ¶_x0018_Ùæ¿¬_x0013_@.*õ¿}YüqÛñ?__x001F_hôá/ã?×¡;¯mÔä¿ËwÀ_x001E_$Ãõ?6ì&amp;û.½¿_x0015_C+¶_x001B_é¿q_x0015_!·Jà¿b_x000B_ÿ¤ð¿¹©&amp;ÉvÍô¿_x0014_|_x0003_Ïë¿×_x001D_¹Ó±Rò¿x½&amp;¶_x001C__x001B_è?_x001C_ *Î_x0019_û¿«¨î¤°ó¿_x0019_H#Ã"Û¸¿_x001D__x000C_s[Û¿«6_x001D_?_x000C_9Ó?\_x0007_ä æõ?É_x0013_½_x0018_kà¿øÎí±Ö_x0001_ÀÊÌÌx`KÒ?%_x000C_+iJ_x000E_ÿ?}!_x0006__x001D_VÄø?·_x001A_jr!ì¯¿_x0017_Óè°_x0012_Ã¿Ç·fÑÜßî?Â_x000B_Ý_x0002__x0003_	ÁÖ¿_x000B__x001A_l½ö¿_x0014__x001D_ñ9_x0013__x0001_Ó?Xà²ê_x000E_'Ñ?9¤Qw(ì?RÌ;ôÙ?7·_x0019_+_x0019_³ò?¿ùzawÿ?_x0003__x001F_Äl§ï?_x001D_:1q;Æã?wÆ#ZóDÀ¿_x0016_$!j¼¿FÂ®ï®¿_x0005_h×¨_x000F_Ëú?V_x0012_#©¸ùâ¿_x000C_hqCÆ÷¿´HR,þ?__x001A_G!_x0014_3ú?Äm_x001C_2ô¿3º8Ps_x001D_ñ?à{þ¯¼Áô?wî Õs6à¿V-D_x0016_Ôå¿·ôÔtåÂ?á¡óVã¿_x0001_¨rþ]¼î?|*¡@GÌ÷?AÍ³¶;õ?*d_x0003_¸ÑYì¿Úíûv_x0008_õ¿hdT£_x0007_¾¿B3atjÒ?_x0003__x0005_2fôØè×¿_x0007_fÇ]L÷¿Ð¶V§k:_x0002_@_x000E_þD_x0001_·ò?M×BVOûá¿cÔ¬à@­ß?U¤ÌiDì?AÎ_x000F_ÀR÷?8Øöç^rß?_x0013_BÖòÃç?RBy_x0006_+lî?_6Ä0ä?ª;_x0015_#© ¿è/¡_x0004_Qà¿×±Añ?_x0006_·UHìÉ¿_x0010_Ä_x0005_NLÿè?qda ê/Õ?RÇu´ô?³-ûe[°ä¿_x0010__x000E_ö¥ú6ò?É?aàeJ·¿ÈWnÍÌ?	£_x0017_ö¿8_x001A_}¦H}ã¿£bxXAß?ueê¡à?(õÙá_x000F_ç?/Ý_x0019_®¶ë?%_x0001_bKÏ?ò?5Ù69?Ô¿WE¯_x0006__x0007_\_x000B_Æ?/æ­RKe_x0001_@éÄ³®á?z_x0006_Z=¾ªç¿Û*¾iIº¿&amp;P·X_x0004_G¹¿«®76wä?$|ùA÷ôó?ì_x001C_å§_x0010_#ë?_Z}ûuï?._x0004_Éäì¿_x0003_j_x0017_­_x0007_¥?+áh9	_x0003_è?|_x001A_Ò.Ùmñ¿.üW_x0002_À[Ä?_x001F__x0019_ìç?1#_x0003_%2ãñ?#BqfZkñ¿ck_x0019_N{Bò¿1.æ_x0005_íØ?]Ù+õ¿	æ)_x000B_êê¿#½²Rà¿Nm_x001C_ä?@&lt;-ªEÄá¿ÚüÃ¡mzá¿ê¼ÝfÒ¿iw_x0019_þÝ_x001C_â¿7._x0013_Q0Bà¿_x001A_i¬W_x0006_l»¿Gû;¤BÇ?à_x0014_«¨¦É?_x0003__x0006_ÀÁÉ?Ý×[L´ã?_x0006_[_x0014_TmÜ¿âMp#Êïë¿[¤jÕí?~4íÜGé¿Óð_x000D_×±à¿U_x001E__x001C_Ú®_x0005__x0007_@×_x000F_$Yð?f1$«Ìé¿_x0002__x0018_n»hïô¿¼¢Á#]º?Û_x0013_@Rë¿h_x0013__x0005_O_x0002_®¿åî]î_x0002_Àlwþm}¡?uR3Þ?_x000F_K_x0017_8XØ_x0001_ÀL³o _x0008_ñ©¿áìûÀnÖ?§àY_x0005_aõ?þ,S_x0004_«oæ?2¨"G¶¿¬múu×¿ç§Vx¥Ü¿_x0006_ÍlçÎÛ?3«'%ô?×xÀÀ¿¼/Üì)ç¿mÎ_x000B_xô¿¯sÂã?YµJ_x0004__x0007_ñÁà¿ýM]b6Ò?·&lt;ï'_x0017_È¿·Ê¢íd|Ó¿ä_x0005_®¶&lt;é?í_x001C__x0013_G0í¿@AKmb_x0001__x0001_ÀôÂ²'"Îó?Hz÷^w:¶?é¼_x0016_tüþ×?_x0001_£î¤Ôé?&lt;Ó[Gi_x001A_Ø¿_x0006__x0019_¨6oÄ?F7o_x0005__x0005_Ý?_x0015_RîÒ¿.ð¿`ÅÅ0O×¿ÿ_x000C_Uª_x0007_U×?¶_x0003_îÓ;ò?YeÖ®_x001A_Ô?+àò\EGæ?Ý\_x001B_êè_x001B_¢¿[µé{_x001F_&gt;ù?ç×_x0007_·5Ì?z_ÃÝ¿l¸µù0àó?^Dæ@ú¡Ù?çöÜ_x001E_%7ö¿ÇZ.:pÿ?l"½Ðhõä¿Ã¨¸éP_x0002_À»²__x0004__x0017__x001F_ù¿_x0003_HCÊX_x0003_è¿_x0003__x0004_Ì_x0007_¿©åª»?Ó&gt;XªýÔ¿¾_x0010_]"èfä?-syé¿qÿ÷_x0005_Ñÿ?æxLð_x0019_ÊÁ?´ì*ç%û?_x0008_é;Uk©ô?_x001E_z/³_x0017_ôý?m»5¥{¼õ?W_x001D_.Fá?GøôR°H_x0002_À6ä_x0008__x0004_ö¿Ç£}/ûõ¿ñ}ï_x0016_bÉ¿®è_x0006_m;?h_x0018_Bï"ä?8¢_x0017_mÚ?úi'&gt;ÕÎñ?_x0012_`_x000F_Rñ?ÚUã×ôªû¿1ü_x000C_ítñ¿2Uw_x0001_»_x0003_@6æö5'ê¿ät_x0006__x0002_å÷¿13`ó_x0016_rà¿¾§þëÍ´Å?ø_x0017_ÕÙÓ´?Y_x000D_Ê_x0010_Æ7ç?H,_x000F_Ý_x0011_Oë?_x001F_Z¸_x0017_CÔ¿ä_x0004__x0007_gGÉ¿ö]°¼_x0006_¬ø¿2°_x0013_¾_x0004_ù¿hP'#u¸ü¿J"êjvî?Ý¾)_x000D_$ô?ad~,_x0002_î?\ñÃ½§I?ýÓL_x000B_¬_x0003_ì¿&lt;$O~ÐAÎ¿óLWú"M½?!n#iÝÄü¿Á¶­ÉÕ_x0003_Þ¿©Ç!e_x0014_ò?z_x000F_AcÞ¿Ë·¤K_x0008_â¿;£váçï?!;p¤HRá¿(±ÛþçÙÜ?_x000E_TÐç4 ?¶øs`Æë?iéÆòî?_x0013__x000B__x0004__x0012_BGú¿Ò¼ÐýÍ}¿91"3ñ?ÅMoÌcð?ÚVsOÊwÑ¿ÝX_x0003_Ä_x000B_â?8[_x0019_Z[é?Õ_x0001__x0005_ã¿ä¿ç#ãwÚ¿T«XFKó?_x0001__x0003_Ê]ç_x0012_Å_x0001__x0005_@¹î9¬Îà¿	H¼ñsÈä?­KMà¶»÷?úO_x000C_ß¯µ¿6Ä _ý=ô¿9µÚ_x000E_:ä?8*WãÝº¿´ÚÚúUÿß¿&gt;\/áÙYÕ?ÞGu@¨_x0002_@1Ôc&amp;À?#Å.ö_x0001_À6:Ù?D5ïO©&lt;ï?¨½¯+_x0017_Ü¿}VfIÅ¿fç+_x0003_ä?ï||ð´Ñß?Ã~t!ýã¿(ê_x001E__x000C_°?CRþ?v5¬=Âwú?{:«_x000E_OÿÄ¿é_x0004_ÍAjÏò?'ù_x0008_ïÒ?´q_x0005_9"ù¿T.{_x001E_È¿d/3_x0016_ ú?ö_x0018_ó_x0016__x0016_¨ï¿#xvÎ·Xå¿9i6_x0001__x0004_m²è?V6OçTÈð¿?Ü@}\ê¿_x001F_&gt;f_x0015_Zì?Û@_x000E_p¨Ô¿:«(_x000D_ùù¿Z»~pÝû?b_x0002_	ÿ?mUEì?Çp_x0014_Jsºé¿â7ò_x000C__x001D_®ö?__x0004_+'ÿ|å?bÌBHTõ_x0003_@¡ÆÞðÒ?Á-âàþÊ¿·Cì3Vô?]_x0003_Zªñ¿_x000B_þü*'î¿_x001E_k1+ë?¢2o})á?±%Iì_x001B_&gt;ù¿óº_V´ÿ?»n_x000F_ÄW×?Ñ_x0012_0_x0011_oõ?&gt;_x0016_&amp;Áóä?¥9XJðÆ?ùó&lt;¥W_x0010_º¿OzÔ°­!ü?_x000C_ZÕ9[_x000B_Ò¿¶_x0004__x0012_Nü½?_x001B_Õ_x000D_3Ï¸ì¿øbúHB_x0003_þ?_x0003__x0007_kWàNpKû?à.ÃJ_x0015_þò¿ß¯R¼M&lt;ú?ä&lt;Õu ³³?´þ_x0003_îÙÎ?9Á!_x0016__x0004_À·_x0002_9	pèù?êw 8åhÈ?+]¯[Ð³ê¿Ç_x0017_«_x0006_yá¿¸Zta_x000E_kÝ¿«¹p_x0004_GÕ¿q(ÝC^H_x0003_@«_x0011__x001E_gIñ¿Q_x000D_àì)_x0001_@£y_x0013__x0008_öcâ¿SP¸×í¿¢rz)Xó¿@È?"_x0003_@®¶`°Ãbá?l_x0011_F_x001D_·?·&lt;t¨ö?X_x0017_Éì	`ñ¿ÿ6b?Fpë?*ùZ¥£â?ÁáË_x001D__x0006_ù¿JðÈõ_x001C_[à?ë²_x0003_Ç_x000D__x0008_ã¿d¬Í[12Ð¿:æöW[Üâ?¼î_x001E_g¯Ýï¿vGA_x0005__x0003__x0004_Ø_x000D_ð?D|Ú(ðè?=Ñ!Á£_x0002_@JÝdÅÇó¿_x0017_mï¢^aë¿J0ÞÛ_x0015_Õý¿PUmð?³®zü{_x0006_Àa_x0018_¸_x0015__x000B_ü¿,_x001C_ç0^Þ¿°_x000B__x0019_SâØ¢?_x001C_-_x0003__x0010_0aä¿a%È_x0019_@à¿ãtß-t0ú?(z%Õ_x0019_êä?ÍÁ½ÒÑ?_x0010_ê©_x0016_$m¼¿¾Ta6_x001D__x0013_Ç?LQõ@R±¿Å:_x0005__x0001__x000B_ê?qrÙ&lt;%ó?ßæÚ_x0003_5±Þ¿ª]wþ?ë$_x0014__x000D__x0018_\_x0002_À7_'èàä¿Ðf}Ú_x0008_Ý¿b1Y=_x001C_Â¿c³&gt;ùüñ¿Ý_x0018_NÕ&lt;Ü?ÃÀN:Pò¿»M_x000C_ãçå?ú_x0018_7f¯Ú¿_x0002__x0003_ú-_x0003_·ø=ú¿ði²]¸aä?_x0014_Æ® P?_x0018_¦G_ºWñ¿ã_x0002_&lt;:î-ñ?Ls_x000C__x0007_Mý¿¬ÚÆª§Ô?Ç_x0011_õ$&lt;ì¿wV_x0013_)Ô¨Ç¿ygV¹`æ¿üO©Ãí?øÙñËÝñ?_x001F_ê_x0019_Îp_x0004_@×(Ò#Üó?2NV_x0010_ùßþ?_x0007_D_x0001__x001D_]çÛ¿`ÏYg_x0004_vð?G_x0005_:|À¿äµ³afÙ¿	G£_x001A__x0011_j¾¿9çP\lò¿Q_x0003_F§Â?~Í_x0007__x0005_êàå?¹Ô»O?_x001E_ã¿·Ùx@ö?a'_x0013_´L_x0003_Õ?ä^_x0003__x0018_Aô³?ü&gt;²Ïà?NághW^å?e_x001A_}!X¶ö¿®_x0008_õõôpâ¿¡-/_x0006__x0008__x0015_ýæ?Pv_x0015_3ï?âÍ!56¾æ¿m4K_x0018_è¯Û?ý_x0010_º6'õ?ysã?Çû5¼à¿küÒ/_x001D__x0004_À|fÊåó_x0005_å?Ù_x001E_8°rFí?_x000B_&gt;vvÐ2ì?_x0001__x0017_dÓà¿³_x0002_`¥æß¿D{xå¿CtW£¬Ñ?¢æ¡u`\Ç¿É_x0018_O«Ð&lt;ã¿tVÐ_x0003_oö¿BC¨cqìñ?Pæ5]V_x0010_¬¿Eç$I¢_x0005_@_x001B_ RÝ·_x0007_é¿-t7æ/ð?·çæëø¿â^£ÅÙ~?ð#mÂGð?åæØ/_x0018_ô?#¶ãõ_x0011__x0015_ª?_x0002_·×##Óï?_x0016_xy-_x0007_-ó¿0n$xUÑ?_x0010__x0002_4_x0017_Ïª¿_x0004__x0005_à;,_x0014__x000D__x0004_@¤{*Y·â?GØ_x000F_ÍüÝ¿_x0004_î_",·ó?qw_x001E_¾oðè¿'ÿ»«¹¿Ù?ó`#s.¾?V®lð?Ý"í_x000E_×_x0002_@è7)AKs?v\]P,è¿_ÆMùü/È?ÝK1ùu_x0006_á¿p-ÞÐ(ó?_x0005__x000D_3_x0002_Bï?®$RÇ;ë¿lÇ&lt;yT6í?ªú_x0001_ÏªÄó?« è¯æ¿û_x001D_Ú×Àcö?_x0014__x000D_j­õó¿¸iBÜ&lt;ð¿¨Ö!_x000D__x0003_µÈ?	_x0014_zëÐqâ¿^ghÆ£²¿¼fÂ¯7Ó¿ï7ë_x0007_!Ì?b[ã_x0016_¥fÞ?_x001B_½æñM,Ö?Àî-½/ñ¿_x001E_°O1FÀã¿ì'H_x0002__x0003_Ý¬å¿ì¦vÅ¶?¸1°ë?{.ìË¯¿ð?Sð_x0004_ ÷?÷!kT²Í²?	×Ã"_x0017_]Ø¿_x000E_(_x0001_ç4_x001D_Ã¿#ï!ë¡¦¿?Í_x0015__x0012_µlë?~¦n'-¸ä?'iöñ:¿³¢ÌRÑú?±Ò*ÐtaÓ¿_x0010_×½9¤ë?åóòÌàÓ¿¬_x0010_$_x001D_ÜDð¿¶Nä×.§ö?$ëÝ²òFÜ¿&amp;¹ê±H,í?_x000D_¨_x000F_Æeà?_x0010_7Ûdæ¿_x0018_Ó¥ _x0014_ï?#Ø_x000F_WUôï?Õþ×_x0017_æ¿çºKüø??_x0002_)¹â+è?á´¿îÌ_x0001_æ?£_x0006_ÉË	ÝÐ¿îÊ`jÄ_x000E_ò¿×cb³Äé¿LÌ_x0014_HÕ=à¿_x0001__x0003_t¬&lt;9Ûå?³êFêÙ8å?Âîç_x0013_Sçµ?PÇ9æ_x0011_²?(°û3ô¿f%¢ÊÔë¿Ôt~yt&gt;æ¿_x0005_TÒ¡ç?{ý-J7¬ÿ?·'U_x001F_ä¿EQÃBÌê¿,¯6Sjð¿_x0015_{£7@­?F¾ùs©ü?+iV_x0008_W_x000F_ï?«_x001B_ka¬²¯¿["SÒÒw×?Ù¡Á_x0008_ÔÐ?H÷M°ÌÒî?ê_x0015_þ_x001F_Üõ?ó_x0002__x0002_Bâ?_x0002_Á_Ó²ð?É¢þ_x0017__x000D_Èï?¨ØkÙqÜ¿_x0003_k@òÑÃ?"´_x000F_"T_x0004_í?_x0001_fÑ'¹§ã¿º©Ø-^ó¿_x0005_Ü¨a¹êð¿Ë¨n-=Å?ýv~.ws¼?_x0008_-«,_x0001__x0002__x0017_Ò¿Á´(k&lt;;ñ?÷Líù1ÿÅ¿ÄO%&lt;_x0001_yí?É°CCõÞ¿~4gò-_x001C_í¿Jy_x000E__x0002_WÕ¿Öå¤&gt;Nã¿Óñ_x001F_Úw7Â¿_x0004_°:ÜjÛ?_x001C__x001B_\pÆs¹?UJ­ÂÌêá¿_x0001_fÄ_x0018_×§?Ã_x0017_ÈËç? ¶+¨4ÒÔ¿óý+ñg.ô¿÷{re7_x0012_ù¿_Üå9Æÿ÷?_x0006_íèÈA)_x0004_ÀRì¢Eï¿_x0011_J_x001F_:Þ?Òñ_x001F_ }Å¿×vw&lt;\àî¿Ñ}M?bø¿Ì_x000D_4L°_x0011_Ü?Õ¯B×Ð¿7µ_x001C__x0017__x0004_×¿ú_x000E_ïnêî¿_x000F_õúTå¿¶Ð:3ì{?\@_x0012_Næ?Ç_x001B_§!ÒYÌ?_x0003__x0004_?Ê_x0018_ñNâ?-%T:½¡û?ËÓ_x000C_ ÷¿áíðr»?VS_x0007_ä_x001F_Ó?"ï0ï_x000F_RÔ¿E£_x0005_ô1_x0003_@_x001E_ýÁz_x001F_å¿í&amp;ì_x0015_è¿UI§Sµê?_x0012_Q7µyÔ?/6_x0019_Oèñ?D_x0013_*&gt;é?À6£ºþå¿ûxg#_x001F_yÄ¿â á±»qñ?&lt;×	×åÛ?ëÑOyº_x000B_Ê¿Äù_x0006_¾ãÜ?d¨IâÏÞý?¨FÅØÔ"ó?`_x0004_XsuÊÙ?_x0006_fI'6vó¿_x001D_È_x000C_'yÅî?¨jÔAóöõ?=e0_x001B_Îeù¿ör_x0002_ááæ¿._x001B_î_x000E_È_x0001_@_x0010_ê&gt;ñø¹ª?uxs_x0001_ª_x0016_â¿óïî÷Ýäà¿­D¶æ_x0005__x0006_nææ¿__x0011_;oøÛ?=[_x0003_¼jÈì¿CÒ_x0014_ZËì?ëGÃ ¬¿_x0018_5:ÕÏã?03'öÞõî?îÖóÈYÔ¿t_x001C_XÄ¿²Ýý}ä¿¢-¹¦M¶?t_x0013_±¥êxÈ?æýêÐ{ ó¿Á¤ò2_x0002_8é?_x001B_Ré¨¾_x000F_ó?¶_x0018_¾tó5ð?Î¢[æê[×?ÔHåËÀÅ?²ÒVÃ _x0018_÷?_x0001_Ú_x0004_)Ý¿$î\7ìzô?_x000B_ÇpI£_x0001_ñ¿ý_x001A_\ltýô?¬óº_x0001_æ?õÈB¥Ö¿kW=²R$ç¿¸\õ¦{ò¿¾[ÎÖÈ®ô?C Ü,oôö?oø] _x0002_¿õ¿ _x001D_íXK_x0004_ë¿_x0001_Fû]µ(¿?_x0001__x0005_óüºÁ=Àö?_x0004_É9·cò?ÊUÌt_x001F_î?¥2L&amp;®èè¿#_x0002_?%ô_x0006_å¿¬6àu%ú?ra`óå¿¯_x0017_~jWÛ?ÊaLIöèò¿öU _x0006_£ÐÕ¿"Ì«Ñ¬_x0011_ú?_x0008_ü÷_x001C_Å¹ã?NÑÌ_x0001_=hÁ¿æâÛ7	_x000B_Ò?_x0015_Î7_x0017_&gt;GÓ¿5id_x000E_&lt;Ïð?¸¢J2µÂó?ß¢è^ÆÔ?_x0012_{ú&gt;ýð×¿_x0007_§7Î_x001A__x000C_å?[¥¾ýî»ö?â-_x0003_Riâ?¿ùI`_x0001_ò¿¿È_IôÒ?_x0011__x001C_q0H_x001A_Ý¿_x0017_&gt;#^&gt;ð?dÏu×¾¿}:Ì_x0011_Äö¿HÔ_x0004__x0006_á? [! dYá?J_x0001_)üOä?_x0017_J_x0017__x0001__x0004_íÝ¿Ü_x0018__x0004_ì_x000B_@Ê¿aT_x0008_ä2å?°­ý_x000E_Úì?Ë_x0010_)Óå¿èÄÌÀ(&amp;¼?º¶_x001C_¿âÈ¿_x0011_¶aW¤õð?/ßÞrÝæ¿ýyíÉðÁ¿F_x000C_@ù;ó?©_x0003_¼Q¸ÒÞ?õ_x0017_áfÿ_x001E__x0001_Àì¼Ög£+ã?Á04Lµ¿_x0008_­_x0016_dltà¿¶\_x001D__7¥¡¿C6+_x001A_huô?·a©Ê]é?MíÞàB¨¿åjRÌ?_x0002_;\|ôaã¿hÇz_x000D_5þ¿ã_x001B_ï"i{Ë?Ó__x0004__x001E_cÕ?µñW5w_x001F_´¿_w#Ðá ë¿2ìàØ_x0010_?_x0001_@ªË_x0018_Ø×9û?ç²_x0017_fÙñ·?ra_x0018_;­ä¿««q_x0010_öý¿_x0001__x0004_¶6¼÷f_x000E_¡¿¿ñ_x0006_å¿=ð/Sm Á¿ìÃ5*ò¿Õ¡_x0010_{ãæ¿ï5Ûøõð¿¨_x000E_Ì£_x0002__x001A_Ü¿qëÓ_x0017_#ã?+ÐM6Øà?_x0018__x001B_m÷*Éî??þ¬+¾s×¿ú§7Åò¿wZNw÷¿_x0012__x000B_VÅÛ?ÌRª!ó¿¤_x000D_¢Á´?tH7ÿ2ê¿ìY4{Éè?ð.ù©ËÐ?0bY¶·ë¿Eòè/ä¿ÓB·¨³Üí?_x0016_4-÷[P²?ß_x0011_Û_x0008_QºÄ¿&amp;ÚtdÑzä¿?n_x0007_?èð¿	Hq_x0006_|_x0001_@_x0004_u_x000B_·K§Ó¿A¾¤ß=Rå¿ß©ÿð¿kM_x000F_êË_x0003_ø?' ·H_x0003__x0004_àì?ÈÐiÉ(Ù?t|' èä?_x0011_`­Õ_x0014_ð¿*ÂN&lt;vÑ?ÕÎîa²³ö?~_x0005_÷Ë*!Ò¿}N,2_x0018_4ÿ¿k=_x000E_ìLtô¿Ú_x0016_Dß¿	3-wW¢?È _x0007_Ø²!n¿ø_x001B_B`ì¿5&gt;_x0002__x0002_Ôd«¿(Ö_x0012_Á÷ì¿1ûùÅpWÆ?G0 &lt;2¾ú¿;DNÀùÅ?Y_x0012_»,ùá¿øµPUJð¿ô_x000D_æò¿_x000B_ªå8úÐ?£9ÎÁ_x0001_Ó¿¼_x0015_ê#ò?kO.C@×Ò¿_x0018_SCJ}m°?Jæµ}²õ?ÚûÙ_x0011_h¼è?ËóèYØ¡ô¿-©ã=p*ì?	Ò¤Òïç¿þLÕ½ñë¿_x0003__x0005_í_x0018_é@ù?çlffÕ?Kz!vËï?_x0008_hÏH&amp;hÖ¿Ãÿg_x0006_Iü¿®Ç_x0003_¿;Pä¿%_x001C_¡DòÝ¿äà9vè?f_x0004_~µ·¥_x0003_@\ÕÅûûÜ?ÄoÆê¬sé¿_x001E_Xê¬']ø?ñRÖ}î½ò¿±Ð_x0014__x0003__x0011_]ó?J_x000D_V[ðûà?¢8©d~÷?E$1¸_x0014_Fò¿c:¹_x001B_ºkÁ¿*,d9G_x0003_ï?-#ª¼dæÐ¿ )7À%ì¿Ø¤µ¿_x0018_LS¬ååÏ¿,ßªE/¬£¿*_x001C__x001F_ºï?_x0001_«ô_x000F_Í¿1¥¨Ø`¿g/d¦Êö?iE.jL)ð?óy_x0012_"_x0002_â¿at[{_x0003_ô?ÞìF=_x0005__x0008_ZÕ¿¢_x0017_ø´¿íÀ;y ð?_x000C__x0014_|Rlé¿Á_x0006__x0005_«Íô?_x0002__x001D_Ñ_x001B_Û?_x0007_ÆÑ~_x000F_û·?Ç,ïÃòî?-ÙD_x000C_ê?Ç¥_x0019_U²ê?rH_x001E__x001C_½ ç?¯eN¨6_x0001_÷¿Ï9câÎËñ¿íT_x001A_¨Ü?s×ÞÿÃè?R_x0004_ò _x001C_Äá?¿lUüÄ÷¿3ªþln_x0011__x0003_@8Íw¬Iÿ?E7ÐJK_x0014__x0002_À¤_x0010_[Áþºè¿Ì_x0015__x0004_°\Ð??Ø«&amp;_x0015_þ¿_VÚô_x0018_î?+»Tþ¿_x001A_Æç¨Ø/ç¿¶×ñÛ!î¿#(^Ô6ê?Öü_x0011_rbbø?Kø4_x000D_l_x000E_ô¿ÊþÛÒ|Fâ?ôèöPøM¾¿_x0002__x0004_,è_x0003_)Ôá¿_x000F_F8òØ¿ûpB¸û?J¿_x001D_¾?ú?í©[_x0001_¹¿;ÓAr÷ð¿à:_x001B_ ÎÉ÷?_x0004__x0019__x001F_M³#Ü?_x0002_±hgu9Û?%â&amp;_x001F_¬_x000C_×¿w_x0015_{i¯¶á?RþÊt Û? p_x0017_µÒtØ?&lt;ñÖ¶+Õ¿ ÓÓ_x0006_hýë¿Cá_x0002_¹2ýç?Û}_x000E_4_x0008_íÊ?d(th _x0005_ÀÕ¥çnûà?/v_x0006_ä_x001B_~¿È¾ù¸ÅÝ? ø|ýÒÙó?=þ{{Zºî¿ÔsÓt]ç¿FC©_x001A__x001A_kô?xL_x0001_ûÆå?a"_x0011_(ø¿LÀÁÉóã?_x001D_Ì{Qe¹Æ?	DñÉÜÖ ?äÏ_x0012_R_x000F_é?]Áv,_x0001__x0003__x001E_¾¿ùfHG³#÷¿tY_x001B_¾ªÐ¿DërÂ/æö?	w _x0003_âå¿¦lËXÑ?ríÇh_x0012_Aä¿Þ_x000D_³°Eô?ÉÏ}Gkç??_x001C_O«Ç_x000E_ô?¹ê&lt;_x000B_{$Ð¿_x0005_JÅ¿d'?­_x001B_&amp;_x0002_fç¿@_x001E_1_x0013_ç)ø¿"»_x0015_Æ½à?JÂö}ç?Æ/]!Ëî?Ë8ëw\]ô?ún_x000E_!Ñ?&gt;Âj3ªî?_x0008__x0013_òoµÛÛ?ÿW&gt;ÉæÍë¿kH&gt;°_x0007_5ø¿l_x0003_ZÊ ÝÖ?Þ§=RÉÿ¿_x000E_JÐyÞ?ç ½ß5¿ß¿_x000E_è_x0011_Ô¿¥_x001A_ã%ÃÎÂ¿·ý}60ü?¢dòÏ$Ö¿K_x0004_ràÅõü¿_x0001__x0006_UáÆr]æ¿Ïw\_d©ä¿_x0004_Áº .Ý?©kTÍwô?ónu_x0001_­ÕÞ¿Á.x÷qé¿g°×HÔ]ü?Rllè¸tö¿g_x0002__x0001_+{Só¿Ü_x0006_Áð×?_x0003_nØ°ù?¦ÏÏ$8¤ó?__x0002_^Ç*ñ?Sß,·ãjØ?;ÐÅØ?µL7¤å×¿ðNx×8_x0008_Æ¿2ý_x0003_3¥Ä´¿é)µ_x0013_Iò¿ë_x000C_é@öÚ¿BÆDû­ù?Y_x0011_ÿá2é?ùër_x0005_Ñ¿_x0015_,M;_x0017_jë¿_x0016_òoq«å?¾_x000D_0ö]_x001D_á¿ÛÔë¬ í?S^o±ø°¿(_x0004_½@²¿UØI?Ô?_x001B_Ë	8Ó¤á¿¾&gt;!_x0001__x0004_kö?£ÿ´ÎÁ?,tå_x0002__x0018_Ð¿öeã_x0018__é¿½_x000D__x001F_Ù&lt;yÌ¿rCT~Ø©è?NÐA?¨Ù¿G­Æ_x0006_tzÆ¿ù;FP£VÀ¿Þqæí½Ç¿_x0012_ Yù5§¿+PñXOß?1|øiyLã¿Ç	60Ý£ø¿õz&gt;ÚODÜ?C°Î[ZTØ¿_x0010_ivNè?_x000E_P-fýÑè?$ÿ}{_x001A_·¿®eÄIË?;Ë!9EÔ_x0002_ÀÁ|ÄmFû¿»ñPn×¿£.âàÈç?öÄk)_x000F_ó¿_x0008_	¬Bî?ò_x0003_~;±Å¿÷Xþû¿í'àªnhø¿ú8_x0015_¹¿_x001C_gÀE:_x0001_ð?êz÷bõ?_x0001__x0003_ ä= ~Tõ¿_x0002_vb¬Û¿4Uy_x0011_Ù?_x000F_sÓ=U_x0019_å?Á=Áî¼~Ã¿Û¬Û_x0014_¢.ñ¿+WÊÞÐ¿¿]»å&gt;ë¿³Û£ÞÍnÕ¿â_x0005_ë\zJ´¿È_x001C_¨sLÌÕ¿FR5¿M½é¿àw_x001B_3E_x000F_û?\Q¹õ_x0006_Õ¿EÁ¾mH´ã¿6,xåè¿¼	a_x0018_Ï¿_x000B_v$°.ø¿sùÑò-Â?J%¬ EæÚ?fr_x0016_\uÛë¿i¤p_x001F_Ñì?¬i_x0017_\Y&lt;ß¿M_x001A_m_x0018_4®Ý¿~._x000D_Äîß?ç¶á°øô¿b_x000B_ïf	m±¿_&gt;j)	ÊÏ¿ÀkÚu·à?ìM_x000C_ïd'î?_x001E_ e_x0015__x0015_÷ã¿þUÕ_x0004__x0005_ßjè?ÞPºj§Æ¿_x0003_±_x0012_½Ï?Hè«ùí|ô¿¿£_x001A_i&lt;mË¿beH_x0011_ Æ?-Lú`9EÐ¿{F·Gëå¿]_x0002_ÛÉhlõ¿Ö_x0016_Th¡0_x0001_ÀvO-«ÃP÷¿#`Úrå?+^àf_x0001_vö¿Kæq_x0007__x0010_?å?]_x0003_ÅÄSÏÞ?¬nnsÉ%·¿_x0008__x001A_yÕÿÇ¿ä`é_x000F_³ÛÓ¿Ú_x0019_·w½_x0010_Ë?²Lc_x0006_3ôÑ¿£hí¶_x0002_À#ÙO¸åô¿VP_x0018_Û_x0018_ì?ùY¾_x0016_øêó?_x0005_Ö_x0012__x001A_Ç?ñ_x0005_¢lhÏ?ð£ÝæÛØ¿_x0019_W_x001C_Å\½í?K¿î-ßÑ¿1=¾»è?ºce½fÀ¿H´Øî¢_x0007_´¿_x0001__x0003_2ëW;^ð?_x000B_é_x001D_(ÝÄê?E¼}pô_x001E_ö?Z_x0002_jNÈéæ¿§ûEî¢¹ì?j-£'+Ñæ¿aôé=ZÒ¿ _x001A_vï¶¿ÁàøæÀ?õåTÐ_x0015_ò?VSÏ_x0017_è?2·'×_x001C_ù?)3_x0004_jí¿ÇeÎþ&amp;àÚ¿_x000B_¨§ýÏí?_x0006_ e~DIÉ¿ßÐ1âÝ_x0008_ì¿½f_x001E_Xõè¿D¾»(ÕÚ¿}Àk¦Öö¿RÜ×Äà¼¿^1ÙÎÙ¿d©~ùãÞ¿¿_x0012__x0017_¤ýÏ¿CP8ËÂ&lt;ë?u4ªQ!Lå?_x000D_XS%_x000F_(ý?Ú;·Ôþ&lt;ö?ùú+\ßÃ¿û_x001C_ìPI_x0017_û¿_x001A_?_x001E_ø'ï?SÆ_x0001__x0002_,á?°G´Æs_x001F_Ö¿D_x0012_&amp;Z¤Ný¿n_x001C_[_x001A_ñcô?ÆUa_x000B_Evµ?NB»Ë"××?­l¬ð?£££é_x0004_ÚÕ¿R ¶X¹í?ÍDÐ. îÀ?ÝÏ_x000C_É ÖÁ?`_x000F_j_x0014_êKÔ¿ð_x001E_£9üXë¿¾/åÛ]àæ¿ÁeÜî¿vã¿&lt;s_x001E__x0005_¡ºÁ?R_x001F_Biõ?Ç)¬5×Ôé¿·_x0006_ÏÀåiõ¿_x0012_Ä9*Áê¿'_x0005_Ó_x0006_wó¿ÃÖ¿­.?NxD/÷UÑ¿è_x0007__x0002_;mè¿	QH_x001D_Â»Ü?Ljáb_x0003_/®?_x0018__x001E_X?÷¿_x001D_ÿê"õú?_x0019_/­$zú×?úJ@Ùúè¿M2_x0012_-¯?s¨ô_x000B_^í¿_x0002__x0007_Ý|4_x0001_=_x0002_Û¿_x0001_®q#_x000B_Ö¿_x0006_#¦PÙ:à?eæÛv¹¿ÿCú_x0006_×_x0004_Ô¿u.îÁ_x0003_Àpi®M¦6ñ¿%WìÈá_x001B_¹?5uÂ°G`ù¿ôzl Í¿0!Cã¿ÇêV_x001A_Í	é¿4_x0019_îtró?_x000B__-k_x001F_¿¿BÅ_x0007_!_x001B_3ù?_x000B_ÙG1d´?Ý¦Â	Û?)äKý¯¿_x0016_®©ÙJõ?èxqïç?ÿ\ÓÆ¡ç¿K.Ü×_x0005_@\:*ìã¿4ËP_x001B_®Éñ?Ò_x0010_Z²vâ?Ï;_x001F_T)Ü?23y§æÈÒ?¤ød0_x0006_×?Ë*I¼r÷Ó¿AÊ¾ÜiLø¿kGGIjö¿\÷¯_x0001__x0001__x0002__x0007_r×?¼ßuÝøBö?L¾VÑwÃ?_x0013_Ø¼§´ø?|NQEæà?è#0Ûæ¿_x000B_Ðï	&lt;}ì?Q\&gt;µ(4ã¿òãL·¥¦Ð¿Ò_x0008_ý÷á¿UØ_x000C_É4ò¿¾2àéá¿¨­_x001F__x0001_qÐ¿]ìÓ=ñæ¿xÒ]uÕÕ¿ñ_x000E__x000B_ë_x000F_ë÷?zõ,9á?êéUv0_x000D_â¿'³úV4ã?º_x0010_#B_x0014_Ò?)°ú_x0003_5¼Ë¿z²_x0003_}·á?ö¿TÑcëè?nãfT­ø?[(þØ|Ù?î_x0013_$¡!,ô?_x0014_¢_x0011_iÜð¿ ¿­ú9ÿ?¼Çøóhï¿²x_x001D_á?­¡©½Ð¿(ß¨Ì|Aò¿_x0001__x0002__x0008_&amp;]ª9`è?½©F"à¿ËÇgÖ)Î×¿þmaÝ~?a_x0015_PáQÇí¿_x0014_¸2Öã?Q¦_x0016_Y_x000F_HÊ?_x0001_gÎ[õï?_x000F_ Aäõ¿nòmÇ&gt;;ó¿_x001F_Ç@n*Þ?_x0012_\ _x0002_ñ'ù?éüzÈë¿ZÖiâó¿bnî¨&lt;ç¿çßi_x0013_ùð¿&amp;_x000C_åÛË_x0016_¾?oAH°Dé¿øo_x0006_îóµó¿$_x0008_E­íõ¿¿m&amp;×ø¿w_x0002_Vfõrë¿ac$Û_x0014_ô?óï;çôé¿î§ËõaÙ? ÀË_x001F_êÆÐ?åÐ_x0014_Èö&lt;è?_x0014_ca_x0002_NÍ¿¿ïº¬;Fì?2®~¸ÌXÉ¿_.¹Ðë_x0003_à¿ou´¦_x0003__x0005_Ò¹Ë?pIoYzuÿ¿&lt;_x001A__x000F_ëÇÝñ¿8B÷_x000E_ßá?íúx¿Ú?_x0002__x0019_"Öõ?½í4âtk_x0002_@ûr\}ëÔî¿_x0004_&lt;~ÄM_x0001_À,V&amp;ÒÈÀ?üÕ©Êoä¿uÈhÏ¼eá¿_x001E_ÍR9á¿F¡ÿ}¾ïî¿_°àløØ¿¾B8_x0002_ð¢?&lt;Ò_x0017_Þ[cÝ¿ã_x0005_xø¢_x0011_Î¿Xe_x0003_ $_x0004_ò¿Cq+¨"Aß?êG02jæó¿ßWZ)ª^Ü?Ø_x0013_y_x001F_Aõ?w4ëÄ7kä¿DNv_x0014_²,Ñ¿zaÈ¥Nö¿ ¢J._x0005__x0016_Á?*7á·Ê5_x0004_À&gt;ÐV_x001E_ç=Õ¿´Ñ¶NOTé¿YÒvµpCè?º{R¬_x0016_½_x0001_À_x0002__x0004_wÎ1 x­ü?ýFè¾ _x0007__x0002_ÀòhöÒ;­Ý?ÿ_x000E_z¨òÙ¿~È§Ïã4þ?_x000E_9wò¤ù¿Û ð¹?Ö_x0010_«û_x0006_ó¿_x0007_3]âÊ?át_x0005_UAJë¿××©Ò,Ú?#*ö¦@_x0002_@Õà_x000E_rY8è¿&lt;8_x0003__x0008_âç?sÃá_x0014_o±?Æ Ý¡ÎØð¿H²üs¯Í¿Y;NKæ?£§¤&amp;ô?Ë`×ÛêÓ¿_x001A_öÐj®¬Û?_x0006_ån·~¦å?q,ÅÓ°¾×?ñE_x0017_,ç?ìp#GXÇ¿íö%_x0007_ÀV-g%EÞ¿àÌ Oæ¿wÌÁ.ÿ¯ó?_x0001_ýÌs4_x0001_@×¼"j=%æ¿ü_x001C_@æ_x0005__x0008_°_x0013_à¿_x0006_¦òTµÀð¿ó4WýÛÒ?Ê_x0003__x001B_Å_x0011_U¿!6¢ÀÇ³Ð¿_x0013_Pø¸®é¹¿_x0016__x0008_þS_x0002_ø¿%êÂ_x001D__x0017_á¿ÜFXÏ _x001E_¿Î¥_x0013_nÛoé¿¦_x0007_G:¦à?_x000B_ÑÉKÌ\Í¿_x0003_"_x0004_6_x000F_ÔÇ¿¹ükOé?$?¤cÖâï?$Ð»Áúª¿?%¨,½W®è?rs_x0006_%Ùè¿ë6ZæýÈØ¿|{_x0001__x001F_"¹Ð?_x0002__x0005_ÃÁá¿YáÊ®~På?Ã_x000D_â_x0006_,¾?_x0010_4ñE_x0017_à? PO÷:Oû¿õ ·ÝÖ?J~Ù)êÔ¿"íszkÏê¿tKX_x000F_g+é¿Ñà ß£?vs_x000D_grô¿ê_x0004_&amp;MÝ6É¿_x0002__x0003_ýä"âò?3Bm½(§_x0002_@vØoãË_x001F__x0001_@dó¿·g?_x000F_ëÃ?(þ	\-yÖ¿s½£_x0003_³]ù¿Õä_x001E__x0011_ãÚÃ?!^__x0011_ûÑ?8¥&amp;Ù/_x0005_Ày_x001B__x000F_â_x000E__x0019_£¿Ònn»jAÜ?_x0003_¡+[ëë?_x0017_=GÏmà?_x0007__x001D_Z¼¿sÿhÖAë?°&gt;®_8ªÕ¿}ï_x0001_¾©ä?¼N¬_x001C_hNï?á_x001E__x0008_ö2?ë?í&lt;èð_x0008_À_x001F_÷ø­ø_x0015_Ï?;,§O_x001B_ÄÔ¿eÐú¯ûÍ¿²{_x001B_ËZæ¿É4F8_x000B_ß?Ü£ëýàã¿_x000C_%7 Ôü¿3UAþoè?U+àXHÂÐ¿k_x001A_+Ð_x0014_ù?¤ÙGÂ_x0003__x0007_Æ ì?J¼J{Îæ¿_x0004__x0019_¾doô¿R â_x001B__x0015_¨î¿ÈWC_x0008_Ù?!Í2ÏJ×?+ù_x0007_nAN»?ràÈ#â¿SI_x001D_ÖÝß¿!µ_x001D_'^~æ¿Xî.¥_x0002_ý?®fÙöé¿^)³¯Ó_x0004_ö¿_x0010_«äGv_x0005_Àñ*0Òc¾?_x0006_^[o\Y°¿èÙ9:zÔñ¿_x0016__x0018_N$Sð¿Ù_Ø(uæ?tÂ_x0004_À_x001B_Ö¼?¯l_x000D_iiË¿õÀãetç÷¿õH(ôöö¿w­`dO÷?ú_x001E_E_x0016_£Ç?Âö­ªØ¿_x000D_Ý¡ñÌ¿o_x0014_q_ö?`\­_x000F_k_x0001_ø?þ_x001B_9»èÛ?_x0003_þ»©èù§?."Ý®CÏ?_x0002_	b7®­è_Þ?O+[5_x0006_Û¿_x0002_¦[ü¼æ?íÿ$ÆÕä¿!2!á¿ACéO?kç¿_x001F_ôg/_x001B__x0017_ô?PqK7&amp;â?_x000C_ÍMîZå?{d·óÙÌÒ¿Õ÷÷½_x0019_Üß?èdSÀÑÑ¿¸_x0005_4_x0018_ ÜÄ¿mhsÙ½ûá?gI±ro?ÿ_x000B_½(ª û¿_x0008_D_x0007_+Èâ¿%ë_x0001_xÂ_x0010_Ü?_x000B_#ÙÎEõ¿­¡¢LÜ_x001B_×¿?_x000C_Â_x0003_"©ò?_x0003_³_x0013_ÄX_x0004_ö¿÷ÒàKåò¿§$+8AÛ?Th_x0010__x0013_ø¿Ñs¥_x001A_ð¿aq.j¾è¿µï1B_x001B_É?"ó»±FXë¿}5&lt;»ýÕ¿ýjß9Ñû?­sk_x0004__x0005_/Pø¿²;ÎÛrLø?¶EajJä¿_x001B_$î*ë?_x001C_@ª`Æ?Kr±Ëåè?´Õ#r&lt;3í?Î;l"Ã²_x0001_@#n¾2ÍÉ?_x0004_¤e"Ôö?@èÄà¿ò¹6ïlÑ?¯ÉÉ.Ð\û¿_x0010__x0002_*Áé¿$^­_x0008_I®í?­_x000D_)&gt;ZRî?Ó0E_x000B_[ú¿Ë3±_x001E_§ê?_x0013_ÇÚâk}_x0001_@p½ãç¿sKÿã¤á?ç_x0003__x0018_q4¾ñ¿_x001F_&lt;_x000B_±á¾ô¿ø_x000B_ù_x000B_Ø¿ù_x0019_÷cÔ?{uìÀßç¿[º¦aöñ?í÷à%ªsè¿Û]F{ñ?ì__x0001_Ïzù¿ê.?_x0018_hç¿e;¥ ½	â¿_x0005__x0008_ü_x0010_Ú¥{¤ô?_x0004_$/Å_x0014_Ñ¿ûj¹ÌSö¿Ì¾ú@Ã4Ø?_x0017_Øs´Ð®¿ö0} _x0007_þâ?_x0002_ÍB®Üò?»s½­Ñ?v¿3ÿü_x001A_ê?\Å¤_x0003_CdÉ¿ä¿¯µV¢þ?³¯¹³,ÿÀ?5ëqÑ&lt;²_x0002_À´xÜYÐâÚ?ï_x0019__x001A_±~Ùþ¿µçcOÀ_x000C_ê¿¡«3_x0016_¥_x0004_Ï¿!0B&gt;&amp;êþ?&gt;æ_x001C_Ýç?Åuu¨-_ô¿]5!í°Ðµ¿MO?Ä?_x0003_ê?£rÖ$_x000F_§_x0003_@´zÂLÿ¾ð¿,_x0001_ª_x001D__x0003_fÏ¿¦õ/j&amp;Ù?ì_x0012_ P:|â¿]Ù×[_x001A_Ü?=R_x000E_Ë2û¨??½dåà_x0006_à?*.cö©à?_x0018__x0013_¶i_x0006__x000C_°&gt;Õ?CW]¾á?ë¹_x0004_W·ó¿z.¢0_x000B_Þ¿Ïl_x0006_SYé?,¡AÂ_x000D_Ú?¯+x]Mé?_x000D_#Sk_x0008_RÈ¿ê±£K´Ä¿®_x000E_&amp;¼K&lt;î¿å_x0002_½_x0007_Êýõ?}w]H_x001B_ñ¿Î_x0019_	NÌ¹þ¿,3¿f._x000D_ñ¿_x0003_¼_x001D_³Ì¿ úúuaÂ¿ºè÷þ_x0018_ù?_x0018_râfbö¿R_x001C_ò¿oè¿óP_x0005__x0006_÷¿¿ùÏ±_Ü_x0001_Õ¿­_x0006_Ú_x001A_&lt;¨?þð£«R^Ø¿_x0018_uG_x000C_[Ùá?¼©·#v÷?Íú(Ø?jËExX¹û¿°K_x0010_\ åñ? ³ vÏ?H;á&gt;Ì?PH_x0008__x0014_ãö?ß©	Qw_x0014_Ü¿_x0001__x0002_R®½ª)nñ¿ÔëB_x001E_£_x001D_à¿Ðï_x000D_åØ_x0007_}¿ TIð}­¿¦ÉøRÎÿ?ìñ_x0008_òÓ_x0015_»?ÖÕp[ô?^}Ms_x0006_ÀTeTÂ@³?u_x000D_÷_x001E_Ù¿Zéà	)æ¿¦9#_x001C__x000E_ó¿T_x0008__x0001_\äIà?9ëA@·Â?¯6_x0012_q;Ùü?Zð?_x0003_|ØÓ¿Ô)Y5¸_x0001_@¦p_x0011_Û"`ë¿b_x000C_A/è¿À&amp;q_¾ÃË¿ú2&lt;¢W$Ô¿K@~y¸¡è?WÎH²rWÐ¿jñª_x0001_ÀC¸þ?¯FÁ?Ay¿_x000B_ô?®²C%Êó¿R°~ÜÅâ¿N¡ø_x0019_õ¿Û_x0012_¤¼i_x0004_@Õüï¡_x0001__x0001_Ô¿ñ&lt;_x001C__x0004__x0007_ó¿_x000F_ ±8_x0003_)þ¿§_x0016_úN´?Ñ¿þx;Øøñ¿¢vc_x0002_±;à¿÷1rµ?_x0015_ã¡9Ù¿ÙÏ_x0019_Úü¿ÜDÛ y_x001F_¿!Ú_x0005_¯t-æ¿×Ñ_x0010_îã?_x0014_£_x0005_LR_x0003_¶?åÉ'â8÷¿ÍüBJÈH¯¿/_x0014__x0006_@:RÕ¿_x0006_;SX¾Lõ¿÷"ãÕFë¸?%±_x0001_x_x0013_÷¿Æ×ãhÎ?Oý_x0003_¤Q?ûo](\l_x0003_@~nÁ;x·æ?(L¦)_x001C__x001E_ø?_x0011_@_x0001_0¦ï?¿Äo¬ëð?_x001E_­mZÂÕÌ?_x001F_ôû_x001A_5_x001D_è¿´_x000E_9Pßô?_x0012_7`qâ_x0016_ç?âK_x001F_Á·¢É?UXö1å?n¬eÒ®ù_x0002_@_x0001__x0002_§^=À¡Ìó?õ_x001D_vM_x000C_ñ¿Æ9íÃ¿&gt;£*v_x0003_/Þ¿«0ÐVV3è¿Ë_x0012_S_x0012_ÍJð?´é,ô¿»C_x001A__x0019_ÞÔ¿é#×ua_x0018_á¿_x000D_µP2_x0001_ÀPìÁþó?_x001B_oa/'õ¿ï&lt;ês¥=Ð?sO_x0014_5õ¿_x0006_aöµ¿*T_x000C_:_x0014_üë?Zx§äî¿_x0014_d¼/6C_x0003_Àgø_x000D_ëè?íþè$_x0017__x0015_×?¸ò¢_x0018_Â_x001B_¦?v5}v,õ?_x0013_?%4\ð?K¦V¼UìË?_x0003_y"Üh$é¿ß¢r´l¹ì¿^ú_x0001_©«í?ÐOX§Ë³¼?&gt;S_x0016_ÖÅÖ?öÐÎ MBò?_x001E_O_x0017_:Þ¿ÌÖP_x0004__x0006_ä	ð?`%O_x0008_û¿M»_x001E_PªÏ¿7VV×µÒ?-_x001E_$DÒ?_x0014_({þï_x0001_Àrb	Eßs?(_x000F__x000F_$ñ¿`àùN_x001E_¥¿\¶VMå_x0017_Ö¿ü-7=	åï?Výe_x0003_§âð?SEº2=î?)~_x0019_O_x001B_ý¿Ï[iA§¦?ÆÎ{½_x001B_î¿Î¿Íãj_x0001_ÀôÏ)_x000E__x0016_WÒ¿¨Í_x001B_æ¿üÂ¸¥5cð¿H¶Á{\|Á¿Ç±ëê_x000B_§°?_x000B_Á?_x0019_é¿\F©dó?éÂþT"rä?s2¬?uò¿ÙÉ_x0005_Û¤Ý¿_x000C_ÒÉÍèbì?ñh{Ó	á¿	ªY&gt;»¼ý¿úÔø_x0005__x001D_Üè?_x0002_YYú²ë?_x0003__x0004_ØÜ,_x001C_Ðâä¿_x000B_Ë²_x001F_ü¿_x000B__x0008__x001E__x0007_¥Ã?¤_x0003_º¤ÆÉ¿_x000F_,_x000F_©_x0007_ñ¿LäÔ_x001C_öë¿çbô_x0019__x001E_Úð?_x0002_Þ$_x0014_¼á?d=03Ü?{/qc(Vð¿P_x0019__x0003_É§?_x000B_	ÞÔW¶ö?§¨(Æ_x001C_Ø?_x001D_cHU_x0001_9Þ?;_x0008_$ßýØÈ?_x0005_2·??ô?çþ/_x0017_ø¿z¾_x0012_)Ê	ª?z_x000B_$ÙË¿þÖy½yvò¿K¤Ò&gt; µô?N+¿æ`_x0002_@I*|»ÖAÜ¿æ~%ìªBæ¿³îYõs½ú?Àà½ýbÖ¿æ_x001E_¿_x0016_Bð?ÝïªF©_x000F_Ý¿ÜÓ_x000F_â4Øò¿°¯	 Åâ¿o¯zG¹õ?]|H_x0002__x0004_Öð ¿³£¾·ô¿6(·¿8,ò?	Ômäà?_x0011_°2ñâ¼Ì¿Ö_x0001_E¡®ã?v}è_x000C_×?,4º©q_x0012_Ø¿HtÙ_x000E_»ð¿ÕhÚiì?r_x0010_ju"Æó?`wÓËÔ?®yFè!º¾¿_x001A_ï 0%²â?Øt+gÉÛ?_x0010_Z_x0003_é¿_x0008_\täjSø¿s´ñHß?j3©:üñ«¿¥`&amp;£°Ý?_x0018_¹_x0006_1}Þð?¯ñô_x0013_å?ÿ­îÅ_x0003_Få?_x0006_ð[Wèç¿g¸_x0010_ìG@ó?¢ê4õoø¿_x0018_¿Þ*_x0012_çü?_x0016_)4&gt;ø?b¿h¸[Yó¿Q/¨õT_É?³IÅþ@Dó¿ÒQTÃ_x000B_ð¿_x0003__x0005_×_x0003_¯×?K{Îà_x0007_ô¿"aW_x0015_k]_x0001_@#çkmeÔÌ¿_x0015__x001D_ª?{À?$+å9ì¿ÛÞn_x000F_Ho¦?hdÒ}nã¿1ò'¹¿°º2bmâß¿ó_x0016_ßÇaú?¦?6Ýô?0ÃIê_x000C_rÚ?qëSäOÖ¿ns¸ãX$û?"ÿô&lt;±ÊÇ¿Ò¦ª=±Äø¿¢_x0016_ÞQÙÿÕ?ÅH¹]"ì¿_x0018_É¿½éÂ?_x0006__x0016_í ®úÓ?ÎCèRÆ÷?/´i_x0011_=\Á¿_x0015_Ï_x0015_J¸_x0010_ã?lø®ìü¿¾ÿ_x0011_ÔUæö¿G"_x0002_l"ù?wJ_x000E_ßwµõ¿_x0004_îQv¨á¿Ûþ&amp;ù@Ïç?pr,ÌÅ¿¤´C_x0003__x0005_ìñã¿?Ýè²p_x0004_û?ë5ÇËñ³×¿F	ZaÈ¿BEÊ«-¸«¿&gt;oÙz5Êù?|¸ÐïÖ¿øç3ë?ªÞybð¿Òåõaàï¿_x001F_·F»ëú?«¤=óOû?_x000E_¶_x001A_µ3û?k_x000B_å'³ð?_x0011_¡e_x0001_Ê:å?&lt;e^ 	¢Ì?±(E®uá¿é(ÚC_x0014_Ãö¿ i?Wá? ú_x0005_5Ö?ëFµ_x0014_°Ë¿µÆÚL_x0002_N»¿m¡nfì?g®º_x0017_Ýé¿ÎÇu°C_x0006_À'Ü_x001E_¶þá¿AÄ=òÎä?sêF\²ô¿¸v»?xî?ÏÛ vG_x0005_ù¿6BáÂÛ¿mrNÀf¤ô?_x0001__x0005_°½ÉN_x0018_¤è?ÁDôÒqØ¿L&lt;Ü)2È¿ùy`¦¿8_x001D__x000D__x0001_ë?ÏókFRÃË?ÕoÇûáÉå¿ä_x0004__x0003_ð¿1_x0006__x0006_ã«ô?C&lt;SÍ²Ðð?÷ÛSl*?í¿06_x0019_$Ö?,)ó?_e_x001F_rµzâ¿Qí:z,ð¿ZïË)a0À?ü_x0008_²4¼ää?_x0010_Ö%ò÷£¿Yï«zký¿Q_x0015_¯¦và?,À²+ÛºÝ¿êÆæ¼ûº?[}üìu9á¿!Ã_x0017__x001D_}+å¿Äðww &amp;Ø¿à_x0013_Ìn_x000B_ä?^¼{G¬Ò¿ÍDÃrY¿è?½_x0002_kzÙò¿l¦t_x000B_@°ú?%ú¨`YÐ¦¿'î _x0002__x0005_÷¯´¿_x0004_£ÃtUµ?ÕX_x0019_^ß¿_x0018_9Y_x0007_"Þ?õÊ³ÊÂó¿¶&amp;_x001F__x0017_Ùã¿tÏ«Ù(Øè?gfÜVéßÿ?HÕPÔ¿©¦ÜV¸@ð¿¼H{ôßUâ¿æ__x0008_À?&amp;Aª_x001C_×_x001E__x001F_?«_x0004_S v»æ¿÷Í_x001F_&amp;z*ù¿ò6ZÂÞ¿ªGÌâ&amp;ö?Õ¼E«çù?´3@Û}Xâ¿MD9_x000B_;_x0003_ÀÓõé7#Þ¿Ðä ;¤ _x0001_ÀV5öòÊá¿æ_x000C_PîËã?T°®_x0008_ã¿6^üÍ»?¾S&lt;_x000C_9â¿ÀIÐÄ\øê¿¡àd_x001F_§,ñ¿Û®¾ø´ÆÑ?`KüÌqÎ¿()ö\÷¿_x0005__x0006_MKÄNû?É_x0002_äý_x001E_}ß¿j¬_x001C_,-_x0010__x0004_@4°@Çî?/H_x0006_Oî¿µdkV×=â?¬ôZ_x0016_í?2yÑ¿Îµî¿u_x0008_/«ú¿køæQ__x0005_Àã_x001E_q6_x0012_eÑ?V&amp;_x001F_éÙï?åSÁJ{ð¿å&gt;cÈg¿¿;$Oß÷í?lzqö_x0003_ð¿t.Ü_x001A_¥ç¿Õv±ïÙ¿[_x0006_¨_x001C_Gæ¿¼X'C+_x001B_Ö¿­äÓjýqý?Uí_x000B_g£&gt;Ú?&gt;ktÍe_x001C_ñ¿¼_x0003_aew±é¿s]YÃ5ñ¿üzóÐ_x0003_üó¿RÞ¦¤g^ö¿ü}y4êÒ¸?_x0001_[×Ë[ ò?Ò_x0014_·Ìä?»!8ú¿ÙÌ&gt;_x0003__x0004_#;ð?¨êlsº_x0018__x0003_Àüi_x0013_Réx¿k_x000F_GkùdÇ?ågæûN¥¿²æóîwò¿¥ÒÔ_x001D_}¬¿²ò_x0008_Xú.õ¿È¬*rJà¿x?´¬m¾É?9!Á~gñ?Ø8îªûÊô?_x001D_ò`v¼+ì¿"pqn'ò?3ÍRO¼×¿ëE÷Ã]vð¿}x7»bå¿É@_x0007_ ½ü¿TûkY½¿Õ$2äÐù?ª_x0001_ûÔþí?Ó_x0002_G@Æ-Ò?ÅÑ×_x0007_Ê?Þ­_x0010_üÃÕà¿U_x0011_de|_x0003__x0006_@ûEmGº_x0013_¶?V4gÿ!Æ?#_x0014_ì_x0013_êõ¿/_x0012_%ºï¿ù_x001B_Nês¯?U1p2æ¿@ðb¹º¿_x0002__x0003_c7A*Ðä¿HãhÅMã?I_x0006_øª¸?ÉÄÿ'X2â¿f2¶PÁÂ÷¿jÐ0?KÁ¿ßY¾à0^ã?F&gt;õµú?C_x0012_tvD×ò?x_x0001__x000E__x001F_¶ð?`æÃú¿tVIóQ	À"ÃTÁ±ó¿gûÊò¸Ü_x0001_@J­À	3ûà¿$¡ÆºÎø¿_x001F_G9}s?_x0007_O¾"Ùú¿Ç_x000C_L¶×?0P0#¡mö?àX¡È_x0019_{Ñ¿nÔÑ*ûzõ?gQ_x001E_±_x0010_ûò¿A}_x0004_5&lt;ú_x0001_ÀIæHøÙ¿Ù&gt;=BÞk¹¿BEjZCð¿ ÌÑá¿ç[gqéö¿_x0016_¶wºè¶ü?_x0013_|_x001C_û]â¿ü&amp;í¿_x0001__x0002_)ê¿ ¶8_x0013_»ñÛ¿_x0014__x0013_·ê¿5îÂ³íÎÑ?ÓFÔ!Lð¿f_x001C_°zC÷?f@ÒKwé¿"¦úÌõê?J	Ù¿_x001C_ê¿í¤øg±ß¿çb*ôÚþ_x0007_ÀO2+ÉÅê¿cù-_x000E_DáÈ?Lú_x001E_ÜÉª¹?lD¿Çdæ¿_x0004__x0014_Kã¿%?)U¢Ã¿ÒJ`dÈË?üÐÞôIæ?_x0014_2Äû÷_x0016_å?ü[2÷Ö¿P^Bhåñ¡¿¤:Vïh_x0005_ÀyøLÖ¢_x0008_ê¿´è¿Úo¿Þ?_x001B__x0003_µÜåç¿3*À¿}MÍ 9½¿ðï^&amp;ZÜ?® S2+ö?ÊZ,Ä?¡«¨4:&lt;ã?_x0001__x0002_jü6Ã´ïò¿t&gt;!ÅÊá??_x0008_ÒÇUá?ñY	¼OÐ?_x0010_ÔÛ¬ùóÃ?ù_x001E_GÑ¨¶Ý¿çpâ_x001D__x001E_ÑË?ÿ_x0008_Ä`ÃÂ¿¹çæýí"à?b_x0003__x0015_ïm¦ñ?Ë_x0007_À_x0002_é?	_x0012__x0019_£ÛKÂ¿G6_x0013_ÜRæ¿«_x0001__x0017_ %ë?ËÎu~5_x0002__x0004_ÀðXÈ\#8Ú¿so_x0006_vñ?ã-^X¢Wà?_x0007__x0013_/Àó¿ªÐ_x001F_ÛÜ¿0_x0014__x0013_ÙJµ?7Ú[[ä¿Ì_x0017_ÃÓÖvÓ¿_x0016__x0014__x001B__x001A_£=û?÷¯kÕ^5_x0006_ÀÇ6_x0011_þæBì¿9#äDÇé»?¢åµÌ¶_x0002_í?â_x0002_ïm¼_x0001_é¿d)C|sº¢?ÖlÃÇ¦»¿º_x0013_«/_x0001__x0003_Ôò¿¥çxø_x000C_kó?d¶ÃP¿?¾[Q}d³?_x000D_.Lu_x0001__x0002_ÀOw¯zXÑÞ¿ox_x0010_|U0ß?òOY_x000F_áå?v#0_x000C_Ð¬?§ðjÊ»@ù¿ÇpñF_x0003_éö?ÖßÃRµ½?ÁzÅ@_x0006_Sù¿&amp;¾èÇã?w©_x0007_öÛxÖ?´1¸/%¯ì¿_x0002_M÷ºâ?û }_x0002_4¶¿«áî[TÛ¿×¯_x000F_Ñì¿=&lt;8wòAÑ?®ôû í_x000F_ß?_x0013__x0019_-Ã/ñ?_x000B_Im_x000F_&amp;à¿Ë7ì_x0018__x001E_-ä¿ù_x0008_ÝF_x0010_»¿Tjq¦Óµâ¿¬_x0017_å%×ç?ý½q_x0008_ó_x0013_ù?8xõâ¿Fxp_x0013__x000D_å¿-_x0011_ß&lt;?ê?_x0006_	_x0005_mÿyø¿¼SøÝ_x000E_è?ù&amp;Dò¿_x0005__x0016_Ö¤Ï¿_x0008_/û§¼Jõ¿Ã¯÷~g±÷?tÃá9­ç¿K_x0005_d_x000C_Õtê¿§3¢ü¿J¨_x0003__x0007_ÌÄ¿I¢]Óä?u0È2Tø¿j=ÃF_x0012__x0003_À_x000E_1:MÌ¿æÁ_x0001_ìï?Èå_\Ño_x0006_@»_x001E_¤þø¿§f&amp;Åó¿_x0008_{Í_x001F__x0002_Bã?Öª4xÓâ?ÍÓlf±Ôå?HpZªØÇÑ?Îá£Æþ_x0016__x0006_@J×rÞ»¢î¿§_x000C_4_x000E_1ß?fw_x0013_çÒ	í¿dÈßyçæ?È_x0019_(¢{ç¿Ç`_x001C_N_x001D_Ñ?Î_x0019__x001F__x0016_´§ï?_x0004_üÉñ_x0011_ê¿\ýÚ3_x0002__x0004_¢ÇÓ¿¾lÈ¿&amp;¦RÅ&gt;_x001D_á?_x0003_@_x0011_ÀÞé?)iL$'ó¿È_x0010_':¿ÿ¿_x000E_) 'Â0ö¿_x0005_ªÛ_x0018_¥èÛ¿ãG1âmF¿´òÝÿ"ê?1Ì_x000B_á_x0014__x0006_Ú¿Þz¥*Å_x001A_Ú¿6Ûw_x000E_,à?MÚ5¯À½¿^æs_x0013_Õæ¿k_x001E_°è 7ô?_x001E_NñÄÆ¿vp_x000D_õMpÞ?P±_x0018_ã_x0001_À_x000D_9¶Þ?_x001B_óB_x0007_Ðý?ª_x000F_]Ý&amp;_x0016_ä¿p3=ô6Ç¿l´T»Q_x001A_ü¿Ü_x0014_»³_x0016_½ê¿)T¾W_x001A_·ð¿_x0010_ï.ªñ¿H&amp;*&lt;q÷¿ý_x0014___x000F_\¸Ó¿;+_x0019_Â_x0001_í?yýaM{ë?éÇL_x0006_xÜ_x0003_À</t>
  </si>
  <si>
    <t>3ab5c3946ad13a6327da41dcea652e0d_x0001__x0002_Ë¶-ËûCÿ¿(½Æ^ç¿ZAl.8_x0004_ó¿&amp;_x0002_ÛFá¿_x0003_°Øv_x0006_Ó?	èî÷«Hå?$Ù¿í_x0005_ñ? ØQ3ÁÓ¿.ßD{_x000D_µ¿4_x000B_¥_x0011_¶_x0006_Ã?-£·ÇHò?æ_x000F_Ë&amp;Ðâ?2\ÿ^Y_x001F_á?®´²èÍ¾?æFîÕl_x0012_Ø?î¨­bT2ñ?È	æÆ|Ò?¾K^Ùê¿CúäÂÃ¿UeÒ.Xû¿_VuK:_x001B_ç?2@íú_x0008_þ?3ó^_x000D_£·?¶LkÕ×î?n¥iå:~ê?ñb¬_x0010_I_x0008_¿_x0010_m_x0017_J_x0002_6ï?Ùr-üZUþ?0!÷¾ép¿_x0004_X0;½¤¿§_x0013_S÷Ïkø?&gt;MÀÆ_x0001__x0006_RÎÙ?&amp;5Ï=Öì¿ÅW`3¦ÇÌ?´yP[´¿_x0014_ÙÆ_x000F_j#ñ¿ÎÙ¨Þ.ÔÆ¿|GÐdOØ??Ò°_x0018__x0002_À¿~¢W_x0006_pÑ¿yæu°!ÌÜ¿Ú×É_x0017_Ôì¿?gZò¿CH_x001B_^&gt;é¿_x0001_áMÏü?_x0007_4_x000C_ ð¿¹ES#_x000F_À?`zÕö1ò¿_x0008_n¥ì?z\=¼ì?±_x0003_~asýÝ?d{_x001C__x0001_Kñ?2Â&gt;Ë!Ö?SäIØ¿·úÛ}_x0018_é?Öh_x0005_(×¿_x000D_Ú.¾úGò?Ý_x0001_Ê_x0006_pþà¿è0_x001C_	®ã¿þ?W_x001F_Æ_x000D_Ô?7±b_x0004_lÁì?Ðð½Î9É¿é[§Ò eÓ¿_x0005__x0011_îÈé_x001A_Kò¿=_x001E_+*§4ì?@_x0019_¯aÅ_x0019_Ë?ã4ø	ð{Ø¿ÊéT'NÖ?mA°g´/Û?à³8?¸°×?Ð_x000E_ ¾ª_x0003_ÀXÆia_x0004_@_x001B_¨[aÔ¿ÇeU9£_x000C__x0001_@S$}_x001B_Ëí?Cu_x0008_U^gù?_x0006_÷éxXá¿{[ÐUé¿4Å%)ö?è¦eÑÔß¿/[i_x0019_Øó¿_x0002_û»Ýäë?»\R¿×¿/Î_x001D__x001F__x000B__x000D_Ø¿&gt;¯¦!·ß¿§ba¦_x0007_Ì?ë­_x0003_Wn²?ìq;O}ª?ct_x0011_RËÄ¿¿=§EDÚ_x000C_Ù¿mzÁpw¢ï?_x0010_	æ¢Eêà?_x0010_ýÖ_x000D_\ªñ¿«$_x0014_Ê#Tã?_x0001__x000F__x0003__x0004_¤Ë¿_x0017_,_x0019__x0006_]Ñ¿Åsñ¥ñÝ?_x0004_fÐÃä?_x0001__x001A_ñ_x001B_µ?YbÛ¸_x000D_ê?éVhð±oÿ¿×t©þlï¿_x0001_®üØ¿SÞ_x001D_HÁpÐ?»Ü_x0004_nK­Ó¿F·C&amp;_x001C_Tç?já©_x001D_&amp;¹Ú¿»_x001A_ÂPî?_x000C_²åx:û¿qf;©Í¿è_x000C_R_x000D_Õï¿\gf_x0001__x0019_ª©¿'&amp;ç[ßÔ?0úö«Ó·¿¢¥)É9Ù÷?¶Ü¼ßJ\Â?Í~¤UË?¡Õ_x0011_{ù?(_x0015_6É{_x0002_Àµ¨`:ÿÿ¿ÐõAEÓë?]©óáÔÛ¿U¢ÈÈÛ_x0003_Ð¿ð¢.TÓ¿CV_x0011_HRà?æX~þ@_x0002_Ý¿_x0003__x0006__x0010_B_x001E_Rù´?ÝÑué_x0003_Ìó¿ß_x001A__x0003_}º_î?|ÙøMØ_x0007_Ñ?ïi¤ÖÇLÒ¿6Ë%_x0004_'_x0006_Ü¿_x0013_'D³Û_x0012_ë¿ÛquNâ¿ð¦_x000B_âæô?·)0Êæ|Ü¿Z´ñeé¿|_x0011_M#ý_x0006_Ý?H%	z1aó¿§Q.M¦¿æ_x001F_¶d_x000C_Þõ?DÃ,â0+ä¿ðÆtåpúº¿©ö8_x001B_â¿_x0012_%E^â?_x0001_ÓnBøÙ?Û)ë_x001F_Í«?ûUO_x0005__x0002_@^¤Ù[eô?_x000C_k(;=Ë¿´_x001E_6Ì÷â?°âõ¦_x000D_Ê?|ÛBKñþ?¦°´)Bó?wÿ_x0003_æz¿ßØ.&gt;ö¿¬Nxcn^µ¿*§ëñ_x0005__x0007__x001B_ªü¿ûæ_x0019_¢_x0003_ç?qòPF_x000C_î¿¦b%V~é¿ÂÙ_x000B_ðå¿Dñå'©¿¿_x0002_fvàKù?Í)ìyËÚ×¿÷T_x0017_î_x0001_Éþ?Xó/v4Á?®*¼Cæ:_x0001_@Nqò¹ó?¶¡}_x0006_óÕ?%L&lt;Â¿Í¿£©ûö×_x0019_ø?£U³AOVã?¿_x001E_z-Á¶?µÂ^,_x0003_À_x0005_YhâO¨?äwU®Ü_x0005_@4JÁ¦N¿õÜXÃáÓ¿Û_x000D_Äbîà¿À"ON±?)f0Ù[¨¿_x001A_Ùbò¿LR_x0004_*_x0014_`Ú?x¶_x0019_F¼2Í?Ö©øÛîó¿Ù)yq_x0001_À¿g$_x000C_oTÂ?ÐD¢Sè@þ?_x0004__x0006_ ©(¼¿ã?úê*c1ºÎ?Ggççtç¿Í_x001F__x0002__x0012__x001C__x0002_À+ÊÃÒ$)ð¿ê,Ìr¥Ð?ñÏ76;¶_x0003_À_ìxp$~ó¿vëè-×ê¿wx2~á¿!ÿ4£'¹?·ì_x0006__x0015_õÁ?ÔC_x0019_]&lt;³¿_x000E_b_y_x0018_wÚ?på¸¢Ñ?_x0016_àË_x000B_õÌß?b)u_x0010_õñ¿´¥PÀ_x0004_^_x0001_À»Ì¾Ûyò?®_x001E_á_x0005_+_x0015_é¿_x0012_-?h»Ù¿4ðä^4©Á¿]¥¾Qô¿ñ×Íø_x0017_À_x0005_@¨R_x0014_jê?®¿VvÂÀ?Ò:	âì+ô?¿¢r2,ÁÝ¿mYhd6â?ã"gozæ?¶¾÷\$â¿¼¥hF_x0004__x0006_4àT¿är_x0001_øTÃ¿øA:_x001B_k_x000B_ó?ÊÆZc_x0019__x0003_ä?Ô0:¡¸?1ñù¡2(×?_x000C_l_x0014__x0012_%._x0004_ÀÂÅà¢MÓ¿ÄM@_x001C_6ëó?2Ylò¼0­?+u½BÞ9ú¿ñÂ3öÒ?_x001F_v_x0013_±ß"þ?àÉi\íÖ¿ïKÍËÓ¿_x001F__x0002_äÆÚ?&gt;ø?¾~qæ?(à!r¼_x001C_ã¿yØÄKF«÷¿!ÖÍ,_x0005_ë?¹	Bê¿äø0efNâ¿÷LeÐvîò?_x0012_ù_x0006_É¬ö?eíÐ²éæ?õ·ÁH1"ë¿_x0014_emµ]Ï?_x0014_çHHÃÔ?f_x000D_êú&amp;_x001E_÷?Î¢ÃFà2å¿êÁºÏ¿äËHE_x0002_Må¿_x0003__x0004__x0001_}Dû?á?´m_x0003__x0007_&gt;ã¿±ô_x0006_Ø?´QM_x000E__x000D_Ñ?_x0002__x0003__x0003__x0002__x0003__x0003__x0002__x0003__x0003__x0002__x0003__x0003__x0002__x0003__x0003__x0002__x0003__x0003__x0002__x0003__x0003__x0002__x0003__x0003__x0002__x0003__x0003__x0002__x0003__x0003__x0002__x0003__x0003__x0002__x0003__x0003__x0002__x0003__x0003__x0002__x0003__x0003__x0002__x0003__x0003__x0002__x0003__x0003__x0002__x0003__x0003__x0002__x0003__x0003__x0002__x0003__x0003__x0002__x0003__x0003__x0002__x0003__x0003__x0002__x0003__x0003__x0002__x0003__x0003__x0002__x0003__x0003__x0002__x0003__x0003__x0002__x0003__x0003__x0002__x0003__x0003__x0002__x0003__x0003__x0002__x0003__x0003__x0002__x0003__x0003__x0002__x0003__x0003_ _x0002__x0003__x0003_¡_x0002__x0003__x0003_¢_x0002__x0003__x0003_£_x0002__x0003__x0003_¤_x0002__x0003__x0003_¥_x0002__x0003__x0003_¦_x0002__x0003__x0003_§_x0002__x0003__x0003_¨_x0002__x0003__x0003_©_x0002__x0003__x0003_ª_x0002__x0003__x0003_«_x0002__x0003__x0003_¬_x0002__x0003__x0003_­_x0002__x0003__x0003_®_x0002__x0003__x0003_¯_x0002__x0003__x0003_°_x0002__x0003__x0003_±_x0002__x0003__x0003_²_x0002__x0003__x0003_³_x0002__x0003__x0003_´_x0002__x0003__x0003_µ_x0002__x0003__x0003_¶_x0002__x0003__x0003_·_x0002__x0003__x0003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0005_	u_x0003__x0005__x0005_v_x0003__x0005__x0005_w_x0003__x0005__x0005_x_x0003__x0005__x0005_y_x0003__x0005__x0005_z_x0003__x0005__x0005_{_x0003__x0005__x0005_|_x0003__x0005__x0005_}_x0003__x0005__x0005_~_x0003__x0005__x0005__x0003__x0005__x0005__x0003__x0005__x0005_5§_x0008_cNÕÇ¿HSx2(ô?ôiÐÔÕ?Á¡øÑupý?-(ýV©ï¸¿»XËYå?_x000E_°¢$%Ë¿_x0015__x0018_ë_x0002_ø?_x001B__x001D_Ä9jù?Z×£1_x0015_î?@_x0007_¾	Ú´?§FzxÓ_x0015_Þ?;³¾ÓÑ¿nYõ/)ç?ÇTV»cÀø?ÇC5\î?ò¿FÒµ÷_x0006_¾¿Ö5_x0004__x001F_¿å?R±ìwÛ`ú¿_x0014_Ì6_x0006_E]Þ¿iâ|$Á_x0001_§?¢¥ù¥Vìó¿vt&amp;_x0001_â¾¿DÇé¼_x001C_Ñ¿ZHb+áÄ¿B÷*ð_x0002__x0003__x000B_¨Ý¿R;pÃr'ë¿}J|å¥Ïï¿_x001A_áÌR`&amp;Ò¿jNÏ¾Ø¼_x0001_@÷W\Å¡3Ý?Qm#Ò_x001D_?g¿x«åú¿ªßO_x0013_Øâ?±ÚÏÅ÷õ?_x0006__x0003_ÔÀu¿à?ÇµæqÔ_x0012_Ù?«kBÚ·ý?Zip'&amp;ºÐ¿&gt;-×bä¿nADLHÁÙ¿(®_x0002_w_x0001_á¿Pxv»(í?u»2-D9á?_x001F_	|OUxý¿´×_x0006__x0016_ñ_x0001_¡¿[ceúÒ¿ð/íN._x0014_æ¿_x0016_ iI½ã¿½Ês¯óí?Ö1èG²=Þ?M»äõ{¤ç¿¬*¼ô?:ùm&lt;&lt;ûè¿¦:8Ùþ¿ýÞÖ´_x0013_µ_x0005_À¥G©OxÓ?_x0001__x0002_)_x000F_s£¶¡_x0001_@_x0014_¤ÒZ¯Á¿_x0011_Xb¼Ðºà¿¿_x0013_¡5@QÂ¿_x000F_Ê	Rè_x0001_@5_x0013_çeã¡à¿_x000B_&amp;ú3@þ?õÅ_x001F_É¿ì¿G¸)-ñÔ¿AbÑ7=÷?&amp;dãbÎ¿=Ü«7Î¥?9H¹Ô_x0010_ÈÊ?_x000D_Fûîç¿çµ(¿¢¿Ë?={èO_x0014_Ôø?ÀÑ 'c½ê¿±?  H¹ü?ÁÅôà©Wì¿m^©××.ñ¿\~ÁÇ_x0004_Éó?=ÿ&lt;¼IÒ¿×G&lt;ÇVï?·Ñ_x000C_¯õ?¼$sG_x0008_õ¿Ç_x0013_}ó_x001D_×¿ë÷C,S÷ó¿òR{YèýÖ¿Rî_x0001_¶_x0019_×¿	Ê,D1â¿_x0004_kN2ûPÙ?Þ¹ ï_x0003__x0005_GÍò¿yï_x000C__x0016__x001D_á¿³kFò7PÂ?_x0008_W_x0015_ïÊ?¼_x0012_§sU_x0002_É?tàÐz1Áë?ª)òPÓä¿ÐiÔm¯à¿=dÏPYÒ?_x0015_¥êñ?z_x000C__x0010__x000C_Y#Þ?çè&amp;KEý?LKhßâ¿ßÚ_x0018_dc»¿Ëz=ÈÛú¿Ð½Ò¥Çù¿Ô½¨écýà?|üè_x0001_ªþ?ÑVÁeÌÞ¿ÃÃÊ;nØá¿ós r²Gç¿Q}fÌ~ê¿ =_x0016__x0004__x001B_ö?u÷Nâ_x0003_Æõ?ÿr-bv¡ö?`·ÿ§²_x0003_ð¿wÃbÀõâ¿Vrß`ñá?Ø±#ô¿ÛüØh÷÷Ë?Á7s*Àõ?Ù_x0007_nM¯á¿_x0002__x0005_RÓ=HU_x0006_¹?_x0014_^+_x000E__x0019_ÁÍ¿1\&lt;_x0007_bÈÿ?^õb±_x001C_Wç¿Ôûi_x0001_Ã?hï«K?_x0018_SL_x000B_ðÉê?_x0017_»_x000E_KB_x001A_Á¿_IÈ_x0002_ãê?¥"A_x0017_Qê¿ó_x0001_Eü0Þ¿nïz«_x001E_Ö?&amp;làR¿¿t!~÷×_x0001_@Î_x0003_líº_x0002_­¿_x0012_U'l§å?#i°´_x0002_þO?³àïSêH÷?§òÚä?ÆNÍ_x001C_³?¹_x001D_¹ø["ì¿Èü4ëÔ§Ì¿ïT&lt;¼·Äã¿xuÕ±¬_x000E_Þ?2.Hý¬pæ¿"_x0017_dèã?­½_x0004_î~ã?_x0004_±Ý&gt;_x0019_ê÷?Öó)DNVµ?y%)G_x0015_ãþ?¬)_x0004_Ô_x000E_Kî?&gt;Jª_x001C__x0003__x0005_æbé?î!(ÔÎaÖ?_x0012_ÜÜk®î?CôyÆ?xúß®+Ñ¿_x0004_Ç:q²_x0004_À_x0013_ï*bö¿í_x0010_&amp;.?\_x0002_@´ Á_x0014_íeì?Ê^_x0007_ùUø¿µ¬,ìjëÛ?âk¡ïzé¿à_x0008_£_x0019_v_x0015__x0008_À«_x001A_âzWüÕ¿w!¡ëù?_x001A_T¬og;°¿&gt;«ê«ÑRõ¿+_x0011__x0001_ú¿L_x0001_qe:ù?H ad,¼½¿ü]ÿº:Åè¿3Ph#áWÓ??5´¡Eíû?v_x0010__x0015_ÿÕxÝ¿_x000B_ìÚýpà¿_x0016_þÄ»6-Ü?_x0014_Ú_x0015_ëgZÊ¿Cí:²&amp;ð?&amp;3GøÓ?íê¼µé?!h8&amp;3"á?ÿO½á§ó?_x0001__x0003_cX^r¬Pþ?¡ÚÁâ+î¿Rd³û¡_x001D_ì¿ÍÄÒ£Ã_x0017_ì?T/­Nî?·Ú¤_x0015_`_x0002_ÀÏ÷_x001D_!¿Zá?ç,é_x0016__Ô?_x000D_Ï3;æ¿_x000C_6_x0001_õ~_x001E_ë¿ïVL_x0016_f_x0017_å?tÖDî»á¿×I_x0011_»î%Í¿â³*_x0007__x0015_ñ?%_x000D_Cï¿a³OèF¿:ø¬ðbÅÞ?_x000D_P`_x001D_r2÷?9_x000E_ön&amp;úý?àß_x0014_U¢_x001D_Ø¿z_x001F_b&gt;_x000F__x0017_Ð?$¸_x000F_þ_x0001_|÷¿UUÊJ_x0012_ã¿XD¬]_x0007_è¿pSÕÈ³jü?C¤)²Û?jn!ðècÄ?_x0014_Ï_x0019_bØô?0æò7þÑ?Õ`ÙOèLþ¿Zà,_x001E_ûÙ_x0005_@#\_x0002__x0005_3_x001F_Ö¿;§+¼ê?añ«S±ã¿!_x0016_´-òP¤¿¥_x0002__x001B_BcÀ¿VV_x000F_¼_x0007_È¿$ÃDAV_x0017_Ú¿_x0014_¹_x0014_VË®÷¿W_x000D_É_x0002_ÅHñ?káHWný¿_x0001_kJK_x0002_VÔ?Ç_x000F_ø¿d~i&amp;Ï_x0003_Þ?O³(î?Ä%_x0004_Ð3_x0005__x0001_ÀÅçm:ìé?áKBæ_x0017_íõ¿ÃKÖgJå?_x001A_dµêf¹ö¿H¬T_x0012_}á¿¢ª8_x000D_ðÁ?±ù	_x0018_Åè?N¨Ä Mò?Ú÷`PÐ?_x000E_õ¤£¬¿Y#l.ìOû?¬´ÂÎ«_x0006_è¿-vzu_x001E_;_x0002_À_x0016_ª"l_x0017_¿å¿þü#E_x001C_ò?6J³¸îç?Æ27_x001B_7p¿_x0003__x0004_&amp;Umy±ñ?[_x0005_z%b6÷¿ëUPäjÖ¿Z-2%í?ÜðÀ_x0007_^ü?_x0012_´éô_x0005__x000B_À_x0010_&gt;Øíÿ×?l_x0007_WÉ:p-¿EÇÚ8æ?uËÁ\~Eÿ?#¯,©5¿ù?è|"ø®º?æuûá*¼¿_x001D_üÎS´é¿Ø¶_x001A_M(_x001D_°?ìÿ`ð%¯è?¢äzö&gt;í¿ù;_x0010_Ý?ÝHÄ_x001C_HÿÎ¿* sYÂ?P_x000B_=òh[ü¿ ¢W}.bÖ¿º_x000C_Ù;ÙÂä¿ÅUµ%_x000D_SÎ?ê×+ï_x000F_Añ¿_x0002_|&gt;,/}Ä?_x0001_´©_x0001__x001E_ä¿þWÄÉÓº¿Ì_x001C__x0019_}áùý¿«×aOxæ¿"0ú|ßtó?-_x001A_­n_x0001__x0008_áåÕ¿a{°S_x0019_zû¿M_x0004__x000B_1â?ü_x001A__x0003_üp_x0005_@À=®ÁUæ?±hÁ_x0019_þ®à?_x0014_çÞòÀ¿à&amp;h;]j_x0005_À,õïtà¿"2_x0019_kSæ?T¢åP}à?_x001C_Ìªºñ¿©é¿7ûø¿Ê-K&lt;L4í¿_x0002_ÀCÚêÞû¿Áã¸&gt;Dá?×´äÀ·°â?_x0011_¡[ÿ&lt;_x0015_æ¿cV\l_x000F_ç?¥_x0019_	ÀÎñ?$:ú½ç¿Ä_x0006_j*|à¿ÄîuË;j¥¿a£;½Sô¿qßz_x0002_ç?»Óhñ¿_x000C_'ñÞ03ð?ÃÌ[Eª¼ö¿Ø_x0001_øT_x0018_Ï?_x0007_÷l¯Ôñ÷?¡æ	»ñ¿÷¿8òCõ³_x0008_Û?_x0001__x0002__x0018_ßñIæÉò?hÆÁ?è?&lt;P__x0001_GËï?»`IÃÈ¿²YeglO_x0002_À\¨~)_x0004_K_x0001_@HìÖìÂ³¹?ïNf5d×¿ÞVíu_x0004_áñ¿£~_x0018_\_x0003_D×?ÁÍJ^Ú¿ãúÖúJ¿ô+_x0002_m_x0007_Cã?rdó	,Þ¿p©_x0014_Ê_x0015_ù¿4ìÃd¶þð?(\¿È·Ø?ÚpÇÝY"°¿}\_x0002_ô¿?å7âgýîÛ¿`_x001D_É_x001C_BDò?*	å³)®ë¿=fí½çù?ÃVU×ò?ór_±ÑÛ¿Éqå5ý+ð?ðïsÒfï?¨z³TdÐ?Ç±¥jÿwÖ¿_x001A_H»Üäã?\×+¢Oò?x8õ_x0003__x0001__x0003_@_x0016_í?ÖÀÉ4ÅwÛ?­gêÊ_x0008_â¿¤É#r&lt;ô¿ú¼ÿl|ì?®_x0011_^À¯û?7#50×ð?·¦;çÜ?í¥Y!ðæë¿vIMäB_x0015_Ç¿øP·`ó?*Èû_x001C__x0018_ë?Ó'	Qß¿*JUÙÅMñ?Â ù_x0010_ó¿.Ëq	õÚ?_x001C_¼_x0004_l&gt;ú?|¼_x0004_k­ð¿Ú¤4}±¿sáz_x0008__å?ÈQ§J_x0012_ð?¹.cE_x0014_¹ì?ÖûBTñ¿D#Q_x0001_Â¿º¿Ä8à_x0005_ð¿=À¦Nâ?iÎ\­_x0014_hæ¿_x000D_ø_x000C_UlÍ?nødß;ñ?~v_x000B__x0017_¦ È?EåS_x0011_ÀÕ?'_x000F_pÈþÑ_x0002_À_x0002__x0004_ë*ÍÀâè?_x000B_ïõ?è÷¿JlçÕÄ?_x0011_Ð_¿ÇÇ¿_x001E_ú_x001D_ñPjç?HV_x0002_§&lt;ûâ¿8&amp;N¢\Oò¿"Î¼iµv·¿ÔåË\1_x000C_÷¿&amp;'¼k6DÔ¿ÕmûAì?¦_ÄÓÐ#ç?.¿ü,&lt;Éò¿Ñ¸¥·*ç?|tÓÚ_x001A_ó¿_x0017_'æ\XÄ¿Ukè&amp;jé¿©Ø_x0005_Ä_x001A_=Ë¿&amp;ò½	}Ø?_x0001_r%U¬õ?yX1òv_x001A_Ô?­H4në÷?Þ¼} QÐ¿Ú_x0007_çþß?ÉEFqC_x0005__x0003_@u6©_x001D_&gt;ç?£_x0014_)÷_x0016_yÒ¿Ü¡^ÀÈ¿GüÔ[ÜÖ¿?¾,|¹ç¿·'¯³j_x0007_ç¿Õ¤_x0008__x0002__x0006_csì?_x000C_5Ð:'ï?	u9_x0001_Ã_x0002_@"?_x0006_ãp°³?Q/_x0015_:_x001E_ î?z=§ã»ï?cøÎ=.è¿ISD=fNè?æP_x001A_Æ½ÿå?6¼ùà_x0001_#È?-AªÒïÚ?jv¯ýü¿_x0018__x001A_Í÷4ï¿\_x0015_¹y_x0006_ù?ÊÄ:À Ç?_x0002_i_x0005_ó?Âs$ñÄ?_x0012__x0007__x0019_RÊuõ¿aÝ·­}sè?¦_x0019_Þöy_x0002_ÀÈZªi'Ð?5_x0012_p_x0019_Tîå¿_x0003_Ôá_x0002__x000C_·?_x000F_rKV_x0012_më¿eF8t'áÖ¿_x000B_ë_x0002__x0004__x0011_*ò¿º_MóÉWð?¤=_x0003_þhí¿!__x001A_2ù¿§¹¤ªùûö? ë)\hðñ?_x0016__x0004_Î^á?_x0001__x0002_æç &amp;¼_x0001_ÀÕ©_x0003_Júÿä¿_x0006_Á}R@ä¿L_x000D_1Ãô?+(a_x001E_è?+Içc%"¿«_x000C_vAk¢Á¿]µ¶/5×Ð?ã@CÌ_x000B_øß?`õ_x001B_n_x0007_õÐ¿qO4	åøÔ?Á6_x000B__x000E_ÆÜ?£¡4)êñ?ëÑ%×?îAðyÛ_x0011_õ¿=Ôì@/ù?2xí£_x001E__x0002_ú¿ªso½Ûó?Z_x0017_x&gt;V û?Òí_x0005_ÃIí¿_x0018_Å·4¢È¿_x0014_ _x0014_5kÜÑ?ýÚÆ»Ýè¿xrß$á¿À_x0014_ä_x001C_½Òú¿&lt;m8é?ò{lþÇä¿aÊ_x0002__ð&amp;ç¿»M¸,fjë?ë6^|þú¿	Ñ)=&amp;³?Íùû¸_x0004__x0005__x000C_Mü¿)_x000D_}©ÞÔ¿¥JÀ~Ú¦z?_x0003_T_x0006_X®Ôõ?_x0002_Ò:b_x0008_ð?O«³¿Ïîï¿_x0018__x000E__x001F_?Ý(¿ú1¤?Õ¿Ñ_x001E_î\Û¿iqóq_x0018_ï?ûÜz9_x0004_à¿[9u_x001C__x0001_ÀQØxåºú?Dë¢¥Eá?G_x001E_ýÝ_x0010_ýØ?Á_x0002_4óvòð¿5sü_x0005_hØÙ?=(_x0011_#Ç\¿á"üöiBé¿PÁ)g¤èå¿"YY­]Í¿`¥ó.d_x0004_@á_x0011__x0008_TPíë¿9,V_x0011_¨Þ?;x~hû¿ñZ8C¶ø¿ù_x001A_³¨lô?_x001A_Hf"¾gâ?©¼LµLð?¢É²y_x0019_$Â¿×¾ÿóRJÃ¿çb!¹áÒ¿_x0002__x0003_m¦ào5³?¥BÙ¼_x001D_ò¿;yºV_x0004_Ì¿1_x000F_=èB×¿Ál¦¥xù?7[Ð`3°â¿ñMüó§÷?)oX£_x0019_õ?JfWâuhê¿²65ô?Ä	jR_x0012_+Á?¶Ì]úd¤?Ï}Cf¾_x0006_ä?_x0013_rç2ø?£¶cÊ¸Vß?I{äõïâ?âþÓ_x001D_vâ?Ýt)©î?X_x0006__x0003_Ecâ¬?õë_x0008_cQdÞ¿Oh+×û?äýï _x0004_ã¿Ißþ_V½¿ùô{_x001E__x0001_ñ¿±òðlEÙ¿_x0005_&amp;À"ê?¬Ü-ú¿Ô_·¢«á?÷_x000B_«l÷Õ?d]h$_x001F_«ã?ÛÇÂ_x0007_îM ?QGÃÞ_x0001__x0004_§_x001E_å?Éy=¨_x0015__x0003_â?_x001A_ûËçÄ¾?Ì_x0007__x0006_Ä?Òs__x0004_³à?_x0016_ÎÄÁÑ¿	Ê¦@êñÓ?Æ_x0002_#ùâ?ª éö÷à?ç;úÁ~þ¿ëjö{6±_x0007_À_x001A_t_x0013_ç¯¿7Þ¬Éóã?î]_x000E_Þ$ãá?&gt;É"µ®²?¶ýe5Íoé?'%_x0014_¬á¿BÕo¯SãÙ?S¤_x0019_oó?[ªêç_x0006_~_x0003_ÀX~x{Ïè?¶¿`³¦Â¿ìr@c1:à?á­âkIÝð?ÎzZÌÚ³¿¡5g¿	Z·?&lt;wé)¡å?Ô-ìÞÓó¿_x001A_hâyÂÄ?I­ü_x000D_jÆ?V8Ñ¼î?QÉîì?_x0003__x0005_s_x0010_Ó-Åñ¿ö=\¸ù­?µ·_x0018_æâEä?ÕëK_x001D_¨¹¿x0ª¸ÚÅá?æ4Vÿ1Æó?íq9A¥â¿ÆÐaâ-Õ?LD¯|_x0018_KÐ¿}ÍV³_x000E_aØ¿5_x000E_öU±¿"XÉ&lt;_È¿³O±ê±h_x0003_Àý^±ÍÆ_x0010_à¿·¹ßfÇ.ò?õK_x000C__x0003_T_x001E_ó?pg¥_x0018_µ­?üÈÌu2Åç?Õ_x0012_Ø×Æê¿²Lg_x000E_Öíñ¿k_x0001_Ï)_x000C_K¿|UÄ_x001C_Há?¾?JâÒÙñ?=jÜfBï?_x0013_³R;_x000B__x0004_@ææ^_x0002__x0005_=è?ÔÂ¿ªP²?T_x0010_¢úùØ¿Ø@}ÿê?sí`a)é?j_x000B_î77ä?¦_x0018__x001E_B_x0002__x0004_üvô?-ç_x0013_ÒÒ¿KAµf@?¹?ÅÖ. ÿó¿_x0013_JC{gdÔ?b½âUÀDõ?öÍÕñ¿Ý£~_x001A__x0008_éü?k/a¤Ää?eÆ÷×&amp;Ï?VÅ_x001C_}ñ¿v·&lt;DÝ¿Ivx«_x0005_Îô?6mÂtú¿=óWUÎ_x0001_@_x0016_+Í49nê?°Ku_x001F_ªò¿¨ôº{_x000C_?*,Ø2_x0004_õ?½AìB·Ä¿ÓPÈõ~_x0001_Àð¯_x001C_3â?ôÈ_x000E_Cn_x0006_å¿_x0011__x000F_æÐ_x0010_Û¿=d÷äõ¿v_x0015_Ó¶Ð?çÓî_x0012_?úø?F}¸m¯ó?âÍä±¿ ¬¬åÁöþ?xôa,Üæ¿_x0003_&gt;m?ô?_x0002_	@S_x0006__x0008__x0002_Ì¿ÖG¯Cë?Èn_x001D_Ù÷#ý¿¾ó½Ñ_x0016_ã¿þ_x001F_ýËB:Ù?9_x0005__x0003_meì¤?±MQÂó¿_x0004__x000E_âÓÔ?é ¼©ØÆ?JªàÑÇ¼á?YÒ_x0003_½¼_x0019_Þ?K3&lt;_x0001__x0019__x0002_@ìîúYøò¿ÎCP_x0004_BË?jn½_x001A_+÷¿`#¦_x0007_Y×¿_x001E_É}«³8ê¿£Û4_x000B_ë?º@GZ¥?&gt;6c£ôÈ?}Ò}T®ê?4Á£m_x0001_ù¿ÁÁPæ/QÕ¿:_x0006_ÛníËô?îLZñ_x0012_Ãó?B}¥[¥õ¿¬ðh+·þ¿¬BTè?Ñûfé½Ó?,"&amp;tÆÝ?2µº·»-ê?¸PÂ¶_x0003__x0005_pù?[_x0011_7&gt;Àÿõ?&gt;_x0006_ÉWÙré¿Äu&lt;ÞÃñ¿¡_±¶*ì¿_x000C__x0012_#9ÝÌ?I Mof$á¿¹ì_x001E_%Ð_x000B_ù¿)_x0007_çziÇ¿½AV_x0016_«ð?/î8_x0017_à@v¿_x0018_wöðîK¶¿Ë¦­ÊN_x000B_ð¿_x0011__x0005_ãÁÝ¹¿ _x0001_îmzÆó¿ _x0005_.£?p¨¿îµ_x0006_üó³¿ &gt;\¿÷º?U_x0010__x001B_Â\C_x0002_@ân¼§Á¿¿Md ÙbÌ÷?À_x0015_U¶Ö?íyã¼&lt;û¿_x0004__x0019_5VÓò¿º³	-eRÓ¿_x000E_Ås®°ù¿#_x001A_Ï_x000B_ø?ÿ,H¸ú¼ó?Úû_x0001_íl?è¿TñÃ_x001C_ôá?&amp;hÏ(Ðóî¿åª*@ò¢Ù¿_x0001__x0004__I­·Eú?ä_x001A_Îäö¿ LÑ_x001A_©Òü?vÖ@R_x0007__x0013_ð¿çÉ_x0002_§Èó¿Y_x001E_ÿ8»öá¿Ê_x0019_nCLÀÇ?H_x000B_¯Fêñ¿_x001B_&lt;ê¨²ü¿#úáÒ_x001E_ú?lÙÕ#g_x0002_è?¢ø°¾Ç?ä_x001F_fdò¿¦'_x0012_2&amp;ä?_x0007__x001A__x000D_qýF»?Ëâ_x0003__x0019_%¦ò?_x0004__x0014_Ö_x0010_ù¿¿»_x0017__x0015_¸Ï?ÕÀÖæ_x001D_`ß¿NH_x0011_Uí¿ÍRçsüÛ?ÏÁölLZË?únòc?×¿ªþ&gt;º¬_x000B_ò?¤åB²æ?_x0003_Û_x000F__÷?¬àV|_x0012_Ú÷¿9¬ð_x0018_ºÝÉ?ïvCxêÕ?èCnË_x0004_ì?0?Xÿ·×ç?_x0003_©_x0001__x0002_LrÚ?C+°_x001C_~Î¿émBÞr ý?¥&lt;ªÎ_x0012__x0010_ä¿_x000F_+C	«Eõ¿ûÂyu$Só¿_x0015_!B2æ¿*ü©ÝH&lt;´¿lø¢$_x0010_©ð¿ôÞâ¢â¿M_x0006_YÌÍ_x000F_õ¿³q_x001A_ÕXHò¿³X2ÿcà?\2Æ}vdó?_x000F_ª?ºÇFã?±{øÑ·³ë?s _x0002_ªY±ò¿wZg_x0007_ûð?Ð-_x000C__x000F_ØãÚ¿I9ÁìCè?Øäh;P_x001E_Ò?!_x000C_òézî¿ùõÊÉ÷É?ÎB;PóÃ¿Ô¸.ÿöËý¿ÈÐ&amp;åûrß?_x0006_ I¸Ú?aûÎÐ7Õ¿µÁ¤ËÚ³?{0èÏÐ¿¨Èüãÿö¿b0_x0002_õÙÂ?_x0001__x0004_÷_x0008_µÌ_x0018_ºÈ?ÞÏRdGúî?Eß|Y¢ãð¿X¤_x000C_geí¿39`}×tÉ?ÝzØhYò¿D_x000F_òö_x001E_íÂ¿Éo`_x001E_Ø_x0016_Á?èE¾TÿÖ?¾_x0002_Þ¶ÔÑ?©¶Þ_x0018_Ó?ÎdÇe®ß¿mi_x0002_"ùÌ?eÌ]å&amp;È¿ûüÒ­Ô?5_x001F_ÂiD÷¿ªc_x001C_|t_x0003_Ô¿:"b´¿Ðï?àxláD_x000E_Ó?ÄmHE¹ú¿Y_x0003_Ã{»Â?_x001B_¢"öÿÞÄ?&gt;×'éò¿G_x0002__x000D_+|Mò¿~¹.¬ 8À¿õ&amp;ZF_x0012_ç¿é_x0014_4²êÔ?,.G_x0010__x0017_&gt;Þ¿Aørý_x0015_ËÏ¿\Ø*Û¹?ÿØØÔ'ÚÛ?;W_x0011_Y_x0006__x0007_õ:Û¿®Üg«Ú?N5î.×?_x0001_!£_x0003_ÀE_x0018_+û¿§?¥Ä¼æ?_x0001_$SEçÛ?ârdbÝ_x0015_¼?|_x0013_Ïs_x0002_®¿_x000E_å_x001D_6Øé?_x000D__x0005_Ñ½·?¸	_x0004_¼Á¹é¿O×xÄ2ÌÁ?Ë_x0008__x0018_dÐó?M_x0003_5µ_x0013_ë¿_x001E_6?Ä_x0006_á?Çú·i_x000E_iÙ¿_x0008_¸©MA¢ò¿ü_x0006__x001C_Q"±¸?ò_x0010_ÄYïpá¿_x000D_S:`Òæ?µ´­w_x0004_RÖ¿I#Û~Z¶?_x001B_OÛ_x0012_­«à?Î. ?à¿|ýå4_x0012__x0008_ê?S6Ûz1Pë¿³M_x000F__x0018_äõÚ¿¿[nî?_x0002_G_x0005_õ?¹_x001F_º$ýÉ?a³ÐP]ð?_x0005__x0006_Úì6iõ_x0005_@_x001B_NØæ¸Ø¿L­S£º_x0002__x0005_Àí¿ã_x001C_ç×å¿±wÆ7-ð¿µÃ©j!,_x0005_@_x001E_	íÜM5Ã?5w2Pªtî?iÖ_x0003_VóÀÒ¿C°^W_x0010_¦Î¿ú_x0014_Ü%®¸¿1â_x0007_å-cò?µóeñ_x000F_Ò?ÅÈ_x0006_×¸¬ð?O®8_x0002_ñ¿_x0012_JþýOHù?_x0018_Ñpß_x0002_õ¿¹«pÛ_x0001_g¬¿C¾_x0007_RÊ	Ñ?47e¡)%Û?_x000F_?Õwð?_x0017_Vl¥_x0001__x001E_ò?9aO\ýþÚ?!_x001D__x0004_çZñ¿_x000D_+ä0øÀ¿!n_x000E__x0003_ Öä¿¦-ø'»à?¥Ñk0¶å?ÊæP_x0010_í±Â?/5ú]_x0006_!¶¿+å²\ü¿äÔÆ;_x0001__x0003_{¦ó¿&gt;t_x0017_Þ)Pí?ôå_x0003_.v$ú¿Asu*2à¿¢*±ó°?¼. ´ÒÈ?Fº£VDä?_x0002_/¡eq_x0002_Ì¿Õ9_x000C_UÍ?ô_®_x000F__x000F__x0001_@_x000C_A6¥åÂ¿Ñ¯0¢_x0015__x0017_¾¿Ï(ßÿ_x000C_ç¿[87_x001D__x0016_³Ü¿¦_x000D_~#ä?_x0012_ýý¬÷¿â@QÁå.é?¯4Dyg-Ö?0ö&amp;³n'À?_x000D_+_x001C__x0019_:÷¿pp_x000D_Ë_x001E_ø¿ß¯õ_x000F_Îð¿©&gt;'(Nûû?â|ø_x0011_Gú¿/½«ÍaÏ¿_x000E_ñT»_x000E_è¿%òþïöõ¿¹¤_x0005_ïíâå¿P_x0017_µÖ$-è?¢Â/ÎÒô¿B_x0016_Ýã?'_x0005__x0010__x000F_?_x0001_À_x0004__x0005_/Ó~Ná?záN_x000B_õ?ã6«»û?¿lÁ®_x0016_Å?(Ùo.Ù?.×ò¼Ñ¿ü_º¥$£¿_ï£®_x0001_ûÜ¿3VÔ-_»â?²êTÚÏ	ç¿_x0011_.î©9Læ¿¢_x001E_5_x0011_ªÀô?±þ_x0016_éiÄä¿½L_x0002_ÑÐ?zðH_x0005_Xñ?ÜTÒ5Ùð¿ß)IÃ©ú?÷_x001D_v*¼Qä¿`Ð_x0003_LNdã¿¥`_x0013_9oÚ?1QËÒ²¾ñ?_x001A_soF&lt;Òä¿Æ¥?_x000B__x000C_óì?êZmX»íá¿Ã3`4_x0014_åâ?@_x001B_ð»ÿ¡æ¿_x0018_4	(¿_x0003_ò?_x0012_w_x0016___x001F_Õ?2=å_x0014_"_x0011__x0001_À¼_x001F__x0005__x000B_ô¿Ôe_[=ø¿_x0014_[_x0010__x0003__x0005_M&amp;õ¿=)³VXò?_x001F_æEÐuLý?z*N$gNÙ¿sbü7"ò?éx{&lt;Ï?Õ9àÍ^VY¿1_x0003_ÖãÙÉ¿zã	úÁø?U³°FVó?_x0017__x0018__x0018_(.î?%¬OWSàø¿ãáº -ü¿*HPPwÀö?_x0013_éÈÐ_Fé?¯AO²àð?u/BL+Í¿ù_x0019_â/sá?ÁfI9_x0001_@ê&amp;æª_x0016__x0015_à?j¶¬âE±É¿¢$éüÔ¿?ñöiê?_x0002_ÒÀàNÉû?OE¼¬í¿RÚª+_x001E_®ß¿CéU_x001F__x000E__x0006_¶¿6_x0008_ç®þ¿~r|_x001A_Ò_x0011_÷¿ÖS"Beæ¿-xêù_x000E_ý?_x001C_à_x001A__x0004_|È¹?_x0001__x0003_Ùõî^ÿ?¶*í_x0001_^6÷?¦FîE,_x0017_Ð¿}×_x0015_9´_x0012_Õ?ÎÐM"_x000F__x001C_õ¿mÔàA¦3æ?×lõ8½$ñ¿-}£~_x000B_Óç¿±.BC$Pâ?g&gt;ÏC$çâ?ëý{@¾mî?B&gt;«è£YÛ?_x0001_æ?!¤Ù®¿HÖýWö_x001A_ó?Mq_x0016_wà?Âî"§Þ¿Õ¤Ø¸t¬Ø?]«Z¦_x0019_Å¿}Ì_x001A_wèè?iõ¾5é¿O9_áÉê¿ïÎT^î?skÚ_x0002__x000E_Ø¿l³É`~_x000F_õ?YUØëß`?µ)/"ý?ÏØª{Òr¥¿Õå&amp;jÝ?È'ÎÞrDÂ¿_x0006_eüì?Èµ÷ÛöXê?óù_x0004__x0005__x000D_ðã¿þ_x0004_Z_x0001_×Sò¿ÏË_x0004__x0016_~EÙ?DCðÓÿÝå?T]&lt;Zqê¿_x0006_]ïB_x0014_õ?´v_x001C_ÌñeÖ¿Àö©bYÎ¿Ë-Xiy+ÿ?½_x001B_¸_x0008_â[Á?´¯ksSô?Çi_x000E_7½Ô¿_x000F_;Z2QFö?µ1ió_x0012_á¿)5f±áò¿e?Dv_x0018_ü¿ûS2Ã|°¿eN8`_x000F_×÷?+Î*¤#Q÷?³mûÕüË_x0004_@Kåäõ_x0005_bù¿û|LºRä?gÈë%÷ô?Z_x000C_ÅºÄ?Rð_x0008_Gúñ¿«Äæ_x0003_æ¿_x000F_ËÍ_x0005__x0003_Àûp_x0002_z=ö¿H®_x0012_$BØ?WÈ¶-_x000E_ò?v_x0002_Çäæ¿ÇÌ_x0007_¤÷â?_x0003__x0004_Ì#ã¶© ÷?mÉÐÚâ?R-¶_x0008_ý?ÃMÏÙ_x0003__x0003_À)úßI×?Âs}á|æ?ê@_x0019_Aå¿4_x0003_Ìäv_x0006__x0008_@Ü*_x000C_;z½Þ?ìuÚ_x0001_dö¿!=Óð¥Gæ¿TîÃ_x0001_aô¿Ï_x0002_wÏùêÜ?_x0004_ä±íI$­?oÍPføNè¿³·`_x0012_Úø?Í~_x0014_}Û¿A«r³Gê?_x0017_J¹iê¬í?÷¬_x0005_eÃ§ð?ª²OmDå?÷ØcT&lt;ð?4{ÑÒß?ùÁ¬¿xø?Å&lt;ÀÝÇÁò?ÎT	&gt;l_x0003_é¿_x001E_9×"Í¿jÅ_x0007_~ò£¿÷a#FúZõ?ÀÕÃxþ_x0005_Ù?_x0006_ÇÁO_ë??_x001B_}_x001A__x0001__x0004_MZï¿l_x0007__x001C_ïs_x0001_@Ëd¼c_x0010_ËÖ?Ýê_x0007_|_x000D_BÀ¿À_x0017__x0013_ñ¬û¿D½~ Ñ¿_x0003_H¹}"ô¿}7Ð¯ÍSà?Û'u?½J_x001F_¶ý1ß?R_x0018__x0010_â_x0010_Èá?«¹úW'VÏ¿tÂù\-ò?;_x0002_áû&gt;qÒ?çÇ¾lË1ñ¿"M_x0018_{ç¨Õ?¨ÄèÎÅâ?_x001F_y_x0008__x0008_nã?A|oê­0ó?F_x001F_ið_x0015_vè?@¿{_x0004__x0007_ÿ¿¼ùM_x001F_õZî?úfiáÁê?\há_x0003_úöÒ¿í_x000F_z9y_x000D_ê?oMT_x0002_Iû?c5:O_x001A__x0016_ì?)¦´Ã_x000B_ë?b[_x0013_¯h'Î¿ÿ_x0012_Úv_x0012_áù¿D9¿_x0001_­Ç?÷}ªÐ°Oî¿_x0001__x0003_ÕéL_x0012_û?ØkB_x0002_øc¶?_x0010_ããgô¿?-ªöñ¿Øm_x0016_ßÞ'Å¿%¶j_x0004_ù¿èRÁRlPæ?êv;_x0007_:Ü¿_x0012_kþcÛ?ë_x001B_:zËâÞ¿_x0001_ùPï_Ð?RÅ_x001D_í|ïÑ?_x000E_Ø_x0010_XÀ$ã¿_x0010_#_x0013_¨vÏì¿D%Ù&amp;Lq¿þ¢9S+õ¿mûèÉÙü?RÂKYÑþ?»¸4dR_x0016_ú¿I¬[Nýë¿òÚëNxë?óL_x001C__x001F_ÁÜ¿*]/äH!¢¿ßì_x001C_,Ú?xlðê0ô?ÌµôØ¤ð¿úPbÝ8pº¿õÓõ´]üí¿ZimrÁ¿'NÃp°éó?àW¾/­×¿k°_x0011_c_x0002__x0003__x0016_7±¿_ÂdT _x0007_ë¿q_x001F_Ñ%^pô¿ºÁ$/f_x0011_¿¿*{RuBØ¿¡¿K_x0013_Ù¿¬WûGqZû?Þ*_x0017_¸Nú?_x001E_þ¨ùIMï?«_x0002_8p_x0019_á¿äë°ó?_x001A_(_x0015_Øñ¿+¿^9_x0001_ö¿oå÷r*(?%Tx_x0002_Uñ?_x0008_P`­YAè¿Ù_x001D_bú.ÇÙ?_x001A_bÅç²Ô¿__x001B_ôMqù?na]_x0012__x001A_(Ú?+ú_x0006_¥Ê?¹ÿª_!Pè¿hÅ_x0019_÷³ú?_x000E_C£[@¾å¿Dµ Æì?_x000B_á¶ë¬Ï?_x000F_òågO¹Ì¿Vreu·é?lCSáð-È?Ûì*u)Ì½?¸p¿ÇÝ_x0001_ã¿ò2_x001F_Ófß¿_x0005__x0008_)u{8ÕÐ¿ðpÙ_x0004_¹Ó?Ñ{ÆÈ­1·¿¸èeÐOæ¿=Ú_x000F_ì¹ù¿»Ð¦ã_x000B_îÝ?im:1Ð¿ó9_x0006_tñ,¿7°ûV6î?¥øï_x0001_?lþ¿ùCÒ¤_x0011_Þ?¨ÅJiAÊó¿¤¾ÎtÑ?}/V8ÞÁ?iH&gt;_x0008_|Y¸¿_x0014_s8bñ*Ë?dÍ®Éö#¤¿ãM¿U_x0011_Ä¿O_x0005_íYÝ³?5ÈÅªàU_x000C_@)YKAzð¿`_x0008_Ó¿í_x0019_XÁ-Ñ¿ÕÖ_x0003_¥Ñ¿ÒaaÂ_x0002_±¤?»_x000D__x000B_£Ó¿Lb_x0003__x0014_,+û?$*H&lt;Ñá?Lä[ä÷û¿z_x0007_Å²ò?^Q$=_x0017__x001F_è¿Îxp_x001C__x0003__x0006__x0013_æ_x0003_@æ_x0011_?+cMñ¿Õ/È¥_x0017_¹¿y´_x000C_àòÛ?þ¬$¯_x0013_ö¿aÒ_x0018_¾ëò¿_x001E_ADÂ_x0005_Ù¿£Dãã$õÝ¿O_x0010_¾+Ó?@½L/|Ñ×¿ÈáÕ_x0017_Ü¿4 ýÄú×è?+íR(Ä¿l_x001D__x001F_û&gt;Èï¿/Ó ´HRï?*_x0002_H^ÆEæ¿__x001A_AÄè~_x0003_@T×EW»ðù?LD_x0012_epú_x0001_@QÜ4Ý__x0001__x0002_@×5H V)ë?òÝs4Fë¿Í¹âg_x001D__x001B_û?[÷_x0015_IÙã?A!w8èð?_x0003_2V1¿#åç	ËuÞ?_x001A_ïß_x0013_²ê¿¨_x001F_ÔG-Hñ¿íéæìãnå?fMâ+Þ?¾_x0004_îïµZÂ¿_x0002_	ßm­Ô¡/Å?ªg¹_x000C_î?9ØføûFñ?_¡WüQ÷?v_x000E_0ûôÅñ?~_x000D__x001C__x0014_ãÂÞ¿¹5ôGÎñ?IÑ\Á_x001D_ýø¿{_x0004_r_x0003_.±?0Aª¹XuÇ¿úâðHo_x0002_ú¿WXã¡Gô?Ùû_x0003_¨Ã­á?]F"uÚ_x0013_´¿_x0018_¾ÇÓO¥?Yk_x0006__x0005_Ð¿_x0007__x000E_&gt;_x0001_î¿$OñëkÕ?_x0008_B¸_x001F_zþ±¿q_x0010__x0015_ Oý¿}¢ÆK_x0007_Ïé¿T`}_x0003_\_x0019_Ó?íô÷ºÀüç¿¡_x0018_Æå°0ï¿ûcÐs#Ø¿h\_x0017__x001F_¹æ?~¦Jzú»¿ú9Û¤'Û?q26ú¿_x0013_D9Aî?xc/sÎÓ?¦_x0015_â_x0003__x0004_Öî?·ÈW_x000C_¾¿¬¢ù0õ¿f"Ø_x001B_MË¿Ñ_x0010_jd¹?¥NÕñB_x000F_Ï¿èÝÆÖÆÝ¿_x001E_3¿0Îø?iµ_x0013_î\_x0016_î¿ã	9¿:tÔ?Ì?_x0010_I_x0016_ö?{Ù$_x0016_{_x000E_ô?ÅV_x0002_¥7 Î?:_x0008_È¥À?U&lt;zaé?7_x0013_ý`Ö?¼ÿ²íiïÒ¿L®^Ê_x0001_Á¿AÝ)áAë¿è°m¿&gt;Ý?zÙjª¿3~Dg_x000E_-ý?_x0010_²&lt;,ß?sÞÇ_x0016__x0001_Ù?ø_x0001_Pû!ÞÌ¿ûªúLn$þ¿_x001A__x0019_¸¶_x0016_ÀÐ?¨_x0001_ÑSþ»ð?è_x001C_êUrBõ?¶_x0006__x001C_%B?©_x001F_tX4]Å?â~T;{Å¿_x0007__x0008_6Ý"¸eÃ¿_x0001_µ&gt;ùÛ¡í?2íÓÿzë¿RÏêzrÙ?¶ÕüøÜ?_x001F_Ýrþæ¿_x0002_óÌ7_x001A_æ¿ÜljÏÏ¿²~Åañ_x0001_Àl_x001F_Zv_x001A_ÅÑ¿°6ç²zéå?9¦«_x0017_Dä?_x001C_Y6[êöè¿¥Ê¹&amp;Ñ¿_x0006_6_x0011__Jó?ß,°cä?s­_x0004__x0019_ü_x0011_è¿Î&lt;Ö*î&lt;Ú?ì×w¢¸³ü¿7(òª¯Ä¿¶Ëéð0´ó?Î´_x0010_ÒÕ_x0005_Ú?´YÅF­Ì?r{¨É®é?Rx+ùJ_x001A_ß?Ë£ÓÏÛó?BBëó}Ò?Ã¼8Jsô¿ÎÄ d_x0003_ð¿J¯±h_x0006__x0008_²?/ý±`z£?¬¬0_x0005__x0002__x0005__x001F_æ?Ã&gt;Ò"| ê¿A5ú?§Õ`_x0005_Ùªø¿_x0005_22_x0013_óÖÜ?_»Q·÷?2&amp;õîö?ÄÑ$¨Û?r¼VPÜ²Ý¿Ê_x0001_4oOÕò¿ ¿_x0004_Õt\Ò¿CéÔÎ_x0006_µ?RüSì_x0017_à¿ë^2_x000D_à_x0001_À$Ì_x001C_£oí?l÷]Pò¿v/øj_à¿_x0007_9qÐuÌ?'»_x0017_Üùî¿zÂZ_x001D_ªä_x0001_@3lÔ_x0012_R_x0015_¶?aq_x0003_8V_x0014_Â¿®È®µoì?!éåþå:ã?¦ñØ¦së?ä·úc-Ý?w_x001B_ÿs±Í?Ý×,øóæ¿úXpn°fý?Üës-~_x001F_î¿&amp;_x000B_"a_x0013_Îû¿éÜó½dô¿_x0002__x0004_~_x0008_¦_x000F_(æ?dBÏÄ_x0001_¶æ?úÉ¨_x000D_Ù¨ä¿ñÎ_x000F_«sÐ?_x0007_bÁÏ4íÉ?_x000D_Â&gt;?ô¿$à©ªwc?æ%Úî_x0015_%É?_x0010_ÕåXj_x0001__x0003_À_x0015_D.²Êöé¿2àØ_x0005__x001B_ó¿1GL_x0005_*þÃ¿³ oÀî¾ò¿k¯eâøê?êÄ_x001E_jâ_x000B_ä¿@;Ò÷v¶?_x001A_..¸}dä¿ZT}ráØ9¿¨òõôë?ÍÑ(³t_x0006_×?Â`õQ³¿µ[o/	Ì?3ü¹¿E_x0006_x_x0012_Á'ï¿_x001C_ìæNÕ&amp;ê?Ð¢ÅõÈë¿CïdH²½÷¿Nù¸_x0002_Õ\×¿KKq¦U?çO_x0007_dA_x0005_ì?®üÈ;Vô¿*Á¾9_x0002__x0003_Pû¿A+:¤-vó¿{÷R¸ô?T$¢r_x000D_ô¿®R_x001F_é¿üöÚó_x0016_`è?5Í¿Ý_x0002_@È±Ó_x0001_.èõ¿Ù5@ÔÆ_x0006_ì?_x0012_a¼1Ì?ÉÛ_x0016_±å¿vGt®^ç?·W{w¯¿_x001A_y)£áÝ?Pæ_x0018_^-¾ê?é ßó¿ò÷¾~½ù¿_x000D_3_x0018_Æ@Éç?zð_x0019__x0018__x001F__x000D_í¿_x0018_«þ½=Ü?wS¯h_x0006_ð?¾÷,)ß'÷?¦Í&amp;2°Ñ?_x001B_Ù_x0016_\åÿö?ê	_x0001_ô3­¿o4_x000C_ÖZ_x0012_Ã?u%_x0016_üoò¿æìªüÕôÖ¿çl¸tü¿"~19ºæ¿"z¼wÐ-á?¿_x001E_@)ñhö¿_x0003__x0006_É,òè¬_x001F_ñ¿náQâü?ú¿v.Aaû¿cÝGÙ	íß?èêG·_x0003_9å¿_x0015__x0014_C6ì¿¯_x0010_s_x0006_&gt;ÉÓ?«©_x0004_î_x0004_º×?Õ_x0004_g' ¿ògóS@Â?MfFÁ_zã?»_x0005_óð¿Ë_x001A_wiÝ?_x0004_KÈß¢ãÒ?X n`_x001D_È¿Å-ò_x001A_é_x0001_À¥ÙÝ úlô¿_x000E_4ê¤_x0002__x0013_ï¿_x0011_fcðÚí?ÂÁáÄÙ_x000F_ò¿e&lt;ìÚNüÚ?ôïã£õ?\®td]ËÔ?_x0011_Á\_x000F__x0007_Ó?ÁÑq*1òf?E¬Û ÇDÈ?®howê?4 W_x001B_cãè?¢ÏFkÌ³¿K¹áV&gt;^Ä¿Iýt¸AjÐ?²_x0008_px_x0007__x0008_®Ñã¿_x0016_pK¯zß¿ÈF¸¢mxÿ¿Õé©Þð¿_x0004_bÄÓþ¿	±}æ¿c÷!_x0012__x001B_æ?}0Ìü_x0012_ÿ÷?=_x0003_ù0DHç?ú¦§ucØ¿Ë@_x0014__x001B_%zó?u¥Ä.sè¿úå~Õë_x001A__x0002_@d_x0008__x001B_½ÿ¶¿t_x0005_Ið¯ð¿)¦pÓ_x001B_î¿Á3Ò?6_x0018_±¡À_x0007_@ë¬}nÛ¿RË%è1N?_x001F_q_x0018_Ä3á?þB¬rÞÞ¿¾Gøàêã?¸+ê_x0006_ç?ºg×¡lñ¿Á2íÙ?ïÐå@÷ý¿âk°¨/_x0018_ö?ÌÞ_x0005_ô?.f	J´OÝ?±PÀgRÒ?&lt;¯âÆ}_x0001_@_x0001__x0003__x0015_ç_x001C_æ%ê¿`P£å¼ê¿aqõ_x0011__gÝ¿ÙZIiè_x0007_ÀV2^wVYØ?Æj°®ÃYÙ¿fÐ_x0010__x0005__x001C_²þ?ÎÞf_x000F_ ¯Ñ¿·ç~_x0005_Fï?ÔÏ_x0018__þØð?1ss¶©ö¿öm_x0016_êI_x0010_»¿_x0015_Û)J^Æ?hÉ÷ßRë¿[AÁebÜÂ¿ßµ·äßç?àê½?úVº¿_x0016_%éåÐ?ÑÂ_x000D_è?x²Ôê:_x0010_½?_x000C_Æi_x000E_úó¿Ï_x001F_¯:_x0002_@Ã¥»._x0001_ø¿õûÉK!!å¿5¤_x001F__x0013_Èâ?&amp;±^:0ù¿_x0014_#W®Â¿î)ÆD+ê¿ª;Æé_x001C__x0002_@°_x0003_7\_x0016_Àä?_x0005_ûG_x0007_TXã?&gt;+©_x0002__x0005_¸Ñâ¿õ_x000B_BA_x0001_Ë¹¿(p_x0003_UÎÈð?S:¬_x0015_àwï?_x0013__x001E__x000E_»ü?_x0008_iÂ%¹_x0011_ù¿±EEø¿Ç©nç36ß?q_x0014_f¡¡0_x0001_À(_x0003_¶¨ì_x0006_¢?£;_x0016_'Kâ?_x0007_DLf_x0002__x001B_ø?óÒ­©OÐè¿áÅ(Ây¤±?_x0016_1ï®½Û?_x0017_B³ÀKó¿¢?_x0018_RùÌÛ¿â#_x0014_:5á?óz7Ö_x001B_í?Í®ãhZ_x0019_¿¿_x0014_ÄÙ¸QÜ¿ùòÈ¥µSì?_x001C_âþÕkì¿úi,^ð³Ý¿c_x001C_Mi6_x0004_è?	íwCÝÈ¿Ï+ÿìô?_x001E_'Ix_x001E_ë¿ÜwLUÒ?_x0010_,ÿlÄÍ_x0003_@Q¤R¯­ôÐ?_x001D_0°r°°ê¿_x0001__x0004_1Ug_x0003_4ó?âË_x000E_ºW_x0013_ô¿Rä&amp;Òpqí¿x«î44iã?5äúý7õ¿Ø_x000C_&lt;ü©UÓ¿WÆ2]_x0011_Åª¿85_x0001_(ÂIä?ê \4úÔ? DÏ ò¿¿)Ïÿ_x0002_«Ø¿_x0010_²_x0007_Hø?_x000E_Ë	C¼Ê¿è_x0018_Ö³·°ª¿Âò¦¤¯x¼?_x0015_ª`_x0010_Gô¿GÑ_x0010_"¸¿_x000D__x0019_½¥Å¿¼_x000E_na°æ×¿Í,·y6ð?a'¼Å²û³?¡,­_x0003_&lt;õ¿÷ðfß\æ?&lt;_x0019_cH7_x0008_è?Å]¡]Bî¿Á_x0005_½ÕCö¿ÇX_x0007_Òhå?Or_x0002_Ciá?£v£_x000C_è?ü¿c©©E×ñ?Ü`T1Öö¿Y2éÿ_x0002__x0004_L9ï?¯_x0015_uù´À ¿_x0003_QjÀÃ?\n	Ùeí¿cÁ vý?ýÕþ_x000C_Qÿï?)PóZà_x0001_×¿Wû_x000D_¨$ü¿,	Æ¿âä?${	op_x0005_ý?_x001D_AU¦·_x0006_æ?)6(_x000F_Ý¿(s_x0016_ÿ¢Á?]Ìp_x0019_×ÿ¿H·òÝ|?án7äö?_x001B_cÁË1_x001F_á?vûL±_x0017_æ?ÇWÄ3_x000D_Jñ¿Êâ;_x0013__x0010_N_x0002_@_x001B_JWA'È?3ôNÅm_x000E_ð¿g_x0018_ªÅ]õ¿QÏÀøÆê?"+½Ü_x0007_,_x0005_@l 3óß_x0015_ó?ÝçPþüúæ¿¤âí.c*ç¿ºyJU2Ó¿¾G_x0019_;rç?ªdE6TÝ¿Ã_x000B__x0007_û²0÷¿_x0004__x0007_=àÏÓ[_x0011_Ü¿u4í§¯Î·?Ë«Ö_x0013_ñ¿_x0003_êjÙ¿pvp_x0017_Jú_x0006_ÀSqü_x000F_øô¿¤_x000C_LCÉ_x0013_ü¿öüe_x001A_.é?°§á_x000E_iÛ?ÁüA9¢¸_x0002_À`_x0004_Úª_x001E_Çà?_x0001_sð?_x0005_%¡&amp;&gt;Nú¿ä~ÚEº:Ö?ùÑl0±èÀ?_x001F_ÄÓ_x0010_=î¿wíT_x0011_È¿híRü½_á¿À¯}¹_x001E_ï¿¨üõ]e_x0003_À©__x000D_J_x000F_Ié¿3L¦8ñ»ã¿j|XÊIí?1­_x0010_TK»ï¿×T/xQö¿!Ú2Kö?Ç²-,ñüù¿0ð ®êÝ¿ÐØ6ßù«Í¿Ù_x0006__x0008__x000F_ÖÏç?¬Ç^¬6ô¿®}_x0001__x0002_#óã?»$I_x001B__x0001_æ?_x0014_ì_x0012_fÂ_x0007_ß¿n_x001F_¹S?Mé¿nÅVd_x0016_ë¿Àq_x0013__x0018_IZ?\åêon â?Û{L_x0002__x0004_ê¿¹Úà«ÐÿÆ?¸O1ûõ¿Î&lt;Ô¦Â?cZÊVkÕÒ?mø¢_x0018_»0Ò¿KpÃjÆð?æÐ,Üï¿Å¬lýs¢Ü?ÚÇ|s!½?k2Õ_x0008_ø?_x000D_¬¬þ_x0005_ñ¿Â|.g#Þ?zÞ¿%­ÊêÇôï¿nYÌQá?m¤sÝÆÈÅ?³GN`d7Ñ?_x0017_9&lt;~Vù¿¶k²_x0006_%Ñ?_í=hî»¿¥&amp;û$`)ø¿í×ç±vfÔ¿@_x001E_4ô^;Þ?é&lt;ö Úö?_x0006__x0007_ç¯ð_x0002_­Á?$_x0017__x000E_Æ×Ú¿N_x0015_4Dçæ¿W@_x001B__x0005_Bõß¿W¿dÎð?ÊÆ ßÃ1ç?á{öo6Éä¿Ì_x0001_ `eyÚ?_x0001_Â×æ!_x001A_Ô¿¥Ó8ö­ö?ÔoJÙî?qÅ_x0008__x0004_ø?¤.KaÀç¿ë½Ä¸ºÇ?dêåWÀ&lt;õ¿é_x0002_Foã)ü?k_x0019_Ø½_x000E_á?WÉ6È¾SÎ¿H&amp;Çà_x0006_Àq_x001D__x001B_O_x000B_»ï¿g_x0007_hïe_x0012_»??¶o_x0005_ê¿©_x0016_¦çB&amp;ç?æx_x0012_xLÓÍ?±M§ð×¿«_x001E_!8_x0006_À,V'_x0014_ç¿G¨_x0019_[_|ç¿*Ëé©/ò¿_x0007_Nk!_x0003_Ã¿I8_x0013_í¿+éHÿ_x0002__x0003_è_x0008_Î¿_x000F_èk6ïÈ¿·~_x000C_xGá¿ê_x0019_½Û³«ê¿ÒùîoùÛ?©ç'_x001C__x0008_ û¿ó)WBþô?Å_x0014_Ta,´Þ?¶¦nË|¿Û?¸2§mCTÕ?ê=ù¥@&lt;ý?±_x000C_V_x0017_Æ_x000C_õ¿¾Ü#¾7bÅ?0	á_x0011_Îå?(Æ[íµ_x0006_Í?f_x0007_Â2P_x0016__x0002_ÀB_x0001__x0008_æy_x001F_à??âSkmè?_x0010_Ãë_x0019_1í¿âU*×èdø?»óÎ¼ü¿ï¿ºiF¼_x0002_À»§¸_x0011__x001D_ð¿÷ttfä×Ô¿xéû_x001F_ÉÖ?3_x001D_iä±_x001F_Ò¿X\Å_x0004_¾ò¿QYüOÉ?Áøn}h=ð¿1._x0016_2­û¥?AS]¨à)õ?kÄ²Æ¦²ñ?_x0002__x0005__x0002_ê»0_x000C_£_x0002_@ÙÐÖdÐ?7_x0014_;Øñð´?ÃY&lt;Ññ?ùèEòNèÄ?Ë8O_x0006_Õ®ï?¿ÜQ_x0010_áÐ¿\J+Ò&amp;yí¿V4_x0017_¶Õå?^_x0015_*_x0006_hð¿Wó¼ºÖ?Éì¿_x0005_Ñ¿T|_x001C__x0017__x0004_hÒ?d±!Ü¿_x000E_Ý÷[á¿_x0015_=/WvKò¿y?INºäì¿EÌÅ,×ô¿ÂàëmÕð?-ýHBPµ_x0004_À&gt;¦út«ç?kN_x001B_öîÁ¿_x001E_Ytjçºä?ÏZæHv{ê?Ék_x0010_´Ü¿F_x0005_(9ú?N~Æj¢_x0001_@úRQ_x0003_	Tê¿s_x0016__x0004_;`¬à¿ì_x001D_Ë*NÞ?r\·ÎÜ%ý?°[×_x0002__x0005_½2Ï?+_x0013__x0002_k`äë?¹_x000D_{¤I_x0001_@{ãÉóÓ¿_x0011_'©¸Þ¿À*Þñ¢¸¿Ì$_x000D_¡GLë?zß×$Èí¿¥YDG_x0019__x000E_ñ?#ì¿t/DÝ?q&amp;_x0004__x0016_ù_x0008_Ö?¼_x001D_j_x0011_«_x001C_á¿üØ_x0013_ÿ©M÷¿X_x0004__x0004__2_x0012_Ó?ñ¦}¡ºËv?ÙP_x000E_~{Yó¿'³Æ_x0003_Üë¿+w²_x000B_[ß¿ñ=_x0015_÷KJë¿å¦%Þõ¿¥Þ¿â/®ø?zB¯_x001F_µ¿J&amp;ÂÓÖã¿Ò³n9®"Ô?pêJÔ¿_x0016_¢EeÚ-Ý¿8öÃðÅ×Ø?6C_x0007_T¡¸÷¿__x001E_Å'ýáÜ¿¸Ý©_x0007_&lt;Ý?_x001D_hì\¶æ¿_x0003_HE­ß?_x0001__x0006_Ö¿lnÈ_x000D_¥¿áùuÍ^_x0013_°¿@iÕ~_x0004_Ä¿y«{TÈ¿U_x001B__x0002_*_x001B_ï¿Ö¡ñÙ¤´ê¿¿ÍAÙcÕ?_x000E__x001D_f¢üÒ?¢~9òJ¼¿Ç¾ØF	í¿û±I_x001C__x0011_ä?ôÂyæÎÑ¿N6:_x001F__x0012_Jè?&lt;l_x001D__x0001_ÛÐÑ?FI"0QÀ?5d[_x000B_¤%ó¿ä_x0001_jR9Å?} M_x0003__x000C_i¿?/A·MÇÚÈ¿_x0005_Sítv·ë?,1¸%W¨?_x001D_xÜö_x001B_iã¿_x0001_Iúð?«9âª{Õð¿_x0010__x000F_I!ê?_x000C_c_x001D_¡Bªò?îLjz?Á¿ ËEI¬ô?l&amp;©ßM9è¿z£»:sÍ¿_x0001_ÎFsë_x0004_È?SR:_x0003__x0005_ ¶ô?¬Ë=_x0017_º$é?ÿt:Nøõ¿¼y=Z_x001E_ø?¾_x000B_¥_x0012_Z_x000C_ß¿Ìëë *ÀÒ?)u.%Z5¼?Üù_x0018_)¢Îõ?Înc^Igè¿lç8ÔDñ?JbMëp_x001D_à?*u¹&gt;VYæ¿Võ^_x0012_®¾¿_x0016_¬Â_x0001_Qæ¿PÅ_x0013_Ô¡¸ä¿©*°ûÿ_x0017_	À©_x0002_§ØZä?ÓÂ`Bv_x0012_ó?¾Ha_x0004_×È?¦¶1_x0004_»4ë¿é#ù_x0013_xøÔ¿ûÀ_x0019_×ú_x0008_ô¿e¯¡fcÚ?	¼kò?_x0018_1ùI&lt;§µ?vÙ'ÆÆø¿bRÕé.:Ê¿_x001B_4&gt;&amp;U­æ¿Ø_x0012_D¹à¿¶1/ôië¿ç¥n:ªé?_x0012_³,n_x0001_È¿_x0008_	ä|_x000D_*o*Â?Ô&amp;_x000C__x0004_ª·ù?ÞHmêµ¿¶_3ßìê?[_x000F_p3|ð?eVó¦_x001D_Â?¾K_x0017_KTÕë¿z[Kø_x0007_Vù?ä®Øáú9â¿Ûd¶Æ?ôýÍ«ã¿_x0016_ÆvSOó¿¨.Wlð?·hùo¶ÒÃ?0£+¹ïçå?Ë)_x001C__x001D_Ø=_x0004_@u=%\g©?$¹íõÁöË¿bÄçËDØÐ?Ú_x0014_|"*ñ¿q[ýª_x0016_!ñ?¢¬\-_x0006_èÙ¿ ÷ºB¼ä¿_x001C_0Ö©ü¿_x001E__x001E_¸t{_x000D_å?kf_x001F_K_x000D_è?_@àå©³â?!_x0010_ÿ_x0008_ô2_x0002_À?_x001C_E_x000B_¤_x0001_Ñ¿_x0016_ýw_x0014__x0012__x0003_À_x000D_¥_x0005_²0¾¿$ë\_x0003__x0004_KiÁ?SmF~_x0011__x000C_Ý¿_x0007__x000F_k6ì?fs¿¢î¿y_x0017_ÓBäñ?±ºµ³¦Õ¿_)_x000F_èZ?vç_x001D__x000B_`_x0010_ô¿_x0007_íÈ_x0002_XÜ?X`9PBò?Y_x0001_'_3è¿ñ:­Ð?_x0007_¨?_x001F_Ñü_x001A_Yû?ïZ_x000F_)bi_x0001_@ð_x0013_w¨SHð?èÈ¬é+Ñ?°¡B(ÇÒ?r`«M_x0015_{ö?l^´p°ê´¿ïós7@¿?¸÷U+öð¿_x001F_Q¡_x001E_Á¶¿"áùÕ?·;¬5ñ¿=BÚí_x0003_@íÌÕN_x0002_Bì¿Lý°\,_x0003_÷¿L3á6$f?Û££ô_x0011_£¿-\_x000D_«_x0019_ð¿ZÇ$;Ïõø¿FæHIñ¿_x0001__x0003_ìÿí^üÝá¿Cú;Ôtå?_x0017_Þd_x000B_§ õ?Yjæ5^Ò?¬w_x001E_Qh?_x0002_ûEáeì¿í_x001A__x0003_fç¿ø_x0012_&amp;y_x0019_,_x0004_@_x001A_^@nä?_x0017_8b8ì ?Ö_x001C_Z1_x0015_úì¿Ë_x0015_ñ_x0004_ÚìÇ¿ËFslÞ?.Á»ÖÙ?ñin_x0010_zÚ¿äãé~ù¿Ó_x0007_\;dá?¥luÊåô?rò_x0006_8_x0001_À£Ghü Üí¿ë_x000E_S«æ¤¿_x0006_×§ä¹_x000D_Ð¿qD/ávô¿í_x000E__x0015_Z¶¶Ø?ÁÃóÔ="Á¿åS¨¨²ø?©_x0019_!Êú?ø¢¤ØMì?br¶}ÃÑ?ÃCÐù±?fz~'Óã¿úb!²_x0001__x0002_J,í¿¹,ÂØæTè¿5æìNð¿5¿þ&amp;_x000E_Ê¿2_x000B__x001A_B¾JË?|ßÈ¨­ñ¿8_x0002_uÙÉ_x0010_è?´_x001A_ü%*Õ¿¼&gt;Æ_x000C_©fã?1^ßNµþ?_x000C_ldcs·¿FPÏ&amp;Yá¼¿ÂåÃCÑ¿PS_x000F__x001F__x001B_Ì?0«rë ó¿PS/è³_x0015_ä?ïv*ûî!æ¿äÏ][H2å?·b_x000B_ð¿éq|ÛMsû?¶"päÊð¿&lt;_x0002_LÊ°éç?°F¨F_x0002_Ú?¬òîñíÝ»¿I4»o|ô¿B~BeW`ó?\*ãº_x0011_w×?[u­@2øù?¡+R&amp;^é?$!ôëËÁ¿À®ùN~²?h_x0010__x0006__x000E_:ÈÕ?_x0004__x0007_HÈu´£å?}Gü_x001D_Uý?C_x0005__x0001_¤_x0011_+é¿·ßþbÙ7ò?4¿¾ÐÍ¹À?ºMÔÏ\Øä¿ªÐKpÐ¿2·I^çø?¤yÓstï¿XvÓ½CÇ?g_x0010_kP&lt;å?tø¶^¢¯Ð¿_x001F_,f@(ú?_x0019__x000C_×¦¨³ð?èµªAó?jMèDæÀ¿_x0012_:5Ý\ó¿¾KÍ TË_x0002_À_x0006_êX+Gõ?Âª_x000B_ûäåË?ÐðWx_x0015_iß¿/-Å@åá¿z®Á_x0001_¥¿_x0017__x0003_¾Öòà?ÍÉ_x0005_Ðð?_x0014_Ñù¸;Å¿_x000E_ûË¸{ô?@_x000C_ÉÁ¼ÓÄ?ÞïÄÉ:®ó¿_x001C_zãIëHò?~µyn&lt;_x0005_@¹._x000B_g_x0005__x000B_]è¿1Ò_x0002_¨Æðð¿_x0004__x0002_Ïz.¯ï¿ZaÜÒ_x0019_iH¿÷;_x001E_,¨æ¿&amp;`_x0008_HLþ?a±Gè?ÿ¹ªÚ_x0018_³¿^_x001B_]9_x0007_`Ü¿rä&amp;&gt;_x0002_@Ñ_x0019_Ëù_x001F_ü?G8èùvå·¿|­}_x0014_Úê?±{8únjà¿_x0019__x0006_NóÛ¥à?}ªô_x0003_¿ýåýçø¦÷?VÞ_x0001_+Éxñ¿ZpPeÜ	ð?ñÊÇoÄìÖ?à9-í¢É?n_x001C__x0001_j3Ù¿ªÒ46eø¿ÿs_x000F_eï¿V@ïx¿ÑôEñÂ¿_x0004__x0011_2ä?_x0014_LÎ}Cã?ßR_x001E_[³á¿Ðce¥÷½¿Zka=µî?Bõ_x0015_³dÉ¿_x0003__x0004_ÿ~©7$tÕ?_x0019_ÛG_x0011__x0003_ç?Ué4_x0013_²á?Nà_t°_x0001_â?½sµªÒòå¿_x0017_í±0ë?_x001C_8_x0001_=(üè?k×ÆwDSâ?Mµ](ó¿T4&amp;-ù²_x0002_@,+XIOLè?{_·__x0002_XÕ?Xª&lt;Öã¿¹µÙ_x0011_:_x0001_ý?Ç_x001C_OúAô?N×_x000D_»_x0008_©Ä¿FXKu$¿ì?j_x001C_Yþ6	ç?t ÓñtÈõ?_x001F_c 'éØ?bØ,Þ±ð?¦jõ&amp;J_x001B_õ?û®°þøá?M¢ÂN_x0002_Ð¿rlE}Æ¿Èë&lt;._x000F_Ìó¿Z½çï_x0002_·è?_x0013__x0002__x0004_É_x001F_õ?3òÎfK_x0003_À°Ý(Ïeê¿yöÏy&lt;Ò?Eç_x0012__x0004__x0007_ãÍ?¥ê¯_x001C_ò_x000B_ß?Ëè/fú¿_x0005_Ì_x001D_¢_x000E_ï¿j3&lt;,ö¦¿¤ (R¦Î©¿	ÒéJî¿&gt;á±Ñ/KØ?/$_x0001_£ä?.cR1_x0003_èç¿:Eº_x0011_4ªâ¿_x001F_% 	_x0004_¹¿kÁ6;_x0013_uú?¹Ö_x0001_¦±ë¿ÿ_x0016__x001F_fñcç?Ø¹M£©ê?h*ô_x0012_Eeæ¿ÑÕ_x000B_IY±¿÷ØM9ì?_#|u_x0002_²ç?_x0002_Îî¾_x0013_üÍ¿sön!Uí?_x001D_¦dwÓ¿B:¨5³¶?c»x¼ÿ¿rQUé(,ß¿È«_x0017__x000F__x0006_þ?4iCº¿³*o¦a_x0006_@Ö§é_x001C_G³Ý?_x001D__x0007_d&lt;Ogâ?	|KÊüTÝ?_x0004__x0007_LÉ	©úç?Ã¨±M_x000B_ÙÝ?x©%=Ñ?¨Ô_x0001__x0003_.èï¿êæâ_x001F_¿gç¿&gt;ÉéIê¿_x0004_Ò£_x000D_Ô_x0004_@_x0016_GÓ _x0013_Ý_x0001_@eQ!_x0012_ÿ?ÒpÅÁÕÁ?oWÆt¢ú?Ô°àÜ_x0004_[Ñ?qZF_x0002__x0004_Èñ¿HF¾_x0012_Èú¿þ½C_x001A__x0012_¶¿_x0019__x0019_³¥_x0019_Æ¿ò_x0005_ÇØa.Ù¿;üØ_Ð«ô¿D¬_x0016_n\þÒ¿ÅQh~ò?J_x0012_è_x0018_&gt;Yö¿y_x000E__x0002_¸O¥_x0001_À_x001B_õcîçè¿_x0015_±I	Må¿ *_x000C_ó¸Ú?Ø×¾l_x0014_àó¿`Ô%à_x001E__x0003_@û¬q*Ü(â¿_x0016_º§vQ%÷¿z÷£_x0006__x0013_ò¿_x0008_goæ_x000B_Ëå¿_x000F_ÚDn_x0002__x0004_öÂâ¿^ðqÌá?¨a+sDïá? Ï5±¬_x0002_@}wÕÚ¿hÐÓ¬uí¿!q%²­ò¿9²oAõ?/U(KbMä?¤­}_x0013_ù¿"_x0017_´¥*íÛ?Ó½»7/Nï¿ý_x0012_z_x0003_nó¿dxu=ÀÝ?õ}Ø)GÉà¿«ÝÍµË¿)EBf~ü¿àõ¹0áôö¿:_x000E_Ýäåõ¿U%èªUÖÞ¿_x0006_¾/_x0001__x001D_¶à?u¹¤1æÖü¿~DÖÓ)Âþ?z&lt; rÌÍ¿h¹60êç¿/!=÷@í?37_x001C_ÖYç?ð _x0005_F«Ù?»¥øi½Ö?~&gt;_x001B_³W¨_x0002_À²q_x000D__x0005_®ñ¿Éá6Õrâ?_x0006__x0007_ðàÖþ9#ù?ULWOÚ?®]G¼Å_x001E__x0006_@÷_x001A_) 7ý?¸_x0001_ü_x0016_â¿Pµç!ã_x0001_ô¿*óyÌóîu?Ev_x001A_ä,bû¿0&lt;¢ï×?_x0006_:Js5Wë¿êj¬_x0018_â_x0019_ù¿j®ê_x001B_øã¿óú$H0Ø¿ú^,áyÊ?ä ·2å_x001E_Ï¿è_x000D_ÌDñ_x0004_À~êÄç?ÅÈXm_x001D_÷¿¹_x000D_=(yð?_x001A__x0016_Ér6Ð?û»·_x000D_º_À¿ÚJ(3Ýû?}!Ì_x001E_Ë¦ò¿_x000C_þ_x0002_hä?^(2_x0004_Õ¿§É__x0005_9Äß?Ô`rëO¤´¿9©Ã6_x0003_?ª¿´_x000B_ÉOùªó¿À¶àA_x000D_ã¿c°_x0013_Ý¿Èêß(_x0004__x0005_C=ò?i×_x001D_#_x001A_ñ?_x0007_}·ÿôé?Uöä´á_x0004_@Ã»°dåÎ¿Nõ»)í.æ¿"®Z¸/Û?ÕËv]ÏÝú?¹i¥æ"þÇ?Ò_x0001_X;º?è~_x001F_ÿôÊ¿?`_x0011__x0002_7	í¿­_x0006__x0003_$_x0011_Ýµ¿V{Ê_x0012__x0019_"Û¿©5·p,ö¿z_x0007_Áò_x000D_õ?]cdØJ_x001D_y?÷5:0q|ü?Ý×¨nd¼?=t_x001C__x001D_wìô¿_x0014_g²mÔé?Ø_x001F_ÄCpá_x0004_À_x0019_e~_x0010_pÝå?bj4Î_x0002_Så¿ì_x0005_ÉòÒñ?Ï@¼Mó?í_x000F_Ã¢¡ì?ó¶~_x0006_nGÖ?æ_x000D_Án_x0019__x000F_÷¿«_x0016__x0013_ÐÓÒ¿_x001C_ý¤DôXç?î_x0016_ßpà¿_x0001__x0004_#`Éó£?þ¿_x0003_¨Áygüá¿¦+V_x0008_ô?ÂìÛÞì¿­_x0014_k6_x001B_µØ?_x0017_0YÖ§ïä¿ª_x0010_rÝ³Áå?Ç`B&gt;_x0010_«?_x0012_%_x000B_wã¿£_x001F_b½(ï¿zê7/ì_x0004_ê¿òU3ù_x000F_®å?µÇ_x0010_!_x0008_Á?$_x0002_ýiÀæÙ?ã²]ì_x0015_¢Ð¿^"r¿o/ø¿EÔdÏ`oí¿%õ¾dó¿mZý²óæÜ¿ÙªÐêûP_x0005_Àw_x001E_7ôl_x0002_À'_pxÿöó?IòÝÐ_x0011_?(½Uf¤¿Æç_x000E_Ìå¿ºÊá½ò?ä=¦jCù?Îµ_x0004_Ýqæí¿GmQuî?'_x0005__x0015_ôñ?þ¥ji·Ué¿+¢(Ü_x0001__x0005__x0017__x000C_ã?_x0008_c_x0015__x0008_¡]ï?D¶¬_x0002_+ò¿_x000E_æÜèU¿Ù?;îbV_x0012_Ö¿Ûu_x0003_Gµ?úÕÖ÷_x0019_Ê¿\Ý+å?´_x0011_*}µ?_x000F_TîRüî¿ÈÒ¤£ì¿D|ZØÞÁâ?Ò_x0003_G_x0002__Àï?_x0018_÷iwiÆß¿¢_x0017_nÀî¿_x0006_ánÿAà¿_µO_x0002_]_x0003_@2*_x0001_Fê¿­É_x001B__x0001_ÀbÆã¤Ù?ÊàyaÒÛ?ß_x0003_õ_x0013_Gð¿'×§ªSö¿_x001E_ºo(Ô²?$^üÊ&gt;T×?«[¡!Aªí?Z£áÁ±É?&amp;_x001E_J5ú¿ü×ÔÕºê¿_x0007__x0004_ÿ¯nú¿íÞ+x7óö?h&amp;Rm¾?_x0003__x0004_vAó_x0019_w_x001B_Ñ?ó¥Yv_x0001_@¤^_x0014_©ñCÔ?ü½?Øù¿¨_x001E_0n3ßÏ?/Ê_x0011_üKbÉ¿íøÌ_x001A_ìñ?ø¨oÅ1Ê¿$Ô°=ä£é¿NXáÏdVû¿°¶0f-ñ?Ú´×^6ã?«_x0012_¶¦_x0007__x000D_ú?¿{«¢rj«¿T_x001C__x0002_a4àï?£_x0007_/Ã_x000D_ø¿ôû_x0019__x000D_sRã?Jg_x000E_ºæâ¿±_x0007_Åç?ceîÂ_x0010_ï?_x000D_G0ÙÐÛ?ê_x001A_Ð_x0018_UÖ?×@5TÌ_x0003_Àe;Ã¿Ê¦eþ á¿c©rèûÜ?	_x001F__x0012_ßuø¶?*¦_x0005_?ó¿!=¹BÈÕ¿Yj_x0001__x0003_"£Ê¿ë-sXÊÐõ¿ýT_x0016__x0001__x0002_&lt;_x0003_@s_x0007_²¡»¿?é;0Põ?à_x0013_ÔY£é?I¯Uù[ÐÀ?Þ+°4ù¿ýßßq1ð¿K_x0004_ü»Q¿ð?ø(_x001C_*_x0001_9Î¿ÿPO}xHÚ?·_x0003_]sö?_x0002_[IjCëÑ¿wÞ=úB³¿©_x001C_¿{²á¿ÚDª_x000D_Õ?Ñ¼	è_x000D__x0008_à?Ù_x000E_g_x0002_ØØü?MZ1hÌ?^#D__x0018_Jã?ËìÃ0ø¿&gt;ÈieDY÷¿ü0!¬­xâ?¾'BXLMõ¿APö_x0007_DÒ¿µL¶]_x000D_ÍÝ¿_x0005_^Ù¿Þqûí?B9ëMû_x0007_ð¿uåD_x000F_ÖVñ?ë_x000B_c&amp;ù_x0010_ò?åbpÔ4_x000F_é?ü&lt;Z:OÒæ¿_x0001__x0004_vÛ;¢½¿è]Køë?É©Nzgdë?Bî$_x001D_Tð¿ÜþCXt×¿	Ê_x0003_Ì_x001D_ÈÂ?_x0008_mF_x000B_&gt;Í×?/vïåÝ¿_x0019_®Û³&gt;¨ë¿Î¾{ÒL,å¿ª§HaCEñ¿1Ï_x0016_S¯¿l²wë(Îæ?Ü_x0002__x0010_lÜîä?GÀ~Ör_x000F_í?z_x001F_ø:µÃ?Ù_x000F_"×t:æ?_ï(²Yí?dY1~4®¿|¼r 0_x0003_À$'-,_x001B_ðè?	&amp;È;ÛÃç¿~gäé×ß? ;ÈCô¿ï_x0008_½ê&gt; ñ?¤'_x001A_ÍË§ë?p (oûÝ¿ð_x0010_9zAû¿ÃÏæÏÉ_x0002_à¿Ð¥Á%&amp;Ò?ª¸è%_x0007_ê³¿ý_x0001__x0003_ÀÃþ¿!¸IðÛë¿y,zÄü?¹#P k0©¿Ä~ÂøLá¿ÆòÏa&lt;'é?þc$_x0007_Ô?9_*_x000F_is_x0001_ÀÏ×®ÿ	AÅ?U¬§}c¿òuM©é?}pé_x0008_ÜØï¿_x0010__x0013_ÝZEô?_x000B_WàÕ?üüÞÝ_x001C_1Ô?N~_x0010_ ?û?¤&gt;W_x0007_7{÷¿Y°à_x0011_{É¿£@ÏT_x001E_cÜ¿xIÈ_x0019_pÞ_x0002_Àc74_x0013_ý¿{_x0002_]Pã_x000E_û¿=_x0015_çìOà?«ß_x000F_û?#1_x0003__x0016__ÇÚ¿|_x0012_'[_x0002__x0002_@àö/o_x0001_í¿UÕ_x0006_åÉå?õu6K@¿ú?WÑ_x0003_áø?ORìM¦Á¿?G_x0017_,²¨cñ?_x0001__x0002_à_x0001_ØBô¿é_x0007_5S_x0001_À_x000C_EÜE_x0011_·¿EÉxÃ¯xØ?Ü#oÊ*Ë¿|u,_x000E_UÉö¿&gt;öô)ÊEÞ?údÃªc¨¿{_x0007__x000B_X®Zò?_x0008_Ê÷_x0015__x001B_vÜ?j:²ÜZ_x000E_É?Z_x000D_`ùP9å? Bª!äý¿©_x001A_´Y¹ß¿Ál]¿íÝË¿Bàöç©Îë?_x000F_á®è¿W¿GyÆàò?î!c6C	Æ¿f§eþ_x0007_G_x0001_@¤¹¨´è?ßÕâøÖÉ_x0004_@_x001B_öÆ³bè?ç5ìgûú¿_x000D_N´_x0019__x0019_«?¡¯Ë_x0019__x0008_ó¿Ð\éH6ò¿_x0012_òLÚVï?Èß_x000F_ï_x001B_æ÷¿Ù_x0019_Øj_x001D_Û?/JútÝ2Õ?B±¿f_x0001__x0002__x0018_Tâ¿;¤Zx_x0002_+³?È	&amp;,pÆ¿.ï_x0001_P=(_x0001_ÀKÇÆãô­ü¿.&gt;_x0018__x001B_¦Ö¿_x001C_Rû[kÓû?Ç&gt;^_x0012_ì7ò¿ôÃùvs_x0018_÷¿ù_x001F_7àe_x0019_ô¿nÌõø¯XÞ?_x001B_ê·ò?_x001B_\_x000F_rí?0W°_x001C__x000E_¿PÑ&amp;°_x0005_?ÊmÁæ?^WÈcÃõ½¿\Å_x0007_ÜÊ&gt;ã¿SxwÕ(Ç?nÿ¯ïdÂ¿êCÉB_x000E_¯÷?_x001F_å	fÃ?d»Ô©_x000C_°û¿÷1%fÑ-ú?¯à_x0015_?ò¿0l_x0004_ïehá?é©SMÕ¿Â¶»lÓÕ¿åÃ n~ç?ß±¥[0põ¿_x000C_v´ÏÆÎ¿½ÂHG_x000D_Ô?_x0002__x0003_Ç;I4­ø?r@féP_x0011_±¿Â²ª£âçÑ?l_x0011__x000D_âgCû?y _x001B_'zÚü¿Im¤ÓúKã¿5Ê,À¶ïë?åbCãsÁ¢¿%K}ê5_x0001_Ý¿Ä(P)_x0002_Ù¿#ºrl±Í¿7_x0002_7`Î_x0005_¿_x0004_cÏvõô¿¿}pr0û?_x0002_i Âtî¿_x0017_]Ì¬A_x0011_¿¸a¾uZ1Å¿_x0002_&amp;Oì-Û?â6þÚ_x0002_@Õ±@z±[Ô?#*~Xk_x0001_@1ßëuù¢ÿ¿_x000F_×ª_x0016__x0017_Ì¿_x0001__x000C_QçD"Ý¿Ô©ÍäÇ×?{_x001E__x0012_²mIß¿_x001F_æ|,h©Ñ?¼Oà[|&lt;ø¿uLÇÝr¥ë¿©õQ1r?ô¿ýj_x0004_ÄÿÛ?_x001C_×_x001D_3_x000B__x000C_FÔ¿n_x0002_byÀ¿¦¾*}å?PÁ1.ÑÞ?dwÆÕÿ|Ä¿|j¾r_x0001_è¿_x0014_sàíW`é¿nõ¿RÜï?_x0004_lE8gnÎ¿ÍÞúäâ_x0006_ä¿2ëcJ"ú?§_x001D__x0012__x001E_¿û¿Åê5_x001E__x001D_ö¿è`ï¨{áô¿¾ÉÏ¾ºSÑ?¦¯$ävØ¿_x0012__x001D_Ö-_x0014_ó?_x0006_Ö_x0018_6¼Í?ð9_x0003_§	Iæ?ÄF)l±Ó¿'0ñ¦½^ñ¿´#Òë/øæ?[©%ÓÖ¿êîbä¿_x0018_iYñ_x0008_@_x0007_Õ{nâ?_Ã²e_x001B_È?"_x0018_Q_x001A_	rì¿#y0é¬(_x0004_Àló&gt;§½Iì¿g_x0005_\_x0007_V$ò?ç6³é{	ñ?_x0001__x0003_.åÔ6Îó?&gt;æ`-/_x001C_ô¿_x000D_¹þ1Ùåå¿óé/_x000F__x000C_³¿5ÏM(°?ÇºfJÊ2Æ?±Ü÷^_x0012__x0016_á¿_x001E_ò0_x0015_#ÛÛ?_x0018_Oñ9äÊ¿ÙÂO°x;è? »§ð_x001E_Ôà?`6_x0001_§«?Ýx¤E_x0002_½ý¿_x0002_ãywÖ?ðs¸éá?÷ï%ªb¯ð¿ðW¢_x0010_¯5¾?aÝÁ3ÙÉë¿öií¿vnç3øè¿(hÈ.ò?¢FÂF#Í?ôz¤µ\bÆ¿»_x0003_â¹ÿÍð¿ÑÁ_x0016_qÒÌù?Ãø°UÖ¿?~jp!Ïõ¿_x0014_4½c¿ÃÎ?¬b" ç¿©%§½Áè?v³#Ü¿X#_x0003__x0005_ÝSã¿YÂ¯_x0016_²bÕ¿*¥ä4ã_x0002_ã?ÿÁt§ô?ä]÷¨ }è?_x0001_v(ñ¿P¶^}jC?WW½z&amp;_x0014__x0001_@ÀþR3_x0018_Ù?2,&amp;½n4å?6±-Þ]vø?ÿð·ra¾º?ßÀ5	ì¿Hâ·&amp;ÔQã¿êýa¡ó­ó?­¡l«ßNø¿í`÷¹dô?Ll{_x001F_èßé?1Ä	ø¥ù¿ná_x0016_}¯í¿¹5Ó6Åï?Ñ¹iaðÔô?+_x000C_±ÎÓß¿_ÄYØFÌö¿/ù_x0001__x000D_äô?_x001C_4_x0003_r_x0011__x0018__x0004_À%Â9³8õ¿xÎQSK&gt;ñ¿Ëü£C)Ý?_x0004_·GØ-PÅ?è_x001D_ç_x0003_4_x0015_Ò?_+_x000D_'~×?_x0001__x0004_µM­ë-Ø¿÷S¾[t#ó?n_x0001_QKÈ_x0001_À\«Ø'¾¯Ö?_x0004_Ãô_x0016_:¯¿3Ê)ìo©ï¿Ý±×#î¿6º}ÚH¢ù?êÄ_x000C_©Ù?UjêD Õ¿ßXäí?o°Ûpéî¿~÷_ã_x0010_·¿à»»?_x0004_ñ¿ò!hÉ±:á?ËÙy3óç?ANqçå¿Sl_x0001_zfð?_x0003_5xÿìà¿/º-Ð?_x0002_Ã?³¯_x000D_0àð¿¾¨@íá?_x000C_ïàkQê?,_x001D_ª÷?'W-¨æÞ?c8¯ãú?&lt;ÄgU§ê¿³Äobàhæ?ZòxÎý?Î³"Ozæ?*_x0015_Z*ÿ$Ô?u /_x0001__x0004_!¢÷¿_x0012_¼p_x0003__x0007_õ¿I_x0008_GôO7Ð¿3	_x0018_1¶ø?ÂTsrêó¿«!#·}?^_x0011_nn_x0002_Õ?¬_x0007_&lt;Ì¿*êR_x000B_ö¿ã ô_x001F_Ï`æ?çß_x0008_2ªè¹?éW_x001E_&amp;ªëÄ¿æÀ¤´6¿u²+4_x001A_Nî?æKEEò_x0008_ñ?·ÿ8_x0002_&amp;ø?ê.#_x0010_ûÓÅ¿7ÇÃ²¿Ìð¿_x0013_Üùn|a_x0001_À¨_x0010_2Óóª¶?_x001C__x0008_&amp;]NÚ¿_x000B_FÝÿöí¿ÛÉ'Á.ÚÓ?ÍQ&lt;S(àÁ¿Ð^Ñ á¿¿r]_x0012_åç?³¼È_x0006_UÍÑ?_x0014__x000D_;zó}à¿ë _x0003_ã8ò¿å¢[á¸ê¿Õq÷ê2ñ?ùhñ_x000B_Bä«¿_x0003__x0005_|h[ÇØ_x0010_ª?_x001F_&gt;r_x0015_òä¿Í»±x_x000E_ÿ?&lt;¨¤X¤Øß¿lòÞ_x0007_Ù¿®:_x001A_`ôuß¿_x001A_9p!$â?_x0004_öçM¢Qÿ?Úù§ýþçî?¶_x000D__x000E_Q{í?Û{×_x0013_Á¿ÁOb?æ¿öð(_x0001_À£R_x001F_,Ûô¿Ò®f_x0007_bó?KÏºñÃê¿aæá?z¬?»_x0014_ºÂàô?®ÝNmþ¿§Æ¥°Èæ?"ÔÌY¶^á¿eÃÌ|óÍË?ÁÃ_x001E_¼_x0003_¢¿G0ù_x001B_W_x000D_é?üîØg°¾¿×ÄÓñ®÷ç?üÛÿAù»r¿o[ï_x0003_(iô¿_x000B_§¢È´¿ÆÙ¥_x0004_á?_x001C_¯1Þt_x0002_À;è~¿_x0002__x0006_¥À?YìÞ&amp;_x0014_À·¿GÞR_x0005_î¦?Âir3F_x0005_â?_x0014_éLHhÑØ?[t_x0016_&amp;ìEé¿_x0012_ñÞí?_ë¸çê¿Ö_x000E_¿AÚ¿_x000C_¾A_x0002_$9Ê?í _x001A_@_x0002_ã¿âµ&lt;_x000F_ò¿vi¼ê_x0017__x001C_ó¿fsU&gt;_x001D_¤?»uëÊÔÉ¿ÿÀ¬þÛè?îg'nÙò?&lt;²¤K@_x0008_À_x000E_Kü¯ÜØ¿(_x0004_p_x0007_UÛë?#N_x0001_eoð?|©ww_x0007_¦¿4»ê_x0006_GÑ¿Ïßª··Ö?_x001A_xÖ_x0013_l&lt;Ñ¿_x0011_Ç?¨EÉ?_x0008_&gt;éïÁû¿inDXò¿ _x001F__x0003_v[ö?áX´í·ÄÝ?!_x000D_Ï!âó?:$,8!Jé?_x0001__x0003_ÅlQß-)²?ûÚîãa_x001D_Ù¿_x0010_öyâ_x0014_Óý¿¸\-:SÂ? aÒE?Ýà?ù6j|¸@Ü?ÁôÄªÐÏ?v7ñ_x0004_£õÝ?}:SÖ-0Á¿Y_x0007_QiÄGÜ?sÊòÅ_x0017_å?¦uðJO¶Ñ¿òûH×.õ¿9¨|_x000B_¸ß?jÚÄ,"Ú¿ë!³FÆ?­~Rd:¥ó?Ð®&amp;¦æ|¢?´?¤É,Å?íò¿òõ¿qÄ{^Ðµç?`_x0012_$-?_}ô_x0003_Úré?-êÚø_x001F_÷±¿û9¡R	_x0002_ÀÐóþß9üä¿Y~P6_x000F_óÞ¿lA_x0010_@Ó¿$S¤+è_x0001_ÀR£8+§êô¿l¨fä½º¼¿K¸l_x0003__x0004_+Só?¬È)-È¿¥_x0018_A¦wá¿­_x0012_+f#Ã_x0003_ÀzÏêÇúrÒ¿O/QÀøé?EÀ÷ÑÜÛù?K!_x0007__x0007_Û?¶_x001F_hÁ)Ö?µ¼Âï?Þ~éx³~Þ?_x0011__x0015_±æ_x0001_¿M;RÙ.ü¿_x001A__b±_x0002__x0001_À0:eó¯¤ô?MÔËS`ñ¿p_x0015_ÉOÈ8î?_x000D_©µî?M^S¼_Þà¿¿É9EÍ_x0012_á?_x000E_ð-ÇWÐ?TÔb%Áà?ãMëÌßÄð¿¥å$ðÒå?óýI&lt;¶Ò?~ßõÓ©x¿tßÖÖö±Ý?.ûq²Qö¿»_x0016_aþñ?Þ@b0RNÑ¿_x001E_`g¹0ç?`0¾/Ð?_x0006__x0007_x°{ÐÔ?¢iæzÔ¿ÁÌ$,Æ_x0005_ô?n«¯[æ¿_x001A_á¾83_x0011_ö?[tó¿k×?H¥êätVá?_x000F_ÙzÑºèð¿Ïê_x000E__x0008_åó¿¼¦Úç_x0018_û¿_x0005_0.Ùì]Â?g¯ÈôüçÝ¿_x000C_ÑÌ_x001A_x1¸¿HD½_x0002_¢²_x0006_@Þ_x001A_gÙÙ_x0018_ä?ÿÝ^Ä_x001A_{æ¿y¾æS_x0011__x0011_ñ?zWtÎ?müp=_x0007_í¿_x0011_+FÏñ¿¨áÊVb3x?/_x001D_ÃÞ_x0006_À._x0014__x001B_îr|å¿_x001C_KP9+·á¿n©£oÜ¿E°°Lûöñ?¡z=_x0001_6×¿_x000B_üö_x0012__x0004_ï?úKÉ_x0003_«å?_x000C_ëV_x000D_HKá¿3E@*3Rþ¿_x0005_Éò_x0003__x0005_¶gþ?Ü_x001D_6óó&gt;ã?fæVH¿þJ_x001B_[ô¿*ªðg1é?Æ©éá)ï?iÏöa_x000B_ZÞ¿ÙÆ"8Üâ¿_x0013_8&gt;_x0004_K×¿_x001B_qa_x000C_	üÆ¿GMyê|Nü?Ï[Ñ_x0001_-;_x0001_ÀEDW/zö?cê_x000C_Ð¾é¿N!Ê_x000F_QJñ?_x0002_$1Õð¿(Z_x0016_è´¿Ñe_x0014_9ìë¿ý_x001B_Q_x0011_ë_x0001_@_x0007_©9É[ä?«p$_x0001_ f×?¼Õòý_x000F_þã?ÝöèSþ_x0014_ê?ý_x0008_(_x0018_$°°?¤ÓÍ¯ÃY¬¿ÝÙ³¶dÈö?~à_x0002_¼K¼×?ó{§G_x0017_¬Ê¿¼9F5³*æ¿QVõ_x001A_Ù¿G	1nÈ_x0004_Àt_x0019_ßúFí?_x0001__x0006_ÝçB_x0003_\Ð?_x0002__x0004_!éjZÓ?(ô_x0012_ï?à_x0012_QO_x0001_h¶¿&lt;åfêäÑ¿UãÓ_x0007_ò«è¿! òÇ¶Ë?ªèÅ«_x0003_ê?çÐëüNÓ?V¯T_x0008__x0015__x0007_ò¿=\N_x001D__x001A_ý?£Ùx_x000F__x0012_{ï¿â®_x0014_lÜðó?Ý¾¹Æ_x0010_ô?ë_x0010_0õDã¾?9½_x001C_+¸ó¿gLNwðð? ­ûïËçÉ¿smâpñ¿ue_x0018_BÒ&amp;ç?j&gt;à©U¹Î?_x001A_òË¿A¯Ø?}3_x0012_Q_x0019_è?ë_x000B__x001D_q_x001B_ð?Ä'Ø*ê7Â¿_©û1r_x0014_ú?h_x0017__x0013_2Ý¼¿N"òø!_x000B_Ã?_x0005__x0010_èYteÝ¿«@´_x0006_þBß?¿od~\áä¿L]0Ä_x0001__x0003_³ið¿]0Éóx¦Ä?_x0012_£_x0014__x0006__x0001_@\9nÅâ¿)Hõ&lt;¹ñ¿)3¯¯Á9Í?/¡FU5ã¿ïÑäÑÙú?W#'g9o÷¿[.zµ]Å¿wÒðFÂ	ô?ÝTÈÎjzû?¡µsÅ@Á?¨ña=;¯Ü¿_x0019_Óè_x000D_"Ùä?Ü_x0013_þ7ëgÛ¿ùHc£ê?@R,Çè?~|´l][Ì¿_x0006__x0019_¿_x0019_Ó?Û_x0018__x001F_jÂ&gt;Ö?â_x0010__x0011_+îó_x0002_Àº_x000E_þdû?âeå Hé¿ÄÌ_x000D_R_x001B_4¨?{Úág5Ï±?ÀÆi_x001E_&amp;á?aNõ Ù×?_x0013_·!H°÷?_x001E_	Aõ9ò?ü_x0012_fýYã?{+{_x000F_hFì¿_x0002__x0008_û÷8áºbÜ?xÏõ}¤_x0005_À&lt;¤bK_x001C_ß¿s0DÄßõ¿W¹_x0012_nEî?_x0006_åDhð¿ï_x001F_é(^&gt;ô?`.ÑöïYé?üØ&amp;t_x0006__x0007_ñ¿õ¾Dú?ôp¬ëH_x0003_Àçt9j}0ð?ô%_x0018_Çu_x0013_ã?45Ï#Á÷?hSèo½Ð¿ð`\(æ¿ÃUVHâ?Kº?Ø_x001F__x0001_ÀtúQ¼OWò¿xy!øvoö?ÑC'_x001C_dð?nÃ@Ö*á¿I_x001A_÷Ý_x0004_sø?²Í"µ_x0014_ Ð¿-	øÐ£û?Oñ¢´_x0001_@ÈÂ&amp;4_x000B_zñ¿Ç~Ð¥¦Ò?P_x0007_éqX$Ù?í®¶x ¿V¤_x000E_ó®ë¿7°_x0003__x0005_.ËÚ¿_x0017_KõEÕ¿à0_x0002__x0014_oç¿_x0003_Ëý_x0001_-ô¿ É£gãéõ?°J_x0014_{Èý¿0&lt;æV«ãü?_x001F_¨¨í.aë¿%¤qÓðû?;çLOð?"ÌÃ Áä?o_x0004_ñ'RG¦¿íJxÜsEí¿_x0004_&amp;\_x0019_ê?|¦_x0005__x0011_}ý?ÝàV_x0017_Ç_x0006_Ï¿¡§S£yàç¿¹_x001D_}­Xâ¿¤&gt;D}Wõè?Ðò ²o_x0003_ä?8²Æù:îó¿JªWCAé?$V`¾+²Û¿_x001C_ê_x0016_ÆÂ?w$ñ6ü?óÎ}_x0015_¬¶ó?Áÿ*#_x0012_ÿ?Æ&amp;_x0018_·MÐ¿_x000E_WÓ9_x001B_kú¿87ÓØõ?,	=eTuý¿[¯H_x0016_fÏ¿_x0001__x0003_µKiÒ³_x0013_ý¿ÿ¢FÑÌþ?_x0005__x001B_Ê¨	FÏ¿f¼î¡¦%Õ?_x001E_1_x000E_!]_x0001_@ÂxCÔ?_x0016_eå¸*l_x0002_@ÿÕÖõÝ!ñ¿Áá´{æ¿¿ö_x0010_JÜû?Ô_x0017_SÓè¿­öÄ(­ðà¿E¥yH¹Ñ?Ó6rÒAÌÒ?°ojV_x0018_ä¿AÐYëí¶?_x001A_J}_x0004_ïÀã?#nOr»²¿_x0012_'í_x0015__x0005_Ï§¿J_x0002_lè_x0006_ø¿8_x001B_l[ÍÒ¿ÖX_x001A_cØ?]spº_x0008_Ûû¿°Í×?Cã¿L*¯ÃÎô¿_x000D__x0008_Î_x0014_·ó¿¯z&amp;á|û_x0002_ÀèÔqÃÚò¿a:üúµ£ï¿ú®`käÕ?ä_x001D_§_x0001__x0008_ô_x0001_À|/ü_x0002__x0004_W_â?¶T_x0003__x0019_5Î¿Õ"3ç?»õõøãÑò?"!Ò=_x001A_Â¿ë¯Ñâæ}?e_x0003_ööT3Ó¿_x0002__x0006_Ñ_x0001_}ò?êï¹åâ¤æ?oIî¨½?_x001D_tÄ©«ÿ¿^?Ù¿rÆ?_x0013_eíC¹ö?ê&gt;Ð_x0017_Rñ¿CiAàtæ?_x0014__x001F__x000B__x000E__x001E_Ú¿_x0010_Sº)Ïcá?wöÎKµZÛ¿ÖK`xèè¿ê½)LRLÙ?_x0018_|$.é±?¸ÿ_x0001__x001F_Së?íËTÔ"KÍ¿¦ÂÅïr¯æ?;ì?_x001D_0·£¿V_x0015_çõ_x0013__x001C_ô?øQá«_x0006_À©&amp;4T_¸ë¿!!G_x0017_­û?¸Ã#;O¹¿f®ùÂ_x0005_©¿àI¤+9ë¿_x0002__x0005_ú_x001D__x0018_M`ç?d	dó9àá?KK8Ç_x0006_åÓ?Ñ-N)V£?½VP=_x000F_á¿b4]_x001C_ºvä?0"}}5FÓ?ï¬á&amp;å¿mÞqªç¿_x0001__x0004_û_x001F_õ¿åzj¿eúÙ?òèUÙjÑ?ÙG¼kæ?åÈøZ&lt;(ð?_x0013_#_x001A_ÕÍd¯¿ì_x001F_r¥Ò¿ SÎó°2Î¿ÉÔXØU_x001D_ö?òÉ	s&amp;ç_x0001_ÀÔ¥âÓî_x000F_ð?gíè|ãò?4_x001F_v÷×)ð¿MWî¶_x0013_à¿Øã_x000B_q[ì¿å@Ly´×¿¿GÄ.4_x0003_þ?¥à±ø9õ?w·®;2·ã¿õ¤_x0006_þfÏ?Q_x0018_íþ|;á¿ðMÜÐmË¿ÉzjC_x0001__x0003_ÓñÏ¿ãB_x000E_o É¿Ø/_x0014__x0004_©ä?:_w=õúô?_x0011_¢_x0013__x0002__x0007_ëë?Èê¯¦¿©¿å44ÜVaé?_x0014_¥¸_x0015__x001A_LÉ¿MJÍí"×_x0001_Àü¹ÚÄØé¿aGOÝTÓ?Ü'î?È_x000E__x000E__x0006_Ñýã¿_x001A_ðê_x0007_sñ?nu×ßì?_x000D__x000D_ÂÞ_x0003_å¿ðÖa_x0006_ ¿8o^_x000F_ø%ì?`î	c¶û×¿â_x0014__x001E_ l¨?Õ¡_x0018_Rq×?Ê¡_x0002_9Æ^æ?ôÒ7þ)î¿ææ(RM_x0002_ì?ùÂ¥-	î¿ÏIE;êû¿ÔÔJ|_x0018_pÞ¿_x000D_¾Ìµ)ð¿QB¾ ÅÔ?¥y_x001C_ ø\è?_x001C__¹R]­ù¿ãÝM_x001D_­zà?_x0005__x0007_?h_x0016__x0003_Ï?7¼Â-#Ñö?ÛCã_x000F_²&amp;ß¿ó°l_x0017_,"é¿z*å_x001D_×Õ¿Pinõ?\§ã_x0003_ó¿»d³_x001F_Ïè?Ü/H'Ñà¿_x0012_z_x000C__x001C_ß_x0003_ö?Ê¶Eì_x0016_Ò¿Åß_x000C_ë?p9_x001D_³_x0010_eñ¿_x0002_¯©¢ð??À_x0006_Lá_x000D__x0001_@ÑcÕOFÂ?²4_x0004_ç_x0004_À¿Oãñ	¬?{3ò_x000E_¢,Ä¿Ñ®fF;å¿zxê°Óò?ßE&amp;_x0008_`2²?AÁ­v@_x0016_ç?ÈÔ_x000D_`uÖó¿ÔÐ+2_x0011_å?_x0012_£GKî?ÊC_x001C_3f÷¿58¥_x0006_W©Ó¿[Ö_x000B__x0014_ð¿6píyÓi²¿_x0015_W:ôÇ?Ø6òe_x0004__x0006_&lt;³Ú¿q^äðîö_x0003_@ö¯o¾Ìð?_x0011_M,=_x000E_¬ä¿8×ØÎºÜ¿e¤cüä?âÖè_x0018__x0002_Ëó?´ÔzLÅæ?SE?dâÔ¿¼ìÌ0éø¿¦Ó¾cÒ?xÀ_x0003_©Nàë¿ä_x000D_#ÇÏ_x000B_ÀÎë_x0016__x0005_ö÷À?6àbðËXê¿è6tuÅ¿ø´s^?·¯7Êü¿÷=áÞ¿f¯Úæó?I×_x0004__x0003_æ?íV7_x0017_¥÷¿Øé²ª_x0007_a÷¿_x000B_"Í ©ý¿Ï_x001B_ ßê_x0003_ô¿TÓÇÄ¬_x0001_ò?ÚQ¾Ýº_x001C_ð?_x0013_sén_x0008_@X(Xº_x0017_ñ¿íu*Ùõ¿²íO¦mÑ?ô*_x0008_ðDjì?_x0002__x0006_(2v_x0019__x0004_XÔ¿k_x0003_Ç_x001D_gÑ?IEZ*û*¿_x0005_í¾(Î?åØ­Ó_x0010_èÌ¿¸.qO¨©ñ?ëÚþ_x001B__x0005_â?_x0004_9/Ñ·"ò¿ôúÉá°7ó?7_x000F_èLó¿¯_x001B_V_x000F_Õ?k_x0004_º=Öë?2_x000C_bu·Xá?l»èyJ?º?_x0008_zâ_x0001_4ë?_x001B_ì_x0008_zó¿¦Hî­Jx¿ÖÜÅOÙaæ¿°y_x000E_Ìþ$ò¿_x0016_|_x000C_Øø?_x001A_Ô__x0016_&gt;8í¿ä_x0004_ê¦¡ü_x0001_À+³DJ_x001A_ÛÞ¿bÀï_x000E__x0002_×?\G¯àg;ì¿µ {4ê¿:IJÁF$_x0005_ÀË%]À_x0015_Àñ¿2ð_x0003_·3¢á¿_x000E_ãã«;ö?aëCÚ_x0011_ÊÐ¿¤»_x0004__x0001__x0004_âè?¿,Ã§å?w¸{Ês	À_x0015__x0004_*òë¿»£Ý´=rÄ¿sÛk£Ôx_x0005_ÀºË²t,ìÔ¿_x0002_®ltÜÜ?L¿_x000F__x0013_@?[CoHß?+²YOZá¿ÙßÀ&gt;k¿E_x0003_ñÓë?GÑÞ%ÈÒ?lNu-c$ò¿¾9lC[ç¯?L^À*AIÕ?ô©sÂüaâ¿Äv²ø\4ñ?c.ÊSé¿_x001C__x000B__x000F__x0012_ìï?ÆNç_x0002_òä?_x0004__x0018_úù;²¿)ÈÛ_x0011__x0001_@=_x0006_a"GÍ?m!¿±LÁ?y©r_x0001_¥+õ¿¨V£nÚÍ¿!ÑNÌÁ_x001F_é?îêµo8ï¿¯_~Å¤ß¿k'_§ÎÙ¿	_x000B_\~P_x0004_rÅ?¬­`ø6ù¿3FëÅ6_x001C_ò¿¨_x000E_PÜæ?\&lt;Ñxú¿,_x0011_Tv_x0016_Â_x0002_@8Umu£¢ê?d±jSúæ?Ä_x0003_Úxbê¿äÆÁÇkkø?0b¶zç?¦Qu/ø?_x0002__x0004_a(ðñ¿Nîã_x000C_FÜç?ENAª_x0001_õ?HX_x0017_w9ö¿8§muCØî¿Ùyý`ó¿Ó_x0007_d_x0006__x0012_÷?_x001F_F[9)ã?Ë8ý¹³×Ê¿ÞVãÎû?ý_x001A__x0014_,Éô¿W ¿d¿ïµ_x001D_Ê0ã?Ø4_x0013_Þ{¸?Á£¬_x0008_nÀü¿|qÒèëí?%F­¤_x0015_ï¿_x0005_hÂ%`®¿bå_x0012_í²_x0011_é?Ãê_x000C__x0005__x0007_þàý¿_x0001_HS_x0015_µU_x0002_@¾:·â5ð¿6Àif"_x0007_@oCkÁÖ¼ç?_x0017_à:ø©Ø°¿­ü&amp;8ô_x0002_@í_x0003_röÛ¿'ÄÇ%Æý?_x0005_Â_x0005_.µ?k_x0001_Ygú¿	Câ?&lt;×ÃÝó+ð¿Ô³®ãÈkÝ¿Ö_x0006_¡¢û¿._x0018_ø¤¦`ð¿lÿ÷nA_x000F_±?õ?º.RÑå¿æôì×4Ð?¯³ÙÒò¿@H&gt;»Ó¿Li»É¦ð¿h_x0016_VhÜwõ¿4K¿_x0019_üÉè?1H{àR+í¿¼ò-tÒÜ?èÏËnºò?ö._x0019_b_x0004__x001A_å?_x001A_~nAÞ ó?p)æíkÁ?ìOm2ù¾ö¿Q]6w_x0008_Æ?_x0001__x0003_ú¦ºyA¾×¿aò*4	É¿®ìlò±ó¿¬)a_x001F_13Ú¿J©T-_x0005_Tú?_x0003_t8®¡C»¿BöFÜÜ´Ø¿$»_x0006_,ì?yø·_x0015_9_x0007_À9Òö}÷?xvT_x000C_7då?Äl_x000C__x0002_#_x0001_¯¿_x0014_=ÔB9É¿äý_x000F_ør¥ñ¿ô§_x0007_L¹Ô¿¼hñp¯#å¿·áu_x0007__x000E_Oñ¿ôrðoñ¿cuwu!ö¿5 Öåâ¿+_x0017_å_x0015_&gt;~ö¿Â_x0004_ð_x001C_¶Pù?Æ½¬&amp;ó?y_x0005_£ÇV#ð¿ãÇ?Ö_x000F_»ð¿¬_H­­Ð?ö]|_x0001_AÊ?úA¹_x0005_×_x0015_Ù?wlsÅ·¾ó¿æ]vÑ½à¿_x0013_R° Ö­¿_x001E_'#÷_x0001__x0003_J!Ì¿_x0010_Ï¸_x001E_"ï¿Ñ·Ûgd¯ý¿-f9p*_x0002_@GLn_x001A_·Ù?zÞ×/_x0017_8Ö?Sfò*^ð¿ÎRÅ}_x001E_ië?_x0007_HÀô²ÈÞ¿_x001F_ømÂ_x0001_Æ²?_x000B_6z=íI´?©aH_x001C_¾ú?_x000C_u¶0 _x001F_Þ¿¯ý3¹|Ü¿­:_x0019_RÂÝñ¿]s³_x0010_då¿¬[ý´Oñ?ØKÌqÕÓ¿jTqS£äÖ?L_x0016__x001D_6ää¿W³_x0012_B£rÝ?Nd8Úb_x0001_ñ?èá4´Yè?,P¨¢üÏ¿}EuØ9Åë¿xp.~V_x001E_ó¿_x0011_N¾¿_x0018__x0002_¿@Ü£Ìù¿ kYÙ=Ì¿¿?pj] É¿+Ê¢ã&lt;ó¿6Y_x0012_;Ø2¿	_x000E_Á¯kÞËÆ¿úÅÀúrò¿AF=_x0007_b¶¢?_x0003_¬«¶_x001D__x0001_@_x001B__x0013_WË¿_x0013__x0007_èéó?¨qâuÁGï?­_x0001_èýéþ?á;Þ=è±Õ?WÅ_x001C_éÀuá?µ&lt;·[_x000B_ð?'ÞH¿n~¹¢ÛXæ?´ù_x0019_lÒö?ë_x000D_Ïå¨^ß?¦\VÇ©_x0002_À0ÒP¬3Ñå?	nDó_x0013_è?_x0011_ôãp_x0013_¿á¿ü}R_x001C_FÞ?_x0005_.Øö°eð¿Ê+C¼Æ_x000C_ó¿Ïã^Ñ_x0006_ü?=&gt;·ØZÍ¿Ûô6«lµ_x0008_@ta£	zò¿¨T8Oÿ§ô¿¦5ì:½?_x0010_\nLA³ø¿%Ý_x0004_åð?_x000D_¹là_x000B_xô?C_x0017_±Ç_x0003__x0004__x000D__x0017_ò¿ÎÌ(^_x0008_°¿qú_x0006_81T_x0001_À_x0007_­büþ_x0008_Þ¿íFÓs_x001A_Gä¿ö_x0004_¤ãd_x0017_Æ?_x0019_}à+_x0017_Ï¿3®yÔ¤ý?b¥YFÕô¿V=ÔÏÀ»¿%Ø'{+Tî?åCüëæð?íÒÌ»«Õ¿	/9nÙ¿_x0014_å_x0002_$Á¿Iö¼P	Rà¿ÌáUæø¿øQNB¸¿_x0002_Ü	Õ7óã¿&amp;âqb²þè?IÜvç_x0013_Ï?&amp;sEpÜî?Åj\YXã¿xY_x001C_ß¶5ñ?=ãéã_x0002__x0002_Ð?_x0015_Õ äüð¿_x001C_ÂÒ_x000F__x0005_ò¿_x0013_uÕEK!ê¿½_x000B_7áØÝ¿_x0014_àÃ¤Òâ¿)P×9±À¿ù_x0010_êyäËõ¿_x0002__x0003_Ü_x0006__x0005_¤ãÆ?ü4Ú-ánæ?B+å÷!ö?_x0010_:_x0019_PÓ¿º'_x000D_è_x0008_9Ó¿_x0001_Ó¢[àÀ?¶©£U_x0013__x0013_Õ¿Â*_x0007__x0014__x0010_'ì¿ôÍ¿_x001B_ø?AúÓhö?.Ê_x0007_e¼wä¿s$_x001C_jüÇî¿hÃ×ûw3Ä?íF_x000F_ÏØ_x000B_ï¿BÆÅìËØ¿_x0018_CNv&amp;N÷?_x0018__x0017_þo_x000D_å¿_x0012_  N_x000B_Ó¿ºJùëì?¯W_x0005_]îÕ?_x0018_üà_x0008_ë?bm`_x0017__x0014_¡ó¿®ºia£:Ñ?âX.ó÷¿3*ìoc@Õ¿óûÇÁL(?¿L-b¯\ö¿_x0015_ÇüÕ_x001D_ÖÊ?;¿&gt;_x000F_/_x000F_ë?áqì¡©å¿;;&amp;g/éö?Ò¤Æ_x0001__x0006_Ölä?[I_x0003_&gt; ¿_x001A_ëÙ«/îÌ¿ÏÜä_x0018_1_x0003_°?ç)¬3í?«Ê_x001B_1r±ê¿µêå _x0004_Ïå¿UÃ_x0002__x0018_ôÑ?Ú_x001D_°ËCî?¶?EÛÓ?_x0013_/íä?ºs¿bªjÑ?Ò ÷¨ñ¿ _x0019_4úGë?Ä_x0011__x0013_¨}(à¿ ÛG0«_x0002_û?ë_x0011_m,è¿_x000E__x0006_%ÏÍ?_x0016_f_x0001_ð_x0015_û¿H¸È;h×¿©¶ÛÚ_x000D_Ä?kÖFÄØþ?Ç_x0005_b_x0001__x0014_åÝ¿ôÜVR]_x0007_ÀroåVß¨ù?x_x0019_ásY)Ò¿uìyåjê?&amp;#GRûbÊ¿û_x000D_!_x001A_î©ì¿Â9_x0002_(mgÊ¿òë{¨XÒ÷¿Ã2Ò¯_ì?_x0002__x0003_á_x000E_Vè?}¤ú]_x0007_ù¿f&lt;[ò©â?:6¾K°ò?ô_x0007_ñ¤4_x0013_ò¿iR_$E â¿³pQ_x0004_Þ_x001E_ð¿m*Ë_x001F_[Ø?/Ô´é¿	ò@°ø¿½®½_x0014_xá?Û Lß_x0011_ÃÆ¿`_x0002_?_x001C_LÁ¿0¡_x000F_«ÏÊ¿Úñ_x0006_Ý§ñ¿_x0011__x0001_ÊÉ®×Ï¿s_x0014_YS¯Ìò¿âá&gt;e*æ?Ðª©j÷Øù?ÿÁD0þå?"Pê_x001D_æ?ü¯¾?°aÛ¿È}Cÿ×å?t±ÌO¸ë?u®ã2õôë¿&amp;ÞàäÐ?½O¡þÞå¿¥m¹+¸ý¿®4#ï_x0019_?qÈÀZéø?Y_x0015_Ýò[`µ¿v_x001B_Ò±_x0003__x0004_­÷¿_x0003_ý_ªã?n5fðÇÙ¿bûvjÇÓ¿Ê.à¤&amp;·í¿_x0014_øX2ÄÐ¿ê_x0011__x0016_ß_x0003__x0013_ï?_x000C__x001E_sd»_x0010_?_x001B_"P}µí?ÄIF§1Ó?Õ!_x0012_C³å?Ëd±ô';ô?}¤ÅE[H?oüi_x0006_ô¿iN^Ð&gt;Ú?äÉÄ_x0004_ÒÜ¿°õS¥é?_x0007_G'_x0008_þà¿_x0005_%_x0010_Ýóñ¿&lt;\é_x000D_(ä¿_x000F_Á_x0001_¾_×?ñB!Zþ?¡_x0014_Ù5võ?_x0014__x0013_Ç_x000C_Võ?Vh CMí¿Ýàk_x0011_ÚØå¿ØY]+ýâ?´äÜ:_x001B_¹õ¿%²a9ðÒ?3 1-IÑ?×ì×_x0002__x0014_ò?E¸`_x0010_3ç¿_x0002__x0007__x000E_ã_x000F_¬6±?ÚZ÷jùé¿hYx$3uð¿_x0005__x0013_ñ_x0007_Æ?Ö'FÅ¿`xw_x0004_¨iÝ?ÀéçÝneÝ?¤}tØ1À?ÛøªKJÙ¿ïùÃ_x001A_ÊÞ?_x0008_%1«dÍ?p0lB£_x0002_ÀÆÚ_x0004_ÐLð¿	=­êµ?6á«	6¦_x0005_ÀãÈ¤û_x0003__x0010_Ç?ð@N_x0002_ìÂ?_x0005_ VN9!¬¿_x0001_~ª[{Ë¿uT´hñiå¿ÕB_ÿ(îÜ¿õ_x001F_Í÷z¿£º\ÝÞþÊ¿2a_x0016_ãÜä?`¢ü_x0006_¯¢¿f_x000B_ñ_Îað¿£)ú_x0001_Î¿ñx&gt;ôÊ?¾_x0016_&amp;q{5Í¿,Gó¨®»?ØÉ·_x000E_Ìê?ú´B_x0006__x0008_?ÎÜ?ã¯ý¿²_x0003_fó_x0016_aç¿ò³_x0019_dÜè¿ãnX^c#·?çÙ!ô?D&gt;¬Y_x0016_Ü_x0001_À_x001E_'£é_x0012_]ø¿¶¦ë_x0002_Ó¿ÄnÎ_x0005__x0012_ù?´ÅÃ_x000E_Æ±?/Øâç?öÒNW 9À?¼íßÙ¾Ñ?Ûã«GÙá¿i_x000D_&gt;½Ëìø?ïÂeøv_x0002__x0001_@Ê_x0012_Dpìú?h_x0008_nËë?\Ú?fkKõ¿ô¡_x0011_]Ñ?èÕHý±å?·pø¯Yà¿q_x000B_~4_x0007_þ?_x000C_Ï@_x000B_È*Ï¿!}éj@ á?TÒø³ÙØ¿Á¿0_x0005_Þ¿_x0004_eï_x0006_¨¡Ý¿®&lt;X¿Ïêè?¬0¶_x000E_â¦ã¿êUBNMØ¿_x0001__x0002__x0003_è¥9*;ê¿(«Õ½Fêã¿.ko£EÑ?_x0002_õüé[ªæ¿¶ñÁ_x0003_C¹ê?~®,_x0013_/Ëö?í¤ÿØ»¦Û¿noJ1´è?¬ÚÎPè?£&lt;7¢hÄ¿B[_&gt;?Û?íkº_x001E_Þô?_x001A_/.2¥ó¿aHx=¨Á?çôÊcLñ?uN»õý¿:ßm¯ ¾â¿4Úí8gøà¿ÕLòM"$ð?Ü0é_x0017__x0011_¨¿þw/|{Gï¿eü¥^ü¿¶Heî&amp;î?mÁ·o°ÿ_x0004_À_x000D_Í?p+#ã?aøÕeÔé¿`D`×ÝÕ¿â|£â«ë?l³¥_x0005_øn_x0001_@_x0019_øPY¿ Æ¿_x0001_EwjÎºv¿_x0006__x0003_ÿb_x0002__x0004_ëÅç¿_x0019_G|p&amp;ÑÀ¿%ºGÄcø?âdÒ_x0008__x000D_ð¿Õ^_x0003_ù_x0015_ßè?_x0012_íj	_x0005_¾Þ?_x0004_¢_x0002__x0007_Ûì?X0½uÏqê?in ø¯/Ö¿jÞ$üã¿f?Ô"ÓÓà¿#dÌlÝ0ù?;S?E/þ?»ç_x0006__x0013_S»?6ü÷"°÷¿\_x0005_ýAç?çÂ¶eHâ¿ûÇ7k(|?óGPF7ÁÚ?JÈ_x0006_X¤á?_x0006_çíÙk'ê¿Ó_x0001__x001A_@7»á?ÂçÁvî0ð?pÄIñU*à?,~Ü&gt;Â¥á¿í_x000C_»Æ_x000F_â?z$s_x001F_²`ü¿_x0003_m×ltÛ¿Åbßä?Ôx/¥!Ý_x0006_Àáópo6²×¿	±ÕmrÕ?</t>
  </si>
  <si>
    <t>00c289d34e7aee41c05ac3a60c204b51_x0004__x000B_P_x001A_ÊQ_x0019_Ð¿ôKX_x0008_ò?_x0002_Íø_x0018_ñ¿äÐøzAÄ¿¯/£ÃÕÆ¿Fw_x0004_W¦º?ÿ²iÐqÓ?{_x0003_«ÙÑöò¿·/_x0006_nÅð¿rº¥åñ¿z;AÖpû÷?Nz-$&amp;W_x0004_Àó¹1[%=ë¿R_x000B_ÎM§ç?_x0005_Þ_x0003__x001A_e=÷¿¦7	Ç_î?_x0001_B_x000F_ñ_x0012_&gt;Ö¿Íò_x001D__x000C_ã¿rJµvyX±?W(®àÖ Ü?	¬~®°_x0014_Ñ¿_x0010_ïãuÀ¼¿×æ^Ö_x001E_Ä¿¤ Í_x0016_$ê?]Û_x000B__x0013_â¿_x0018_·X*'=â¿"¢_x0008_AúÞ¿Õ_x000D_ë=)2ô¿´_x0001_NéÄã?Ç¨_x0003_op&amp;à¿=m_x001B_¬_x0006_ù?d_x0007_âï_x0001__x0004_-^Õ?ÌÉ_x0014_i]¼¿~ìòú&lt;òë?_x0012_º%:_x001F_²ð¿D®ü?µæ_x0012_4°ñ?ã[ÂÛ_x0002_µ¿IÔ0Á_x001C_Óè?¶3tq&lt;Ùù¿ã·_x0019_i¨¿úÒ_x0003_ZzÓ¿5Å¥®Ê?üªñD_x0004_tæ¿/Öê¥86á¿.¡_x001A_i³?OÀ1¯û?µóîJý¿.£_x001C_R¶à¿/¼óÖª_þ¿_x001E_J{¯Ü[ç¿o¨jÂ¿á2¡Zµÿ¿¯|þã¿_x0016_/q¶ñ¿DÔMKÞ¿ºÁ_x001B_§eä?Öú÷&amp;8Óá?Y#Úá_x0004_Tÿ¿_x001A_Àk	¸dÎ?9­)K|á?Aþ_x001D_¢«_x001E_ß?ìó¥_x0015_ý?_x0005__x0006_zÏÉµ´À¿_x0011_ºÄÔ_x0010_ã?_x001A_\í_x0019_T¶ö¿_x000F_%¯ìî¿_x0003__x0017_W)Eí?ZþÕgâ¿5\ýhLúô¿_x0007_e1ö=îè?þ_x000B_´Øß?MÕEÛè1ò¿zE2m_x0001_@O«s»µ«_x0005_À8.·På¿_x001A_6ÞðÃzá?É-í.®æ?_x000D_ctpÈí?¹7Ìô¿}~«öIâ?"A_x001C_ª¼?W_x001B__x000C__x001E_¶õ¿IçN_x0011_m:µ?S_x000E_øh#¡Æ¿ð]QDÄZ³?ÒÕÀ»Tòì¿q©Q{å¿òº»)kî?¨K_x0004__x0008_ãÚ?.M¿u¯w_x0002_À³")²_x0017_î?A*ò¾8´Ô?fÖæ0~Âð?¼_x000F_c_x0002__x0004_öÔæ¿Ì-¡+zÒ¿BPÐeB¹¼?8õ_x0012_öåé?Aª|Mìá?_x000E_r¸úìÙ¿{\¦rø¿[SXvà¿ _x0001_5_x0010_Åï?_x0002_=çÁ¿Ü?&amp;eâ{ÄÄå¿¾2 \_x000D_æî¿ÿô_7©?_x000B__x0013_ã¯lîõ?¤3%¹9Éã?Òï¯ö0iò?¦Á8 _x0003_À§ä_x001F__x0008_ó_x000D_È?_x0006_úsÎm_x0008_Ó?k(Þ}Ç?÷OÅ¸°¥ä¿¬$ÞÂ	_x0017_µ?gêËFû¿È_x000F_¡1âã¿hW91¾ñ¿uø×S_x001C_&lt;«?_Ç:¶iõ¿_£zÌ8Ãà?ìk¼ØÂ æ¿òÓ!/PÅ÷?Ý²«b_x0003_À¨ÑàéFÏ¿_x0006__x0008_ûë_x0005_"ý¿§ÞÔ1_x0017_ö¿Z4_x0016_; â¿ÿKüú¿õtçð¿ºKf_x000F_P ´¿_x0010_opm¥Uò?G²ð_x0001_¨v÷?V!_x0003_MÏø?íí??N_x0014_Þ¿èÌ°_x0018__x001C__x001A_Õ?cÞ¼	¾gð?7_x0016__x001B_¼#úÝ¿êQp _x001B_Í¿âEF{0£?k?9í¨iî?_x0004_¤_x0004_«	_x0016_õ?@Ù_x0007_e !å?wñ3Xøå?}x¤vÛ?7_x0007_fÈFÛ_x0002_Àd¢"_x001B_Ó¹¨¿eúø¾î¿MB_x0015_¤ù¿VNÕùÑ¿»_x001C__x0015_ß²Ð¿®­ß_x0002_óº¿	·a./Ç¦¿_x001C__x0007_*YIð¿baÈîq¿¿çTl_x0011__x0008__x0013_õ¿K4¼{_x0003__x0005_r_x0006_@Ô_x000E_+ÄÞâÍ¿r_x000B_1)Øáæ?Ssç®Î4ö¿Ì.Ó	Ë_x0012_ì?ï¨GÿÌó?ï2µ²_x000B_#ü¿ñY=ø&amp;ä¿@¾É@¥Ð¿s¹å_x0008_·á?_x0001_&amp;[ipè¿x_x001A_¡[Sû?_x000C_Y _x0018_¸_x001F_ô¿9_x000E_A*Ø¿JÑß£Ø¿øÆÜ:vÝ?jvæ_x0014_}é?#KÏrç?&gt;_x0018_Åë_x001D_é?_x0007_cÂ_x001C_79á¿¦S¸_x000C_W¿à¿&gt;_x0016_ôÅæ¿Ê_x001E_¨dò?ñ®K=ï¿vd\I_x000D_ê¿_x001A_Iq¨?ç¿b_x001C_£4.¡Û?þQS)Ä¨â¿ ¡¢Ûû§¿MÂ_x0003__x0002_Uî¿Í^_x0004_t_x000C_ìÁ¿UÅlÚ?_x0001__x0003_PZÿñÏô¿¿|=!vÙ?È*¬KXZõ?úªÜÓ_x001E_ð?¡¦du_x0010_Õç?püÿVx`¿ä_x0012_¼¨_x001A_²é?p£È}®?²3_x0005_ø#P×?ûê] ×ÌÅ¿Å ¯_x000E_Ùaã?_x0002_`I$_x0016_·ï?éç_x0004_&amp;_x0004_}ì¿bEt_x0010_õ¹Ò?ÁÚ3»?T5wmÒ_x001E_à¿3vøZô?_x001B_ä_x0008_Æä¿´_x000C__x000B_ÐÃëª??*Eýé¿[_x0016_)_Õö?ª©úÓªÙÇ?_x0016_°éI5ê?æª_x0003_/u¼à?%Ç^tõ?AÍcÆ{Ø¿GYÇMÿ_x0016_÷?&lt;_x001A_?îð¿Ùû«ÿªä?,è¤åU_x0013_ä?};_x0016_{á_x000E_Ú?_x001B_W¿¨_x0002__x0003__x001E__x0007_ð¿l_x0005__x0015_æfñ¿_x0001_A&lt;øä¿¥at¥_x0004_]Þ?2à_x0003__x000E_Ï½õ¿.ö/ÜTÌf¿#7ºÂ_x0018_¸ð?¶ÕQÎ^ò?0Ð&lt;¦ÿ¿h©@º]ä¿bÈø|°úè?äË9GÔ?_x001F__x0002_ÈØXþ¿è³f_æÎ?7G#Ã_x0018_$Ñ?º½W_x001D_â?ËBúÂÑõ?0_x0007_.êê¿GåCü_x000B_ñ?Q°gì¸?_x0016__x001C_.6_x0006_j¿/ä´_x001D_¦-º¿Û4wµW_x0008_ó?ô#-_x0004_ºÜã?ù ê__x001C_á?wÜÂ_x000E_¯_x0004_ù?i_x0017_¤à¿É#æâ*Ù?Õ,{ÜõÀî¿Bq.båPÖ?X_x0003_3çñÉø?"þÄÔÍ'u?_x0002__x0003_9g)9æ;_x000D_À·6ÄãÂçÊ?_x0017_^_x0019_-Ý¿á?Ë_x001C__x0011_¤à?nwö®;ö¿;LÛi4Åí¿#æþh'â¿_x000F_hø¢ñ?_x0014_¸wøâßà¿þÿ_x0014_Eî·¿&amp;Y½ò¿¥/uB×ä?oäK_x0012_Ú¿R&amp;Ù_x0011_-8å¿u§çÀ_x0015_Üó¿¿4#ÉA»¿_x000F_~R_x001D_Vì?_x0016_5Í±;ô¿T{b_x0013_Ç?G_x0007_WÎ_x000B_TÈ?`µ ¥_x0005_¥Æ¿µÄ©åpð¿=~¥X&amp;å?Óä¯"4Ãø¿Oe]_x0008_V_x000C_à¿ô!øÅÍ_x001E_Ì?_x000D_)}Hó¿DáPª×?_x0016__x001B_ÍÖqÇò?_x0001_¹ÍØî¿Óú;h6:§?ÿõÝZ_x0004_	_x0001__x0005_Ñ?9W¶7ì¿^¬@ûâð¿ô Ê¶ê_x0004_@¤%Ëò§_x0006_æ¿gè6¹_x0004_ø¿ïhGLbhî¿'_x0001__x001E_áñeº¿é´vÕø¿_x001E__x0011_s×Á_x0012_ã¿Ð°Àùb²ù?$FßÓ_x0003__x0005_Ú¿8 q_x001A_z	À©cW2ð_x0014_ó¿}hÇ_x0007_é¿oóêzZÕÜ¿ñÂæÝ_x0016_Ü?_x0003__x0001_·»&amp;ù?'_x0004_Æ¸_x0002_Bð¿Ü³k:c_x0008_ð?ÔHU³îø¿Y)ôî®y­¿_x0016_pT¤õ?_x000D_*¨Ë\Ú?_x0010_Á_x0004_Dæ¿¦Ù_x000D_3z°?0ÉXîNÈ¡¿8L÷§ä?oã	èoä¿**»çû2â¿j)6÷´_x0002_@ÏAr±ó_x0012_ô?_x0001__x0002_Ø_x0014_þÛoò?ø3_x0010_½Ã_x0005_@Q´_x0015_¶kã?pt®_x000C_yÑ?_x0005_(å:ò?R»ngæ¿æýJ­_x0006_:¿_x001A_³vù&lt;?_x0018_`,¨fPä?ñïìgçùá?S7k_x000E_3ÛÓ¿*OîmUfü¿e	Íúùþî¿ê¢¸·¦?GüûÏ_x000F_Í?=øÙ1jÊ¿ÌÃ|};_x0001_@OyVÒW,À¿ØldÑ_x001B_Ð?_x000B__x000E__x0018_õð?_x000F__x000F_5t©¤Å?E°%_x000D_0ô¿ºtñô¿`Ló¹_x0001_@·Ð×zµ±¿C(ÃÄ_x0019_Ôþ?¨_x000F_4éÂü?_x0005_ùæc"Ñ¿FÍßÔ[æ?»¥¹ü_x0010_ýó?=½^Â_x0008_D_x0004_ÀJø_x0002__x0003_KÀ?µßË_x0017_ú?5Ó«¹)é¿ÃWF&lt;_x0011_Ç?+µ7Õ_x001D_è¿£,_x0013_(n_x0015_é?sÜ)×ÐÖ?ãv)_x001F_ê?Æé_x000D_ÉÐ?%WN_x0007_±ö×¿è_x001F__x0001_¿_ï¿ñí£d!|Á¿íðAâ?YË8ä¥?YRæ_x0006__x0017_lø¿»õrx?ò?vy,,7u»?ñðòNh}Í¿6?¥Z_x000D_kð?8?CÝÏká?ÛÔ«kkó?NÊ&lt;×^Óã?_x0017_:°Í0á÷¿EìtÃÇ¿r 1\¦_x001C_ú¿ç¸ðÅ®rÞ??¾uí¿Ëûßk¸9ø?ðpå?÷_x0007_ÊQã?¾X¼¼Ìé?¡ûcT_x0001_Æ¿_x0003__x0008_w¨_x0001_q3_x0003_À63$ë ÷¿dS&gt;`i²à?Éè	Oä¿0Q±.(ò?.®m½ß~?ï¤"õ_x0017_Tä¿D_x0002_&gt;ÊÖ`á?ã (!ú?{¯ÄtÅ¿|0¯ÐÈ¿1^þD!®¿QÃxÄ9_x0017_ô¿LEfõ?Ò_x000C__x001C__x0001_ÇÜ¿gç_x0014_÷R|¿þhõ#º;è¿_x0014_¶9¦a,ø?_x001A_wYÌ_x001D_ã?	_x0018_	}¡_x0004_Û¿T¢çÚDðê¿ÿ¤²íøa¸¿_x0007_#_x001D_,±ÿæ¿÷HÅM^_x0018_ç¿nvã¢~ÎÝ?_x0003__x000E_ÜìÎà¿b&amp;9_x001E_ÌKÃ?L&amp;ÛhHå¿¦Ý_x0017__x0006_.ð?'ªQ çÝ?ÀhÞ*Ê¿b_x0005_n_x0001__x0005_"þ¿:Gq®aì?Y­=]=ª±?ãDM®?O_x0001_À)9ÔÀv_x001E_ô?©öºÎ_x0008_÷¿ãoaìØ¿ÃLi rÊ¿ô¨¬&lt;óªÒ?°ùZÑ&lt;_x0003_Ú?¤y^%_x0007_]ð¿@:¯²ä°æ¿¾ú_x0007_u`âÅ¿§ºR_x0004_Éõ¿ó2jV¬õ¿Åèaï¯ÿð¿ò_x0011_eMóÂ¿×i0`é?t\_x000C_ª#©ç¿C¼yê$"¯¿_x0006_¼ýEÔì?¨òåT½?­ í}Uðý?#_x0001_u5õþ?P7ûVhÂ¿ï¥ìú_x0015_ï?_x0008_8_x0013_¦_x0002_»é?qºÍÍ²ý¿E[ò»Ì?f¦týä'ì?Ûà?á@»â¿ö_x0006_2^vHÆ¿_x0003_	_x0004_¹¢±SÜ?ÝEîø°?_x0006_Ò_x001D_~#ô¿Å_x0005_u_x0007_õ?Jv_x0001_L]í¿_x0015_Y_x0019_²îâ¿NPF±q¯ì¿ V¼²F_x0010_Ø¿jûÅ .{è¿éR	×Iþä?{ê_x001B_è&lt;O_x0004_@QzÆ;;Ð¿¥+ËïÍ8Ü¿"Y_x0005_JÎÎ?Bç7$ªá¿¿2üò¾R¸?F­_x001E_tø+¿¿#ùZÿñTü?OHæáÛ_x0014_ð?d%_x0014__x0003_ô¿|_x0008__x0014_Æ_x0001_ó?J_x0018_Ï_x0017_!ï?Ô3Óy]Üï¿ì-JZ+üó¿ÌÂRõ?S}PB_x001A_ë¿&amp;_x001D_\Fßbë¿HjñÁ_x0014_aÔ¿O_x000D__x001A_pìE¶¿èU_x0002_@	_x000B_ò?Û_x001A_q_x001C_×þ?aÍFÆ_x0001__x0002_/Äå?ÚO_x0003_ç"_x000D_È¿¸Ò=Ïýëæ¿±¸qÆ¨á¿;;_x001E_§ÏÐ?¾ÊøNäß?Bõ´_x000F_é¿_x001D_ÍN«h½¿7GsVyÿ×¿juE»Ozä?(ÇÈ¥Z?¢Y|[9è?¯{W_x0011_ÿ¥í?y_x0013_¥»Ñ3ò¿Tï Ü_x000E_ð¿áÉmÆÒ?L)_x0002_Ýfó?Å7_x001D__x0013_"í¿d_x001B_ckí¿EÌ_b_x000D_fÈ?@_x0011__x0003_uNö?a_x0001__÷[Õ¿ÿ@×£ûÍ?4_x0011_DÜ÷?HuÕ_x000C_´_÷¿Pdù&gt;_x001B_¼ó¿±_x0011_ÿ!»¹ä¿F¬R_x000D_wË¿öSoXwÙ¿?øþ¥ªp?CÍTÞ?_x0013_é­ð¿_x0001__x0002_:'	p_x001F_ù?OÂÚîÝ?YK÷÷_x001E__x0017_ù?¥_x000C_ïa´Aà¿_x0019_Wä9øëß¿ ¥_x0010_î_x000D__x000D_«¿.H_x001D_0:Ô¿=/¹Rµ¦è?_x0002_93ãÁ?§ù¤£PXå?¢a4¡Õí?"CöÝÊê»?Á±Y_x000C_ñ3_x0007_@Ïèóªà?1!öÖb&gt;ù¿ç¸1üå_x000B_ç?êú,nNùï¿5_x0006_Ý(Ö¿K_x0005_:_x0015_¤]ñ?_x001D_M^¯_x0016_5ÿ¿Ç_x0006_¸SÙ?¾éý¼Éñ?_x0012_¹ËJ{o_x0008_À%¥È_x0001_ÀÝÅÌÿÛ¿ß*ÈÎõæ?.^Ë_x0002_"Ûà¿_x0016_£»ãÛúÂ?ÔVì_x0010_ïVº?E¾'ð_x001F_Í²¿ÅAÂì\áè?×5ä¦_x0001__x0002_o_x001D_ë?_x0011_»6Ç&lt;Oí¿Dî]6á!à?_x0002_IÚ_x0014_æ_x0017_ø?z·¼ï²?å?¯;_x001A_´#í¿á)vÔ#_x000B_ö?µz«Ì¿u?ld,Å¿|´ÃT_x0001_¿¿S¾(.È¿Z_x0001__x000D_°WÆî?IZ× ß¿~_x0004_Ø_x001C_o¹â¿U_x0013_fÞ_x0006_Þ?ãç1Þ÷?FßØLðô?Ý¶vêûö¿·ÚlÒKÈ¿×¨_x0016_	Û?_x0012_á_x0007_:¸{ó¿ÿ®â(Lõ?_x000E_«f_x000D_K_x0012_ñ?Ç}RÛ­ÖÌ¿ÿø_x0008_à³ï?x7»_£4Ì?Ø_x0017_Þ$_x0013_³ä?v[|VnÓñ?_x001D_âú®Ì­î¿_x0008_Ü«£Ìî¿Å_x0012_¼÷?ÜècM5úè¿_x0001__x0004_oîpãØ¿Ëº8òÆø?ô¦òàû×?QCçc2¼ç¿-ß:Ó?ï°¶®h¥ø?_x0014_k`bÐë??í?Ê@õ¿ìañ&gt;:Á?&gt;»p2Ô_x0002_ð?a®±dõÕ¿_x0014__x000D_Êä?_x0007_(:_x0012_éò¿°zoÇðü¿_x0008_pB_x0004_ï-ß?={I¼´ô?Íîû;ó?_x001B_jD1ò?¶Ø ü4Ý­?®8ä®/hí?(FÜpÅçï?E¡ô'_x0008_fú?_x0011_®_x0011_&gt;:ó¿~±êFQ¹Ô?çgç[`,_x0001_ÀÜRµp$(Ã?ZiÍ1µÏ¾¿Õ£_x000B__x000E_ìâ¿í¾îß:5ò?2üúDäÃ¿_x0003_·7óÔù¿e_x000E__x0002__x0005_Â¶Û?gÃ¦_x000B_¡ï¡?=µwÌ_Ü?_x000E_mMñ¿ÎÉ?¢{hÝô?M|¥k*Jç?_x001A_ªÆeå¿ÒëØ[_x0019_ñ?¢ §_x0001_ì}Ù?½ÑËàg_x0015_¿ÀGGQó?JT«Êjó¿_x0003_(¤·&amp;_x0005_é?ÿ_x001E_5aÚ?¬,\Å7_x0002_@¶¹æ_x0018_Pà?ö¸_x000B_¯_x001C_â?DÆ@p¸Ö¿¡_x0002_ÙâJUà?!ËQ¹ÌFù¿@ê8j_x001C_ù?Ð~bJ0÷?}NH,¦ì¿Èa«ixqå¿±Er_x0016_þþÞ?Þ_x001E__x0004_Õ¿¥NÎ·iAí?£G§"V°è?9Èáïiu¿æXù&amp;_x001F_ê?ß_x0014_$_x0004_þ{ó?L_x0002__x0010_Ë¿{Ð¿_x0003__x0004_ú­î(_x001B_Û¿F.¹îZ'ã?_x0018_HúngÂ?_x0003__x0001_Vúîê?C¼¬Ü}gÊ?a_x000E_o_x0001_W¥Ã?»b_x001D_ñF|Û?hz¢¿ÜÊ?TI_x0013_0x_x0003_@çÖ@¿·à¿Îl^öB_x001D_¿_x0002_áV_x0019_l5º?÷±=²Ô¬Û¿ã¸_x001E_*zò?Ì«¿¬iè¿_x0010__x0016_È6?Fð¿yÕ_x0010_"-÷ì¿_x0008__x001E_NõÄ¿+Ú_x0017_³è¿_x0016__x001F_ö_x000C__x0004_Dù¿9_x000B_¿lÙ¿àO¶_x000E_çñ?IÉåc°Fø?UÁ;ø¨Ù¿_x0007_6ÿÃFÐ¿Þ«x¹ì?¯ã!_x0019_¸ë?_x001D_å2ç_x0008_$õ¿¹²Ð[?üç?_x0001__x000D_e¶{Ñ¿_x000D__x001A_@eßõ¿Iz¯®_x0002__x0003_¹ò¿©ë:_x0006_Õ?*_x0001_â,Þç¿?è÷¦ªGB_x0001_@G:_x001C_[Ü?_x0006_]úå?@*ÏÜ¯_x001D_ë?_x0011_þïünòñ?ã¹\HÞ¿Zó$ÇÈ?FÿÑ}|Ó¿Ò_x0003_¡#Ð¿Ô99¦_x0016_Ô?s$D2_x001F_÷?_x0003_¨Ïp%b©¿,Ì_!Aß¿¤·ü_x0004_VË?¬¨Ö©?¼&amp;5ª_x000D_·¿P/û4ÄÝó?_x0010_uh¦Ï¿´=uÙ¨¿Iô$_x000B_$å?-/½JKÕå¿o¥|ä_x000C__x001D_ñ?_x001B__x0019_9A_x0014_ß¿_x0005_·_x0018_t_x0019_Ãú¿ïg½,OÓ§?FçÑ_x0013_Hòï¿ßKÍ¤Æ_x0001_ÀÎ!&amp;xPì¿×â|¯'å?_x0001__x0003_u{=ø_x0008_£ð?Â³Z&lt;æ¿_x000F_n¦É¿5²üNù_x0002_@îþ»ã(õ¿ØÌ_x0014__x001F_}$ß?¾r«RÔó¿ùè®/à¿;Û_x001F_ â~_x0002_@o_x001E_PL²æ¿÷b_Éé.»?¾E¤!ÀK_x0002_À_x0006_vï;ëqÐ¿Jô	"=ä?_x000D_-C#C_x001B__x0004_@B@_x0011_ò×¿"_x0008_Íyæá¿2o_x0014_Ä÷½Þ¿_x0016_$-û²´¿_x000E_Î%ÐØ¿uëpl²V¿_x0008__x0018_`¸R¿ð¿bÞÛMíÞÂ?VÕg&gt;q¡á?©0Î$¤Xö?_x0002_FÂGÅÒ¿ý_x0012_!çÜy¡¿´à@N_x0001_ô?OÑÈùO©é?!I+º{õ¿îzìÑ?ªÓ§Ä_x0006__x000E_¼CÕ?Éÿ_x0007__x0002_ù´?k+,ñe_x001F_â?-_x0005_ÿ6ì:ó¿°x«»$5õ¿«u_x0006_¢¹	õ¿útrPã@ù¿Q&lt;_x0013_7q_x0012_À?`m_x001B__x000F_å¿.Ú_x000B_,Y°ã?àß2µ³Úó?ÄNB¼_x000D_æ?ÆJhÅ_x0008_ô×?lo;¢)'á?ñ2%· _x0001_@h:í_x001F_Ø?VSÌ9 |ü¿ülùÏ_x000C_ÀÏ¿_x0014_M¨ªZRù¿½.·s·-ó¿_x0004_¾_x0018_9¿×Æ_x0011_Uoýð?Ï.-nký?SÎèLQ_x0001_@:Gå_x0010_ö?²¿hÔ~:³÷¿ÂI¯½gªì?éD_x0016_W1¨È?"Æjµ_x0002_9þ¿ñ3jÂáú¿Ä/¿_x0006_\È¿ºÝQir_x0003_Ø?_x0003__x0005_ÐLççð¿%Câbç¿_x0018_DKQUÑ¿_x0002_´¶è+Ö¿Ë¹à÷f&amp;ö¿´J¾Íè5ó?¼¥Ç_x0001_°@ö¿°b0_x0002_=×?ÊÒà"ñú¿I¶&lt;/,ó?(Û_x001F_:_x0006_á?M_x0007_¶iÔé?+i»Åéhà¿k­&lt;Ð_x0017_ò¿ü_x0014_¾ð?_x0015_-7_x001B_Á)¯?i_x001D__x0003_¢º±¿_x0008_d	Áïë¿Ù÷È5§_x0004_í¿Å_x0015_¸ÊªLç¿«¿Ìªð?_x0002_ÊÙ¨®_x0005_à?È_x0014_Ø_x0008_t2·¿°~_x0014_=_x0014_Ðò?}íÒ&amp;V÷è?èQ_x0003_®°Ðù?xéMUá©Ô¿áÙÿ/?÷¿w_x0014_O¢'wð¿eºýÄIâ?òuYXëEî¿U`Â_x0007__x0002__x0005_ZÆì¿Õ,p8F{é?Øg¦¼·j_x0003_@_x0008_í~ÅÇÃÐ?úe´»ðDß?¾yÎ_#á¿_x001E_~lÕÉgç?ýÈi¹²_x0001_â¿_x0007_i\_x000E_çó¿ _x0018_¥²KØ¿ø_x001B_üLô÷?ý Êßuæ¿#.¸_x0004_ßê?8´°à?_õ@&lt;Çà?_x0017_âÔ ÅÐÊ?}_x001C_w´ÿ?_x0012_4Uøó?'´Q_x0015_Ìqÿ¿sv@w@·?yÚæc®ÙÓ¿÷_x000C_c¥ì?ÎÃ_x001B__x0001_ÙÞ?ýE['Þ?p-_x0001_¸ûÑ¿_x000E_´n_x0015_/Á¿í_w²ÞÓ¿]¡_x0017_5¢Ö¿z&amp;íR¦ ã¿f&lt;Î_x001C_ÌÄ¿ê0-=æ?Æµ_x0008_«SWØ¿_x0001__x0003_(kîß¿¤¹à_x001D_&gt;_x0006_À-¢Nü.â?ëgR_x0016_97û¿¯_x0003_½ù_x0002__x0008_÷?õüðf`Þì?µ_x0003__x000B_çÐOÎ¿ÐB¸Êà|ï¿Rk_x000C_h!Ð¿_x001C_6@¨X*Í?ã5§Á_x0010_?ø©Ç_x0006_Ã¿Ïùc©¡¤ã?îùaÔÌ?æ3°¼ä?+õ£.×?sD`uÈý?_x001E_Rmwø?JFÉc£ä¿û_x0003_ýòï¿ÞÐ5¬_x000E_û¶¿Z[ûÌ8_x000E_´?F¸_x0010_|mÕ? b_x0005_®Ráæ?í,ç´mî¿ Ã½5 Þ?-ÍAS_×¿EåÑµ·Ú¿ßñ_x001B_ÄGª?l`&lt;ÃA±Ô?*R=©%ë¿µl_x0011_Õ_x0004__x0005_yªî¿a·ÅJ¡KÛ?Iì;³È_x0004_ó¿qtx_x001C_@rô?¡²ê_x0010_í?=F0aóò?.û~¦Xvæ?÷kIÅÅ_x0008_ó?!Íòu×sÁ?yãº¾$àè¿).ß_x0005__x000D_Ð?vÁDÌfë¿=_x0010_þ:hßí¿ìuû_x001A_ð¿_x000E_ê"é6É?/"`md×¥?Á¹4S¤â?àZ_x0004_Ê$_x0013_î?MTÒú÷¿.½_x0012_1T·Æ¿à_x0001_i5ÍÄ?Õ_x000F_;mÝÅ?I¥ä$þîó?¨_x000B_ á«?¶&amp;N`w_x0002_ð?Þ_x0014_OXZ)ô¿_x0005_§.E|Äà¿ù_x001B_#eÑuã?o+JéÑÙÀ¿OÄ"n_x0013_¯õ¿_x001F_[_x000F_åv¿¿_x0003_K(KxÉ¿_x0002__x0003_@ÕlÝ½À¿m,Uð§Ù?Ù¢/4ú¿Ì_x0014_¢Î`°ö?&lt;-ìW_x001A__x0006_Àaäb_x001F__x0015_ß¿çË_x000E_ì?5¦Æa±\ã?2(Iä¿?ï¥_x000E_h&gt;Ò¿ñÂX¾z­ä?P¾osì&amp;è?ÕÚèr^ðÔ¿üm_x000C_}Q_x000C_ë¿SÐXîûì?¡ìHÅ(Ù¿®K_x0005_Æm¡ò?s_x0008_'m WÕ¿11Ô+$ÿÌ¿Þ¡_x0008_¡rNÝ¿_x0019_._x0014_ÇçOð?ö¬¥ôê¿ö®Êg%_x001A_ã?:®æ\'Sð¿x@Þ¨ã?ê*f¼ï²í¿q/Ø_x000B_Ã¯ã?Xð,+_x0014_àÒ?hãh(êáù?@¶v_x0001__x0011_ö¿3_x0019__x0012_V_x001A_â?b}ç"_x0002__x0004_DLà?èh2_x0006_x´?zým&amp;ë÷¿S%§HAÐç?_x0006_3¿¾Në?8»)¾Õ*Ô¿+4A»¹ð¿¯_x0018_Îßüé?6_¼H_x0004_zí¿ËHJ÷Ò¿êXÑZMê¿ÝâGý­à?\¨^Ó¤ò?ô_x001D_¢_x0010_Ê÷¿dN2_x0012_ûyè?_x0007_*8õÊ?	_x001F__x0001_Ý¼Õ?h¸`Ê_x0003_P¾¿éâØ*Ðÿ?(ÆkÎ§§é¿Äe*_x0016_* ã¿`c£üä?x_x0007_)­o_x0006_ÀzVßØ_x0003_é?ï7-´@Û¿sà¾ç2&gt;ò¿æ74FI/ü?cÿöR·û?Ö«bNáÿ?Pe[CÒ_x0001_ð¿ã­¨h§÷¿4ÁÐv/yà¿_x0001__x0002_çl_x000F_ù²ñ¿ß+£Z½ó¿_x0019_Æ¢[æÔ?-²ØHåà??zðÆ}:Õ?Å%8BÌ¿_x001C_]ØÛÉü?{	9:9Î?_x0003_|.ó_x0018_à¿°×hVs{¶¿ñÂ4FñÕ¿flE¨kÚó¿~ÉÄ_x0011_#»æ¿;_x0018_&lt;q§°î¿µ'­XdÆ?§Ò ?MnÄ_x0018_Ä?ÊqÄÏZâ?ÿÜ{_x001C_sò?ìï_x0014_¤ûò¿i®G_x000F_`ò¿ kiçØ_x001B_Ï?ÀÒüVÚ?î¾4Skdõ¿_x0006_ÕEûÎ¿ß"}MQ´»?3©¿9î¿%_x001E__x000B_Õ?Å_x000C_³_x0004_C²Ñ?	Í_x0010__x0019_î¿à{V¬ìøÓ¿À+)_x0002__x0004__x001F_Ï¿[7$_x0002_ßL_x0001_À2ä½¬Ü?Ä `1Ù?_x001F_KìqBMû¿Éayò_x0003_¨õ?ë_x0001_Õ_x0014_ñ"ÿ¿Î&amp;¹Õ_x0006_åð?_x0016_¾Fû¶÷¿_x001B__x000F_à_x001F_ü?º{½Çï_x0012_þ?Öêµ¼ÐÐ°¿_x000D_\Ì_x000C_ðÜ? ¥#©Õt¡¿Áöcxòå?óÈÞmÞ¿jÁ_x000D_4ê?Â`hé?éÞ_x000C_+þ¿ßÛ_x0004_|Íë¿6iå@_x000E_ö_x0002_@_Êå_x001A_??ñ?gVêºxðü?lØ{_x0014__x001C_0ì¿oëØ6º»÷?_x0010__x0006_~A_x001C_hÁ¿k'´F {´¿_hýBÁÈ¨?VUXþ_x001B_ì?_x0003_eÏ¹_x0007_@é¿.¶Ê¢$q÷¿à%C¹µ¿_x0001__x0003_v_x0012_hU÷¿^ùi9ó8Ó?_x001B__x000C_Þ	Nâ?"²_x0014_×yêä?ËÆâ`_x0017_þ¿M&gt;Äò_x0014_tä¿o_x001C_­_x000C_¡ç¿Ï2IXÅÂ¿ ¾×_x0010_0yâ¿_x001B_¥_x0007_è÷?j¾ô/Êwó¿÷L_x001B_0ýBÙ?®¤5êï©Ð¿áVcÇ._x0004_Ó¿Ó5_x001A_xð_x0007_ê¿a*B¡¥_x0019_ã¿ñ_x0017_oá¿ÐW	öpõ?Ö­Qì?h¹[a¹êÒ?0S_x0016_U¼¿Ó´_x001A__x0001__x0002_Óà?_x0019_0hÅPÑ¿*ÞYa÷æ¿9£áW[Åû?åj·fÜ?ÛºpfÞÊÚ?«_x001C_¥în2Ñ¿s_x0014_ÿèæ¿3½m_x0006_\ÚÛ¿Îþ¡ÓL8ø¿À§Ë_x0003__x0004_¾ÒÙ¿©VºïÒ?{5JO&lt;À_x0003_ÀfºE¼%Ä?y_x001F__x0012_ÐÊ°ì¿RVâLù¿.ÍÚÓ¿ÕÞö_x0010_6Ñ¿ÓWö_x001E_4à¿_x0006_Ðf²R÷¿G#\¿Vç¿_x0006_KRQ[_x0016_÷¿HJ¬_x000B__x0003_¦Ú¿dW/1Rü¿$ÄÏ_x0010_²?QVá._x0001_å¿)_x0019_Ë[¯_x0002_Ó?x%câ|_x0004_Ú¿_x000D_lËrOÚ?Oç_x001C__x0019__x001B_õ¿_x001F_b_x0015_ó_x0015_Þö?Ó`_x0008_~^ _x0003_À]O?Öï1ê¿C#ã¡cî?âcã}@7î¿ÿ"S ×¿_x001C_Ñe_x001D_N_x000D_ö¿·g7Í?K¾§zÛ¿¦ë_x0005_ßìÄë?ý\ÈìWö¿§&gt;tçÒá¿_x0004__x0007_­EU_x001A__x0003_¬?hÛ&gt;"©Óð¿«[¾_x0013_òó?×i:_x001E_Ò_x000B__x0003_@è­é_x0007__x001A_Ð¿ñ¡òó_x0018_÷¿-_x001E_±îØÛò?Æ¥=Ò¿ó_x0016__x0005_¯_x000F_.ô?_x0006_ßÈ;_x0006_à¿&amp;!N_x0014_³¶¿~L_x000F_Luà?_x0007__x001F_ä_x001E_JùÖ¿©Õäµ¹?Èõ½íÂñò?JKþC_x0013_Ä¡?&lt;âÙk©¬Æ? _x001E_ìù_x000C_Ðñ?Ã_x000D__x0017__x0005_í.ä?._x0014_U¾³4ç¿Ù7_x001C_ö¿Ìsäf_x0007_ã¿ñ_x000B_çw_x0004_Àø±.¯ÔB_x0002_ÀÊ_x000B__x0001_t_x001E_Å¿a};]M8ã¿ÁnÑ°û¾á?ùÃjHÃjè¿¯Óø'ñZ÷¿/¼_x0013__x001E_$à?¨á¬ÉÃå?zËÛ@_x0002__x0003_Gáì?Ù\XÍ?ÊxÌAÕÎ?µ§zir_x000C_Û¿_x0012_MßÍÇ&gt;ù?rD1)úâð?O{¤i8é¿öx!ì?·_x0001_¤¦ï&lt;Ó¿´²(_x0012_Ë¿V&gt;¥Ä-§Ö¿Ëú0 _x0002_=¢?_x000F_ÛÑªÂ_x001C_¸¿üÃ¶1ümÃ?e9Î¿j¥å¿%L÷iGÓð?­B_Q«·ì¿Ã)¡_x001D_È_x0004__x0001_À¿`°_x0013_ä%Þ?_x0008_CXAëÁ¿:_x0004_:õ_x0011_Ò¿s¬¦_x0004_W_x0001_@ýxý»_x0006_Õ¿Jwÿ_x0004_hñÎ¿d5ë:ä¿_x0011_mª+ÈÐÚ¿ÿ÷_x0013_òu²è¿¤gýy_x000F__x0015_ò¿ä*_ì­­?¸ãÃ4Îì?Lyiò}_x0013_¹?^¤'è¿_x0004__x0005_á_x0003_T_x0012_¹¥¿¿U'Yºé¿_x0006_]Ý_x001E_ì_x0013_Ð¿ÇgFoÏmÚ¿oâMâ_x0007_rñ¿³_x000E_¯_x0005__x0008__x001F_ì?øÈ`G¬*ñ?ÑÓ$ùÐá¿Z@®»Æ²õ¿CIç_x000D_ë?Ó®XP/Þ?fX[Eâ¿­£il;&lt;¿ Ð(_x0016_,_x0013_Ñ?,Ö|pbuï¿Ø2¨ï÷?W_x0013_ï/6ê¿_x0001_ÂV_x001C_'óí¿PÇ,ð÷1¥¿7÷Â±_x001E_¢ß?_x000E_û¾_x001B_Ý_Ó¿nR(Táá?hÿ½©û¥_x0002_@Ôt¾B_x0004_Éñ¿Ïò_x0001_$Øó?:¼_x001B_ÔÁí¿Jöñ_x0016_ç?Q_x0010_éËâ?6ó_÷Ú¿|åx_x0014_èEÚ?FÇ¾Y_x0003_uë¿_x000D_ê:_x0002__x0004_Þ»È?!¸r	yìû¿&gt;1×Eb_x000D_ñ¿//g¿Ü?ßá/õ­ö¿OÐ_x0001_Æ¦?ê×ÒÔá¿ótù-2åú?k·øö_x0008_â?61÷rD@â¿ý}@ï_õ¿²$Oú£_x0011_ß?:P3_x0001_ ðø?²A¢×Ò)Õ?_x000D_¬Ì¢_x0015_Ãü?;ÓJ¯&lt;ë?yµ_x0003_¯ç¿_x000D_Nó4ð_x0006_@Y_x0016__x0007__x000B_"ð¿¼#`òúê¿AKDù?þÃÒÜðIÇ¿ýë:¡ô?¡ûÞM_x0003_º¿_x0004_:a_x0016_Áß¿ýf;È Ðñ¿Öç»o¨ã?±dß¨_x0010_ð?Öà±_x001A_ÙÕ? íPóÓÀ¿Ì´6ò§Xà?Ñý}_x000B_Þ\ú¿_x0001__x0004__Üý_x0017_eHÛ?pa$]_x0012_Åõ?&amp;Í¿î5ø?_x0010_Iz\_Ù?]û¹Æ~!ä¿"ç_x0003_nû?_x000F_4#p?ú_x0010_¿Ò~ß¿[÷Æ­äºÜ?_x0011_`¢åü¿F:îO__x0002_À×c¡\MÜ¿ON¢òlé?;`Xj¼£ç?Z¬{àj¥¿!deÞh!æ¿ºwÿ¹ÉÖç¿ì©KÀúÜ¿&lt;/´5pÐ?¹C«9ß?úñº)®Ó?óIÈæ_x0010_Øç¿Új1×¿}¿u_x0001_ýÊë¨í¿_x0015_Z§Î(´ã?±¸'dö?¯CÙñG¿#_x0011_¶ê_x001C_ôâ¿úFµZjï¿ì¡©@±KÒ¿Eâq(Ü@Í¿fF"_x0004__x0006_ Öæ?¡&gt;k¬rÑ¿rì3;Ú?A_x001E_ULÜ+â¿_x0003_ª·_x0015_Ø¿÷L_x0015_S_x001B_Î×¿»_x0018_ÆTÁ?v%¥ÃnË?óÅêc»ã?_x001C_L^æÓ¿ÇC}­ªÃÖ¿ýèó_x0018_¿ä¿5_x000F_]×^Ù¿[è}Û+Æ?-ßß¢1Ô¿¯º_x001F__x0010__x0011_³?­®mu*ç?Ã&amp;ûÄn;û?n«*!_x001A_÷¿A«?²\Ãæ?/_x0003_9ÝØ¿_x0011_ó_x0005__x0005_Þã¿_x0003_Há_x0008_È_x0002_À_x0001_@-s¢ä¿ÃïHõ_x000F_°ð?MÒá±,KÕ?vÜbX_x0007_àó?Ð¬9ûÈâ?Kdí Ç¿ý_x0015_1óå?±µÖãPFÝ?Ð¹h-REå¿_x0005__x0006_EO[&amp;Ä¿_x0010_á9Ú}ª¿tGôn¯nø?ñµJÁ¥m_x0003_@Èh¨Ö"Õ¿E_x0002_ lÇ_x0007_ª¿Z_x001D_:_x001B_ñ¿º+Æ_x000C_F_x0003_ò¿vuuí?ÜÈ1¹M_x0003_@ÀôwF2h³¿_x001C_PúÿK´ÿ?_x0004_FDà¿mùq&amp;Ðë¿ôN,ã_x001D_ÙÃ?_x0011__x000D_$_x0010_mÃÓ¿DQÌõ÷´Ù¿õ_x0019_EÉÕö÷¿7_x000C_Í _x0002_Àþ,µkå?§_x001F__x0005_³øÉ¿T±_x000F_B_x0002_çä?`hP»Ú¿&gt;ðÊÇÅTê?r|©_x0011_vÙº?¹_x0014_U_x0019_ø¿_x0014__x0006_Z#ª_x001D_Ó?SÓ!'_x0002_Bæ?_rÚvîÑ¿d|ûi¾$ä¿_x0001_ª&amp;V_x0004_éì?@H¼_x0018__x0001__x0003_Á´?_x0004_VX/?ì?]¤_x000D_Àñ&lt;¼?±éò&lt;¸Bö?ccÂ_x0012_çÉ? &gt;£ô_x001F_÷Ò?_x000E_ä²I5õ?Â­G_óF ?e_x0014_Iaé?%Ø/ì_x000D_Ü?_x0016_tãËß{Ö?ïê[_x000C_mï¿óº±}àÖø?0bC°Î?;År²5à?¯£Á&amp;Û?	z³¯ÆDó¿Ï:u»¥Æ?Ýo_x0010_¢KZó?ï_x000B_"_x0013_vîÙ¿ìuAk?ªªÓõ?ËéS*Ü?"Ü(_x000B_ô?ª$ _x001B_GàÇ¿«Û´p0_x000C_Ë¿,^_x0018_¼`Ù¿Óýá¨QRØ¿¼_x000F_¶%³ò¿,fâ%_x000F_	ò¿:iOåqë¿.Y[_x0002_7Ò?_x0002__x0005_ U´|_x0006_aÐ¿x	ñ@ÏÐ¿hôQ·È_ä¿u§¨êE@ò?3túÊ3Ë?b¹ô_x0013_¯ñ?ærWð¿G_x0007_ÒvFò?Ø¿¬,_x0001_À¤ÅUéÐ÷¿1_x0007_´z¥ñ?ýÓ{ýF÷¿z ßO1¯ò?¹í´_x0003_ñ~ã¿_x0002_»BsÚ?ÝæPÃ_x0013__°¿hfY_x0001_Kúã¿ª2_x001E_D¢û¿Si_x001C_×îÌí¿"zttûc«?=0Z	ïÇ»¿e00v$éâ¿ÿ3«§ï§³¿_x0015_,!Jßäq¿+8_x0019_ÙÅ_x0018_è?_x0008_à.G:_x000E_á?;_x000B__x0008__x0015_×¸Ù?îUi_x000F_ä÷ù¿TeIÅ._Ø?~Ui_x0004_ü·?³?µ_x0001__x0018__x0004_å?áû_x0018__x0001__x0005_aÈ¿Íp_x0012_N¹?§××î#7Ã¿1dþø¾yÜ?Ý{¶I`ú?	`|·kdú?Ñ_x001E__x0011_+[_x0001_ÀG~ä]ß?¥·¨_x000F_p$õ?4q_x0004_²®_x0002_ÀêÒ¢«vë¿-.ãgÚ¿ñJ2k¾_x0013_Ñ¿v¦²ïï?ù_x0014_]`.±ä?{³_x001B_$Ó¶?1Fï"F=Ã?}`þ_x0016_[Ðé?Ý9hð4ó¿W%ØuÈ4Õ?Ôã¥gªþ¿¼_x0017_Ipü?¿ÇÉ_x0017_óW¿¹ñ©NÚ6Ú¿d-ëÈ)Wö¿:Ñ¶°-æñ?C_x0001_·Pïî¿j¤öMr å¿¾³_x0015_óÁØ¿m=n7Yà¿òçj_x0003_§bë?ÓÙT_x000C_ ³ú¿_x0002__x0006_XÐ_x0001_NÄrï?È)ÍÊÌ¿±8;\ä¿`õ^'_x0003_@RÛ® O_x0019_ó¿ÆÖp,¤ñå¿_x000D_[ë-ÐuÐ¿ÇÃ·#Q_x0017_ô?Z,_x001F_G$Þ¿¸_x0013_*5XçÅ¿8_x001B_arÚà?&gt;¤§8_x0012_æ?QÁÇVIÎä¿	[_x001A_rFu·?ÆRo¥_x0001_ìí¿_x0007_:Á3_x0007__x0008_ã?\J_x0007_éò¿ªm_x0004_kà?öá£'Ý¿Aª_x0016__x0006_Ñ¿_x000C_wÉsý1Â?_x0005_©GÄµhõ?l_x0007_V8_x000F_ý?P'²{*)Ê¿f÷F?/bù?4dÑ_x001C_3÷¿j ¬=«Áç?_x0003_¶Ý°ú7ú¿WT	(_x000D_ï?ý_x000E_ÕþcÌ?w§*_x0005_ÌÈá?mr_x0003__x0007_°ló¿Ù»pÿ¬?xkÈ*_x001D__x0006_ê?±%Û¿_x0018_Gá?®xÍzð?53¯_x000D_ñÓ?õ£`H_x000E_@Å]¶X_x0003_§Ý?f_x001E_Åî47Ô¿Õ}G¼¨6è¿¦vñ__x0011_ì¿þ©Ç( Ä¿_x000F_^W	sQö?{\Å|ÿWÆ¿O$&gt;0_x000B_â?èI@~WÉì¿¶ zâæ¿&amp;°ò3î¿·&amp;2µ&lt;¦ç¿cö(ô_x0016_öÞ¿_x0004_þ_x0002_K»à¿_x000F_!Ù_x0003_2¾Ñ?_x000E_¦;uVwé¿l_x0012_-QE5õ?#Ò	¹aqÛ?p°_x0004_Õbm÷?!1±Í_x0001_¤Ï¿_x0005_U[+xÉé?ªK¶É_x0012_Iÿ?_x0012_~­&amp;ßôù?u}Ø¼Ù¿_x0001__x0004_Ø!§`T§_x0006_À¢ÒW]O£¿¢p9_x000B_·ë¿&amp;vÎÇðÍ¿çÀxÐpÐ±¿þ(Ò^l_x000F_ù¿&lt;_x001E_WæÙÎä?åÓ@N	û¿`&amp;È{&amp;Gó?ï®_x001C_8ùÝ?=WìST­¿ýß_x0016_~u-_x0001_@{_x0002_&lt;Â%Ò¿}òò_x001E_Ú_x0006__x0002_À@báñ?&gt;0®ã­úí¿M_ÝTûì?@ gÄ~[ê?(_x001C_´ ´%Á?k`AA_x0017_Ñô?î_x001B_¶/ç¿M :=_x0007_Ë?±k¶Q¡ë¿X%Ïl(ô?_x0001__x0017_p_x0017_@Ó?_x000B_Ä_x001E__x0007_%öä?Ö(i­8È¿­ª¤_x0003_¤íã¿Î&gt;f_x001F__vÔ?_x0005_¢[2¿ó?_x0017_cêBÚ¿W\_x0007_á_x0001__x0008_À»¿À|´eaì·?Ìzýë_x001E_oÚ¿4",*§è¿ñ»Àù¿#£¨¶)Éð¿â_x0003_nq_x0006_kÏ?Ð_x0014_µ¯l[Ê?P«; _x000C_E¡?@f@À\Ø¿JÕ_x0015_ótÀÉ?~j}Iá_x0010_Æ¿Bþ_x0011_Ä¯-Ù¿Yk%ÐBJÜ¿@Û:}ñ7ä¿xSpÞâ?t_x000C_Z¬e_x0002_@uI_x0004_2_x0019_ó?5Ì_x000F_´4µõ¿K¼ÐÒù?_x0005_ý_x001C_áÜxã?ePÙçkLø?a"øsó¿Ï$ªÝ¿&lt;ØÇð¿¬ÙJÎ6é?_x001E_l_x0014_¯ûÅ¿_x0005__x0010_^{ñ¿®è¥_x0007_¹(û?_x0012_ÈÇ:&gt;à?X&lt;1`n×?M±Ù_x0004_ô?_x0001__x0002_C&lt;_x0011_v_x0002_Åò?M_x001F_û_x000B_Ý_x0006_ì¿Ã¶_x0018__x001D_¢Ø?_x0004_Ûu¾T$ø¿£_x0013_Î$@ó?¤j7½ùÚ?d¼B_x0007_&lt;ë?ýË,bÅí¿XL{'³à?«Þ&lt;»nÙ¸?OW¬äá¿Ü%_©Sá?_x001F_S@°¾?Z1(_x001A_Ìýñ¿_x0004_r%ÝÙ?Yõ ûâq÷?I/_x001D_{_x0006_ç?æ(Û0O_x0005_é¿QLåé¿d`à²°_x000B_Ý?æ_x001E_T3_x001D_·¿_x0008_2ÏÞâ?&amp;H0teá¿t¡Ñ_x0014_Vè¿K±³¥ví?Z_x0005_»_x0008_ØÜ?M_x0011_Æ$pç¿þrªûA¿Ï_x000F_Ð´ôñ²?A_x0007_·´_x0001_Ù_x0003_@_x0010_¢_x0014_bnå?Îò_x0002__x0004_Îoï?_x0005_;ç¸_x001C_Vó?ÆÙ&amp;@X_x0011_õ?°ÝÃ_x000B_Ì?_x0011_n£³ÑÂ?âñ§~Ø?GqVW6Jú?æ$v{_x000D_¹°¿ýâæD&lt;$ñ?k¨¹mªò?í«ÀfSÞ¿1_x001D_à_x0015__x0015_å?Ø%(_x000C_Â¹¿U h¹ç?6eàzÐö¿+%_x000C_)Ú_x0003_ò?*J=«Æ_x0016_ð?ÓËu÷ùòð?M Î§¥?ð"lãK4û?}ïø_H¢é¿-©uu1n_x0001_@« ±¶9îÚ¿\Ò_x0016_ñ à¿{_x0016_RÝÑ@ä?*B.5ñnê?ÝöÚ°íYÜ¿¨ê×ûýê¿Cá_x0008_1Fkã¿HiØ{Véÿ?_x0018_Ø!_x0010_Ì)á?Ys%T_x0010_"ø¿_x0001__x0005_øÖ_x001F_Ó"à¿a_x000B_x_x0007__x0001_À#Þµh([³¿ù;dtFò¿¨fñ¨ìûï?:_x0015_Fb|_x0004_ó¿MÑ\Û|Wé?«_x000F_ü©#_x0001_@pßç¿_x0004_×=ñ	Q_x0001_@gdúº¼éÖ¿8&lt;_x001C_ä·u~¿·ÃïÎßç¿k_x0004_ß_x0002_|×?àM|~&gt;Ø?Jaù±Û¿_x0016_C\Iævñ¿y_x000E_õ$®Å?_x001A_Ã3åÃ¿w_x001C__x0007_âõî¿§_x000C__x0006_â¿)ë?ÎÅ¤ï?@´×_x001E_¨Vü¿)HìèSç?¶Ä_x0013_@¦?Çõ	DÕÚà?Ñ9dgT_x000E_Ó¿_x0003__x0001_Êmâ¿G÷_x001C_ò5Ù?»þDÑä?9«ñÍ°ú¿ðWKc_x0001__x0003_¸Þ¿*é_x0019_(_x001A_ê¿L'äqQýË?!'ò_x001A_¢Fê¿_x0004_¢6Gá¿¾i_x000C_­öì?ÿ_x0001_cÔ ú¿y¹úT%þÕ?§ÍAj_x000F_é¿&lt;`*l#¡ø?¤Oµ^oëý¿_x0002_÷+Ú_x0004_Ó?"-V­Å_x000E_¿?_x0008_Ô aã_x000F_Ì¿_x0011_äzi]ò?,O_x0005_Ä¾£?&lt;ÜÐ_x0012_+è?çõ9A÷¿]yp¿üXï¿5ªo2,ïô¿gH×º8Eò¿äþ]¸N À¿Z\'õ_x000C_P¿?ô÷zHÐ_x0001_Àð.ùà18ñ?þè®·é?L~`W Ü¿anþìx¯ý?á_x000E_ña_x0003_o?öVíÑ¿;9úö¤á?Á^×E:Ûø¿_x0004__x0005_&amp;_x001E_Aà?Ü_x001B__x0017_îÃ÷¿¶/_x0007__x0003_Àõâ_x0014_æ?óç_x001C_}EÕ¿f_x0016_µ	:3î¿(ëG3`ì¿Í³dî?IAyY_x0010_¸¿R²Ö_x0013__x001E_À?_x0011_j Aàò¿ÏVµàEÛ?ÉpAñ'p_x0005_@dà»¡Ëô¿._x001B_À3%kæ?ZÁ5µ³Oç¿0²_x0002__x0003_×Ûê?²ù)_x000D__x0004_Ñ¿_x000B_ç'$XCÍ¿Ðµ½2ÍÔ¿Ñ³E´_x0005_¦ö¿Ì~àçyþ?_x0018_Ü$³{|÷?¹&gt;:ªHâ?_x001D_E³õÙâ¿´?b%kï_x0001_@8´Ë}òê? ª_x000D_Í´ö?ª "O_x0005_÷ò?û_x001B_w_x0018_Çé?ù &gt;(ãß¿_x0001_éF_x0001__x0002_Nì?Mùñ¥ú?eß_x0018__x0018_Uó¿.Þ_x0006_]Á?É_x0001_4._x0019_¤è?ÚÂÕ¦ývñ?ç¼ô«Lué¿åûÊòB2Ø?kûaú"Å¿_x000C_É!C{aø¿Á}NYïð¿}¾w=î?_x0005_|3_x001C_¼ÿ§?»,_x0018__x001E__x000C_@õÖ¿dÚ¢?dþæ'åðö¿ø &lt;:°Á¿J-­ïSñ?±ÌñÇÖTõ?ã¬_x0004_[kPå?{ªe8E{â¿Ö_x0019_R	_x0001_©Ê?Ê¶Tw_x000D_ü¿åÉ_x000E_÷£Èß?çR©¶~ð?@¸i_x0014_ùã?A%f¾_x000C_â¿0ÞÂ_x001C__x001A_á¿|¨¼_x0017_átÝ?ÏgÃ»ýß¿á+9Pt3Ç¿Ý i,@ñ?_x0003__x0004_\Õu&amp;çEè¿s_x0017_äºÝ¿-údúÈÉ¿æ¼5_x001E_Ò·ð¿÷·æè7ä?£àM5ð?_x0008_Ü$ÀÛè?)tR	È¿ÚIaÿªñ?î9xcYÜ?ÍøFÉÐ¿¯ñ?×¹Ê?óÇä\Ô?ù_x0011_v c)³¿÷_x0017_Û©_x0001_Ré?¶Çz_x0002_ÅÊ¿I8_x001D__x000B_)ñ¿åÉÞëæ|ù?RP½_x001B_¿¿Uu©£_x0013_Kì?«4_x001D_±T¹à?¬É:¡_x0012__x0002_@ÄG2_x0005_Ü¿h_x001C_»3zì?6Ú=u9Ü?ÙÒú0=ì¿F¦°S_x0011_æ¿o_x000E_±6_x0012_ä¿_x0002_lÁÈ)É?¡ËV¿;à?»/®hwÞ¿ËDåö_x0001__x0002_b·ò?9WÒe/î¿5ù_x000D__x000F_Õ¿§\8R®¿µj×¯øå¿Ü$äK_x000E_Ü?õÒ_x0005_Wï¿_x0011_:Z¶!Õú¿[»O_x0012_Ö?_x0007_(y_x0015__x0005_L¹¿w_x0013_ÿoö¿z«¦&gt;ö?ö`Äw_x0018_Ù?IP_x000D_a_x0003_ÀñõÀB-Áó?ãÖôL_x0004_çû?_x0003_Qi«_x001E_å¿Öþóêà¿Çl¤}Rvç¿ytb_x0014_ú»û¿`ýb_x0007_m¨è?^N¨n^æ_x0003_@WEdÍ_x0013_Sí¿S@tcóø¿YÆoæ¿¹Mÿlèé¿¤&gt;P_x001D__x000D_ëj¿ÉïÝ¿ûð¿_x001A_~,Ë²LÜ?À®_x0015_0H®_x0001_@EQSþ±Õý?¿a_x0005_Eú¿_x0005__x0007_ _x0008_ê_x000C_á¿ãWÓ¹å_x001A_ò¿_x0015_ÝêcÏå?-|­?_x0013_*ä?Øâ¾òÚ¼Ý¿o(È_x0002_#_x0001_@Ý!6gê?_x001E_è_x0010_¥)À¿½ÚA©_x001B_é?Þ¢Oá?a !_x0015_3ï? q5H_x0001_tã¿("Í_x000D_Ã_x000D_ò¿uù¶=Ìà?À9¨»]Ö¿o?Ü­Á_¿¿ûñÃxµvò?J_ªBõ¿_x0003__x0003_0+cê¿§£P(_x001C_Â_x0001_Àtèê_x0004_vXÂ¿c_x0006_°ª_x0017_ãó¿¬³hûÏ#û?_x0003__x0005_^Àå?_x001D_TUMÐî?_x000C__x0012_°!"õ¿²½R@þ±ó?Æ{yúÖå?ú&amp;#Ð÷_x0005_À(IYa`Fâ¿¿ýf'õ?MLW_x0003_	D³×?_x0007_W°ìPGØ?&gt;p@\	ýó¿]_x0017__x0019_U¥Jð¿´6÷¼hñ?æ­9ç_x0004_0?¡¤_x001E_³¿y_x0001_ÀéÚ_x0010__x001E_ä¿ð¬_x0007_8G_x000D_»?\*h_x0006_Tà¿½n_x000C__x0007_ë¿Ú_x0001_¡º_x0008__x0015__x0002_Ààù_x000F_°úÃ?I±ßQØúÌ¿_x001E_AÌ,äÔ¿táÃ&gt;Øø¿åFÔ°Ê0?_x0006_&gt;_x001C_ÑcBç¿0T_x0008__x0012_9{ö¿geu=®ã¿_x001C_p_x0012_ççÁð¿SÏ_x0001_lÍú¿¤'Ûèò¾?Sbxö	Yð¿}Ðõ_x0003_N_x0013_÷?îl3ÀâÛÔ?möÆ?¿O_x0004_`|_x0013_Í?Åì¤_x0005_Þá?_x000F_)d©íÐ?Å_x0004_hñ¢_x000B_Õ¿V[é¿_x0001__x0004__x0001_Ë(_x0004_Sí¿ñ¥#U	×?Ñ*f«k^ð?Ø_x001B_Ó_x0014_T_x0013_Ô¿2/qt_x000F_å?_x000C_åËÂÓçö?q4_x001D_t_x000F_éò?&gt;6;âå¿Í4Ò¦_x0006_Ø¿n·*ßYè¿âå	£­XÙ?©+ÉË_x0012_iò¿_x000C_ÖK_x0008_ýò?¢_x0010_p#*µÚ?B_x001A_7Ã|ú?Ô:&amp;_x000E_g	÷?©¶Ù_x0003_Ò_x0019_ù?_x001D_Çm®_x001F_ð¿¤æ5ñ_x0013_ÿì¿aUqV§ÊÙ?&lt;7åå¿ò#*ê]â?N¦]$\lã?¶ô_x0003_6Vcý?z_x0014_/ÝXñ¿Rå}MF®ð?±_x0002_Í_x000C_â?ð Û¤À?Ò_x001B_1²ï?ÕkÍ._x001F_j¿,P_²ºÉ¿)NO+_x0003__x0006_ÞØ?|ÈK_x0007_^_x0012_Ó¿j_x0018_Þo^ã¿%_x000B_Ouåó?hgÝïË¿B;J_x0019_bí¿KÙ×¼ö?_x000E_êçU6ä?ÿÊùï_x0001__x001B_Þ¿_sÆÝ_Ë¸?à]_x0019_æ?jLÒ,óá¿Pêf)çùñ¿&lt;À_x001F_7Ìö¿_x0017_Q¥îã?«¾E_x0011_Í#ö¿÷_x0004_q2õ¿_x0017_£xI;Cà?ªÃÜÌ³{ä?9£_x001B__x0011_:Ù¿ÀW¬ì¬:ç?µ_x0008_ÇÀ§ì¿ |L_x0019_4&amp;í¿k_x0018_gÞÕ?£ú]*7à¿1Ñ3=æäû¿FiÁ_x0017_{FÄ?v±þÕé¿ïá~µl_x0017_Î¿_x0001_Q¢4ô¿B³Ã_x0005_È_x0014_Â?_x001D__x0002_¬93À?_x0001__x0002_©g°_x001C_Â?¯?Ë\?o_x0004_è¿ë+Àg"Ö¿d)Ã_x0005_!ëò¿_x0004_é±_x0006_²_x001C_í¿&amp;_x0016_Üáê¿_x0004_IÓe_x0003_À$Þ®P_x001E_S¾?á^Ò¾_x0011_:Õ¿_x001F_j¡!³÷?²àñyk2Ý¿Ï¯Õß?Gü¿#àÆ_x0007_¹ô¿lQß$£xè¿3&lt;ÇÎ¥î¿{Fønë?_x000E_/Ô_x0011__x0012_ø¿ÅÝA9PÜ¿_x001E_C¹k¨ÿ?CÔÒÂÓñ¿ß_x0016_qû/ç¿²^æAïïö?	4éÍ¾è¿_x0014_Æ&lt;ã]à?[_x001F_Û_x0001_ß¿A*­&amp;_x0002__x0011_ð¿Ð~s£ñ_x0013_ü?ê_x0016__x000E__x001B_ÀÜ×?·È¹kQÊø¿_x0005_é0_x001D_¡Zí?{Aðdüó?a¦Q,_x0007_	Inã¿Î_x001E_Í_x0017_»¿I²'ï6¾ô¿Zbþÿ,â?ülO1â¿r&gt;MeÚÜ¿_x001A_j^ûÖ7à?$Ukà_x0002_@_x0017_1;?9ì?_x000B_Tiî_x001B_àë? _x0004__x0019_xY+ô¿à¢_x0006_@~ë?k	^½ï_x0008_ÀÇ¯_x0010_¦Ö?_x0007__x0007__x001C_}_x001C__x0008_¾?Î	_x0011_¾ÃÌ?@~àZé?¬Ðy47»?_x0005_³y_x000E_Å_x0010_â¿´°ÛÞ{ð¿þ~_x001B_Ý?@_x0001__x0006__x0018_Ñ×ú?_x001B_Üÿ3ý¿-¬®ÌoHó?ê 2~ãí¿õbÇcFéÒ?_x0003_Â÷L&amp;h±?VW_x0012_Ñda_x0007_@Qu¦	ø_x001B_ç¿_x0018_l½_x0001__x0019_W¼?&lt;#e0©ö¿Ü	_x0007_£gØ¿_x0003__x0004_ö­ã_x001B_TÁè¿g_x0017__x0012_wÐÇ¿yË?±Aÿ¿Ï 5à&lt;í?_x001D_*~¤.Ç?èF(ëÍ¿)y_x001F_»æ?QJ^¤"NÀ¿"R_x001F_'|*Ø?ä/r9ßäñ¿¯áaKë¿î?=^_x0005_Äy¿_x000B__4ñ_x0008_Øá?_x0008_Ë_x000C_ÇÜ?yY®Fö¿_x001C_·öÁñ?s²ñ=tð?¯_x0001_¾,&gt;Qñ?ÂôU(î?àÆ_x000C_)êså?__x0016_d_x000B_&gt;Ù?%©Jºç6Ä¿Ýå©¯®±?WõwJ_x001A_ñ¿&lt;_x0002_m,_x0012_aå?&gt;¡To^ºï?'E®ö_x000F_gÜ¿_x0016_õx îù¿_x000D__x0015_Ó¾i.Ô?Á3­£dß¢?«hÒ_x001B_ï¿,{ò_x0001__x0002_Íçô?ï_x000E_Fá_x0015_ñ?;Çï=Ço°?n#PUÐ¿h_x0005_çÈë?!bðQtïú?_x0014_'ðe¼ÿ?/_x0016_ÞÿX/ó¿k_x0016_òªbô?e½ %TgÅ¿_x0019_w¼HT¢ñ¿:ñ_x0006_àHÌ?u½âSbWô?vÕÆwã¿Ú¨S	Ò¿_x001A_m_x001B__x000D_´ù?êE¬Öi_x001B_ê¿¹}8¤åÐ¿$&lt;YT^éä?í¥¡_x001F_W_x0002_?Ú_x000B_À(Ú}	@Õ_x0005_±EÄ¿&amp;¬OK	û?oGÞ_x0015_é¢è¿þ QÜê&amp;ã¿?,lC_x001D_Ëã¿Y_x0001_î`_x0013_â?µ_x0018_âöã°?]ÍUHÐ?§À$ÑÃÿå¿!£\Á	ã?l_x001F_Òñ¿_x0001__x0005_÷·r¾±ü?_x0013_è_x0004_7_x0007_¼?Ýà_x0002_MDì?_x0003_ðªho_x001F_ª¿-Æ_x001C_é¿ñ,#÷?¹*¬8wxä¿%T`o_x000F_ô?'[ö¯Còñ?¸²ÛáÝÈì?¶û±Ö?@¯_x0019_ÌMÒ?üÍ_x000E_¤ÉCß¿á_x0017_ÈÇfHø¿¢øÑ!&gt;_x0008_@ý·#û¸? LpôU%¶?_x0013_ |TÌâ?IGnÛ´Xø¿ËC_x0018_)¶õ?c(3U|ãò¿¹_x0010_¾_x000F_Xè?aOOÆ0×?_x001A_QýÉá¿±§~3_x000D_Uö?ª_x0003_Øqoè?_x000B_úz4 _x0006_@jª#·aBæ¿à¢_x000B_âbÉ×¿_x001B_ã?¶Xõ¿¾Ò80ñ?HyÁ|_x0003__x000B__x0004_ñ¿¥«¤~3Ö?,nCÕ ø?qÚ_x0001_p_x001C_±¿!_x000B_è?Ìì	ew_x0005_À?N^Nq(Ë?_x000D_ÃÀX_x0006_-á?úRÑS!ç¿EÂU@TÄ¿_x0004__x0012_]à¢Õ»?ã_x0001_#¡ï¿_x0019_u»¼¬ï¿4_x0007_K¼wôÀ?/TÕ¯_x0001_@yú_x001B_Àjô?_x001A_­c¬?^Ù?h_x0006_@åå´ä¿µüq_x0008_/ö?S.q(mhË?6 Àô]í?	Òø_x0002_dñ?/D_x0016_úá¿_x0001_¢ba[õ¿ÔFÁTÙVÿ¿é4|N'á¿®_x001A_é_x0012_ÁjÍ¿ºE_x000D_ åå?¿óøûGâ?´í7(¤í?ùH½ y_x0019_Ä¿µ{}5ýµ?_x0001__x0003_Æ¶ð&lt;_x0008_Ø?©T-_x0018_Ì?ujø·å×ñ?sxò @Ù¿Få)tºå?ÿ{gÌ'qó¿i¡$=Ç¿_x0011_[ "­È¿(ôsC$SÄ?³_x001A_ÅéÖ¿bÅï_x0001_÷á?Ì_x0006_W_x001D_.[é¿´ÛAäÃUâ¿Ò"=^?¾§Á¨ø_x0011_à¿s8­³ç?_x0011_Óf_x0002__x0004_Uã¿_x001B_4WÂwÕ?ÍdW_x0010_Ü¿pëÓÙ?ð?n©(	_x0008_Ûµ?²Q¾¡*ó¿6PÍ54ã?9Í_x0019_¬ô?â&gt;hÛL¡ã?ñ_x001D_ ÊøÒû¿Ú3{*«?ÖX}ô4fò?¹e¶_x001C_î?mé_x001A_àéé?_x0007_¯r_x001B_Råî?f~s&lt;_x0001__x0004__x001B_é¿ê-ß_x000D_y_x0002_Ô?áåú_x000F_Y©à¿áÃAO¬®×?gh)_x001D_î?R¨VÖ¦ð?_x001D__x001D_æ_x0008__x0007_À_x000C__x0005_M=_x0014_Íò?¹d1_÷ìå?ÙiÅ5_x0004_þ¿Ìú,Úñç?:_x0011_añ¿éô}ô?_x000F_Özí|ü?¥ó=_x0010_ð?!ã_x0003_ÿ7ñ¿jÎ¾_x0016_¡5ä¿ùVúµã?1Ì_x0006_¡J]î¿dÂ_x001D_°BÞÐ¿d4éUå¿Èø_x0016_vç? _x0005__x001F_ÌñÝ¿ßk¡¼¼m?_x0016_ê]w£(Ó¿o@(#c¦µ¿~K´yõà?=â_x0017_F:ãÇ?/ÿÆxÑ.ë¿_x0015_8uÖ­Ë?¡_x001F_¥ÙUÂÛ?FÆ!ª÷¢¿_x0006__x0007_«4T&gt;á?3,ohúõ¿§©ùåï¿ X-Å_x0010_â¿U_x001F__x0018_Ñ,Õ¿_´çw$AÚ¿{ù$áÞ_x0003_À&gt;¨Ûaì_x0002_ó?õ\&amp;B(ö¿YÍñi)â?i_&gt;ä?Ù_x001A__x0004_¡_x0007_æ?ÖªU_x000F_îã?_x0005_ªßìð¿e³Õb37í¿pÔæÛ¢Ò?4°Êcy¤þ¿"õ\ªB¹¹?øJéqÐZ¿Æz"êñ¿./W7Éí¿oàêv0ó¿1_x0019_4|ëÐ?&gt;´ _x0005_c_x0001_À_x001B_^f_x0004_ßõ?=ë|äEyõ?Á_x0003__x0012_ÆE_x0002_ÀºÀ9ÝUÃé¿YR&lt;¬¶ø?%òzÚ_x0001__x0001_ÀÎ­×&amp;H4?T¾Û_x000B__x0004__x0005_8BÖ?±Ä gÔ|â?_x000E_µÈºØúÛ¿_x001B_nº«ôù¿q_x001D__x0007_v­è?Hc~_x001B__x0019_©×¿éÖ!ãë¿_x0011_q_x0017_¼µõ?ïÕþm±úÎ?_x0005_»Q_x0015_MùÖ?æ¯O_ÍÞ?ÏåG_x001A_eÑ¿Â)Ç_x001D_Aø?9_x001E_|&gt;Ä_x0003_À_x0006_¶à_x001E_ãÞß¿#_x001E_(ý½uÍ¿ØF»Â7ö?\0Ç_x001B_0_x0011_ã¿Æ5/Ïÿ?TÆpÈ_x0007_ã¿=-_x0006_`»?Z^ÛJtõ?oì_x0001_~Ï9Ö¿Å_x0015__x0013__x0007_²Þ¿AÐÑ_x000C__x0001_ü¿K¢CÚtí?_x000E_¸ 9ç¿sQ±_x001E_ãlé¿3ë¸_x0002_p_x0017_²¿ØÎ`,"£Ò¿rµpÞ·?¿YÞuÞ¬ý?_x0004_	_x0008__x0015_%Wõ¿;b}ì¹ßá¿ù-è²_x000E_ìæ?ßöÆáPÞ?_x001A_hüZÄ°Æ¿ÉÙ_x0002_'Ð[ñ?þ"s[ì?_x0013_.µciíÞ¿f_x0008_Û8e_x0001_@dÂbÆ.é¿Ðn'EÄÚ¿t22¯óê?*,¬7áØ¿®WÙK«_x0015_±?¤A|_x000E_ç?À_x0012__x0011__x001B_-U÷?(_x0001__x0001_yu_x0001_à?´p5_x0007_üë?_x0003_+ö×b_x0002_Ø¿§ÓFªòØ¿V	ä©8½õ?{3Fíkoî?Rt_x001E_oE÷?û_x001E_VFïí¿_x0006_°zw÷3ð¿|ô_x0003_áoÝ¿£qÂ­VÝ¿_x0002__x000C_w	_x0019_Zý?&gt;H£³Ä?_x000C_Ã_x0005_óàþ¿_x0019_sí»Ø¿£Òýu_x0001__x0004_[U¶?e¹ÓÝ3vì¿_x0003__x001C_´|_x0006_&lt;ã?¢e"Íà?ûÕ5_x0019_T×¿_x0011_T_x0013_f_x0002_é?}ÄýX_x0003_Iæ¿x_x0018_."_x0006_¯ô?ºªá&gt;_x001A_Õ¿nçØ»ë¿â°°mÜÚð?ÅÎÔÏÕñ_x0002_@Úá_x000B__x0016_Ñ?Ý¯¾1ä?;Ëõ_x0014_'¤ü¿_x0010_ÝOû?cè¿$vxÝ¿ê1Utô?*¡Ø¾]û?g&gt;q_x000F_(Èæ¿z_x0004_Þ#&gt;_x0018_Ö¿¡_x0015_HdtÃ¿'ó_x0013_ü%¹ó?°ÿþ¶Á_x0011_ô¿_x0007__x0002_ÔE§¿Ú_x0008_Iùÿ(Ù?£G²r¥_x0007_Ý?ô#_x0018_6ºÕ?Í(/_x0016_Wõ?@l_¦ôØ?H_x000B_g--¾?_x0004__x0006__x0008_6KJ¾ÿ¿õñª4&gt;Æò¿+=G©òÅ?_x0005_!ÿQáý?dxÔû6í?¯~_x0005_À_x0002_Ò?*_x0006_g¹æà¿_x001B_ÿèB_x0010_û?zWRyPô?.x:g´¿_x001C__x001E_ò\NÐ?+1ÇÁ[ó?=%ñ_x0010_k±à¿Zõdo¥_x000D__x0004_ÀÆÙÃéÑ?_x0005_²_x000D_\¦¿0&lt;`#À¬ë?þõþïæÿ¿Jbín'¿^?Ï__"xÀæ?_x0008_ñO'M_x0004_ÿ?"MÚ&lt;ýeè?8ç_x0014_2_x0013_ÏÌ?__x0004_Îêx!¿äìôº\ð?³_x001F_f&gt;·Ë¿_x000C__x001B_IÔí¿_x0010_Qü:ÑTÙ¿Ñ*§váà?_x0001__x0003_Dbè?ß°¦ðì_x0019_â?wP_x0015__x0005__x0006_&lt;âÊ¿_x000F__x0017_G`½Ô?ÃiR«ÆØ? _x0013_+Æ'ó?o*TáÉ¢ñ¿¶_x0019_Î&lt;1_x0001_@ë½@¦¤_x000B_Þ¿¶­A_x0002_ö¯ä¿*Ø£ñnf÷¿XûÙ{_x001C_ú?ÆìÆÈ_x0010_ñ¿®©yGø?_x0016_âÃê"Ò?lhìZ¦eñ?õ¨¥»Äì¿G»¥_x000B_À¿'ô!Ë?Ý¿E­_x001B_é¿¥Ø?ÁÇ³¥9öÂ?ZÜ_x001D_À_x001C_'ö?Ù¹óï?Þ_x0010_Ô6_x0007_Ò?AìL·Á?êôlcøö¿­öÝÍHü?L_x0005_ß\Öì¿9Å_x001E__x0002_kñ?Tõ¿Áì®?7¤Çá#_x0004_ÀÛªùù_x0011__x0003_@0i(_x000B_¸ñ?+r!eF.à?_x0001__x0002_¬Ø÷ì3_x000B_Ù?_x0016_H$	W¿_x0002_¥à´ð8Æ?_x0007_L¤_+cä¿ç&amp;#_x001B_Ð¿lYÜÈæþÊ?Ð_x0011_Âùõ´ì¿0f°Àkö?	0·ØGÒã?M?J÷¹0ä¿_x000F_Ê_x001B_V]%Ü¿$ðy_x0018_qà?T¨¿_x000C_&lt;í?8Yr_x001D__x001D_ëô?_x0007_WOÕXì?çà_x000D_ê_x0018_îñ?fÛà_x0016_´ö¿H¯ñ;ç×?½M`U@¶¿%_x000E_î¤uè¿ñkø½ãÿ¿_x0005__x0005_M'¶ô¿&gt;ÂyçËhå¿VB_x0010_RQ'Ú¿süß_x0005_Î#Ò¿Øk&gt;á_x000F_ç?Ð	?µ}ô¿åÝhAì¿¾XÄ#¯¦Ñ¿ÏZ_x0012_ù¼?³®¼_x001D_¿ùð¿u\óÄ_x0002__x0006_]_x001F_Ô¿öðå§"×?Hheöå¿ßè_x0016_$1û¿¸d&amp;r¶Ò¿úý_x0002_¡à÷¿D=ÅçµÀ?ÚSËÐ®¿zi©R'?î¿_x0014_ÿ_x0003__x000D_w¢?`÷pÑ 7é¿ý_x0014_­ÒC0Ø?ÜnPõ:é¿_x0008_ ?»,ÁÉ¿	D\Å=|ä¿_x0016_fð_x0005_NØ?%øT.³ ´?_x0004_=_x0018_S÷å¿ý´%xW_x0007_Ü?zoÊÞGÓ¿_x0008_¼y_x0006_á?EóYÇ_x0011_Þ¿±_x001B_"_x0001_Î`è?&gt;½C _x0008_l?ì_x0015_õõÐ8é?AvN_x000B_Ïµ?Ácf_x0012_¢ÆÛ?_x0019_4øÔî¿ïÙ¶cA_x0002_ÀêñÒlI¸Ç¿½;Ë«Æ/Ô¿_x0014_¥ãâö?_x0003__x0008_¸Z_x0007_$ÿ?ws\Æd¨á?É.í°&lt;ë¿_x0017_Ãz.Æ¿´ÖÜµò,ï¿otXaÀØ·?+Kws_x0005_êÐ¿Ì÷Ì_x0006_bñ¿ÈÅ.¦GÖ¿_x0001__x001F_U£ö¿¨S«ò_x0001_Ò?Ò¬_x001B_4Rùß¿P¥^¼¿Ó²6âÍË¿¼¶&lt;&gt;_x0004_ä¿NjiFEÐò¿_x0005_Üaòt_x0002_@¹eÂ®$&gt;ë?ëÔ²EÞ?6_x0002__x0017_iß?Ù\F_x001A_óÛ¿éõË®Þ¿OVT_x000E_._x0012__x0003_@TÁ&gt;¸Ã²Ð?}]èëÎ?_x0004_úNüîÔØ¿_x0018__x0015_§_x001A_mÈ?N°wÎBô?=Uõ~%ßï¿rqVºjÑ¿%«_x001C_Ý¿ô%z_x0002__x0003_Ê_x000E_à¿O ¬;uÇä?¿Íô&gt;Î¶?_x0014_Ê{Ê_x000F_É?ý+j_x0006_%ñ?_x001D__x0012_9+±Ú?]Ø£_x000B_.ò¿®¾9Îåë?Ã+5Ôe_x000F_Ú¿_x001E_É¶ü_x001E__x000F_ù?_x0019__x0004_2_x0003_kõ?7gÏ÷÷¿_x001A_U©³jbï¿_x001A__x001E_CNæ_x000E_ñ?Tk¤ç..?Nfy%eºý?¥{_x0001_0yÌ¿*aoÞ'ó¿^&lt;06Ô)ñ?ê_x0004_c«´¿æ(h_x0012_8_x0007_@ÿRê_x000B_ì¿#ÂËS$¥ð¿6©Î_x0005_ÿî?Þå©Ë7÷¿wâ±_x0015_ÖÃò?_x000E__x0017__x0015__x000D_1Ô·¿%é£J?å¿¼Þ°ÑþÍú?SLåèf¡? S=ØÁüß?{!_x000C_¢¶:÷?_x0001_	]l.ô:ÝÜ¿Nía!_x0006_Ê¿#6¡n.¡?è_x0005__x000F_!(N½¿Ï)7_x0004_0ð¿ySez"Ã¿ð¤Æ9WyË?3èýî¬c_x0002_Àï]NwnÈâ¿_x001B_ö	Ô6k÷¿rm¡!_x0010_Å?­] _x001C_è_x0002_À_x001F_sve_x001C_Ë?G¯ª7¡Ð?_x001E_Ózº&amp;­á¿Òjoÿâ?°c¼*y£Ý? ð_x001A_ÂEÇ¿_x001B_¼Ã1ä?©_x0010_c{VÜ¿ØU àéü¿u5Ê£¾?ÿCº¿û¹``Õì?'ü¿_x0007_£ô¿_x0006_G»%2Ò?(¦¢_x000F_;ÓÞ¿¶L_x000F_ªæ?_x0003_Á5­hã?å_w_x0008_Ñßú¿_x0007_¿æ_x000F_þ?4_x000E_^¬_x0001__x0004_¦ÕÒ¿¸ ©_x0015_ªñô?(ºâÿ¹ã¿8÷;*sû¿½ß.©æ?â_x0003_WÃ_x0018_ã¿_x0011_a8Þ&gt;3Û¿Gôpßë?ª_x0011_©­«ó?¼O¥e:;ß?ÈÓ_x0012_ýrÅô?O®òd_x0002_]ô¿z	ãÿ@½?±ivàZð¿N²Êáîâ?wZ³È?j_x0001__x0011_jQØ?À/_x0012_çûÀÚ¿,£]Þé	@­îíS_x001D_M?¤rþ&lt;sñâ¿8~-/_x000F_ðî?_x0010_e_x0013_RwÙ´¿ú_x000C_)£_x001F_i÷?¶CÈV,=á¿([$¸_x0015_Õß?_x000E__x001F_²ÃÒcà¿_x0001__x0013_õ+-?gD¯Çá¿}_x0013__x0014_æ¾ðà?táÊ`y×?_x0011_¶ú~{oÑ¿_x0001__x0004_Õ«SEdð¿vöØðÓ_x0019_Ð?A7Ô ÄsØ¿_x000F_@÷=Ç?_x001F_1èõ}_x0001_ÀP¸ Àé¿_x0008__x0003__x001C__x001E_í¿bv	,_x0018_Û¿_x0007_Àµ{­¡õ?t!\k!Ëæ?e@É­ãeå?g_x0003_EBñ¿Ý`´Nu:ù¿»ô_x0012_¿í?ÖÅG_x000E_J¨î?ÓòR:tù¿};7=¿¿éâÊHÇä¿}©%¸ÿÑ¿øóUnÜ?QDfº&gt;á¿úèFJ!wÙ?_x0002_ã7_x0003_À?AËYñ	òé?s'_x0001__x001F__x0010_Âå¿E¯%_x0004_ä¿:BmÀ_x0018_î¿iüÛ±Ã(ã¿æôâh_x000C_[ò¿_x001A_)h_x0004_ü·¿MÌçíÉ_x0002_@^qÄ+_x0001__x0005_Eò?Ò.Ì.ÞÒ¿úføìrã?C«$É*ê?_x0014_Z_x0010_Õþ½ø?ØªÃvÕÏ¬¿·Z°þBå?âü&gt;aVïì¿0ÄQñW\ç¿ü*Íå)yÔ¿.~ÉhTý¿«1_x0008_Xgì¿_n_x0003_'¼?âb8_x0002_£?ÍÔ98ª?OÆ_àråå¿b»ãáÑ?GNèÏÈÝä¿]ýÈ_x0011_ú?_x0019_þ&gt;ñè¿&amp;N}uEà¿Æ`:«Z_x0004_þ¿h(~çÀ,É¿_x0007_×g_x001B_»ÿú?3_x0002_M|¶ñ?	²_x0007_½_x0004_¼?ör_x0017_0A-ä¿87&amp;¦.ê¿_x0012_ð½õ_x0008_Ï?¢§%_x001D_:?_x000E_!k_x0016_öû?È	ÖOfÙ¿_x0004__x0005__x0005_­Í_x0013_æoâ¿êNTR_x0001_@gÙ}/÷_x0005_ü?_x0006_TëÐê?wø!mÞ¿óÃR®éÞ?SÌêßn¨?t«÷ïüÒÓ?jY-0¿éí¿	_x0004_9öóü?_x0010_?¹Ãó¿Â7Gß×ºÃ?ÔÕ«_x001E_ê?Ëb7ãìÈ¿¦¾B-Q¦ü?Ãú_x0004__x0010_ó?.·(&gt;¸Rµ¿Cló¦û?í_x001B_øõÀêò?&lt;:þ.ÄØ_x0001_Àhj'°QÔö¿-r9úbLè¿¡0Î¬fsö¿~PÍ_x0015_¼øÏ?MUá_qdî¿Q¥=¯é?_x001B_ë_x001C_fÄ?ÀZþäNÝ?i\_x0002_T_x000B__x0003_å?O}6öÃÓ?"·Îa¶cÌ¿_x001C__x0019_VL_x0001__x0002__x0016_Qß?B5b»Ì¿_x0013_\â_x0005_{ì¿øî_x0006_W¬?_x0015_*ëy:àä?w¿TÛü?{ø½Õ´GÅ?^õÛ=é?¥çÓÌlÔ¿_x0003_jãj,_x0013_Ü?_x0007_¹IÄð?+á,_x0007_w9ê?%_x001F_ß¯VÛ?QX,k_x001C_zÙ¿uÔb&amp;±ë¿°pj&gt;øÃÂ?CUï¨_x0012_q·?~Ê_x0017_,~í?¡Ì&amp;]Ò?6&amp;P£#Øâ¿l:ëjÓ¿ôÄ_x0010_q_x000C_K÷¿Ãa_x0006_ú_x000B_Aô¿|M&amp;d"	ö?oñO)«¢Î?	½7_x0016_Ò?(Væ?gÞ¥¿8_x0017_îhÿ?9nsJGÿô¿)¸ÁÔ_x000F_ª?ÆÄö,[mñ¿âRö¼îÉæ¿_x0002__x0005__x0007_ûeR¥Î?LZÔ[µBõ¿æöåeáã?¼¢Å?tÓ?&lt;Éÿoj½Õ¿çuÈPç¼_x0003_@$cN'é¿OÊ1CBÎ?_x0017_oá&amp;ö?´SÒ_x0008_Í÷¿_x001D_Gw_x0014_ÛÄÕ¿öM\q^õ_x0003_Àâ­B'&amp;/â¿_fc'E¾¿¿Q]_§Íá?ÈÐ*jHÎÕ?Xs_x0016_WÇÆ?j#Îã¿,j18_x000D_ö?Å²* ÷?îÐ¼ºHRÓ?gâ«/¾dê? Û´+¦_x0004_ö?ÉpæØ¦Úé¿/p¼'Íã¿í§K_x0017__x0019_Ã¿|_x001B_Y_x0019_pTì¿_x001B_÷`Wó¿ëIÅ-í?_x0010_{ÂÕ¼?CÉDÙVÕ_x0001_@Z4û@_x0001__x0003_»5ñ¿Æëí(w¢?_x000E_¬¥ù6ö?NÀcmt_x0006_Î?#KËyÈÏ?LäÒ_x0001_ðÔ?e¼Ñp©·¿]9Eº÷"_x0001_À-_x001D___x001D_Ë¿K£¾lë+ã?O$êØÇ?C9åUVñ¿ôæ]¢ÄÕã?|½R_x0019___x0011_å¿KháDÈ¿Jjyñ?V_x000E_Ø¶å¿ïK_x0003_`t×¾¿D_x0016__x000C_%ã3×?]^e&gt;èmæ¿ûßD÷_x0018__x0007_Ð?Ê7Ð°Åy±?&lt;y&amp;Qµ¿ºJ'_x0002_@omMZç8ã?úì_x0017_¨ÊOõ¿ÇÊÂÜ6_x000D_â¿ö¦_x0005_/æfß?ù~cÿÕ$ï?ì¼O	øùà¿_x0018_÷_x0004_ô_x0015_ßÓ¿ä_x0013_¸_x0003_µPë?_x0003__x0007_zM0gý_x0003_@_x0005_z%bo_x0002_Àh&lt;_x0015_d©½ì¿Ï_x0011_¹hB+_x0001_@SÑ_x001D_x¦³¦?^rUL_x0016_ø¿w5þ)æÕë¿Â×Ä¢©Ö?4bT_x0013__x0006_*Û¿Ã­bE)Ðó¿õ_x0001_w`_x001D_¶Ç? È_x0013_?Aaî¿ý2{1=_x0004_Ö?x¨¦t=Â¿ß¯_x0011_m`ô?9¿ÈÞ~_x000B_Â¿É11g·»?ýÿæÌî¿íhWyñ?_x001B__x000F_×oNëð?çNÌGÝ_x0010_ó¿O_x000B__x0002__x0005_t©ú¿Y³1_x001A_¼_x000E_º¿{ls+6Æ¿_x0010_^¥ç{Tá¿9XU'â?dY1²ÛUí¿ôÒ±	MÅ?ÆsNkâ_x000E_ó?_x0001_.Fòýgø¿zTN­K¹Í¿ÿVë_x0007__x0007__x0008_èý?z´_x0013_Óé¿_x0011_"ç?_x0001_Ê¿xV_x001A_ù}ã?KøXD¶îÕ¿ÖÃ||î#è?ÆaÌ¯å6ù?_x001A_hdÐæ?Ò¨;×Xaú¿ø¶î¼¨?jc´ýºü¿¸û_x0004_´Q_x0012_â?§]&lt;b1õ?_x0006__x0005_9Æô?`á¹ZC,ø¿_x0004_ÆsÖÜÑ¿qjür=õ?Ì"ný_x001E_iä¿ðD4×àNÌ¿m)@G_x001C_Ó¿êZmà_x001D_	Â?ÅpEÕ;²Ó?(¦_x0008_ZW_x0015_Ã¿ "Â:ÐÒ?Qú/ØDà?@_x000C_[_x000E__x001A_bâ?²ÓjXÔÌÃ¿_x000B_ïäëAÓï?íjø_x0011_"â¿¤_x0008_(k_x0013_à?È8_x0002_Â©ð?_x0003_y£?_x0001__x0003__x0018_$q_x0004__x001A_÷?·Ý&lt;T¥¿§_x001A_æ_x0012_0õ¿IËsòËyÐ¿åÊ´_x000E_.Øè¿1J×_x001D_ÌQÆ?r_x0006_iíÙû´?hÁ *ë¿j­aMQÒ¿­]¾¦9Ð?_x000F__x0002_xÍ¿³Ø±Ðzçì¿¨ºÛ¿rÛÌcd_x000D_ú¿¶"°HÛCà¿Ú¬È£_x0004_÷¿Ùä¥j°¿[_x000C_^½ô_x000B_Í?&gt;3Ü_x001C_.ú?O£iIÃë?Ijæì½{ê¿;Ý&amp;+ãÕ?ÛF|`_x0015_¨ß?_x0014__x0014__x0003_É?dK_x001F_ô'¶î¿U¹_x000C_*_x0018_²?B£ôUâ?Sß[_x000C_Îþ_x0001_ÀöúÛêð¿K_x0014_8²Æ×¿Å_x0019_»gî¿êí_x001A__x0003__x0004_7_x0002_Ö¿GÄ©lMÑÿ¿kì%ß¹á¿ëeÓ8ÝÞ?Ú¹2ÜMkÿ¿ -vÓÕéá¿HcÏ_x0016_×¿§ 5â´4_x0001_ÀÐ¶òþ_x0002_*×¿ù_x000E_oXëµ®?ìlen Êá¿ø&amp;àGmAÔ¿Å_x0018_¸ßóù¿_x0015__x0004_¦î1ç¿_x001C_bMjØ?æ£H¹ðæ¿Äk£;_x000C__x0003_ÀÐ_x000C___x000B_ÚÉ??(cæ?_x001D__x0001__x0001_f3ïé¿â/L,¯å¿=À÷H³à?ì[ô$*Sö?)Ê_x0003_i_x0003_Îã¿G:^w+à?aÞÑ%ð?S«_x0002__x0007_^_x0018_ð¿ãÔ²Û^¼ô?hÙ_x0013_!è¾þ?®zµi_x0004_â¿ÙÍ.2Ú®ä¿ªB+ÿîpù?_x0006__x0007_pÕ$ýGô¿9ôñEq.æ?±	º_x0017_Eeè¿_x001D_à_x000E_%aöÉ¿_x000F_j¿°ø§à¿4þn³v_x0003_Ý¿Lé ÎÞb_x0002_@_x0018_åö ´_x0001_?o&amp;ø_x0003_4tÜ?¨¤_x0018_¸ÊnÖ¿¿RÄMd ù¿ÒID°ýæ?5}u_x000B_¹¿·%=~à¿¹_î&gt; Ý?a¬³_x0004_0ýö?¯ón¦$câ¿Ã_x0005_´_x0015_ç¿F]É_x0018_kùü?·Á%¾qÀ?ñîÏñÝ?«_x001C_q/Xÿr?Ì|_x0004_yè_x0012_ç?÷ÒÆ,_x0004_Àù1iS{à?L7§¼Ö?ùWt¤½ú¿ê_x000C_	½mIö¿#Ö æ?ò? vÏ££_x0018_ß?ñikÚç?P-ä_x0003_	÷)µ¿=_x001B_ÜV÷¿õÙo wõ?q_x0002__x001F_u_x0012_æ?óãO_x0017_ä_x0007_Ö¿£ +_x0002_%	Û¿Y_x001E_Ôm_x0003__x0006_?]oD¯_x0007_Rß?X_x0005_sÝò¿ÌoúrÝø¿µ°_x000D_±î? õ#_x0008_ôï?*áå&lt;w_x0001_ÀÊý_x0013__x0019_I_x000C_÷?ED@wû?Pûy~oë¿â¦RÐeÐú?¾ëñtÖõ_x0001_ÀM1a¶Oï?ÆÀÅ´_x001E_,¶¿ÆßÅÈÌÏç¿_x000B_X_é8ù¿u5V#Ò«¿é}/ø&gt;Ê¿LëOÓ5ì?_x0010_m§0×¿ }oPU»ô?â_x000B_êÛübÎ¿å¨¾_x000F_þjâ¿8_x001F_B$¯_x0004_ë¿$"g_x0013_¬·?_x0014_÷_x0019_¦x&amp;ô¿_x0001__x0002__x001D_ùw?·ýÜ?'_x0019__x0002_éxÿ?ªgçö©8Ø¿êíuÖ7pÄ?èaÌ_x0012_Ö_x001B_Ý?(ð__x0006__x0002_Q?¾_x0004_¡æ_x0017_üã?QÎuèníù?nM-ÓØ?_x000D_&gt;}6Ò¿êy¤:fðä?¨!Èeïjï?aØÛ?C#©ÇÂ*Ã¿@Ú[|2Ò¿k_x001E_4!`ü?l_x0011_ö_x0014__x001B_@_x0003_@ú_x001C_ëxî??®Ù¶NnÓ?¶¶}Qð¿lËB0iï?|_x0004_pV_x0006_@_x0018_G_x0011_Uhað?I³l3T_x001B_ä?²÷/_x0004_Íè?ôÞÿÌ+Â¿Ò³)_x000E_ÐW¿?ÐµËnqÀ¿÷_x001F_c_x0008_À¿0_x0011_ _x000D_ä]Ô¿_x0005__x001D_ÈP¥lÅ?in"½_x0002__x0004_KýÝ?ÝØ­¶ï¿ëj;Â_x0006__x0001_@õiÅÆÝÿ?dÉ­Âì¿_x001F_êûGáé¿ès±_x000E_Ð_å¿5_x0003_&amp;Á_x001E_.ó?#ñ_x000B_mgõø?_x0003_w(¼_x0019__x000E_Ö?Q&lt;Ôôq?vö:ªøòû¿ÒK³9b¤ð?-_x001C_|èÚ¿?òJ_x001F_Èú?Ró_x001C_(ü_x001E_õ¿p9-ô¤$¥?¢(=^{ðí?_x000F__x001C_"Á_x001B_'Ð¿ÂÐ-x_x0004_ú?MÁùæ uå¿x_x0001_RÁ¿_x0017_÷ãÑ¡Ãì?%2_x001A__¡ÕÌ?~ö}Ôñ??®_x001F_T8ó¿_x0014_A_x000C_¿¼ð¿_x001D_ñ_x0012_QÍ¨Ó?øp-M8¢Ü¿îAFÕ3ó¿(×&lt;´Ì³?E%´_x000C_Æ÷¿_x0002__x0007__x0003_ãgÿà?"PH_x0015_ËÆÃ¿Lt!ýæ_x0001_Ý?¢®ÜìIû¿¸ÍÊ­_x000E_Ù¿XìCZ·P_x0003_@Óx+ëÅù¿_x000C_Æ}cÍ~ó?'Dà1_x0006_¶¿þóôÄË?Ç0Û_x000D_Ó_x000F_Í¿=_x0015_Ó_x0016_JJà?÷fï)kÂ¿îÎíø¶_x0011_Î¿¾±_x0004_]ÜÔ¿©Â+&gt;óµ¿¿táîÓ."õ? MQ´ý]ê¿ý_x0005_³£ã¿Uñà_x0018_vqã¿ëè®ºßc¿R"õ%Vóê¿m&amp;_x001A_åÄ?£Ë7_x0005_ú¿mÈ=¦_x000F_þâ¿T8tx(_x0003_á¿ëVïÒÒê¿O_x0007_dñ¿nô?]å¾ÿ_x000D_pð¿_x0019_©©¼UùÞ?è_x0018_:J+á¿#0ùÞ_x0002__x0004_E5ï?¸N=ÔÒ¿ß®_x0015_ÿê_x0003_ý¿_x0017_ª_]¦_ø¿o×9¹²?4O:_x001A_©ù¿É_x001D_Ð:=ú?õ\½úNè ¿&gt;_x0001_9ºå¢?ªK1è+Ðæ¿ê_x000F__x001F_&lt;¡õ¿_x0016__x0012_ý#_x0015_á¿í.èÐ{ê¨¿,_x0010_3_x0013_Ìç¿_x0019_0u-Ûté?©_x0014__x001F_Ü_x0004_¸å¿.´Ó?!l_x001A_é_x001B_ôÞ?×	g: +Ð¿_x001C_Ò3owú?-­åÏöÙ¿"t&gt;sÚ?ã[ÎÃDü?Ú,c¦Ùþß?êÓÑøúê?¯éú8â¿Ë--_x000D_C_x0015_ã?0bRf|â¿Zäóª·×¸¿»«êÿBÅÀ?¤_x0007_°­ù?Rò\q1»ñ?_x0004__x0005_³ÛëUöÔ?v2D¦®_x0001_Àäc&amp;¿XÝ¿nõQý_x0015_ø?_x0018__7yl6°?ÝÖ~¨­Î¿¸9ná_x0012_Wü?/_x0001__x0002_d¬¿?/YÞW_x0010_Òë¿_x0008_é:/¦¿)|/W8_x0001_@_x0003_ßæ_x0002_:ð¿U_x0010_uRYeà¿ôÆ¿^~_x000C_¿_x001C_áñ^|,ç?Å;Èð	lð¿qÄtK_x0016__x0001_À@_¤_x0005_þûî¿^_x0017_=üÜä¿_x0018_¸Ê{×ã?;_x001F_¸Vô0Ü?Nò@á¿w­_x0017_ú«Q_x000E_Àzãó¸_x0016_Òð¿_x000B_ÿ¢¸_x0015_ÜË?Õ8Ò¹?&gt;_x0017_£	fð?_x0015_âä6Ä ¿¥«£ì?I_x0006_=ô?_x001B_´2PXåõ?Æ_x0019_îÜ_x0004__x0005_5_x0017_ÿ¿r=uCÈ_x0018_?f¬8ºoÐí¿Çop_x0006_Ræ¿x7Ê^?íÏÓÆöêé¿ï_x0005_!_x001B__Vä?zTDU^¡?_x000F_öË·ä?ßSï}Ã?CÌ~ú_x0006_¤ü?ÀJDg¦?î=ô¤¡s¿ÉzÅ?Áû_x000F_Å_x0019_Få?w6Xrjñ?_x0019_ñUhù?ª_x0002_¬Ê"	æ¿è÷oÞ5ç?ôó}Q_x0006_À8ÃL£ÜZà?Õ¹Ui`ÚÜ¿k³ºÉâà¿!²¬Òu_x0001_Àµ=Üfò¿®«@®àå¿uD¦xÒ?t_x000B__x0014_WÆ_x001F_Û¿ÛÔþ_x0014_º¯¿Û_x0003_º_x001F__x001B_xÐ?{"Üdnå¿Úüh@ñó¿_x0004__x0005_´¡­oKá?_x0005_d`3Çÿ?0Ú_x0005__x001E_páò?0_x0001_)ÞsÈ¿Óÿ7_x001C__x001F_Pá¿»'BOû?1_x001A__x0017_æ¿²&gt;Ì_x0007_ÎC¶?_x0006_QxBª½Ò?_x0005__x001D__x0002__x0018__x0015_ò?7¤èÂ?§t¿_x001D_³í?ø_x001B_Y\&amp;_x0003_ÀiÿÞa¨ÉÑ?9E¿Üàôõ¿D é_x0006_=à¿_x0011_ãs_x000D_÷ä?£5¦s«ð¿G¼Ý	4µñ?Nª¾_x0006_à]ã¿äóIë¯8_x0003_Àø=ÞÔxXß¿ßR_dªIç¿ÔRñynØì?×ÅK_x001B__x0017_é?kHvÛç?d{òLë¿ëåëP©ï?¼íBE§Ù?Ä3ZGÌ_x0001_À´'c¢t,õ?_x0011_I_x0001__x0004_aôÒ¿_x000C_K,Æ{_x0002_@-a&gt;nöç¿¦¬_x0015_­æ}Ó?n0_x001A_6Oô¿2"þ¡Âñ?~_x0004_K!þç?ÃKhrí¿´à_x001F_\ô¦Ô¿¨Õiú?§Ö_x0014_×ì©?®_x0005_ôtÇ7Ï?ý&amp;}¥Ù?zMiÞ_x000D_*ù¿ÓËêÛ®ÔÔ?{_x0005_y_x0015_Ël¾¿_x0019_pëOGÆà¿_x0012_ã2Lä¿Ø³_x001D_DDÂê¿ÇFzÍ&gt;â?+O¦Q¹_x0008_Ô¿q&lt;5[çè?@_x0015__x0011_íê¶Ç¿üîÆMï_x0001_ÀPb­_x0003_kGå¿X_x000D_îbÝ Ç?`Ü±í?;b_x0010__x000C_ýé?P_x0011_o_x001A_KZâ¿_x0003_ºq°NBð?ØAïgîîä¿»¶bï?_x0003__x0004_·ð_x0002__x0010_pó¿¦	Ë&amp;EÒ?f_x0010_7ö¯/ë¿_x0017_,_x0013_ìi÷?¥s_x001C_¸÷?_x0015_j+¥ýò¿_x000D_õàôÜ¿_x001D_Å°_x0003_:ð?UÀò	ï¿ò@"t_x0007__x0015_ø¿_O_x001C_å?{ÇÏ6¤bê?3XHå¿\|ðÌ_x0001_·´?¢å`ì½~Ö¿X_x0003_|^¨ò?aÏÀÙ?Î±_x0016__x000E_JKé¿¡áàñ_x0017_è¿¦QL_x000C_U÷?_x001A_*X,N§¿ÈÜOýhá¿c_x0006_}P%_x0008_ÀíCÍ!_x0004_ê?ºã²²*]ÿ¿ò?ùÃ.±¿_x0011_Rb_x0019_¢ó¿Þe_x0010_×Ò¿zlÐðÀgø?%Ôß_x0006_«"¹?_x000D_Ì²_x0008_ñÆ¿Ý_x001E_d_x0001__x0002_÷_x0014_í¿¢éµF_x0004_¾¿uÌVdý¿È_x0015_(_x000E_y_x0003_@_æn²¾gó¿¤ðly"¡ð¿ ¡H¯_x000D_à?6¸M&lt;)©¬?_x0011_­Ïìç?Àüãÿþ¿KEç­_x0017_ô?Pyk¹_x0010__x0008_Ý¿zl_x001D_}_x000B_¬¿±¼Ôhx½ß?±nrí?èÏôÕ_x001D_¦¿x¢êpëà?A±Ú_x0018_û²å?¿.¦_x0005_x]×?µô(ct-ñ¿S[w]ò?H¼úÅÞð?¨ïI¾åDÏ?ò_x0011_)ü6_æ¿_x0007__x0004_o._x0018_Î?_x001F__x0012_2ÆÅí?hÄý¹ZèÖ?úHÅ_x000F_	_x001A_Ø¿-1~BH_x0001_Ô¿_x001A__x0007_Ìeäã¿\}mI_x0016_&amp;ú¿$^]íù÷?_x0001__x0002_ZOBTVÖ¿8_x0019_ï¾Óëç?³ÕÑ¹á?Gæ_x0013_×¼ë?Ú_x0005__x001F_C^ó?*¦¤S!7ë¿¤Øc`¸?gºZ1SØ?×üÜÔa¹Û¿«¾(ÅÛ¿`(äãÑß¿NvÌ¶_x001D_é?FYäcYmÎ? "nàÄPù?;h4¥9Û?Ó±_x000B_¿yÎ¸¿_x001E_[¸À_x0019_Ô¿ÈÛ&gt;tò¿fHò+\Ó¿_x0015_X§7×?&gt;_x001F_r¹ª_x0010_þ¿Op?®Gë¿jwMHSø®?©_x001B_wûÃ&lt;â?¢f(&amp;|Ð¿^_x0015_WYþõ?b°¨+Pÿù?H_x0005_l:_x0016_ð¿þ§M_x000B_³iù?2÷*Ö3ñ¿XÑK_x0005_£d?íáØR_x0002__x0004_©&gt;æ?_x000C__x000B__x001C_©þËà¿ZÖ5ê_x000F_õ?Ào{B_x0003_÷?Ü_·ÂsÙ¿xý&lt;Pã?­ÙË_x0018_½º÷?fz_x001A_À&amp;_x0002_@}çßÌ]Pó¿qâC_x0017__x001E_Ò?k¦Rç_x001B_ø¿8Õ¾Ú@½?eØ¾ëñ¿ñ_x0008__x0006_ÝÜIÚ¿íI5Æ_x001B_Ó¿_x0003_°NvLô?ù¶Cþ?_x0017__x0010__x0015_%Ù¿&lt;ÍIkòÿ¿jdÕ¹Û©ó¿åëG_x0017_ðñ¿ãÃ`ß"_x000F_Ë?]Ý_x000F_qB7â¿GY|ë¿Áñ¿_x0017_ÛÚN_x0001_°ô¿^î:!£&gt;_x0001_@£M©ÑªûÑ¿YPé7¾Ü²¿_x0003_Á_x0019_e.1ß¿ØàÈ÷añ?_x0014_!ÄÎj_Ã?vÌk1~ë¿_x0002__x0004_ö_x001C__x001F_Míó¿ûC''ùÐ?_x0016__x0005_.Hã¿iwÅ1¹¿W_x001E_RQl|õ?_x001A__x0010_Ö¤qö?3pÄå5Þí?yúTQÛ¿_x0008_Ü¬_x0003_@lü/X_x0001_º?ôpiÑÀsø¿]=«HÒê?B&lt;_x000D_üäñ¿tï_x001B_.Öàß?ì5¹¹# è¿ï\Y9óÁØ?õhE*_x0016_¢¿_x000E_&gt;_x0007_ÞîÍ?½9_x0010_¦¾á¿ýÆ&amp;ù`ó¿I_x0004_ýYàI¸?P£S#Çù?	ª,¨qÝÅ?+_x0006_»T_x000B_áõ?Í÷_x0004_|qü¿òWKë?âîzü?ü,ô©|¹ø¿" µô_x0010_ø?_x0005_õ:Ë¢õ?G½µB'ÿ¿|C&lt;_x0008__x0002__x0004_ØÝò?I.í!AîÆ?_x0011_æãà/ô¿_x0015__x0006_ÛÝà«Ò¿©Èª"yú¿=óÎi;jÓ?Õ20Ñlí¿_x001E_(D_x001E_½ç?]£?_x001B_à?Àii_x0014_Ò¿ëè_x001F_ÍÝ_x001E_?ON_x0006_#±ñ¿o_x0002_à²7_x0017_Ø?²G5A_x0014_û?_x0011_@¹*ª½Ò¿_x0001_v§°ê?$Ñ¬½½?rÍé_x0010_(5ø¿;Á¨p©¸ª?_x001E_t¾7_x0015_Â?(Pw_x000E_;â?àsFéÝhÞ¿_x001B_Ïþ)CâÖ?QNí_x000F_¿ôì¿N£_x0003_ÑÎ¿`ËìÁ_x001A_Óü¿­Ïádêá¿Ä&amp;ìV7½¿é=D÷ûñ?8[p[Ìïè¿´ÄÙÌÎ0Ü¿qr¸­®ë?_x0003__x0005_÷í'k\Qá?ßq_x001E__x000C_ü?2_x000B_·¯²æ¿_x0015__x0011__x0005_ð¿ª_x001B_gItñ?yXÌÙ/*Ò?_x0018_ãè æí?_x0003_I/¿_x0007_Uç?È»·Ö¿së$_x0011_ñ&lt;ð?y_x001C__x001B_8êé_x0002_@_x0011_Auã_x0010__x0003_ó¿éºÈ6ÍËä?²*[_x0006_ÂÇð?qË_x000B_¹æâd¿·7}Âý?¿Èj&gt;ÑÎ÷?÷Ý¶íMÃ¿fÐS¹Dz¿Mû$ï_x0015_ÞÆ¿áÊ¯iÁÆ¿$¹DA_x0004_××¿4ÀÎ '¾?ò£pl¡Çõ¿!Þ·Ô}ò¿¡_x0001_Î[ì¿+Y_x001A_zOó¿óéeyîàñ?©É_x0008_3ªÐ¿_x000E_Å_x0007_åúõ¿_x0013_ü_x0017_)úÿ¿;_x001D_Ìß_x0001__x0002_É)_x0003_@Ãdúw½ß¿½ÊgªÔyÑ¿rK_x0008_Ñ?_x0016_ëÖéJ_x0010_ç¿¥ì°:_x001D_¼?_x001B_{ìU®¦¿N	îØAÚí?[L_x0013_¼à¿&lt;¢èûÞü¿¨aÖ{ß?¦3?&gt;iÿ¿âAù¦å_x0004_ø¿tAçº_x0006_¶ü¿ëg¤ó?_x001C_¸ºròæ?ÌU&amp;dÕ¿Ü_x0008_&amp;bN_x000C__x0005_À_x0011_¿ÀÐ¿¨¾tr÷Û?_x0002_/ø"rÕ¿Ù¦_x000B_±¯ß?ÛßJ,øÃ?öjÉçÞí?È»-Û°|ñ?ä`8ghà?vÁ"_x0015_¼g¾¿æßY³_x000D_Ùã?éFLÅ=VÛ¿ÑA!Y_x000B_Ç¿¶%_x001E__x0013__x0003_î¿zí'zaê¿_x0001__x0002_	*ÎZñ0ê?~ÌwáB³Ü?§ì¿llØ?v¨²­²¿µ_x0002_gíeü?Rý_x0007_k·ø?».è+a°×¿èÌH³©«õ¿¯k9÷?l_x0006_PßV	Å¿&gt;ý§Enï¿CHm_x001F_¶_x001C_ó?©ÄÎ_x001D__x0013_?0M¶l}]â¿¸ZÐÁÂÏ?â¥_½Êö?w_x001D_2b!Iè¿_x001D_IÄw_x0011_ó¿9õäï«Ö¿þ÷H0ä]ù?´öåÖ?ªùêâ?í;­É`Áð?pTO Ì)ã?ÀÅû c×?S_x0005_XÑÃ¿Äw~ä¨Ä?_x0002_J»»_x0014_sõ?¶I/ g]ö?Ûä A4é?_x0001_wi ^ï¶¿H2TO_x0003__x0004_Öà¿}N9_x000D_\ß¡¿+u_x001E_ª¦Í?l_x0011_·_x0011_-Öà?ùg~ôéô¿±_x001F_È¨_x0003_@m®ó#ïÅ¿ýVíöïrä?&lt;f_x0007_íØ?ÃZÏ_x0006_Eý¿j¡_x001C_è¶â¿f=ëaË[Ç?Ã|­©a_ê?QR0)T¶ê?éËCìÚ9Ù¿=K!¨çàÓ?¡{üÑ_x0006__x0002_©?;òò)tê¿Q¹_x0001_²×¿ÊÆ9Î×©­¿øÎH_x001C_û[ï?æA,_x000F_#9ë?¯FÁè_x0016_+ä?Ùz_x0011_nü¸?ÖrÎ_x000D_øÜî¿_x001E_RµT¥_x001F_Ø?_x0006_TÚ&gt;ó?æ×g_x001E_M_x001D_É?ÂÆªK4ö?|_x000C_#,ÿqÉ?´À«³_x0011_ø?2{¤t.-Ê?_x0003__x0004_æV;z_x0004_Ð¿_x001E_ê,_x001B_cùÍ¿_x000C_×üRï¿±_x001E_¬ºó²?Ø_x001A_ Ù\_x0002_Å¿¼_x0007_Ôfxó?©æ_x0012_~¹ò?_x000E_ñ´_x0003_/î¯¿Î_x0012_vÒ_x0013_ä¿6øýúÉ©ç?_x000E_½Ì)øÀ¿,ÚiÉµç¿Àm_x0018_Æ6´?)|Þè¦Ü?Ñü_x0012_rÖcÓ?_x0013_ k{Ê¿3²B_x0015_Uò¿3&lt;Ï*}´Õ¿Ä 4äö?5_x001B_Tsð¿xeÅù¿ûóõ;_x0008_åº¿¿Ò¿4ö_x001C_Ê?Ì_x001C__x001F_@ö?$ÉÔùE_x0005_À¡2´_x0015_ñ?_x0018_Ô3"\à¿_x001C_ÊÑrË·Õ?l»å¶-ù?õ\_x0011__x0012_ è?â$·_x0019_©_x0001_@ÙÚ_x000B__x000C_'á?½êN÷_x0008_qÅ¿Ãöµq=_x0007_ß¿z0AÀ_x0002_ÀfÛ¤¯ÞÄÄ¿Ã³g_x0005__x0008_î?1ÁÍNoÍß¿_x0003_¬º§_x0019_g_x000B_@ñ¯Ä·º¿ñ=eÈÁ³¿%_x0007_,_x0015_¼¨Ø¿j_x001B__x0006_F¿ë?._x001D_Ê_x0001_À4_x001B_úG½_x000E_¿Ñ	âEQô?$k5n"_x0006_Â¿_x0014__x0012_·øDÎó¿Y_x0002_Ï'Ü¿1Y*ï¢ò?d`ÄìÖê?òñùlØ¿V«=Å÷_x001B_Å?ä_x0003_Hè!z_x0004_ÀÌåq·_x000E_öÔ¿ß_x0004_üæý»³?_x0005_{¡_x0015_Ô¿#_x0018_'&lt;_x0016_Àc¿âr_x0013_sëà?q[ÿ_x0006_¦_x0004_À¤_x000B_ÇÓÃ£Ô?ce,àybó¿q_x001E_7øüÙ¿_x0002__x0005__x0003_3I)ö®ç?qü_½ßzõ¿£¸ölTú¿Â]H&gt;ñ_x0003_á?¢£z® zö¿_x000B_ã_x000E_Ì_x0012_ø?Ð_x0011_/aÆÿé?xÀr_x0003_&amp;Ö?^eXÌ_x0019_Åµ?dðD_x000B_æÖ¿_x001C_­_x0016_ÇÖÉ¿Û¸#ÏCû?__x0002__x001F_6ë?ãÈ1æ_x000C_,Ð?òÊd_x0004_~¯?n_x000F_!àæ¿ÿ,ÊJù?Op¼_x0004_ñî?_x0015_±_x0019_3/oø¿_x000E_ñ.JjÕ¿_x000E_*¹×Ën_x0004_@µÈGç_x0002_@'Fý(í;Ô?l;xä¦¡ý¿á»7Ã	ëÓ?+Ææß?z_x0005_êÛ¿Rù^ç_x000E_ø?­_x0004_ÏÁ_x0004_ÿ?Ï_x0007_N³sl_x0001_ÀÌÔî Ú1à?1?Ú_x0005__x0007_Ó:ÿ?w_x0015_ûÙïæ?7M%ä©·_x0005_À[öºÊ_x000E_ã?ÓÂUÅòPç?R?¯x_x0015_ø¿_x0004_¯JÍËò?'Ô(Ñ_x0014_&amp;»¿A_x0012_ÇÛS³Ñ¿_x000B_//#\Ã¿¾iÌ_x0003_h_x001D_Û?÷¼áêëÐ¶¿¹B_x001C_íH»å¿,¡ÍBç?8FZ¿×¢³¿_x000B_òL¾1ï?é_x0004_nó¼&lt;Ë?±"ág_x001D_ìî¿°N_x0019_só¿ÞZLµ±zÞ?0_x0002__x0013__x000B_éµ_x0001_ÀhÌÍÂ|¸Ï¿½Px¼eâ¿Î_x0008_"iK8×¿h÷¢÷_x0011_Xô?_x000E_kL_x0007_¸¿J;T2Ç?×ÝØKEÛ¿í$¾í?Æ_x0016_si¬5Ý¿í_x0006_¢$qïà?O¿ª¿ _x000F__x0004_@_x0004__x0006_Ù°äÎ&amp;ó?_x0015__x001F_*èJhì?PcGzô?^9Á_x0002_A¢Þ?$ã³æÞù?äàÅ_x0017_$üõ?!¸Ìª]ó¿\Ó¢Å5Òì¿FJt2né¿·ªdØ&lt;»Þ¿p²_x0015_Còþ¿!dW8_x000F_ì?¾¨Cò?ìUÍÚ¿Õ}_x001C_Uñ?_x000F_¯ç¢Ý÷¿ZÍ°_x0003_\_x0003_ç?&gt;fPÛùò?_x0014_âÈMµ5Þ¿6K°ò_x000F_&amp;_x0001_ÀnT½Ò8÷¿õ_x0005__x0003_ïúæ?v{¤%§à?]L_x000F_§Oé¿³QUÍS¹¿Àñ_x0001_Þë?³$|1Ìã?UsÁ¥Îï?³»î¶Ê^Î?$Dd_x000D_gQ´?_x0007_L) ê¿%s_x0001__x0002_ 1ã¿hÀõÊyÍÑ¿:_x0014_/FmÖ?MYÇÍ_x000D_ºð?'PÑq_x001C_Êô?+À×_x001C_¾õ?î ;ñëØ¿UQ4Z¦É?{®«¶ÛEð?üÙd$¢Xø?_x001F_æ×ôÁ?É:(¬Þ?g_x0014_AºÇ Ó?/_x0011_Ryã¿P_x001E_	xC_x0016_ó¿Èïf{Ú|ï?0@ô¾_x0008_å?_x0006_	_x001A_ùö?Þ_x0010_¹[våç¿VT0êi_x0012_è?Z_x0003_O_x000D__x0014_bã¿ç­&gt;_x0010_­ê?ý¯;[_x0016_þ¿gB_x0019_º@ëç¿úÖ)TøÄ?àÒ5B_x001D_ì?Ö3+Ï_x001F_¿ä_x000B_ÅE¢_x0016_ú¿_x0015_jÄüñåô¿éäcÿmêõ¿ö]÷X_x000E_:É?ë_x0017_TÁÃï¿_x0004__x0006_º~´tcÀú¿'¾vâkúä¿_x0007__x0005_ð÷=ý¿À_x000E_3~]	à¿2_x0013_à´ã?K/KGFcñ¿_x0006_ÏÌ3b:ü¿¶q°¿iÞ¿§Ã0çguÜ¿²_x000E_ÑÕPì?ÀW6¶ÎÌ¿~Úª ë?8eXô6Ûá?»k_x0017_YÉ¿ëÙ_x000F_!àpñ?Ø_x0019_*!²@ö?Âk%U®-å?_x000B_ØgpPÑ?7ÑÞ&amp;?L^°F«×Ý?MN¹rßÛ¿{_x0008_ð_x0006__x0001_+ã¿¿A5aT²ï¿¥_x001F_Ñq%®?Ò¤±Kå?	_x0005__x0002_}Irá?ølJ{|7ç?àHÊ®_x0003_Yâ?­=ï0÷K_x0007_@ù_x0001_ýé_x0018_î??å±&gt;ªmÃ¿JRÜ»_x0001__x0006_HDÞ¿é_x000B__x0007_ff÷?7öTê©Uð?qWÚ»_x0010__x0005_@Ó¡Ç¬_x0003_ì¿´v¥Éó¿ö¬_x0016_m¿_x000C_ý¿×Èj¯_x0018_ã?3_x000D__x0014_H^²?&amp;¿^T_x000B_Ï?(HöÆXôá¿`ÆÏ«åVÉ?ëZeÂGà?_x0007_ä¥TWï?_x001D__x0004_aAsÛ¾?_x0005_9¤_x000C_Ø?2_x0018__x000C_æfÿÛ¿r0_x0014_6_x0019_»ì¿M_x001F_,ëiyç?ÿ_x0003_«Zlá?ÞöºIÞò?{µFD_x000F_?ÍÇl_x0014__x0002_#º?{çñßSÏ¿¥°äó_x000F__x001F_ü¿Éwèoî¿µ_E¡Ä¿ÇºpHLé?{¡Tãø¿m·^ï¿è?E`_x000B_ûT	Å?C_x0017_ÓØC:ß¿_x0001__x0002_ºNuþ#ì¿_x000F_õ]^^Aí¿÷_x000E_Ély=Ø¿ÿ¼"Ò­ú¿Dt=¤ýmÕ¿tt·uâ·Ã¿çb?iZÊ©?ªqÊ°3ã¿Â)¶+¤³ã¿_x001F_=´8±oå¿Å:ã_x0011_}º?Ú.°Â_x0006_î¿p}Õ­õ­â?_x001C_vñP5â¿ÆQöºVã?:Òll©àâ?¶V&gt;æã?²GM¡·å¿à³à³zÝ¿ Ü¹þDæ? ¶Nsû_x001E_ù¿_ÿa¶äôö?ú_x0016_«ªEõ?_x0008_®R[·0ÿ¿ïP_x0011_åL{þ?¡K(V¿ý¿µ=®ÔÎ	À_x0017_õgNË¿`Ç\ýtØ?L{%è£yà?Æ*.wù¿-_x000C_?6_x0002__x0005_Ü_x0005_ò¿\¶ùg5ûþ¿*-+áÙ"î?C·K1ÛÏ?_x0017_ÌRìXá?«¸ÿ~ßã¿ü0°iä?_x000F_Ý¡³õ¶ï¿/Óúå¿:¯¥Ã¹aþ?¢gL_x0004_j?éÙiæªÏ¿Å_x000E_Õ:Ì¿4_x001D_Nã	ô¿¡U©­Óó?(_x0011_Ü_x0007_%ã?$^(Hñ|ã¿¡¾Á_x0003_Rç¿6`8Ðø¿_x0015_ÖüT 1ñ¿ºP&amp;xfÀÛ¿_x000F_¿iOLBò?Z_x0016_¿2ù?c,Ã[~¹?xÒ0Û_x0001_ô?e8GÕ"Üö¿¥ä?;Ò~å¿±ã_x0001_$÷,ë?G²¢Ür¹¿_x0008_çâûbò?	jÜ]_x0003_´?d_x0019_OÉ]?ù?_x0002__x0004__x000E_BÓA0á¿\³0Áó÷¿ï×_x001A__x000E_³_x0003_ÀÕ«^úKô¿á_x0013_´fÄ?n?õ_x0013_Ó_x001C_ý¿[Õ}SjÆ_x0003_@4cd_x001D_÷¿½_x0015_8_x0013__x001E_ñ?BÕ{OtÇ¿_x0005_ßæí¨Ùñ¿Ý1°ûì{ã¿_x0016_n-c_x001D_jÙ?2Íº7Ê½¿é+!_x001F_Ù¥ê?"1Ü@]ô?ÞµÚô¬ËÛ?4tÃ¾Îæ¿b_x0003__x0001_EÖ¿¶èÇ_x0006_¦Üô¿~ðå_x000B_ÐÁ¿Ük &amp;_x000E_¸ã?$ê¥îñ¿ØN,nß?_x0014_Â yÀæ¿{nëjô¿"ôµ_x0013_%Õ¿_x0006_:Á.Ò?QÔÔÿ¿ÎkÕ«.Õ£¿Ù_x001F_¡§õ¿-_x001A_èá_x0001__x0004__x0015_Þê?ø`_x000B__]Ý?×®Ð®rÃî?+m¡ãË.å?é÷ú[_x0001_á¿,_x001A_;·_x0008_ï?Ì·ÅVH_x001F_ç¿\d_x0013_g£ï?ÞÉóÃ*Âá¿_ó-"©Ô?ñiäÃ.×í¿+B.Y20ß¿¯¶U_x0019_í¸á?.ºøÉîÏ?÷Û_x000F_ÎÇõð?2·-¾5_x0004_Ô?y°{¿È?jo£úÅ_x0018_Ó¿ú}©"\×÷¿¤ò¯wÜì¿_x001F_ò_x0018_Þ_x0013_äø?_x0003__x0002_ÙÓ_x0008_æ?_x0014__x0019_¿bÙ_x0002_Ú¿s4ÿy_x001A_AÒ? åÒûlPá?_x000F_¤òU£_x001C_ä¿õm_x000B_¢ésò?»Ù(#Wá¿×_x0004_.Äºì¿UÖi¢5Ú?3[IßRl§¿oùB}_x0016_é¿_x0001__x0003__x0002_[ìø_x0015_XÖ?_x0004_+@D_x0017_Fó¿z1%ËxAâ¿hÞEòà¿ñ	ò_x001D__x0019_Á×?·_x0002_[û9ï¿Ð¡,Q_x001F_öÍ?òKäN5ý?x_x001A_cßÔªÀ?_x001B__x0010_¬ª¶¿¡çS~$ô?±Ceïûfû?O¦_x001F_ÐBÒ?/uÃíØ[å¿_x0016_w_x0019__x0012_·!¢?ë'¢»mqÓ¿cëæ²qôÑ¿~_x0010_æÎuá¿:µÑ9ÓDç¿¹±¿à&lt;ò?¶_x0010_ï_x001C_Å»Â¿³áïÎúÑÿ?£¿_x0003_Õ_x000C_Øæ?B~_x000F_zÌ×?ÎJiðþ?&gt;_x000F_±¢v_x0013_­¿`'7Ò_x000C_ò¿_;PÏ7sç¿;¥÷¹®¿µ,m¸4å¿Ò_x000F_«)EØ¿C·_x001A_#_x0007__x000B_Ç£÷?X5«ýp¥î?_x0008_ýÛ_x0011_*ò?Öãkflñ?výXí?fþ¿3¡SáÀêî?m¥e5Ì¨ÿ¿ÿß,_x0001_Rlò?ôtia±Õ¿_x0004_AË¶ ø¿-y?Èë?ý9nÔ 5_x0007_À-D¶Ó_x0002_ÈÖ¿®³§gæ?QòËÄG/è?Ì?@	Øý?ÜK1_x0007_9#ñ¿¡&amp;¬Ü_x0006_!ã¿pnhxöÃô¿_x000F_wF%jÈ¿#ÀièÆ	¼¿}áû_x0010__x0016_Kô?_x000C__x001C_wzw¸¿-^óÞD_x0001_Àw)¼,HÝ¿öÎ¥\²?_x0006_Úl3NÚ?u°v_x001A_rðò¿&gt;Q_x0017_­&gt;_x0004_Ñ¿BE~_x0005_C ¿¶ÈQ!_x0003_¥?ø5#V_x0018_÷ý¿_x0001__x0008__x001F_4wn5_x0001_@å¹oÜäö¿Ñ'J.r\º?z£_x000D_å×ÑÚ?x_x0006__x0013_¬Õ?ÞY_x0005_ËÕÏÚ?I!!¯­¿_x0017_'á´}è¿Ñ&gt;ô0_x0004_@_x0002_èºMé_x0010_÷?'£ò3½Å¿_x0013_ÕÀú¼&amp;ò?­ÒÛmÝ?¾¶ÞÛsñ¿2{×¬Áö?µk_x0014__wö?Q_x0007__x0003_pµ´ô¿_a¯_x0014_)÷?Ð_x001E_d&amp;Tê?'¾°_x0017_÷í?±;ê{\ÞÙ¿ÅT¸Q·³ç¿M_x0017_ jÉ?U&lt;_x000F_2¿_x0019_í¿k¤AMç?pNá±dOÔ¿öý_x0008_\ðµ½¿¼jï _x0008_9ô¿eö¢&amp;féÕ¿k÷O¼Þê¿_x0001_t_x001B_¢Ð?²å_x001D_¹_x0001__x0007_o&amp;ì¿:9mðé¿%è7ü³lÒ¿xÑ³_x001E_üÓ?Uø_x000B_E¿	_x0001_@_x001C__x000D_)±©jç¿þj×ÆÝ°¡¿_x001D__x0006_M¢Eöý?º~©_x001D_ô?øyX*·üñ?~¹V_x0018_yé?R;ø&lt;¡K_x0005_@_x001D_Æcõò?Ñà_x0001_bIpç?F2yj_x0018_Nì¿ú"xOÅ¿ÞhÝeb_x0004_@î»rF	Ü¿ÿ_x000B_¼Ò¨Í?ÇÎ_x001B_«.Þù¿¼LC_x001E__x001F_tü?å}'_x0008_úøñ?Y_x000F_YÌnò¿ëæ¿Pöôò¿|_x000B_¹Ð¢«_x0005_@ÿÄ40£Eñ¿ëfú²î~Õ?äoWuËñ¿Ó¨cI1ÅÕ?_x000D_8¦V[ù?_x0002_JÅ_x0004_è_x0003_±¿e_x000D_èÞô¿_x0002__x0006__x0008_8ñ½þXë¿_x0007_?ËY¿#×¿VÜ¶e_x0004_1ÿ?µ(_x000B_3çÙÖ?3_x0002_¼Võq±¿È_x0001_ÖÇyö½?èéN¯Ã¿á¸Sã_x0012_°Å¿©QîÚ" ?³_x0013_YxÚ¿qëáÈö?ÞCâ_x0010_üâæ¿èÖ³?_x0002_@_x0010_³n_x0017_Áì?6ú±&lt;_x000F_^_x0004_ÀQÁ^&amp;\Èó¿%~{?Qò? @·ûjù¿C_x001F_â±FÊ¿±&gt;5_Ê?Ñ_x0015__x001B_DÀgä¿_x0015_e&amp;ÓMã?_x001A_ö­q_x0007_ã¿%÷"äæmù¿ý_x0001_sî²¿_x0016_®_x0012_GkÐ¿"iÆõ³Î?bêTª_x0003_õ_x0005_Àõ^-H6É¿ Í@©çÒ¿om¡cµò¿VÈ_x0001__x0002_ZøÈ¿î~s&lt;ÇÜ? ÓÚ8ñ?Ìájt-­ò?Q_x0016_%Y_x0011__x000F_Æ?ìQ¬dkû¿²_x0001_ñ*_x0014_è?#½ç_x0002_|iô?ödÌó¨Ï?â_x001A_·´¸_x001D_Ü¿_x0005_ÕÁYã¿³!S)-ã¿MÕà_x0011_ÓAÏ¿OÑk(._x000B_û?þéï_x0007_²¯Ú¿¬ÝàËoÇ?_x001C_Qé,M¦Ó?.J_x0002_ë§?ÕÜr= ?)®YËwù?ç?zÑÝ?¸',	©_x001F__x0006_@¬l_x0005_ 6!Î¿òÄæ_x0008_T_x000E_Ñ¿¯_x001B_uMH_x0010_ý¿&amp;Äd¿ò?íK'¦Âõ?rãè_x0010_~Sì¿¤ÃÈN-¿?$#	Ú_x000C__x0006_à?r"_x0011__x001E_ñ¿_x0001_EÎ²ZËé¿</t>
  </si>
  <si>
    <t>033c7c67ba245d405bffb0cea4d0b55c_x0001__x0002_r8_x000D_×^ÑÝ?ÊYÏH_x001A_öÑ?m#uðf8æ¿&lt;ÝÀêzÔñ¿ÌwÆaâ´ä?Gùsió?|)+Î_x0003__x0004_ñ?H}í&amp;êà?oÑW¶?é?O×Áì]_x0001_Û¿Ñ;ÉJ£Õ?âD#ÜÂ÷?Í¢_x0012_ÁsÊ?z_x0010_±Ë?ÚÎ¿_x0008_x¾P²ì?Ûó	j7ç¿)û\_x001C_¾ÖÚ?Êa%_x001E__x0002_ü¿?¼f_x0017_×ð¿Á!agµÕ?ßZClâ?_x000E_3	Ïeóß¿bûê¤Ìuî¿Â_x000D_7éÚ?D_x0001_dùü¿³y ëà1?@ñxñö¿ÖÕSí±=ñ¿ü9áR¦Cï¿]aTËð_x0018_ò?1ÔK¥ÈnÛ¿Ã¥hü_x0001__x0002_üÉ¯?,:×_x0007_×-à¿¶¡	¨_x0011_ò?,_x000F_«Ý}_x000B_×¿«EòÒÔ_x0003_ÀØ(Ý9­Ë¿Q_x000C_xàzù¿¥Ìõæ¾ÚÚ?_x0003_Þ_x0002_g¥È÷?¬Âe_x000D_ä¿ÝW}óe{Ñ?£8_x0005_A1EÊ?»_x0013_._x000D_û¡´?_x0006_m¥)Þ¿v)£ý¿Ô½qá¦¥ê¿i=°õ2Ð¿Í8¿½'©¿o&lt;{¤ò¹¿w_x0010_6X_x001E__x0003_É¿&lt;Å!íG"ö?z9ù8½*è¿ª=Â¼Ñô?	¯gð¿¡)ô!â_x0012_×¿»ÀmÑúAÑ?*.ryß?d)Ë«ìÖ¿_x001C_^t^Ç¢Ú?0ï¸Ü?_x0012_áKóTø?ÑÃ )_x001F_ê¿_x0001__x0003_ñ_x001E_¢ô?¿@OM\ÞÛ¿g4Íérõ¿H«p!C0ô?ökJy8ð?ÜÕ¸yÕgñ?	IÉxÖâ¿LÍj_x0015_J=«¿Ý&gt;ñ_x0018_ª(æ?&gt;ñ#Îíªð¿ëM¾ÖÇeÞ?ªcCµ¿FTÕì¿aì_x001F_Ýsó?4ÔÅ_x0004_&amp;î¿ç½è'ýA÷?Súe:¦ç°¿ëýëh#£_x0002_Àôé4S.âõ?¡;æ Ë_x0001_@_x0006__x000F_fZ]÷?H_x0015_qÓTiè?hë_x001C__x000C_ ©Ã?À&amp;Ãv_x0006_Áò¿Ó½õ­_x0008_àî?]½I¾Ò}ù¿Añð²EG¿ç£¦VóÇí?"PÂ:_x0008_Ùå?E_x0017_ÌEô¿Iø$ÛjÀ¿c_x0001__x0004_vSÛ?æÐÄæÖÒÔ¿jVÙT¥ÀÖ¿@w|ÓÈNÏ?òù¯_x0015__x0017__x000B_ë¿_x001C_j_x0019_AÛæ?jªñ?É_x0002_&lt;¬5æ?ËÞ_N_x0008_Í¿_x0019_ë@9bI_x000B_@%2¯&gt;P_x0001_ë¿|ì&gt;ªïQð?ÏÇ¯`ÇØ¿Ñ´öª¸ò¿õ¢Ð1Zë?S_x0003_ÐjÈò¿Wv1_x0006_xî?]Þ­¡Xþø?`_x000C__x0012_Îé¿ÇÏ®ö[Èå¿×_x000F_ºÎàÜ?#G;ítÒ?Ú+_x001C_L_x0012_¿°¯,@²xÍ?_x0007_¹­I_x0015_en¿²á(\MÇ?kC@_x0006_§_x000E_ì?Èú¡´_x0008_ä?6_x0018__x0007_æçæ?Å¶ÄqMÔ¿d_x0015_lj_x0016_^Æ¿N¨5KÚ_x0001_À_x0003__x0006_ÈÛßq_x0017_Úô?&gt;_x0017_×¾ÄÂù?_x0001_Á%?õ_x0005_@_x0007_Äµ!¼ÐÓ¿`_x001D_zÏPÔ?_x0001__x0002_# 7Ú÷?U(yE_x001A_§?_x0014__x000F_á¶¯ûâ?_x001D_ö_x0010_ERî¿©u3V%ë?ùðyvÂÎ¿UÑ}_x0017_§À¿A~Zîë¿×_x0003_÷À_x000D_ò¿¯+2ÔÙ¿áp_x0015_A_x0006_¸æ¿þ»Í[½§¿Në_x001F_"_x0004_¿q{èÓÛÕ?rA_x000D_Óp_x000C_×?_x0004_OG=_x0007__x0005_í?bOp_x000E_¶á¿_x000F_Û_x000C_TÛ?hÆF _x0013_Îí?_x000B_¬béÑíê¿+ãâ¯7^þ?8Û[¼èÈ?^q¡ ¬\Ñ¿_x0013_]Ã£ØÐ¿Çtª¿_x0004__x0001_@¤ªªÈ&amp;æ?j_x0010_=_x0001__x0003_C¦æ¿u&gt;Ø.@MÖ?h{x_x000D_Èð¿tÐB-ï?_x0016_0+_x0010_æá?Ej(y_x0005_Æ?ñû_x0014_ªò¿äsÙ_x0016_ê¤·¿Ê_x0001_áj*Z½¿_x0013_°¥ó	ãà?×_x0017_@âC§ñ?ÊJÏ°%ÎÖ¿_x0013_áÃÓÌÚæ¿Ù[÷¯Øó¿_x000B_Ï{"p¡ñ?âãªøñqÿ?¹®=é¿´!_x0012_¹îÆ?}_x000C_R_x0004_ÀKÚ4¹Nxö¿á¦ ÖiÚ?_x000F_r[­Ô²ê?7ò­ÞÀ_x0019_Õ¿[èº¥ª½ç¿¯i#tu¦É?¢_x0005_øÚÏ?Ü¿²ÇÀ_x000E_Xð?_x001D__x0015_;¡cË?ä_x0002_¢Ñ=ú¿jz_x001A__x0012_ÕrÖ?&gt;8/z*Éï¿À¿Ä¿_x0001__x0004_ó©I°$?Ù¿ð_x0015__x0015_ècÑ¿Y|sNæ?DJbMÆx²¿_x0006_}ÏlÙ?âß7øáÕ_x0002_@eµ"_x0018_òïÊ¿GÈßº×PÇ¿6­ïé?8îqªàXÇ?a_x001E_Ü_x0010_ kò¿è~_x0006__x0012_)Ùà¿Säojõ­Ó¿'ÆÔ1Zí¿¤ü_x0017_Bñ?Ë÷1¾¬¿¡k Ë8å?._x0003__x0015__x0011_Yä¿|_x001E_×âX¹Î¿!Æ«±b·¿?XÙB-cì¿hÈQ_x000B_Àµ¿íþ¡/ Æ?Êx_x000C_dßþ?_x0013_¯é¯_x001A_÷î?_x000B_Ã?häÞÚ?+gtc«dè?Â#_x0002_ªf~Ý?³ñbþ»1_x0001_@Àqp~§ù?_x000D_ëZºàá¿_x000B_Á¼_x0001__x0002_¡õ¿^`_x0015__x0019_© Í¿«¬Sê"Ó?Úëf­Îÿ¿_x0016_3=_x001B_Äí?9u§$a÷?óæßú0ËÂ¿ÚÚe]ò¿Ü¾/rs÷Ø¿ªO?&amp;ýî?TÀ³´Öó?üÝ_x0010_éÆ¤?æÓ5¾6ïá¿ØyßùÖï?²ÿgü¥½ã?k_x001E_¼À:ä?GCx2¡_x0013_Ý?kÛ^ÒVÒ¿ñ°õ·_x000C_óÿ?6º}ÉñÙ¿ÕÍ~Àû"Ý?×{¶C_x0011_©¨?_x0019_8ÜÛÞO_x0003_ÀËaè×£³ì?ÿ_x0001_ü×úà?Ú_x001D_Át3âª¿0|/_x0019_ÔÂ¿{ú)ËêóÖ?=ÝJv¹_x0018_¿?ºÃõçã¿_x0013_N_x001D_¿_x001A_ö1¾`cÓ¿_x0006_	RÖTÍMJ_x0001_À^rMÒÐR¿_x001D_©_x0012_ÀÐÐ_x0002_@UF,e-,ù?@À¾³Zù¿_çgÌH8ï?_x001A_)ùå¬ü¿_x0019_ZÛ6_x0004_@R¥Ó#_x0010_^õ?_x001C_a÷²Ò¿æ¤¡_x0013_}r÷?Ùp£ÃÜ¿ª|_x0010_HÊª?Îzf+uE°?BÉÐÂÂã?òæ{¤zº?ÖoÌÝ_x0007_Üú?7ÓÅ.¢!ö?!8{_x0012_(¼¿&lt;ö¸ðV"Ó¿4ßDt°?cHÑV_x0008_Ü?0bVra_x001E_²¿MÆ1­ Ú?óº_x0017_é¿ëHÝ`+ý¿óê_x0005_V;_x0002_ÀpÙ{ ²Ù¿l0y¨*í?ßM5Cl_x0003_ú?{_x001B_ÖÆ_x000B__x0017_Ñ?_x0007_¨_x0001__x0002_BtÝ¿&lt;û|=_x0013_äû?ó.Xe¤Þ?Xä};_x0018__x0001_@W\Ý·õà¿³P_x0017_Ò_x0019_;Ð?vYiR_x0013_Á?¯o\²&gt;õõ?_x0015_½OR è?dvÐÑäù¿T_x0007_³¬©õ?&amp;êpÀÞ¿_x000F_&amp;Ñèøÿ?ù"M~Ò¿Ñ&amp;y_x001F_WBÃ¿í_x0010_-¡Ó?_x001D_må_x0012_(lò¿_x0011_"vgêaà¿ä)ÃÝdË¿[ï_x0005_¶áì¿Æo_x0012_u§üÚ¿½# ¿äm_x0004_À_x0001_¢ETw©Ñ¿À²._x0016_á¿Ú¶_x0013_¬_x001C_Ù?ÈºZ2_x001D_WÃ?ÂXØ&lt;Ï.ì¿í¨Ò;_x0004_ã¿Ë_x0002_Û¾²Eì?ñ'Snð?=È_x000F__x0017_ë©à?ñ_x0006__x0019_zý?_x0007__x0008_ñ_x0017_Ò!ã´à¿ñÎE2"æ?ìa­?Gò²¿¢_x0005_Û^Ý¿Þä×Ä_x0001_õ¿ÔþþÖ¥_x0001_@3¤²êÏo_x0001_À&amp;â»n_x000B_ö¼¿bA_x0001_·Áé?_x0016__x0001_m+Üö?GNÞ!å©Ü¿_x0014__x0003_o?_ç¿¿2èÇÀ¿ð_x001B_Àõ/3ô?ô_x001E_B×{R¿À_x0018_o{Ý!ä?|Ï_x0002_drÇã¿R_x0017_i_x001C_ÒÜ?8Û«úÝåö¿YÉûõ=}Ì?Y_x000F_Ó_x0006_~_x0004_â¿¾m%ÓÂö¿ÞG#_x001F_r_x0016_ê¿)ÐÒ]ruâ¿Úl®_x000C_ùç¿ouãPÔâå?ÖÃãSQâ¿_x000C_Pùv_x0011_{ï?½ 0ì_x0014_ró?óÝ_x0017_1_x0008_ëå¿ð®X_x000D_î¿×âfü_x0006__x0008_w~î¿3|õkz_x0004_@I&amp;._x0019_ç¿0º¿í_x000F_â¿_x0006_±·êZÖÝ¿¼_x0016_xç:ö?}_x001B_t4Û?_x001B_ò§°	}é¿DÓÅ$ã¿ìr8j_x001F_·?îñ1ØZÐ¿}h!7?_x001D_Ì{bõ?g_x0010_{¶D÷?+ÿ_x000B_Û&amp;Ç¿8r¼_x0003__x001E_Ã?1&amp;ÝL²¯¿»t¹f&amp;Vú?0Î¼*Eyþ¿ydÎ)å?&amp;B:_x0001_ôð¿Ù_x001E_Þãs?hÉ¹ _x001D_í?J&amp;bxIÐì?Í¼* Czú¿*k«Ê_x001F_ã?_x0018_!qÅ(4¸?*&gt;Ý»N~½¿%'ÁPä¿_x0005_,ÓÛÈº¿_x0014_4u_x0002_Øz_x0007_@#[ÙX×?_x0001__x0002_zVE_x0011_mí?Gà¼ªé_x0015_â?é¦©%º¿\?_x0018_!Äôç¿*­6¹Gæ?­R@Ö,ò?øeå6Jmà?&gt;Uöd¬ÝØ?&amp;n÷7_x0007_»¿`_r´aö?|-R?p-Û¿V_x0012_Ó_x000F_5ä?~_x0002_u6EÐ?pÙ_x000D_u.¯Ì¿ÃRæ[Þî¿ú`_x0016_Z4ÿ?Îcðm°õ?â_x0019__x000C_¬ÛâÑ¿©_x001F_Ñ¼_x0005_¢æ?èù_x001C_|Ê?G27á÷ï?·M_x0016_SefÐ?_x0002__x0016__x0014_¹õ4Ë¿«ê'÷ð¿¦_x001A_Uîê\ù¿A_x0013_I_x0015__x0016__x001D_ÿ?5èM¢Ôõ¿&amp;Ñ­ÌXú¿ÑÈY_x0007_Ù¿ÔÄ%tê¿Á"ÖÖõ¿8üéµ_x0006__x0007_Yñ?õÃ)7_x000C_ñ¿3Á±ô?_x0001_¶Þ_x0004_c¯_x0003_ÀÄKþ«¸9Þ¿Û¦7vòç¿Â¥ðÁ(éØ¿7ßË"?À?_x0011_bzÝ7%ó?Ï~y_x0005_}ò¿y4r÷z¶â?ÆÜãîÅ_à?Uýþ@z»Á¿0VÅÕeç¿jËiÐ¿¬ày&amp;Kø¿2ß}ÚÂ¿{K_x0017_·Yä¿y^¾ñPø?H_x000D_Y*F_x0004_×¿R_x0010_rÜÍQæ?â²Fºg×ü?Ý2_oÆã?úVþ©_x0017_Ù¿z°þÃñ¿Íc¸Áy½ø¿:àK4QÐ?ÆÞ_x0002_¼_x0004_À_x001A_¡H^ýKÍ?ínon Ö?&amp;e¯úSLÿ¿M_x0019_&amp;öEã¿_x0003__x0004_q&gt;Mnàê?r_x0017_,N»ó?ñ´_x001C_JTÚ¿Ñ§'^ö¿3=Î_x0002_:­Ù¿N-d[_x0007_d»?Å8òìÓ?_x0018_ì¾úþºõ?º.é½¯æð?¸Mh_x0007_4Kõ?Ò}U	ôõâ?_x0018__x0018_ÏãÏ°?uñíCoÓï¿_x0004_&lt;._x0003_Âñç?ee¢Y@$÷?Ö4*Öûãé?_x0005_¨geë?Å!_x0016_±úÜ×¿CüâÐ;jé?±Ôõnöñú¿ÅéF¼¿T_x0004_B_x0013_îïã?_x0010__x0007_äj®ûå?ËE_x0014_¥S9ð?ÛÃ¿_x0014_×?CÓ ´_x0002__x001C_É¿_x000B_¿3-_x001C_Õ?ý°àB¯ÒÍ¿éþ®ÀÀ_x0001_@­N_x001D_Öÿë¿Ýgó¶4ü?sõ&gt;_x0001__x0002_Q&gt;ì?_x0018_BDêkAä¿_x0015_aªgI_x0019_è¿¢ÓªÞñ?IL_x0019_/wæ¿z3äb¶&amp;ñ?ª_x000D_P_x001B_Óö¿_x0019_¡xø¾_x0018_Û?¼Êë9·mÛ?_x0008_¼L_x0016_ î?¬yÃ»_x0004_å¿Èè3Iä¿Mwx_x001A_Ê¿Iu_x001D_}hÕ?HGxÕ í?x1_x0002_ö¶5æ¿Âq²°Ô¿óÝÈ´ó¿ukAUV_x0001_ê¿u;¯å?&lt;áþ+Âô×?úÖïL&gt;ç¿j_x0006_Ûm_x0007_CÄ?vGzÝð¦Ð?]æ8ßG\ê¿eæÜhÞ?_x001C_ËÕm»_x0001_@9lDÃe½?'¬åï¿_x001B_JEXËqô¿Å¤Ê_x001D__x001B_ñæ?§/jÇc_x001F_Ó¿_x0002__x0004_?lÓ¶_x0018_rþ¿ºò¤¨jÿå¿&amp;¶öy_x0008_Æÿ¿V{QëpÏâ?¬í*µ!_x0011_î? x{C_x000B_QÀ¿_x0008_ªwNöÈ?Ø_x0011_æÂe³_x0002_À_x0015_ 8¯_x000F_¿Ë¿v#Û3vñ?d_x000F_MUWo_x0002_À²¹h_x0006_ú?doTW&amp;Xð¿_x001E_éuÊß ×?UÝ._ë_x000C_Ñ?Öp­¢ð¿Â¢_x001B_î_x0010_³å¿Ks_x0018_r_x0004_ÿ¿qa_x0013_ôcª?Þ;!Ô÷ë¿ßÆ!:,é?©í_x000E_7luÎ¿ÄÒ³*Þã?á_x0001_×u!îÏ?ñZ~_x0003__x000F_å×?*QH_x000F_ÍKã?«ÑÝåIÙæ¿_x001C_J_x0003_Ñà¿Í_x0001__x001F__x001F_"l_x0005_@v.ºÍ®!ë?q	Ä0æ?Gb_x0006__x0007_	É¨ò¿yóE_x0019_ôÃÁ¿_x0001_ê_x0005_ïÓé?­ÇôÙ¾þ¿à49eððé¿)^_7 &gt;ê?HÊ¡Q8â?4_x0002_ôFê¿wÕÚÓ_x0008_ó¿_x0004_ã_x000C_Lªwå?Vx¸©2Ì?´-pÊÆÑ¿_x0014_J4rÒ?=ëI_x0013_Ñ×?ë¶_x001D_¢ô¿ÌÔïÐ@+_x0006_@ÌÔØfj%÷¿ã;à_x000E_á?ÖÚÃ&amp;¼?kKßJ_x000E_éÇ¿ÖçM¢P±?í[Õ¿Ý_x0003_*_x0018_Mïò¿_x0008_ÝÆ;_x0011_Î?ûm¾&lt;ûû¿Ú°´ò?q4,=¨v½?]_x000E_loYÈ?*_x0018_ºZ¬õå?~ÌÈGô?£MÀÔJ_x0002_@£lj×ïð?_x0003__x0004_¯{_x0019_9_x000D__x0003_À§Ë_x001B_ó'(ó¿÷'.V_x001B_û¿íÔFd_x0005_¬Ý?õ$ð§þ¿Ï$ò0Ç¿#ëð_x0002_í?Z«_x0004_'ÿXÐ?éh*|_x0001_@nä0W#Úç?ô¹ÂX_x0013_Øö¿¥Î_x0014__x001E_z_x0018_×?9lJà¿rX«vÆú?û6'Ç1 ó?_x0006_u_x0005_¶&gt;×¿Ë_x0002_-¸_x0010_þù?Ïhá~å»?d2_x0013_øá¿¢_x000D_ÝçÚ#¡¿JYÿEÖ¿U®_x001F_ÌÓÄé?_x001D_1T¨è£Ô¿ÍÑû¿=-±^ö_x0019_â¿¢ªô.l®? _x000F_"j¤Ì?¹`B½tø¿-_x000B__x000F_L§}á?»öl «Û?ip4¨Ô&amp;Ø?_x0017_S)_x0002__x0005_(ÆÍ?Ò_§Ð_x001F_Ô¿ø_x0005_8_x0004_@Ërÿ*[x×¿Óÿµ_x0007_{ÜÖ?3#û,$È¼?&lt;_x0005_ÀI_Ø¿jäñ{üÏ?ÔÒìz_x0001_Ç?ºÓì2Ö¿ïÚ;ïÎ_x0018_ê?¨îyk"û¿Í6ý%l-Ó¿7¥ò?»×ºÇa_x000D_ä?Më22âÚ¿÷Ðé_x000C_qà¿vûeï'ð¿©;øö ô?òU¤ª_x0012_Û?×&amp;|kÒ?Î]¦iñ_x0003_@æ'qd¤Vå?_x0019_íTéÎø¿_x0001_ã_x0005_Äj~ñ¿uËîìþö?ùE.IÿAÑ¿¶_x0003_z±&lt;à¿AD½Ã\Zà¿;«9h_x0003__x0002_@tí _x0016_Ì_x0006_À_x0002_ï_x001C_Dn_x0016_ü?_x0001__x0004_£H3_x0006_êê?újÐð½Á?_x0018_Éxrvñ¿_x0013_]_x0012_Óâ_x0019_ç¿º&lt;Ê_x001C_ÕD×?_x0016_&amp; $Q	Ð¿/A_x0005_í_x0010_tÚ¿s©·*õ¿d9+Ê}"ÿ?Èo_x000D_twð?à¿ùf4üÐ¿â`ÿâ¿o*à?bfü°¯Sñ¿V_x001D__äÆß¿(çl+ø_x0016_ä?\üsËâõ?òMÿHØú_x0003_À1m.4Íá¿îfP_x0002__x001B_Í?Z8zÌä¿ö=äüÛ¿º§ô_x000C_Eó¿6ÎÜ\¯Û?Ñg*E_x0015_Ê?\êÀ°Y`ñ¿É_x000F_H(Òí¿ö_x0007_ýrÐÑ¿Þ18Xæ×Ñ?ß_x001B_Úh_x000F_ñ¿1Ä_x000F_ø_x001F__x0014_è¿t_x0004__x0005_þ_x001B_Ò¿gõá¬ûÑ¿ègÇ_x001E_ÂÂ¿Éi:~eé¿²_x0019_Â¼ñ¿u8ÐEO;ø?_x001B_ð	°¨û¿&lt;70,_x0007_Ê?õ_x0001_l×r[´¿¢ÌvÓ_x0017_ð?ïÌÁ/ÖÔ?_x000D_[t.å¿~ªWôÓ_x0007_ñ¿]Wcä¿ûÇ_x0003_DH×¿5ê_x000B_c2©ø¿ó¨_x0017_)hèÏ¿¬m¶{ùhÖ?ª¼r&lt;ö­?yW_x0015__x0018_¥}Î?'_x0004_p.-_x000D_æ¿&gt;¬ËÕ!2é¿­°%_x0002_ÂÌ_x0003_À³1} *Ô?u÷f_x0018_Pð¿ùÄÔÀ¹_x0014_ë?J_x000F_ßMÖ¿_x0010_àýbS_x0013_í?Ò½!oc¹è¿_x0013_$Äóò¿_x0015_×_x0004_ë.0Ü¿.¹p"Ú?_x0001__x0002_/JóÙá@ð¿ê¾_x0001_z*ã¿7!lí_x0004__x0011_à?8Þrä_x001F_ì¿Ï"¯GèÆ¿Älä?Ìéâ?y-(ûÏNã¿ËGbù¿þ|æó¦ö?Jm(£rä¿û¡è+3Ó?´Ö"ç)øÁ?ÄJ¼Xýú?izJ_x0007__x001B_ò¿|F_x001F_:1è¿¼ÇëV,½?õZóU_x001A_å?±ÆïaÛÚõ?©Ô~=_x0005_ ã?äó`_x001C__x0002_ó?]~_x000C_Ãñ_x0008_Ï?_x001C_ü_x0008_"_x0019_é¿â_x0010_Å_x001B_¼_x0005_À:,Cª´ðõ?¯º+ÎYFÏ?0_x001A_ºÅ7ü?ñÓé[Êû_x0005_@Þ_x000C_¹"T°?X²(Dè¿_åÀ4_x001D_þ?"ö}_x000E_$Mä?¿Aú_x0007__x0008_TX÷?å²Y_x0001_öé?ý^_x0007_À_x000B__x0010_A»{¨â?Q_x000E_¦/Ô²?Øp©ÞPUæ¿©_x0007_Ï_x001F_&lt;á?Tx	é¿_x000F_ÄÓì_x0008_â¿Ùë_x0008_Ä»í¿_x0002_i_x0011_ýhÅ¿WsØíó?_x0018_ný1 -ñ?qàíÏ­ß¿Ù_x0015_²ÜµÉÔ¿Ïû_x0016_êÛ¸â?«_x000B_Ô_x0012__x0004_Câ?{¨Ñd]û¿^±¹æ_x001A_â?ÑAÕ´_x0003_¡¡?³F@4ãþò?Í¨C_x0013_¿°?_x000C_¥ÖÈqð?vÑ~_x000D_!â¿?Wh_x0011_xô¿ÿ_x000C_±ØrÜ¿FOqÃí:ð¿®ðÙ_x0006_xå¿¤_x0004_üuúò?«ò_x0019_á?_x0005_K_x001C_RHê¿:+_x0001_Sµû¿_x0005__x0006_4Q­¾Ê?_x001F_å[Ñbxt?Õ¬TEy_x001A_ò?FðýÎÉ?p¯Þ°Å_x0001_î?EC$+_x001E_Û?Ô¨²o°¿á7¸p:õ?_x000F_ôàÁ;Nó?9_x0003_ÿCQá¿Ú¸_x0014_·óó¿!L¾ Ì?Ûðsï_x0010_ªå¿l7p¸?(¶eÀSeç?ý1_x0016_á3ä¿oºôß:ÌÖ¿ [!_x001C_£èÅ?!_¹ÏJÈ?_x0006_TQ÷cù¿ÚTºjLÓ¿_x0008_×,ö?_x000C_|xðÆèù¿N]¯uR_x0002_¡?_x0004_,BâÎg?*(_x001E_2EÜ?ì.Ò¼â^é¿öP/=·?ÇwU´³ò¿éH~v&amp;è¿rtÍº ì¿_x0010_r_x0001__x0002_ÓÆ?_x0006_ïÜð¿lA_x000C_î¿¦Ó{ä®£å¿Í&amp;pBëþ¿#4M¬hìú¿ÉsK¹ÏØ?c_x001F_Ä?Ìñ?Æx_x001D__x0004_~.ì?æÓ|¢ÙÒ¿PÿÉkßÏ¿oö:!Ð?\n8Jpµ¿Õ6_x001B__x000E_QÔ?~3\_x000D_OöÓ¿r¡ß_x0002_õó¿_x000E_p¯à´Sõ¿A;7_x000D_Èü¿_x0005_&lt;ÿÄ¿Âh0¶_x0010_Ü_x0004_À_x001B_&gt;ô,hã¿!R¥^¼Û¿U«aYEã¿²b_x0018_ôaÐ¿PMµø&amp;¤â¿ìÍ	Àä¿ÄÿT|º_x001C_Ä?¦A£_x001D_wÏ?õ-[WÜç¿!¦N$;_x0003_@ÍöûKï?uñÏ5qÁë¿_x0002__x0003_átX\Á¿4WËÞz?ï?½_x0019_ÈîË¿¿1õÔÉ?­Üh_x001A_6_x000C_í?&lt;©IV	í?_x0004_gsS-ûô¿ãÕ_x0014_Í&gt;ð¿_x000B_e²1¹%ù¿_x0002_"_x001B__x000C_ø_x0011_ã?_x0010__x0002_D_x001D__x0003_]ú?Ò&amp;Á¥ÅåÌ?(Pq_x0013_îmä¿0ÚÊ_x001B_Hf¿_x0016_¿xæäæ?_x0017_ ùÒÀ)ó?_þ49Yêö¿Á7Ú3êÎ¿1ØT_x0012_g»¿»\0°ê?kÝ«î´¯ò¿_x0003_ÑËEeùé?ô£_x0011_}/_x0001_ý¿_x0012_³_x0017__x0012__x0013_ë?R_x0002_J0X_x001D_×?Ñ-_x001C_ìæ¿%¹Wòxºô¿d_x0007_æ1qÒ¿|à_x000B_öFÉ¿m¡h_x001B_ÝÙ¿ÒÑÉÇU·ñ¿¾yWO_x0005__x0007_ßlµ?.jýÏDþÐ?Ns­Ø[ãâ?õ8ê(gö¿Tn·P_~Æ¿#_x0003_!p_x001D_Ú?_x001C_íkËØ×¿,¼ÂB_ð?Ãd:SÝ´ù¿_x0010_Éÿ|Ó¿í_x0002_¡sý¿y²ìö¿ Ú¼¤Æ_x0001_@.öú5g_x0002_Ñ?&gt;ÊC6`ç?í_x0016_úf1Õ¿øò_x0011__x0006_ÀNvsà_x0004_@S×'î^Ü?l[¸Q|ø?	jäñPÐç¿3ß9g;ò¿¿ñá_x0010_í¿¢å»]_x001D_¹è?Û_x000B_}x6	@®xn4oà?åpo:Å ?WB_x0002_?Â?t_x000B_ùDÜòâ?%_x0013_¶"¾«¿¼Ë_x000B__x0016_:Ú¿ûÖøe_x0001_Ó?_x0004__x0005_&lt;Àq©_x001E_Ç¿7ÌýËùä?é¾#NX ¿Oèýí$Ïê¿¾é!!­tì¿Íè¾o,²¤¿hÎ}öªKÎ?é_x000D_VA­þñ¿_x001A_÷ò«ñ¿¾óÅ¦áé¿ÿC_x0003_³1ÔÚ¿¹JE_x000D_tÅÔ¿_x000D_3÷°f'ô?¬i#é	è¿\[0+hHÃ?_x0001_iÕ±|õæ¿ÏR_x001E_ºVæ¿S}ï_x0018_¾??ÕJXÂô¿ÖäËª©ñ¿_x000F_"¦ã=Ó?4_x0007_¨±zá¿]¶ÀhëØí¿¹Æ_x001E_çò¿ÊÏ oQæÆ¿øÉP\&lt;ñ?oGÍ_x0002_ï¿æÁÜÙi½ð?uÄB­Gäô¿¯_x001C__x001E_C_x001D__x0001_ë?_x0016_ÕQ_x0010_Üõ¿àQéu_x0002__x0003_Lä?ÏEðªâÏà?_x000E_c_x0008_5_x0013__x000C_ß?°Ï_x0006_vï?A)ù¥º¿)_x000B__x0018_ý@{ø¿ÖëÛÕõ?_x0006_þÛY¿ô¿3%§Eç?eU_x0001_pjñ¿_x001D_Þ4ËI_x0019_¸?^Üa&amp;_x001A__x0007_@q_x0004__x001E_¦_x001A_ä?­/Ã_x000C_¢~Ð?_x0002__x001C__x0011_Û6üë¿|º#23Øõ¿ºç*_x000E_W?9Y_x000B_;&lt;bè¿I¡1³_x000E_mõ¿ÅUÙ¡nò?øbO¡eý¿"fS«Có?î_x0019_Lh}9þ?[ _x000F__x000E_Ø?À_x000B__x001C_D+ð?Ü_x001D_í_x0008__x000E_gá¿T_x0018_-¾âË¿õÍ¢_x0015_ö¿%1WÌÅ?'ØÚno¼è¿ºbs_x0015_Ñ¿	Ú1Vò?_x0003__x0005__x0017_Ê_x0005_`é?bäË~¡o×¿Ó_x0010_\g"¥Ë¿hÏ_x0006_#ð?Q_x0008_ÉèïÉ¿EÏÝMWê¿U ò]¥ß¿¼°-pàð¿Àw+ÑÛQÕ?_x0005_ ö_dZå?öÏÖ_x0015_1ì?!­,õÜ_x0002_æ?_x000D_H_x0017_ÎÔDÖ¿_x000E_ZVuü¿ï¿ÎÇ¿_x0001_«_x0011_"Ìà?û=qêÑ?s#s_x001A_ë¿Õ_x000C_Êxñ?á_x0014_³úËñ?µóÕÁYô¿^_x0019_2þDä¿ãÓ_x000E_­ØÙ¿_x0004_Jçx$ú?_x001C_¶õ_x0014_Eqú?(Ü´ô_x0016_á_x0007_@;ò_x0015_( üÕ?|?Í2_x0010_-Ú¿9Î¿ûHä¿E~rFî_x0014_å¿V*Oà¿ÁR7·_x0006_	EÿÔ?\[(±_x0004_ö¿*6hé- ò¿'_x0005_Å_x0002_sìÃ¿_x0019_·_x0014__x000B_æ¿üøEªã_x0008_ö¿âq¿NT«Õ?Neµ_x0016_Ùfô?íGóAºÕ¿ÊbëT¨N×¿Ó{±º/ó?)íF_x0012_é¿Õ_x0018_&gt;_x0001_±ö¿_x0010_nò_x000C_éð?_x001A__x0003_wâ)Ê?P1¢Õ¿.DN$F®Ø¿_x0016_,Rí?ÐxsHgÞ?Ù·G_x001D_wì?-_x000F_í}ùûÂ¿¦Óßø[éÊ¿ÉPP¥#äè¿_x000E_õsÌ.í?f_x0008_J_x0014_Wî?_x0015_7P_x0010_«°¿Á»JHö?¹»]Ê_x0018__x000D_{¿ã_x0006_¯­´%û¿Yj6RËÀÌ¿²÷=_x000C_#¾Ø?_x0007_6PG	º¹¿_x0003__x0007__x0001_ _x0004_íª\ñ¿µ®¬lì¿ÉÅ_x0005_Ã_x0011_Â×¿øìn¶Íþ¿ôtÈÆØAê?(~÷¼È_x0005_ò?`q_x0016_ý/à?d#O8Mà¿_x000E_4ïä1Ø¿Iz¸í?ûp_x001E_ÀåãÃ?e1õ=úô?;²"·÷¿ó\l¯"å¿:_x0006_SM_x0017_À?_x001B_¸®gÔ?s_x0015__x0003_Àÿ¿¼&amp;!¡»1Ú?_x0008_©¢u Ø?jÃ«IÛ¿bW¹§Ñî¿_x0018_'JuGäï?~)Aç7ß¿]¹_x001C__x001B__x001C_&gt;ä¿_x000E_ä©_x0014_¦_x0015_Ú?ûOOMRÚ¿;e*À_x0002_ù? Þc`_x0015__x0002_ÀEï¿v»4_x0002_@_x0006_:x_x0013_¡ºÕ¿$RB_x0016_#í?Nz(Æ_x0003__x0005__x000D__x0006_ï?cÆ¾½hÅ_x0004_@¢+'¢[ë¿õCÖ_x0014_¸å?":1þ2û¿%&amp;¼3LaÇ¿ezJ×l_x0008_Ã¿¥å.e¦_x0008_á¿¥JCb0Ñ?YÀÈJ$¾¿A_x001B_ì_x0007__x0003_9ð¿wkóæ_x001B_&gt;_x0001_À6¥µ­ÞÝ¿ï_x0006__x0015_ðbò¿ç¾_x000B_	÷_x0003_Õ?ÿ_x0004_z©qÂ?e_x001C_Y'_x0014_Ð?«÷¼jâÉè¿eõGnÓþá?_x000D_ÑHéë¿ y,ö¿pÔò_x0003__x0014_ê¿Â_x0003__x0002_×Tñ¿á07_x0018_\ä?±#35ú¿K¬Dpÿóó?ÅI=oè?.øëS_ä?i_x0006_©¢@øú¿(gpÉ¨­â¿¡Ü9¥_x001D_ýë?Ð/?[ßö¿_x0003__x0006_èH,§_x0006_Yÿ?qÝü^ëÓ¿u:¹¼ÕÕµ¿Ë·Ó_x000F__x0019_ße?Ããûµð?áÐíR]=ÿ¿¾3ê¸_x0001_Àr_x0007_.½føÐ¿_x0002_s)_x0010_ë¿+ñò)I"ô¿pÐúÊ§ Û¿G_x000D_UÑÍî?8`ÒO³_x0001_ç¿_x0004__x0004_éÐ_x001C_I¢¿ù"ñÊw_x0002_@_x0007_46æ´¿ÕOS´«¯ú?\ªÄ\f¾ë¿Ðý½_x0019_U`ò?³Ù!ns~ñ?vû[ª_x0017__x0005_@'YöÕÛ_x0012_û¿,$[ÊZã¿ó_x0017_0ì,ç¿¤_x0016_¯výì?¥úî}¯³§?L_x0002_â¾_x000F__x0001_@_x000B_ÉÝóBê¿ÿ¶h¨ýËÜ¿¤Ð*ÊÊî?çÈtí_x001E_Ñ?_x0018_j-_x000C__x0001__x0004_Áà¿_x0005_'?_x001C_sà¿nñå_x001E_ø@ø¿ ßûÒâ?¹_x0018_'QÕ_x001E_Ô?´D_x0012_.å?ÞêH·8é¿SãÆÍÅá¿üYXÑ¿.s´Kª©ö?¹Ï£C_x0001_@Ïþ}ýÞé¿ _x0012_\koò¿¿¨ç¼Ìê¿é9ÒlÌõ?Çkë·¢Ìï¿Xº_x001C_VLÚ?åßì¤à§Ú?Q_x0006_Ao&gt;0þ?Ö&amp;Ç¸m±ÿ?Þÿ#ºÙæò¿_x001C_P_x000E_I[:ñ¿]¢Oà0Ì¿~¡ä_x0018_¸_x0013__x0001_À%!ª;_x0002_±Ë?î_x0003_è­£¿±iäà#j|¿º@p;6*å¿b~Â&gt;çê?È¾&gt;C½?Ý_x0002_×ü_x0002_¢À¿)HgÅ³ß¿_x0001__x0003_3VÅ_x0014_°fÚ¿Ôáº&lt; ì?½ Ñ_x001A_òWë?,R_x0005_µD¦ô¿°?	¦ë¿¹F_x0013__x0010_fî?[²$¸mç¿605ø¯_x001D_â¿r_x0014_zñCú¿9ÿÉ³áb¾?qËglAð?_x0005_¦_x0014_úâ©ã¿eBµÑU0å¿_x0008_Bq_x001E_½Ý±¿T_x0013_ÈG_x0016_Æ?\Üs}ü¸í?½¹½Ú%æ¿_º_x0016_(ÁVà¿ÇijÙjÌ¿&amp;®_x0002_ìÝÝ?¸Ô²Üí·ú?¸Í¾¥Ü'Â?ëÉ^_x0008_3ÏÖ?»ÅmÌñ¿GkFìeg¿_x0001_X±·Ê¿½^ú_x0011_&lt;zÁ?N-ò9§_x0010_ó?´¶ãs÷¿Øé#*úí?_x000B_Á_x0012__x000E__x0008__x0004_ÀÑ_x0015_¬_x0002__x0004_xHÌ¿KÕv_x000F_ùê¿ÿÀÊËbLî¿bÛJcBì¿&gt;f¡_x0003_L÷Å?ÎäQ%ßýá¿º§®_x0015_¤ô?Ö`xæ?-_x0010_y_x001E_WýÓ?°_x0001_Aìö?â¥âæÛ¿»,Ü*ö?£_x0014_=Sð?ý_x000C_r_x000C_âÈ?_x0004_íÉî_x001D_Ð?1÷òÄg¥þ?ûÀ7Ô?v]¨r"+¶?ÁRZßJ:í?ÖÆ+ü?}ö?ÜÄk_x0010_Úë?KöÔ_x0017_ø¾ñ?_x0012__x0003__x000E_Ù¿nû=Y{îà¿WÖX%Ì´?¹³t©Ò	á?Ð%_x0015_(-tÆ¿lPO_x0019_ÃÄ?NyJ§_x0019_ª_x0001_Àd_x000F_R_x0004_Õ¿_x0019_£4\å?_x0013_ _x0018_êÀõ¿_x0001__x0004_ëqGÝ_x0007_ë?d_x001D_B~î?=¢·êëZÖ¿!1§ò\ìä¿ÿX´òõ?%»Z_x0002_û¿ó± \_x001E_ØÑ¿=Ë¬uÔ¿zÝg¿¬ñ? Þ_x0014_#á¿Æ_x001C_ÃFìò?.b!_x0016_ká¿ï~7á¿«×k5£ý?&gt;ÌÉ?°¿ô_x000C_W¨Ñ¬â?K÷æöñ¿cGÒüÔ¿&lt;µ®Ï3õü¿_x0012__x0001__x001C_³·?_x0013_?&amp;¥_x0005_¹?_x0017_BÏ&lt;R_x0013_º?Ó_x0002_¢_x0003_à?Ó¥1³Ö¿7´N_x001E_æ~á¿Õ&gt;_x0013_l÷ð¿ ÏDóF_x0017_ì¿_x000E_ñ_x000C_}JÔÖ?	_x0015_÷]._x001A_Ü?4[]ã_x0008_Ð?#èµR©%à¿Xð:_x001C__x0001__x0003_-aõ?oÁÉo&gt;Vä¿_x0011__x0011_ßwoþ?_x0008_\_x001B_×ê¿¾Ó©Yã?P`Ùsüë¿,®_x0014__x0005_~â¿{Z³Pù¿_x0004_8XCñ?X4Ñë_í¿ìvWÞ÷¿}_x0016_F_x0015_Ç-ú¿_x0007_Å_x0001_þ"í?d·_x000D_ølóø?_x000C_qXÆÉï?_x0007_ËRkÕBË?*êÂ_x0007_È±Ò?_x000B_AU=9È¿J=;¿Ì¿ð¿Þ¨r-çÄ¿A_x0010_ß§_x000D_°Ò¿&amp;)O¦Nê?g~Á»òÂÑ?A_x0002_,dòÌ?Þ¼ì]Òð?DÖ:ÙæxÇ?ñõ	Ó¶Oé?zXW_x0003_Ìé¿YÄVJbG¿Eï0´_x0001_mõ?y¤yRôØ¿$Ë¯-5ë¿_x0002__x0004_1_x0005_¼Yñ?Qk_x001D_[Çø¿×Wm3ô_x0015_à?_x0016__x0018__ôLUù¿[Á~þö?Î÷_x0001_d8¢ä?ó¡2_x000B__x001C_ô?û_x0014_¨ÜìWÞ?¡y·ðÇé¿Ç®Çµþ&lt;ê?æÎS_x0003_Wñ¿_x001F_Î^_x0007_I$Ú¿ ¡_x000E_ù'OÝ¿8*Lv&gt;Õ¿ôÆ­½_x0018_á? ËÓ_x0007_?_x0012_À¿wBg¤_x000D_Ì¿ÐÂZÌ·Rò?¯¿ýtÖ¿·÷hä_JÓ?ÿØtµ¿?RJ»¨_x001D_ß¿Qð^ÐßÕ¿I«zàî¿&gt;?^iÚQó?¾_x0018_¿q5¥ø¿_x0001_í¦_x0011_½þ?ÿâ£_x0010_nñ?þpâBSæº?M_x0005_Ct8¿â¿óðX¡¿ÀÅ?&amp;$ó_x0006__x0007_1tÌ¿*þÞ_x0017__x0003_6È?_x0014_Ü%áÀ}â?§éØÀú_x0012_ÿ¿6j£ÐË?i*_x0003__x0010_qâ?PMÏ½ÓÄ¿_x0015_-Ä_x001B_Kê?£vÇð_x0017__x000E_ð?Ú[UáBÐ?µ4}æþù?9"ßu_x000F_aï?8.v_x0005_â¿?ÓÅÓ¿_x0006_;#_x001D_:¨¿_x001A_3_x0014_%³ýÞ?¿*µg_x000E__x001C_û¿ÂK_x0004_ûmÔ¿¾?_¦íð?åè"Læòæ?_x001B_»-R(öê?_x0014_'¥ÛÓ_è¿àø_x0005_i«Ú¿ñã=_x000D_Xó?-º_x001D_1_x0001_ò¿«ËíDk§æ?&amp;x_x0016_ØüÝ¿2_x001B_t_x0017_á?s1û_x0010_"Üé?bÝãÝDqã?_x0008_¯èmæ-_x0002_À\I¡ãÍ¿_x0003__x0004_~K§ô¬ç¿ìd­d_x000B__x001C_å¿*±õ³"¬?%f÷#_x000F_Ïã?ÝIé&lt;_x001F_°µ¿Ilóÿ*_x0010_ú¿p¸¯X§Wì?_x0013_§kDd_x0005_ï¿ËÿÀ×Ë_x0010_æ?Û_x0017_ýçà¿C»¡&gt;_x0007_ä¿pð_x0001_¶Ø¿¡Å¥Ný?P»_x0012__x0006_Õ¿\¤_x000B_yÂ?_x001B_Ë$Ðwê¿ß®"_x001D__x000B_u©¿W?Ãiº_x001C_ç?_x000C_øÒºíõä¿_x001D__x0017_ýÓô¿õ-ÝvÎù¿¡8|_x001C__x000D_¶ð¿ßí_x0017_Â_x0002_Eë?Á 1BÁ¿bÝÕ»¾å?}XIç°_x0003_è¿¡E_x0019_Éà_x0010_î¿´ly«3Þ?ôw­ROBü¿³nõ`O-æ¿½Ó¤_x001C_®»¿s0FÉ_x0008__x000C_È_x0002_Á?¡´,R{jÓ¿¸-Opë?Æ9¦n/õ?&gt;~åfÇô¿_x0005_I=îßî¿){[_x0006_ÙôÚ¿q\H_x0008_ÀÃâÍV6ç_x0008_À_x000B_}²Ö³ªé¿Wî~åÕâ¿a?_º5À?C¬C3ÕCô?åð¸Ànð¿ýSµT#é¿õÇ_x001A__x0018_SÈ?ò¸¦_x0019_1ÐÁ?S·s'ø?â©&lt;_x001E_wØ_x0008_@_x0001_çGu_x0013_÷ð?\©©ÛFÛ¿ì	_x000E__x001C_'ò¿÷ä¼__x0007_¿=é]GË¿	=t÷áö?áM_x0004_}YÑ£?Ù_x0017_(_x0012_õJð?Û_x0016_(Cª_x001A_ä¿&lt;Î2X`§?bÿ¥ÔØÒ?Ía_x0003_¢_x001A_ºñ?vùW8å¿_x0001__x0004_ ÄBXö¿	öm_x001E_O¨í¿ûë¾û_x0016_ò?6l±w_x001C_Dð¿_x0019_Cµi½ù?_x001E_{¥Ð9±Ð?Á_x001B_¼VHã¿¤p_x000C__x001B_«²¿IüE4_x000B__x0002_@_x0015__x001F_Fîz÷?b_x001D_0_x000C_qö¿ JDæ_x0005_áÙ¿Ï)9_x0002_½ß¿¢1ínLÿà?2Ø*|v_x0015_÷?£_x0005_ÈÒ©?)á¨Ñ[ò¿ÁÎËÝ¡í¼?Ntè¶c_x0001_µ¿!ú"°_x0010__x0013_Ù¿6£_x0016_¶_x0004_õé¿	R _x001E_GLñ¿ÞÛ	8õÎ?"'Lî _x0003_@_x0001_??ÏÇò?_x0010_[çrLâ¿4e_x000D_¢à?_x0015_4¸OÜÀ¿yks4ï¿éÝ_x000C_ÝÚ¿_x000D_'':iê¿1X_x0017__x0003__x0004_#ß?_x0010_e£ù;°¿.~_x0010_²±êí? #_x0012_4~_x000D_é¿	xÑ_x000E_`íÒ¿_x0002_@9ºÈ¶Ó¿f_x0006_[A&gt;ö?çÎcª_x0011_ÑÙ?`ê%¦!_x0001_Â?zÓôIß®á?Ý_x0006_´_x0014_QÊ¿VÑÖ_x0011_ÜÐÛ¿_x0007_mÓná?^;6grÊØ?M¡£Ghû¿c_x0019_Ì|§Ã¿Îr_x0013_nXßö¿â¾X½ÊÃ?êØ£/ó¾?þ&gt;_x0015_ÚÁ¿pÓD/0ý?î[á_x0006_µk?¹õÅä5è?Íé_x0005_Þytû¿D¦aÆ³ä¿ød_x0003_÷_x001F_öú?N|à_x001F_³`É?³pòä_x0017_Îö?º_x0015_öhE¿&lt;_x0002_ýÛê¿bÉS0®d¯?Þgûd_x0003_Lò?_x0001__x0008_Êëà¬6Ø?|_x0004_É_x000E__x0005_÷¿õa.TENå?X?Ø%F¸×¿mè_x0003_w¹Å?_x001D_aå_x001B_kõ¿FïÓF³?ám¡¢»yø¿é6ú´ÐÖâ?`ã1§_x0014_»Ð?±)ÿ_x001F__x0011_Ú?]äGvdÑ?§K^öÏ÷?\_x0017__x001B__x0008__x0006_ç¿Ñ_x001D_æÒ]´?}|ýðM{³?Á×Ø2Â'ñ¿7Q7í1_x001E_¦?"²Æ¶Häì?Y|½'ô­Ý¿_x0007_[ª±koì?ìÉ\_x000C__x001A_nà¿¹_x001C_n¤Àð?;CªÙÊÓ?J&lt;|}_x0014_&amp;_x0002_ÀbøîÚ_x0019_ì¿~«çÜ¨_x0004_@(â*T5ð¿_x0007_®ÊY$_x0004_õ?_x0013_tâ_x0003_7Í?zvãiàç¿._x001D_ Þ_x0007__x000D_è_x000B_ä?ì\Ä6g(ü?Eñä¦ãî?H¹_x0014_ÏU_x0002_À±¬ÿTÄî¿Q¨=ôj:i?$ÈêxJÒ?_x000C__x001A_Äyw_x001B_ë¿_x0003_2áÝ|z¢¿æê_x0014_/ýÿ?÷V(OH_x0002_Ààâ7_x0008_¦8_x0004_À	û_x0001__x001B_°Ãæ¿Å/ÉCâÜ?ÕÖ©¼_x001D__x0016_ñ?_x0012_¹_x0008_À/,Ä?Óc _x000E__x0018_Ã¿_x0017_^kûËá÷?¢Û+AXÝ?|qÝÿK_x0006_á¿Ë_x0005_¶B_x0016_¤×¿@5ckËÚÖ¿ã_x001D_&amp;d_x001A_à¿cwh_x001A_*½¿ªÞ)¢®Þ¿\+Ê(_x0011_×?Ïoºpºî?ê,0¦_x001C_Ý¿Ê_x0013_Vvâ¿&amp;_x0019_°_x001C_&amp;ýá?ÎûAÓ _x0004_ß?!Î_âÛ_x000F_Ç¿_x0005__x0008_V²'0sÔ¿±àN¸Ý?¾_x0006_x_x0006_D_x001D_ü?_x0008_t'o_x000E_­Ö?¯.Twè?ø21}Ô?Góð¨_x0001_^ø?Kªæ1À?¦)Õõtêë?_x001A_#ê©6Ló?4_x000F_»_x001A__x0018_Ñ¿ïpKú¿Ã:ñN_x0018_õ¿×ÿücí?$\_x0013_mJ²?ÍÂ_x001D_ùÑ_x0001_Àrà¾_x0007_«_x0004_@âÁnOÇ·Ì?k¸_x000D_·lÌá¿{Ý¬\&amp;j_x0005_@Fä ¯56_x0001_@2V~fLð?¯G¼ £uÂ¿ñl?S_ì¿mhuò_x000B_Ö?ß_x0015_Âü=_x0003_Ò¿Z_x0007_:°¸Å¿¯L?e§kö¿ÁÕ[;^:Ý¿ÊS_x0014__x001F_ëè¿ç)_x0008_ _x0002_ñ?SF¾Ä_x0001__x0003_2\ö?±ßãzÅ=ø?sÝÁQòú?ØyÆB"p¿Ä|å½Pwò¿ùí¯yÖ?:©ÀÕ¿_x0016_ÆàQ_x0010_Ðð¿lWS_x0011_B^ë?ôæ_x0013_´&lt;õ?4!¤râ¿¡Ñ³óß?¢á·¥/_x0013_â?úÉPâ0ªÈ?fª)Qy.ã?ÞDlLæ?(Jß¯cnÖ?ê}þ_x0017_P¯ó¿*_x0015_ R¹íÞ?Ç¹&amp;¦	Áâ?xÂ*«MãÛ?Mùúròã¿íqù±ÜZÄ?·_x0010_&amp;&gt;ÎdÙ?_x0006_ÑÈ_x0002__x0018_kô¿"²Xÿ4O÷¿ØS_x000F_^§ø¿z°¥À§ä??_x001D_;nuÖè?ãÙîß¿Éí½Q²¿Y·_x001E_¿é?_x0002__x0003_x£Wú_x001B_+_x0005_À*ßÛ_x0005_"BÆ¿¡_x0003__x0001_¾2ö¿_x0007_¢#.@-Ï¿_x0003_öÈÒ¿!ð1[_x0011__x0010_§¿úÛEæ¿ô&amp;7OSiü¿_-ïcSð?Þ¹Æ_x000D_Ê?3Á_x000C_Bè»Ô?_x0012_è?ù4Ýñ¿ø7¦©å¿gío£ÝÎ?¦E±2ò?¢qº%Ø¿&amp;óÄR0.á¿Ú¥ntOCò¿5	«_x0001_ì¿ ?À_x0005_õ¿¡ðv_x0013_GAÕ?_x0019__x0007_Xú_x0013_-û¿Åìi_x000F_¸î?_x0014_DûéÖý¿_x001E_%"_x000E_¯ì?ÇôÂ6aAý?ñ_x0015_MèÀ?C^Ê_s&amp;è?j¯opÎÇ?ÕJ_x0002__ò_x0012_ö?iø9éË? wgÐ_x0002__x0005_í³â¿KF_x0004__x0012__x001D_ö¿![o%:_x0014_î¿ûç_x0003_AlÚÀ?r&amp;ÇWàáÍ?+PTFB¤¿¢{HUÔ¿u_x001C_l_x001A_§¤ö?È97ä_ô¿·ç_x0013_-fKï¿;ÏWB_x001B_$Ú?ioYo}û¿_x000E_"ûj~ê?Þq{BÐ¿ 7õT¤á¿¡¿iE|Ã?Ñòµ¦ñó¿_x0010_nÅ1î?­ó_x001E_«5Ùê¿_x001E_ª3Òm_x001B_Ø?_x0016_§_x0013_½ÃÍè¿÷é5_x001D_»Há¿%Kyò¿T&gt;ÜÉ_x001B__x0015_á?xU_x001B_¹Ò¤¿zdEÙUnè¿9U_x0013_½\_x0001_@s¾×ÇØ¿ØÁV.!ê?¾Ç(¾2¡­?L¼_x0018__x0019_hé¿_x000C_¬_x0019_b¡ªë¿_x0001__x0007_f_x000D__x000C__x0016_µÞ?¬FÕ9¹û¿XúH_x0003_s ç?ÞÓxÒÚIð?&lt;ÑÿÆ.ø?B­_x0011_ï÷Ü?ÿ[Çæ¾Èû¿íüG¤_x000F_{ë?³_x0019_U¼Y|×¿_x0002_¬x"±Ë¿¹Nn_x0006_kÿ?bÕ¢4Ê¶?-ñÙRg,÷?_x0004_TtÑ_x0013_BÅ¿²)rJ_x000E_sð¿ T¢Ù ?E_x000B__x001B_G_x001C_[¹?Æk_x0012_úlÉ¿EÈ¥Í0á?Z%_x0002_øVÞ¿PZZæ÷?_x001E_ÒH_x0011_/qÏ¿À¹´ÆIó?{5ÊtãÍÔ?_x0015_&amp;Í³`Ò¿±ps8øä¿±mÖæXBó¿Î_x0005__x0014_sM?½õr_x001A_:£à¿v|wâÇYÀ?_x0012_Þ_x001D_}ð¿B_x001A_R¯_x0001__x0002_ó¨×?Ødò7¯ÏÝ¿®®_x0004__x0005_UgÉ?ã7eþºÕö¿äÈ«ÂcÚ¿Eø_x0019_Åëõ?-W|A)¸?_µæhÅ?$"M±_x0010_aË¿ÍMÌö_x000E_3î?eäUrnê¿=àï_x001F_%aö?Ñ`Ï_x0006_ä?_x000E_N³Ñí?_x0015_¥â_x0018_ÔL·?Hº_x0019_°_x000F_0À¿Ï_x0008_ÿG?ç?_x000F_zG_x001B_Ù¿ÖWÎ_x001A__x0012_½¿ÅùlÝtä?_x0002__x000F_Ï_sËö¿Ù§¨²_x001D_À¿ãR°IÊ_x0019_Ö?~áOªß?ºþeà|ù?Àá@l+×ò¿nD	ËBUð¿1øÂÈ_x0001_×?==;o-6ê¿Gçç_x0003_Ù¾û?pq¤ î¿átâ_x0016__x0005_@_x0004__x0005_0yaÁÓÛñ?¦¿Ó¿U_x000D_Åä_x0002_ê¿üÆv²Ð2è?ý0.SLú¿6_x001C__x000C_¢"Ö?_x001B_±êu¿¿£bõ1pfØ?_x000E__x0006_3føGà¿qÁmè¿²_x0016_3c±ÃÅ¿-.x{KÚ¿?GÞó_x0019_ç?ÿì{N'Ö¿ÒÛ3 _x0005_á¿æãË´ùoÔ?eéá¢&gt;Ì?¿_x0014_*Ä«£â?9çÃçË®è¿_x0002_F_x001D_x¿?Ú/L{EL_x0002_@_x0004_zK½K@ó¿rtê_x001B_¸õ?ö=¤ l_x0010_¿w_x0001_Acþ5Ï¿Ä¥8T¼cá¿_x0003_¯(õP_x000B_ø¿\_x0006_ºÕ\·¿ÿ_x000E_dâ?|Âxè¿,n´BR_x0003_à¿Ù¤pq_x0002__x0003_Æ_x0010_ì¿IçX_x0003_PÊ?e1À¼Ùìø¿¢Ä\¸Fø¿&lt;ÌÊÊç?@x[îó¤¯?Ü4­åéU?ú_x001F_ì&gt;©ç¿XkGP¢ÛÅ?|o&lt;³õ?ª|ö-÷¿cïÌ«ñ?øÅ¸JLÏâ¿_x0007_¶8Ò(7¹¿_x001C_yî_x000F_¶ªô?_x000D__x0006_s_x0006_R_x001F_Ê¿éÇ¤,ÎÇ?_x001A_KzûH¾?÷_x0014__x0005__x0012_ì¿ðÉZ_x0006_¥bß?ìÜK¸5_x001E_õ?û_x000F__x0002_7MÆ?à_x001A_g#ãç? í(Õà¿ÿùP°_x001B_à¿^dwé_x0004_@kàhjèää¿Ë^B£üÕ¿JükZ_ãã?½dz5Høì?ùò|À·ò¿__x0001_~ð?_x0001__x0003_l@×qHîÔ?Z8ÌgÁ¨è¿¥\Y_x001D_òDÑ¿_x0012__x000E__x000B_ëï¿lÈO½¡hÒ¿_x0003_Ñº¤ ¼î¿ýÊ.@á?Üî¼__x0018_å¿Ìñ¯$Ýï?¢Ì;ueõ¿L2qÁðjæ¿)~h.n÷Á¿Ö éê%÷¿|Et!_x0001__x000F_Ý?_x001A__x000C_¥úfö?½Ú¢_x001F_±	©?_x0001_G_x001D_H·ýï¿_x000D_T_x001B__x0012_p¾ø¿°6¶_x0012_ê?CùË¥Þ¿ÉÎ;db!¿âÅa÷¤¬ö¿_x0002_M¶_x0011_5Zð?_x0014_DsÇ2à¿®_x0019_+Q_x001F_Å?o²h_x000E_KYÌ?!þ_x0005_Î³×ð¿(_x001D_4µÏêì¿Bïcæò?hËÔÌÞñ?¯Ú	_x0014_ô?p_x0013__x0001__x0003_Çâ¿äÓ#Ûfªô¿.Qy%]Û?	2á_x0004_~&lt;ð?Ë?/_x0003_3ï÷¿Î«²¦~ùâ¿Ps\é_x0001_Ðð?ÚM_x001A_¶fó¿_x001F_\þ+Ü¿Ës#æ9Æ¿×Õ_x0004_:ÿ_x0004_@º¬Ly2_x0012_É¿]ý«?Ô?çN¬á_x0017_/«¿Èc«²Ðã¿- @_x0013_öã?,}ºK&amp;Rø¿Ó®$G²Ù?]%Ñ_x0008_g_ñ?-ú¾Ü¿ÿ^®píÁ?+_x0016_[ø?Ó&lt;*»§ì?;_x000C_9£&amp;Ó?¦Ç¬jÂð?_x0011_ªõªYä?°ÛtP-_x0002_ö¿Ã×Yþ_x0012_Äõ¿-Jø]ðãê¿Í&gt;ÍÎI5Ö¿_x0004_©ãDSÖá?mòÜç_x001D_ê?_x0002__x0008_*&lt;[#l£î¿_x0006_ùØ_x001B_Á8û?_x0005__x0016_mjGÑ¦?_x001F_yÓ²wó¿ñC¼¥Ë?H¥Ø_x000F_áÞ?©P_x000B_Éâ¿)¿G_x0003_5Rû¿×ýÉ:ÑZ_x0001_Àè´C_x0001_'í?AD%&amp;Dá¿á¾_x0007_¢ÿí?ut¼¥_x000F_Ýò¿³ã¯%ïý¿K¬_x000C_ÝÍ_x0006_@_x0010_³Ùdå¿Û_x0011_Qãzê¿¨XÛ"Î?Å1uâÀ®é¿V°Ûå¿_x000E_»_x0019_ªF£ó?tÔ_x001B_Gmß¿Ý_x001D_ñ#¡ã¿`¼(ß¼Å¿Î_x001C_óù@þÄ?CSáúbEÜ¿_x001E_ë_x0003_Ý¸Ô¿&lt;ozOHæß¿§é_x0003_dä¿ _x0004_ç_x0012_Ôû¿_´üñ%ZÕ¿R_x001A_^_x0003__x0005_)_x001E_×¿Ì	N$Ô¿_x001E_gqhËØì¿_x001F_vèhÆlÁ¿8?Åõ3á¿5_x0013_ÜêÈÄö¿ûìüÅ_x0016_å¿V³xÈÐ?Oíø ö°â¿4Úg/_x0015_ Ú¿ÑÖ/X_x0014_ù?¤_x000B_t6×Aá?_x001F__x0002_H°ªê¿Ié+_x0008_Ù½â?ûë3§ÞÔ?ö_x0001_k_x0006_å?@%!íþ%ð¿_x0013_joþÝçà?-ó5?Yå¿¾Ô¯vÕ¿ÞÞ_x0014_I_x0011_Ô¿P¯ ÎD_x000C_Ô¿¦BÉQß¿óM¤®ªÞ¿å:¦¦iôè¿_x0015_Fä&gt;Ü½?´3 Í_x0015_Õ¿_x001F_~_x0007_%çdò?X0´+¬Èç¿ló_x0005_þ`&amp;Ë?Zé_x0004_3Âá?w@X_x0003_@_x0003__x0006__x000C_Í_x0018_Î¾Mö¿2o¬½_x0002_é¿ßº'F¯&gt;ê¿,ïá?þ*¸âã1¥?_DØEþ¿²éMW_x001D_û?_x0012_-|£èµ?é_x0004_Zc_x000B_4ì¿­­{OFù?¿°üô)Ì¿_x0006_Þ_x0012_R`5ü¿s=øÀs8Û¿5é5%­_x0008_Ù?{ÛJ(¨ÙÃ¿L_x001B_Û_¼Äö?_x0008_7I¹_x000F_Ö¿{_x0005__x0001__x001D_ûÈà?âMÖ_x0006_&amp;ù¿°_x001A_Fò'Eð?[T_¦IoÏ¿Ù|Ô_¤Ã¿;¥]ö¤?û_x0006_¡¾í¿½Ñ4W!ï¿MÂÉ ¦Mí?ÕJý¤ë_x0006_×¿3£íâ_x0016__Í?p½§JqÜ¿fHÔÎ_x000C_ÈÒ¿_x001C_g³¹_x001F_ò?u©L¨_x0001__x0006__x001F_åð¿Æ_x001E_¤xz!ð?Û6WI±_x0002_õ¿¸ùî_x000E_b«¿_x0003__x0005__x0007_ Ø½¿ùówÅó°é¿_x001F__x0015_îj"Xé¿vÏøÏøcù?Ã*$_x0004_hö³?LÄ·8_x0012_ÌÍ?	_x0001_¸_x0013__x001B_â¿â¢Ïv20Ý?öCØ_x000E_yç¿e%âVö²¿(É÷_x0007_ò¿£çªßCâ?9Ìß4ë_x001F_ä?¥¤:oiÚð¿þ§1§ïå?_x0001_ÇY/ý)ö¿PZ_x000F_Î?+à¿w&lt;×ü	Ëð?S_x0014_M_x0003_&amp;×¿ÃÛ~L}è¿9ª0Q±Ã?®Áþì¼?ë¿=Ý¥`  ð?²$_x0018_|µ?¥,_x0010_êÛ¿P°¥¨5³á?È/_x0006_ZË#â?_x001D_¡²_x001E_3Ñ?_x0007__x0008_î4ÁÑJÖè¿ièV_x000B_v_x0005_ã?Óù`ôÇ¿gEb|,×?_x0016__x0010_bY_x001C_	è¿_x000F_	Í:,zÈ?¨_x001B_Ì5	è×¿ÿk_x000E_=ÏÕ¿&amp;_x0002_õZÇ¹É?_x0003__x001C_:_x0019_M$þ?_x000B_ÇõÌè¿_x0006_@°HÎM-¥ò¿_x0011_¡ÏJ±¿é©_x0019_$(uÈ?µ_x001F__x001B__x001F__x0013_ô?Ê}½aÍ_x000F_Ä?_x0010_eùòÆå?áõî%ø¿g²¬­3Á?Px®b_Ó?8V\IXn?_x0013_¯NÊG_x0013_Å¿Ô&gt;c9óÙ?ú®_x0019_;_x001F_#Ü?¬ÚwdáNä¿ÛýA,W&amp;à?¥ÊØÿ_x0001_¤?x^.î_x0014_ñ¿G+ò*^ò¿_x000F__x0004_§_x0007_yÔí?D­Æ±Ä«?ßRzá_x0005__x000C_*iÀ?/mµ¨ÿó¿$l_x0004_ÖLö¿_x0002_ÎzºÈ¿b2R¬hñ¿_x000D_L:º]_x001B_ô¿T³©eÏðõ¿?_x0014_i_x0015__x001E_æ¿ñzã-§¿pî¾_x0001__x0006_ð?"uõZ_x0014__x000B_æ¿µ·¿ªó?XÌñì¡í×¿¤ûHô_x000E_l_x0005_Àþü_x0015__x0018_Áþú¿bîR)47ì¿Û_x0014_h¹_x0001_?ü?Ä´_x0002_°§õ¿_x001A__x0007_Â_x001B_è¿»&lt;ë5Ã¾Ú?#ß¯_x0008_Ùô¿5XQYî¿ìÜÂPÔ¿éÇd_x001B_´ß?&amp;²ó¾OÃò¿_x001F_ÎWµÈÎ?_x0003_oÜ_x0003_G­?¼_x000C_ÓÈËQÙ?àÚFQ_x000F_¶è¿½ëhýÃ?±i_x0010__x000C_¤xð¿j	_x0017_Íùþ¿_x0001__x0003_qd£fî^â¿Q _x0002_S+_x0004_{?¨_x0005_5b_x0010_ÿõ¿0O&lt;ö_x0001_ü?L$ÝÒâé¿w`hGâ\ý¿_x0014_tÐ,_x0010_ê¿³0ktáñ¿/¯Ì1B'ë?o_x0007_¯0(3þ¿÷ÃN³_x000F__x0006_ñ?[ï#1É¿â×\¾Ó¿Úñ1à=í¿ÔTwL{ú?tçÖ_x0014_ö¿$÷_6Õ_x001F_ç?_x0003_hõ_x0014_G_x001B_Ò?¤M¢YÛ¿qèYt^âö¿ÜÄD{Õ¿¬cþ Aò¿_x0007__x000E_08ÕAÎ¿Ry°~ÏU¿,U¤5ø?EM¾äÓ_x0007_À_x0008_XÐ_x000D_ó¿¦=û¢±Gé?âÞ:6×ÍÙ¿L×ôèÙ?A_x001F_EKï¿­¤èå_x0001__x0004__x0011_aà?÷Ü´ÜÆ^×?ÊO`2äà¿FÌiÔ?7·_x001C_Þ?_x0011_Ë9ZÇ¿î{ð@ââ¿±H_x0004_wâù¿Êî'Wl×¿ªWübló?JPÅÉ×MÖ¿é_x001E__x0003__x001E_è?äoå_x0010_ß?Y®4.á8ô?ßÈ_x0016_R¾È¿WM_x0004_£û³¿¿7ý1ó×¿3?;kÁã¿_x0018_(d|_x0017__x0016_õ¿û£Ùyú!ó¿_x000F__x0001_vº¡ô¿¿ä_x0013_kSå?2#¨00Î?»í,øãà¿_x0008__x0005_ZDßÐ?Ùº¬Ó'_x0002_Ò¿/âK9à¿×_x0017_z,4~ä?p¸ÊÛØ¿cìkòÕ?­=Ò!_x0006_ü¿]}øn¨Ç¿_x0001__x0003_	½²Ìâ¿&lt;ÿWP+ôØ?_x0019_!_Ó¿$K$*Y_x0017_í¿Û_x0013_.÷_x0008_êÔ¿ìçQõ2ê¿_x000C__x000C_®Ýµö?G£ÏÆ©ø?CªýæØ?ÌÔÛ],´¿·{ÏÌQuÂ?¥Eq¶ÕË¿4_x0003__x0004_Sæ¤ú¿¥uz_x0003_\_x0006_î?N"«@Áã¿¨í¾æq_x000D_Ê?Rì æ¾vø¿§ú¿P~Æ?äÇâàa£ë?D_x000C_z_x001D_$Ð?¨S&amp;Mzî¿mñU]_x001F__x0004_à?^AÒú©g¿_Ô¯®³ó¿þ¯0iàcà?|_x0005_q7HKÔ?´ÞVé´ñ¿_x001F_æ_x0019__x0013_ÉçÞ¿]_x0017_JW§ð¿ü_x001D__x001B_tuhð?Õ_x0013_÷"_x000E__x0018_ê?ar_x0002_n_x0001__x0002_û?¾?Ûx3iÜ?_x0019_þýLCäý?E[VKE®?$_x0015_/é_x0015__x0008_Ç¿¯xÚ_x0016_/Nô¿×ö[qL_x000C_Á¿Õvä_x0004_Cï¿ºM\-Ý°¿_x0001_°lJ¡äþ¿¤,dã?ÄVSÚ¯$Ì?Ê×ýÝg³ð¿­}c#£¿ø±üh=Ùã¿_x0013_U_x0017_Þ[Ý¿û*_x001B_úçñ¿ß_x0005_ñà_x0001__x0012_Ô?^Ðk/Qkú?¯ÚJÏ_x0008_uâ?É_x0014_w#¶ð?P·h@\á¿	c_x0011__x001F_fiù¿_x0019_êsá¿Öà|E«ï?j_x000F_²ZÂzç¿Çph^å¿_VJ~Òâ?wÎ;6pØ?`_x0014_Ç32áï¿thÞÜ;ã¿OÆÜZëß°?_x0001__x0002_+_x0014_îd¨Èè¿¶Ì÷[Îì¿"ëeí?«±_x0019_ß×¿Eï­:_x0006_t_x0003_ÀÍØØ_x0002_úï¿++	_x000F__x0015_0Æ¿ò\_x0015_¯_x001C__x001E_ï?üÏ©¶.@_x0003_ÀwpõÒE9ñ¿ _x0005_îCÍxñ?q&lt;¾&lt;îTï¿_x0010_Ö$ëâ?Ô~hôõ?=/Ë_x0001_Ï?Z6ÌÒ?#¿q86_x000D_è¿9,ì_x0010_`ã?Y'ªéY{Þ¿Ul_x0013_çíÓ¿_x0019_8{_x0004__x0001_¥Ñ?;ÊÀZ¿ºò¿·!Gvð¿~)¤_x0013_Þé?í=²_x0016_xç¿rÝ¥dÁ_x0018_È¿\¢_x0005_¿_x000D_~Õ?¥Çeµî¿Ãt_x0012_¶aÕò?ì#_x0006_A9´_x0001_@_x0004__x0007__x000F_º_x001A_þ¿_x0004__x0013_Ð©_x0004__x0006_ª§¼¿¹_x0013_j`À?z¬î$ÆéÃ?þC¸þÙ?=üS_x0003_`_x000D_Û?4bÐWz¼¿_x0008__x0002_æð±ô¿© \Þv÷¿¦(;/nç?ï5äð¿-ÄÐ]ò?ý9UãSXÒ¿&lt;¯Ñ(å¿Æ_x0007_ly;#è¿½÷ÍQjfÛ?(÷Ü`¿_x000B_Ö¿ñµ_x000C_Gõ¿§mt_x001E_B¡¿¤8fÒþ¿poö_x0005__x0017_NÑ?|¡Z{Õä?À©~p_x0016_/ö¿þÃæufÇ?X_x0006_S7à?Æ_x001F_ _x001A_U&lt;æ¿_x000C_3#_x0013_tÕ¿_x0001_:)gè¿Ó&lt;kt-vê?3(_x0003_ôOø?N_x0001_J_x0006_ç[Ú¿-ÞiòG÷?©ÒÄâ_x0005_ä?_x0001__x0002_²eÈ¨«ú?âG¸]ûÖ?­8_x001F_Ò÷?\Mléf_x0008_é?Z_x000B_}¾¨_x001A_?Ó¸ëÙ?®ÙX]ÏBý¿q_x0002_ö%pðÇ?Å53_x001D_gà?@wf¿²á¿_x0010_ú_x001A_½3Ýø?_x001D_«_x001D_ájïÐ¿0_x0011_¶çÖE·¿¸?_x0018_ýJ¥ý¿Ðhª½Vâ?nú&gt;1(ßâ¿ÍÇªÕ§ÀÔ¿ÄÀ×SÅê?8O°(Uø¿ÕÄXð?ù_x001A_ÐÀø¿_x0012_;&amp;Íà×?_x0018_eI_x000F_ryå?Íä¤_x0001_÷½è?Â2/º_x001E__x000E_Ò?_x001C_dsEKÛ¿4_x0017_×òKÜ_x0005_ÀÉ!þ»ÜÂÖ?ÆB¹È@2_x0003_@W_x0010_Ðó?!ªôlñ»õ¿\_x0012_2p_x0004__x0006__x0019__x000E_Ò¿#¼H¯-Ã?ZÓ0QczÝ?ïá ÍÑ-ý¿k_x0016_7K**ä¿ÌÌ_x0010_¹ó¿¿¤ì_x0006_ÅEê?µ¿u¿Æ?YÃ®!$ç¿Ö_x001B_N&lt;_x0019_¥í¿¥&gt; %"ô¿¼¿¬_x0014_Mèä¿GÓµKø_x0018_ð?_x001F__x0017_XtYM§?'á®_x0014_U®?yhûÁXÜã¿Ø0zâ_x0003_@ÇÄ·£{öï? Îþ¯=Èñ?µÕ_x0002_â8_x0018_à?ãèEe¤õô?Ã_x000C_óïÎ:ó?H_x0012_2Ç´ö¿b_x000E_é_x000D_t_x0001_ä¿?øRêòÜ¿­e#¾RÌ?_x0014_|Ú×?ñ4_x001E_×q¾æ¿g¯¸_x001B__x0005_½¿OÒÍîÆÒ?ÈÙÐ­0î¿ Ù3_x0013_¸ü¿_x0001__x0004_mÏùVè¿ÿZ]Õ3_x0002_@ÔäKîÒ?&amp;ÒÍ±£é¿Ú_x0017_^hc_x0016_Ò? _x000E_ó_x0002_'"Ø?áÑ_x0016_øÖß?_x0004_õßa_x0011_ç?_x0003_yôo(·?®ÍÀêò]ë¿ß3Ù¬ñ¿_x0014__x001B_ïÜXn_x0001_À5ô[_x001F_úÈ?¸5b{_x000E_ì?{ËÇû|éó¿þt-ÝñWñ?Y(¢ßNù¿æúº1Õ¿óËw_x000D_&amp;û¿Cè§ûtÒ¿_x0017_JP1¤[æ?*Ü*Õo_x0013_ü¿L_x0001_fÊ°lR?*\/_x0016_í?NÙU_x0006_ÆÍõ¿&gt;ÕóÌô¿äô_x001C__x001C_¸Õè?SÇhý¿?UÅcÀô¿kûPþý?\_x0013_Øeñ_x001E_â¿¤2ÙÇ_x0001__x0002_"_x001C_Ó¿:¢¶D¶ßð¿ +H¥ØÖ¿w_x0002_p_x0005_ÄBð?É_x0014_&gt;Êé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6ßàýlÚ?tD Îçs½?×v½¹ú¿Ä1m_x0016_Ëò÷¿¾ºP4²F´¿¾F­eyä?æ_x0017_AO_x0018_ûû¿ÎÜ_x0010_RûNü¿U1UQç?_x001D_´_x0015_¿é»¿4¨§äpð?ýÓãèÕZö?×h_x0010_bHÛ¿YÆ_x001F_á0ú¿uub¦qð¿¾ÝÊqöä?Ç¡,'uå¿ÓëµV	õ?\å­_x0001_`·Ë¿õd|ï^£¿1{Â	ã¿Ù(Ìicô¿RÍbË@ã¿ÓZ»³ÓbÙ¿s£ÊWw6ñ?æ«Oþ~é?_x0002__x0005_/_x0017_VC22ð¿¶k!Ì¬Ñ¿ð)sæ|òå?_x0006__x0010_vð¼ð¿«öó×Bè¿O#nÈÝí¿æ@@F"Ù¿iuÄ}Û¿A®i_x0004_¾ð²¿*qKiRä?;û*K_x001F_¶?]ú»ë¨_x001D_{¿±F]^ïÍ?èù_x0002_e_x0018_ä¿JÛÇQÃ?ö²è?+}Ð¿Z|Äê¿ç¿$_x000D_)H`¸Ó¿áÓ_x0018__x0014__x0005_Ù?ÉÛ³É#è¿#~{Ùº?__x0011__x0019_Ô¼ò¿³nÛb"ß¿_&gt; Ã(ñú¿Ànù=ðÙ¿"$n_x0018_k¶?x_x0017_Þ¿`©ç?_x001F__x0005_¥]ÎL_x0003_ÀL§&gt;æÎ8ù¿Ô~u&lt;_x0001_å¿·	êPPÖ?³úK_x000B__x0004_	1è?=G[;«_x0015__x0004_@H_x0019_ÝÔj_x0005_@üt¡ìÉé?/&amp;Rf_x001C_xö¿2Ëv_x0014_6®?_x001F__x0008_i¸?UíÔþ_x0006__x0018_ù¿z¹_x0006_xf_x0007__x0003_ÀÏÚ][Wö¿+Ï0ÔH_x0005_@ç_x0015_5_·ä¿í\_x001E_&amp;ä?¡_ò0#À?qINMÔ_x0004_ÀòeiÛ(¤Û¿C?æ&amp;âú¶?_x0004__x0019_,_x0001_fóÑ¿ÉÐ_x000D_u°íÝ¿NI_x0010_¿ì1é¿ßá¤ðPÏ?åÅþÆ?óg4l_x0010_ä¿å³Z¼_x0002_@Ò½_x0019_µ_x001A_Å?_x001B_ÿ¤í­ó?_x0014__x0019_lvù!þ?íä­°Êû¿¦²õ»|Ë¿_x0010_Ö»©2rf¿__x0005_¦3æ?¢FÒ+ú?_x0001__x0005_¨ÞFÛWì²?Ç_x0005__x000D_ügõ¿Ó¼ôy~¢Þ¿aNWfÞ¿åTõr&lt;Ç¿úÏ¢·	â¿éws1BÙË?_x0004_.QGæ¿_x0001_Å ÈÈù?Í_x001E_±%ýà¿_x001B_2DÒ|ã¿Ôá_x000D_±0\ø?Õ_x000E_®ï2lÜ?g®oßwß?`I³¥ò8ð¿é	w_x000C_Tç?±Êæ¿tÈ_x000C_Ô_x0019_©ä¿NÂ êÅyé?»ê`ó¡ä?;U³ü­ªü?äZqÌ[ô?¡N=§ì_x0008_@A&lt;Ï¾_x0006_@ (3xÔ_x0018_ö?!-¡_x0017__x0003_ÙÚ?d@P_x0004_#VÌ?_x0002_E³_x001D_üõ¿ÖÁ]ñ×u¿üÉ~_x0003_+_x001B_Ê?_x0004_Å_x0004_D#_Å¿_x001B_dX_x0019__x0003__x0004_YÍ?ôèúéæâ?¥wÎØT?[_x000E_íauDù¿Þ/Aé[å¿Í.~+_x0010_ãé¿_x0003__x0016_WG[Ùä?Ýh;÷?®å[:ù?2Ú_x0005_â?`)_x0006__x0005__x0001_@à©Ë_x000E_Té¿'ãî&gt;EÉ¿\á£á&lt;_x0017_ë?ê¥ _x001A__x0012_È¿ ¼\}Ì¿1P×gRö¿Á÷Íß{ýí?_x001B_OµéÚå¿¢j»Áà?jKt×~ò?;:â_x0015_rJá?ÎüK_x001D_dæ?mÙrú¥Ó¿÷ïýMK®ï?É×ìD·ä?%¶_x0007_½	Ø¿´n÷_x0001_)ç?vRGý_x000F_ö?+U¿_x0002_ÂXö¿?"_x000F__x0007_Á?F_x0019_Ý_x0018_ð?_x0001__x0002_öùF¾"£ó?ÏFJû?uô¿÷¬@lé½?aUw"^_x0004_î¿ëGË|¿õ¤¿ëÇ§ý?6 _x000F__àÞÎ?sçëª_x001F_¥×?E~ó¸B_x000E_Ù¿´_x0019_*DkÐÇ?²ý.Vå¿ôÉ¾]_x0002_áï?_x0015_ÉÇÛ¿Ã_x0013_Ç,×äà¿_x0012__x0005_ÅÕ?^¢W½B_x0013_æ¿q5P"¨*Ô?	Oê/õ´ó¿¹ó­A±¿»æ².O_x001C_ò¿Ù_x001D_©Tí¿_x0017_âå\WÐ?M!±Þ¿ÿú¥Ïéø¿åÀv_x001A_Bû¿ù_x0018_eF"2Õ?_x0011_Ö_x0014_,_x000D__x0002_Å¿sZbÑ´Õ?ñj*J¶oü¿t_x001B_2kCà?A_x0018_b³_x0018_îõ? SÀâ_x0008_	:úô?_x001A_ÍyÆ¹r¦?þPí_x0001_ä?ÂËcÛÕ³­¿5í~q_x0014_î¿ì_x0005_&amp;Åqé?p?­_x0010_Ðò?_x0004__om?²_x0019_²w5ç?_x001C_d'ý¿ä?Ì(Y°À¯Ö¿þ¹ÿC_x001E_²Ú?¸_x0010_ôBÇ?_x0003__x0002_L¸®÷?_x0018_Ê´íMØ¿&lt;ÔU_x0015_Ô¿&amp;-:£X_x0007_ÀKT[o^Ú?ÅÂ_x0003_Ïûzç?B4ÿ uÐ¿7q¨ÀÞù?áòòÉUò¿"¸_x000B__x000C_×?¦_x000B_7ç?þSuç?"Ø__x0007_×¿ÔæÔ£Ú?&lt;iª¨_x0014__x000C_à¿ÁÏµ7Ñæ?6T³|6ã¿n$=Iø¿_x0004_¹_x0006_³Â0ñ?_x0002__x0006_¶ïv_x001E_Ò©ÿ?ÌcÍÅ¿_x001F_ú_x001D__x001E_ÝÊ¿ú¸_x0001_¥_x001B_ÉÚ?r×£æ_x001B_Mð?&lt;Ù_x000B_Ü¿4ºX_x0005_\¼Ñ¿ÿ5_x0005_´Ýñ?}LìqP_x0001_@ë±_x0016_{¯IÑ¿ë$í_x0006_´=÷¿â«µãûê¿x_x0004__x0014_X±m¡¿Ä_x0016_«KÆÚ¿ºÊã]ò¿Ä=ã¿'ú¿_x0003_Ñ¾HÁÂ?Ò_x0013_¤_x0002_¾MÞ?½îäÑ¹¿ÙF_x0014_TØò?,ÄÞ_x001E__x000D_³Ã¿ ìø_x0018_Ñ*ô?¸(~á«ð?D!h¹Ùã?é._x0015_P*Ôû?/C¹ëõ`Ý¿³f_x001A_I¡b¿2_x001C_ãcû:æ?@L[_x0004_÷_x001D_ì?Ò=ê]_x001B_µ¿7µþ;úó?_x0010__x0011_¦0_x0002__x0003_Käð?ÅÎ×Ø-FØ¿eIàÐYê?e8®"³?@Å°XÞÞÔ¿x)QX¦ÿè¿èn*(õè¿èU_x0002_£À¿\_x0019_Úôî8Ö¿_x0001_¯p}¡þ?VöoÛÖí÷¿Ò¹_x0004_Á¾_x0013_ñ¿RZ_x001B_Kì¿¼hDyKqß?3DÈüAá¿ºzÞ&gt;z¨á¿+#Jñ¿w-$µµêñ?n³¹+î?M_x001A_8_x000C_$	À:_x0003_CøÐÎ¿øËÍ_x0010_Ñ¿Ç´.#pê?_x001F_o_x000D_0&amp;­Ö¿­_x0005__x0004_PUÁù¿@»OG·¿ÛE¨Á¯_x0014_¼¿n¸5Q_x0014_ëÙ?ïá5áæ?¯ÍÃ´2_x0001_@b_x001A_ÁÍ²uã¿®)½ý_x0011_õ?_x0002__x0004_ÿCòOiÈ?³2à,_x001E_ð¿^f_x0015_§_x000C_|Û?ã_x0017_Ì_x000C_ý×¿ärwÏÍûÖ?_x0006_µ¨éPë_x0001_@¬Í¥{73Ë¿9Á_x0003_òDö¿TJ=~§Äà?_x000E_e²Ëè_x001A_×¿ënôÿ´â¿ÊÒ·ÍÄâ¿_x0002_Ý_x001D_ÑÛâà?_x001C_}Eõ1ª_x000D_À=-TÄ7¡ï?Ìt+fõð¿_x001C_í!W¯»¿_x000F_¶o¡®)Ø?¹ÑÑ;î¿ãýHÈ­À?g_x0018_P¤à_x0010_Ç?NûãïOð¿å0ô)pæú?fEV9ÿÒ?ç_x0004_Å¾(ï¿_x0003_ô\.Sqñ?_x0005_`P_x0002_×Â?q'ìÔ_x001D_ô?´ífK_Aã¿@=ÆfÕåê¿ÀÿÇROÛ¿_x0017_0²_x0001__x0004_·¤ú?_x0004_4§öjö¿¤õÙ_x0019_Ð?_x0002__x001F_ _x001A__x0007_ª?`®qAÛØç¿6è_x001F_kHß?._x001C_§¥8á¿·«ÇÔ_x001D_Ó¿²ëiJúÝã¿¸'&amp;÷@Áû?Îçi±?öè¿áõ\ÂB5°?7ÆÐ)|Î?_x000E_¿L_x0004_jÎ¿çtÑ|èÁ?_x001E_À-ÝbÜ?ß_x000B_%]!ê?ÞLW_x0017_Ê¿\WØ¬Ý¿}_x001B_ª5¬ñ¿sjZ§_x0013_Ð¿­UoaSÌ¿ì\_x0003_qÔâ?Áç¹­f%õ¿»_x0010_ýí_x001C_ÆÞ¿Ï_x0011_@BTÆÜ¿ô5ÿ¢ýúÜ?_x0003_`øÚ*àà¿¯3g_x0015_¡µ?¬´¡·_x0005__x0012_×?&amp;o©&lt;Éø?Ì)ç+1_x0002_ð?_x0004__x0005_©ÃÐJ-ä?_x001B_ÕJ×[õ?)_x0002_es¸í_x0003_Àº¡X_x0003_Y_x001F_Ñ¿¦Á_x001D_2_x0003_Ú¿V)·m¡Ó?JøVªF×î?|©î¥iÕ?_x0001_ê@¤ù¿-l²f÷¿Ä|ÙÊ(5É¿uþÆ68ìÕ¿¡_x0003_§îMca¿ëíbà¿°Ð`&amp;¨Ý¿2}ÔmÑ¿7\G)ø×?_x0016_&lt;@Ì?Ô0§ps°þ¿`Ê8¾z.Ì¿QÉê×³ï¿JY&gt;_x000C_dØ¿m§|z)xñ¿Pêy û±ð¿xkX,Ô¿t¹MÄTÂö?à¦¸t9é¿A_x000E_ÍÑ¿vÌ-_x0015__x0014_7Ø¿H ª%j_x0017_ç?Ï0È?ô?:6¿_x0016__x0002__x0003_°{_x0001_ÀÙ&lt;Û_x0003_`ÿô¿£Óe_x001C_fò?Áq¸ÇÆ©ñ?k©ÿ_x0012_/ùõ?8ÛÈ­xê?ª»_x001A_oÐ_x0005_ß?JJ3â&gt;¸ü?_x0007_ÒÖîù?_x0005__x000F_iñ¿&amp;"®Ð(ó?*$r$_x001F_è?0ò±¦µù?-ï I»Ó¿xÏù½òÖ¿gôO¶aß¿F 3_x0006_|ð?4&lt;Èz¼ÎÎ?ï;ô.é?+vÛ'+å¿;×½¯Fô? ¥_x0010_@¥Tç¿üà'1!ð¿_x0014_Ð*iÚÏØ¿/Q«­ñ²ÿ?=Sð¾µF_x0001_@ÄÚªe_x0010_¥ê?7hNP½Ú¿Õ_x0019_¥Î ÉÑ?eª¿hï¿¯sí_x0013__x000F_Á¿ËL^_x0015_¿nø¿_x0002__x0005_Ä~£ÁQÏõ?¨¹_x0018__x0002_3Ø¿°V±~að?Ax¢Ð=9÷¿i_x001D_,ó¼ð? _x0004_¬¿_x000B_ñÒ¿_x0012_&lt;óNá×¿\É¼ç¦¿¿V}YÝÁæ¿_x0019_®_x001B__x000E_bP¾?&lt;/tÃÜÕ?l_x0008_ªü?|	K¶×Ú¿_x000D_öòá_x0006_é¿øC#Ówé?_x0018_d_x0014__x0006_Û?-WI·&lt;4í¿_x0007_8Å¸wû?s|õãâ?µÇ_x0001_r¯ù¿é#¾_x000F_¡3â¿äqZç?¸ÓÞÇÆ_x0008_Ö?Ûó_x0003_Á_x001C_)¦?lÚçÛZ¯Û¿¢[&amp;À~Â¿_x0008_t¯ÒÅê¿|¬lwë¿_x0003_©_x0019_u_x0011_ä¿ùwÉ%ñì¿_x0017__$Ùovø¿¬½/~_x0003__x0005_îæâ¿*tí·IYÖ?_x001F_X®_x001E_øÉö¿â©-%x ¼?:ü_x0013_füªè?Ó=íÈ^lþ¿çO_x0012_#Ùý¿·»4ÉÜ?¶ß7uA9å¿è³upaë¿âù:¢_x0007_Ð¿¿_x0008_­_x0014_¢ëÃ¿9_x0001_Ñ2ÜÊ½¿Vpð_x0011_Ô¿¶Ô*ñ?£¨sJ_x0007_Õ¿Þ8x§\ì?×{ñ_x0004__x001F_äè?Á_x0002_±_x001B_Iì?`ÈbÂò?_x000E_ÂF_x0004_é¿íg_x001B_Düæ?_x0001_£\_x0017_c¶¿vÓ»·r_x001F_ô?_x0011_k²Ò²á?Áá±xè?ÈÝÝè;ª¿SÕV_x000D_Ó?Ó§«ú»mê¿nÅ4!±Þ?úÞh&gt;nmÑ?_l_x000E_ÓFgô¿_x0002__x0004_äãÝýÜ¬¶?U5»_x0016_'ã?ÿÔsc9ã?»Õ0_x0016_²\_x0003_À_x0001_Ô¯Ì?ó_x001A_¡zRÞ?_x0018_·ugê¿&gt;SäÑõ?_x001B_øÌ_x001F__x000F_ô?J:_x0017_b+4å?·I_x001F_ß_x0002__x0005_í?¹%ãèYü?hm¹Í(¸Ù?Lð_x0003_:Ô¦?¼Â¤X-»é¿*/_x0019__x0008_Öñ?oç_x000C_H_x0006_4à?ú7Ónvë¿óPêq´á¿_x0018_7ÛÖ®tÓ?ÓªüUi1á?X­_x000C_Â_x0017_Ë?¡ëÖ&gt;¿3ó¿·qc]·?ù_x001A_ÊâuÇÓ¿_x0019_Pðè?FÃU/N$Ê¿È¥Â_x0003__x0002_ü¿ñdjrAEò?ºd]äH7Ù?&lt;Àn3Ò9ì?(V'"_x0001__x0008_Wð?${O&lt;²¿ù?Ê_x0005_Ç^_x0007_Fò¿Â«üÒP_x0003_ÀT_x0005_2ÞÆ_x0017_ñ¿pmA_x0013_	à?MÚ_x0019_Î°ëß?Ä¥b_x0008_^[Ú¿wìNö_x0001_ä¿ Jj:_x0010_Ý?úx­Áv_x0001_á¿AóWôÜê¿&lt;_x000B__x001C_@«ä?'&amp;íØ*à?l*ïo-Ò¿_x0012_hJk@}õ¿ÎO:5hç¿?^_x0008_%öïñ¿,Ð_x0012__x0007_|P÷¿_x0006_±§=É¿ûõÀ yÖ¿ÓWè_x0004_ï¿Dî°_x000E_°Ð?nÎ¡Ø_x001D__x0001_í¿)¾;ª¯Ê?kÏ+UG_x0002_À_x0015_ÉCM@µ¬¿vÇzÊ_x0004_ê?sÀÃ2PÑ?®?9HB÷é¿\C_x0006_2_x0019_[?^±fÑ¹Qó?_x0002__x0003_ÜN_x0012_W_x0012_ñ?"oRÍÜÂý¿wi_x000D_)¢O÷?°QZ ëïë?èq@ðº÷?¥£ _x0016_pÙ¿lÑ}h:ëâ?AÓ¥i³?ÂÏãÝ[_x000D_þ?íD¸oÁFð?{Np_x0018_òÁ¿l×_x0003_&lt;¯ñ¿ý¯ÛÉß?ÿsJþÏ]Ô¿TÞ~À_x0014_Ñ¿Û_x0015_±2«î?ZÅ_x000F_¥ïáæ?è4XÉ`¶Ï?rÌ°m_x0019_×?6ø*ÃÂ¿Öy®Ôe×_x0005_ÀüÓ3þ£÷?øY_x0017_Ë_x0001_ü¿þÍ¨&amp;+pÝ¿=óTèØè?:°"_x0007_:õ?k_x001E_ziá¿·Õ@élØ?ÞE £¦qÇ?ëèØ'º&amp;ë?ö¿0çÜ²ã?_x001D_6?_x000C__x0001__x0003_]ë?a(µH­ôØ?¨_x0017_U~WÔà?_x001E__x001B__x0003_,iyå¿Ê9ÚÀ?t)³_x0003_ñ_x0004_@w6®øË?Éão_x0005__x0018_â?`JYv1ä¿FÄô¿±·o9jí¿Ù&gt;¥L¹ô¿Ö1E&lt;kqÈ?×_x000D__x001D_6&amp;LÜ¿_x000D_nGe_x0012_Ú¿ÌvÝª2rÔ?_x0014_«T_x0019_\´á?H_x001D__x0005__x001F_ýç?´ãí®ì¿ôõ6»¸UÂ?ÿ°Å_x0007_Sç?_x0008__x001F_¾#è-î¿¾m¥[ÃQö¿¿úe)«pã?5v­ìÀ&gt;î?.ÑØ«_x001A_æ¿KkHªÜ?(_x0003_4]IÖ?FÐ¾\ó_x0001_Û¿îl°_x0001__x0017__x001C_Í¿ÐÜÅ4._x0002_À«ÑCë¿_x0001__x000C_°»½Ð±ýÂ?FqoÍ8¯¿qÈë+_x0008_¿_x0012_Ì:¸_0Î?kÔ±ÄÝ¿X_x000C_Á¡ð?_x0003_´·M]ø¿ýCS_x0004_­D÷¿p`¾ß*ô¿ç:_x0002_y^_x000E_ó?;_x0006_3L£à®¿,_x0001_P'cÌÕ?__x000E_8ÊJâ¿Cï¯_x0010_ýD¿?_x0003_!«p0³°?¤_x0018_VÚ_x0018_ã¿ïa^7&gt;§?¢æó]zÛì?Ïâ&gt;_x0005__x001E__x0003_À¹Þæ	_x0003_Æ¿1!Æeùûò?(c²r¾êò¿	0ëó0Nà¿f_x001E_ýËÂã?$5Ç3c½Ó?Ð"_x0017_+#Òé¿ýq±ÉÎì¿ëî¶_x000E_*é÷¿ùªC_x0017_þeö¿_x000B_4ß»û¥Ê?_x0007_N¡·ë?\ªo_x000D__x0002__x0003_Í±©¿/_x0015_Ìççjã¿UÀãò÷À?ÐÛ0(µÕ¿MÊê,yÝ¿xS»¶»ç?P_x001B___x000B_ÀÈ¸¿SZ±uTÞÙ?æ_x0016_K&lt;_x0007_î_x0002_@ÿ§_x0016_ãT:ú?$Ë*_x0019_=ã?¨Q_x001B_E_x001B__x001A_ò?&gt;ÀQtó"ã?'=LëìGó?½ýÃ__x000C_¸?ö_x0016_úØËoá¿2îâ'Qüå?ÍçjX_x001A__x0013_¦?~õ_x0007_àP2ê¿#xCèàá¿_x0002_Q»7_x0004_ÅÇ?ôã(aûý¿`ÌÜSø¿_x0006__x0019_ÿ:ä_x001B_§¿mÍª¸/àÑ¿TO;üä?èGÞS_x001A_iè?9ñ+WÎ ç?ÜOìÝ°§â?_x0005_v@ãö_x000F_é?_x000D_{ÅÁ,_Ó¿E_x0001_½öàà?_x0001__x0002__x001C_Ï}ñÒ_x0013_Í?¶A"¦2Çë?oØpE_x0016_Þ¿&lt;E_x0007_ÿMå?r\!¨g´ë?IÉèhx+Ö¿òMu¯ î¿Æ_x001C__x0007_ë?ø?¡:Ðéjã?ú_x0018_@¦M÷?QÖ¡Þ´K_x0001_@_x0004_¬KÿÄ?lÚ\0c®?_x000C_)KdÍ£á¿_x001C_=_x0005_U¸Ð¿uý£¼üô¿weôõ_x0001_Uê?Ð×ÏÄÒ_x000E_ñ?_x0014_Y_x0016_$¿ë¿ówïÛ¿ýKÀé{çè?RYb_x001D_%ï?_x0006_ÀÆQZç?~«#²¿êCÇNcÚ?`w_x001B_Nm¤Ä¿kî\_x001D_M6æ¿ðõ y^äû?/ä.ßÖ¿½Ô	(_x001B_Úò?w_x000C_Yªì°¯¿Y_x0012_¹U_x0002__x0003__x0004_+Ð¿G¨®íù?MuØ®÷Ð¿ ­ÜF_x000F_¡¿__x000B__x0010_ÑBé?#tp¿(H¶¿Û°&lt;îÓAñ?tü_x0004__¡á?[fs~¯Ê¿EvÑ³iÁ?º_x0008_yÂST_x0002_Àj´BÄ7_x0007_ï¿ZÎ°j_x0019_Ø?Ï,Þã?}4_x0010_¡ü¿ø¤½ÊCæÀ¿ëðÅÔ¿_x0007_ð_x0011_Öô?_x0002_ÖÀâM5õ¿_x001B_Í_x0019_eåaÒ¿kyè5Çñ¿íI_x001F_@_x0011_Ù¿¢ÀÄs?pÞ¿_x001C_ç¬_x0001_À_x0001__x0011_¼Ó\ä¿!WB§Ó¿'*°ùfô?_x0012_êíHÜ×¿©8éc-É¿g_x001D_?J_x000E_¶¿xÌ-ékä¿§ÇÃ_x0017_ù?_x0002__x0005_RÊ¿K õú?boª&lt;&lt;q?Fä_x0006_|_x0013_û¿e_x0005_ó ý?_x0003_¹¾¢']_x0001_Àþn»ñÌ÷?Y)(3z_x0005_ÿ¿ºç-´ýó?PÖ¢x_x0005_kÛ¿¦ê|èæZí?_x001D__x0011_æy5ó?b£Q.4_x001D_à?_x0017_ãJ~*Ö?{ïµmÓå?8R©__x0019_Ø¿^$NÜð?_x000B_/¨G#(Å¿ÌGE0Üpè?²_'Ûù?2K#wÃ?ÝNÍò_x001A__x001F_ï?Ã_x0016_½ÖKð¿í	5_x001C_*à?_x000D__x0018_,ðMÇÞ?_x001C_~U@Å_x000E_Ù?3ÎÃ,¿ó?nº§ï+â¿_x0019_Ð1ú_x0019_ÿ¿½¢åÊ%_x0012_å?é¯_x0016_´ÔÑ?ß_x0010__x0004_d#ô?DõN­_x0002_	¶7ï¿._x000E_JÈ_x000B_æú¿ápá_x0001__x000B_û?(_x000B_á§è¿&amp;_x0017_ó9î¿X_x001C_ñVmÖ¿Â_x0010__x0017_ÝBÂ?WígcWØ?Å@öH2Ú¿ê	Xl8!Ù?¤i5_x0006_Þï¿ÿ_x001F_û _x001B_ö?T_x0018_×Ù¯ý¿^rz_x0008_ñÁ?&amp;í_x0013__x0019__x0004__x000F_ð¿ý¬[¤ZÊ?)_x0007_|ã-_x0003_ÀpbÙ_x0014__x001D_ü»?S_x0018_«³sýé?SÉ8\É_x0005_ë¿I6Â{cá¿°Ö)tà?|?þõ?¶_x0001_ØS_x0008_ä¿´ªd'ê?+:S4Uó¿,¾ýc½¿¹Wøçùâ?@ï¼ð_x0014_Ú?·8z»¼1×¿_x001F_9ÅAwì¿_x0012_,ÒS¢[ï¿_x0002__x0006_._x0015_^cÓ_x000D_Ø¿l|)Fp&amp;þ?T_x000D_®/ßè?¼æ¦¤_x0017_Ò? 9%·BÈ?_x0013_ÁIW9ð?þR_x0001_"_x001A_¸¿2k$)=ù¿Gð¯_x0003__x0014_]ð¿ èàKÞ_x0005_º?9Îméh_x001C_Ø¿ÐXÒ_x000F_r_x0016_Á?iÞöp¡Ð¿\_x0016_¶_x0012_èç¿h`ë¿y¿Õºï¯ð¿_x0004_×_x0016_#üâ¿2T«Îêþ¿³&amp;Y¢¨Ö¿jÝwjåü?N"ëë¿s_x001E_Ì_x0016_Ü1?±ÿú&lt;#Ð¿¥ì^*_x0005_Û¿ÌÕû/ð¿_x001D_ÓÊ²Éo½¿ê7½¨6*Õ?î_x0007_RQ_x0001_À@Hx&gt;ýâ??3_x0007_¸_x001D_ßÏ¿bi_x000E_8ê?Ü¶|g_x0004__x0007_¦8Ó¿©ROÉÞdã¿ØÂ_x001D_!ETã?Ò=×ïX_x000B_ë?vµ_x0010_§Xß¿É_x0014_]ÒþÇ¿¸_x0006_XfÇò?	È'/Êê?ßeðlÜoÏ?.3&amp;ªsç?E_x0008_p_x0015_Ú?#ò£W+ ç? ö4@£ÌÁ?§EmUöí¿±xØÇ«Zê?_x0001_[í_x001D_!æ¿._x0003__x0008_ó_x0013_õÝ¿G÷c&lt;ÞÇ¿ozè¤ð_x0008_ç¿,/_x0014_|b_x0001_ÀLeh|¬ö?ÿyiw_x0005_À´OÑªA3ã¿T |_x0011_k½ö?dö|@&gt;úd?°øÃ	_x0011_fÙ¿ÊejÌø1Ü?¿J±ù±Ç¿ýµ3pJ¦¿ÔWÑñÄpô?û´_x0002_JÈã?RoÌ_x001E_)è¿_x0002__x0004_º_x000E_pEq_x0001_À¦-_x001B_íadº¿RÑÂCí?+h_x0018_ÂÒÙê?_x000D_Èç_x0012_é¿q_x0004__x000C_6ßÖò?4ÌÊãwÕ¿Ý#DSJÚ_x0003_À¯6×Âm@ú¿¡!i8À&gt;ë?\îR°Çâ?_x000F_ ½@¹ö?sy²FÏçç?/_x0010_@¶Æ^à?&lt;O!ìÏñ¿§¼c5çyö?¯8É_x0019_ë?å&gt;_x000E_Çó?1_x001A_ì°5Ôç¿_x001A_û7!Jã¿õ_x0014_&amp;YÊÛ?DNÿ_x0012_£õ¿Êà`u_x0006__x0003_Å¿üïíý+_x0005_Ê??¸I©ßÛ¿_x0012_;Ñ_x0019_ó?_x0007_U¤¿_x0019_¶Ù¿÷@_x001F_'!ó?2(_x0011_8"ç¿vy_x001A_ÄQ_x0002_ÀmëÁ£Ð/Å?v·WK_x0003__x0004_U?Ê?táý¤-à¿_x0018_Æ^|}¿T6ïB_x0008_Ü¿.kRUDá?y4½²ÿ¿ë²Æ#H_x000D_è?×=äCÈì¿9_x0002_~ìx_x0001_@_x001E_Ù0í_x000F__x0002_ä?Ü'Ì"_x000D_.ë?P	õæ"÷¿}PO­Ùù?)AÑ_x0010_$ë?í_x0018_%ÐÊá¿ÙJtæÈ_x0017_×?þÕjÌOº_x0003_@_x0018_ö_x0002_õCè?ô_x0003_¼_x0003_ÃçÞ¿Û¹÷w{@Ø¿b;Ï|þ_x000B_ä¿Ìã©ójÞÛ¿_x0015_ÆS_x0001__x0011_­?X_x0016_«Ul¿vÌªjMÄ÷¿$_x0013_¹_x0019__x000B_(î?èW«½?ç?bÒI¥µüì¿ #§Ý_x0002_¾Õ?qYm^Ìì?pL_x001C_à[Cà¿Ý£_x001B_ï¿_x0001__x0004_°¢æ¢=ñ¿O_x0014__x000B_À}­ï¿bd#ÅÆ)ê¿ÓÍÄâRô?¼_x001E_§q`Ó?_x001D_½óä°û?oY³^n¬ò?íø=Þ¿/_x0001_È_x0001__x0001_ Ñ?_x0013_æt_x0006_Âè¿_x001E_æ=_x001E_~ÑØ?_x0002_¦z_x0013_è¿ëÈYÐ¿S¡_x0014_N'_x0008_ì¿áØ_x0002_nRÒ¿#ÂGKí?'H_x0011__x0005_Ü²¿=®¸x¸¿ ú¨¾_x001C_kÎ¿âi_x0016_ÔIxá¿X_x000B_xy¡·ì¿ô&gt;Ùß?Z_x001C_ 2ºðÿ¿cújALÁå¿Dt_x001F__x000E_N^¿_x000C_óÔvì?­]?­*êû?Ü_x0014_ u_x0012_÷¿ÓsØ)^|à?_x0002_L'¥_x001B__x0003_Ñ?Ñ½µ_x0018_ìº?7Áu_x0001__x0002_®_x0006_ä?GþCB½8ò?RR¡&gt;^·æ¿éü'æ»ý¿_x001D_G«3æ?ým}f°£_x0005_À!IËÜN_x0015_ï¿_x000E_¯XÅ¥òë¿UçÏÆ_x0003_UÞ¿ï¿+å_x0005_À«Éõc¸â³¿Á_x001E_4U_x0019_Ø¿ÃpUè¯·¿&gt;Q2vÏä¿º«_x0018_ þ_x001A_·?`bà?Îö\_x0002_³ñ¿Ý:À:hYô?_x001C_û÷ÜÐÖ?ºL_x001E_P(à?_x0018_ÑO¿_x000F_ä?T_x0018_õÅðÉë?c;b¸;Fî¿¸B¿ø_x000D_·²¿D³§Ö'_x0003_ñ?ìX/Áì?H¬1JÁ?Ó]*··¿mûT²ÿð¿Ë.pìµê·¿­ÖÝx7ð¿	_x000B_0(+_x0004_À_x0004__x0006__x0005_Õp÷gý?_x000F_¢_x001C_·íÉ?cãwá?1f_x0011_b`Ô?a^	_x000B_¶¶×?Ã2zdòþ?ÌV_x0001_7æ¿ðPØ³_x001C_È?%*¸_x0002__x0012_ò¿ÙlyÏfêú?qMIu_x000F__x0015_õ?r÷o0r_x000E_â?e«_x001F_øó?ðØTçÄó?Ò;1Wáá?ÈX²ûßñÙ¿F&lt;¶9òLÍ?Ëÿ¶|_x0010_Ïâ?ÝWGüiñ?8b.3êò?1ÈUZõæ¿{|b¥:C_x0002_ÀûR$;SÇ?_x0010_~Ñ;*®? $ÜvøÊ¿W¶Q·_x0007_[ç¿ôäßß_x0014_å¿_x0008_±ôÿ²&gt;ç¿Õ0d_x0008_`~è?øS:&lt;_x0004_öç?U_x0004__x0003__x001F_þÄý?&lt;_x0002_Q_x0001__x0002_Æ3Ñ¿5üÐ_x0011_¬ªÇ?¹_x0002_gÄç?ø_x000D__x0005_Ò¾Oë?o?ú._x0004_ó¿Ë_x001C_ÑB_x0010_÷??Õsý&gt;ö¿ÍÓJ_x001D_ÿ_x0010_ß¿ª_x000B_¾_x0004_æù?»Fl«ëô¿Glæyý·?Îk_x0004_q(ð?+Ë}Lúé?Ê	u_x0016_q'ã¿æòüÚºð¿÷(­®¹»¿£í¤ØÉâ¿æ¡_x001C_¸{"Ô¿-û_x001D_Õ¿Hïâ&gt;JÙ¿ ;lFöè?d½í°1Ö?qÓ%uÃ_x0012_ç¿_x0012__x0010_Ù_$Ü¿yP«Úõ¨æ?_x0003_¬µôPó¿3Í_x0017_±Ñ¿á;©Lè?_x000F_Í7®gñ?ð¼ßJç?^_x0003_õ_x0019_¶?e\4_x001A_ã_x0001_À_x0001__x0002_-VôiâÓ¿E_x0001_¶Ç?¸;^_x000E_+_x000C_à?\0l:ðé¿S×"D_x001D_ó?TvUTðó?¨_x0011_ú_x0018_Zæ?­_x000C_¶»í?£v59sï?¶NÁ_x0011_ë£¿×Ü&gt;F_x0015_Ü?GT_x0014_ócù¿ÒiÅÝçÉ×¿á»_x0019__x001D_H_x000B_ã?Lÿä­v_x0001_ÀÌD_x0019_Sk÷Õ¿b_x0007_Î$D´?aXý1ç?½; M(ñ¿^[éÅ!ç?VÌÛæ!_x0017_É?ùØÎÓ´aò?³µMÕ_x0019_â?¦ÎîRÈ	ç?Ë_x001B__x0002_&amp;_x0015_õ?Æ_x000F_L_x000F__x0007_àé¿Ö·_x001E_b_x0003_	ó¿ÊÕNC»±Ê?¾Wd.Óì¿_x0005_m*_x0004_è¿A(t_x000F__x000D_¸¿_x0014_©é_x0005__x0006__x0017_Xó¿í¾+xÅë¿±Ü_x0001_J3¼õ?'ZË_x0003_9ä?ëtVû_x001D_ ³?P_x0007_¤	è?¨éÑ¶(á¿n7_x0013_ôõ¿AÖ6mÍLñ?PSí¨Ùïö?ß:ÅÇcöÏ¿yA._x0001_W0_x0002_À½þvÓÎÈí?_x0017_Vâáé÷?n+_x0008_a_x0007_ßë¿?÷cÅÐ¾ð¿onò²Ähö?MS_x000B_º_x0002_Õ¿HB¹HNè¿m	á&gt;_x0004_jÄ?+×åïç¿ê'LVÞ,ã¿áÆú_x0018_Û?à×Eæ¿_x000E_À«êâÕç?IÑ_x000B_$å?lE_x0006_ôp?CêU!ì¿ð?f¼ÅD÷QÞ¿Ýd_x0015_­_x0008_Þ?.¢cX_x000F_SØ?÷ÙAÆ[ó¿_x0001__x0005__x0003_;_x000C__x0008_õ¿òZ¹µþ#ã¿÷óµ¿_x0004_é?ê_x0013_XN§ï¿ä_x0018_öIÞôÓ¿Ü»üÁ_Ø?I_x000E_ºâ_x0018_%ø?-Õ_x0007_'åÏ?h_x0016_éøîæ?Çy\_x0014_I?_x0015__x0015_icò?·µ8(_x0003_¤_x0002_À_x0014_j¸1Ò¿½'æîÅ÷à?ÈÈqðÎ_x0004_Í¿6ËYG_x0010__x0001_À®(«£µêÒ¿ð¸à_x0001_#Ñò¿(_x0019_5§qå¿b_x0017_½õ/_x0014_ð¿Ó_x0014_=S¡Êè?-_x0005_2ieNÚ?1\67|õ?Ñ¯È?\U|Yá¿|_x000E__x0010_É¶_x000D_Ý¿ntMÙÃ°ã¿¨UU¤Tá¿Ñ»+Ú½Iï?7ß_x0008_)È_x0004_@Ø÷çþ?#ÿ¤F_x0001_	_x0018_²Ô¿´BüÓbÝ?Í_x0008__x000E_ÉkHÂ¿C_x0004_ï­üóí?ªY2çÑ?a&lt;Y+_x0010_ò¿_x000B__x0004_h¼_x0004_ÿÛ?x\ iÛ¿_x0016_RµQ_x0003_=ì¿Í	âX_x0008_â?}_x0007_9ß¶_x0006_Ä¿ÎÁQ_x0002_dé?¤^	Rôì¹?öêá_x0017_]Û?Ï+_x0001_ìY_x0006_À¿^úNçð?¶Ct}*ñ?ïðñÔu_x0003_@»JKIUé¿_x0010_ó&gt;_x000D_X:á?©æ"÷_x0013_Å¿¹ã&amp;.yõ¿_x001D_§}¢O	æ?G»!ÆOà?úqøM=W®?që¶\ØÌ?GAÏÔ_x000C_,Ø¿_x0002_ð¼-uó?,_x0005_ªvmØ¿¨DÒK¡W_x0001_ÀPÜnó9þ?_x000C__x001E_cR?¨?_x0002__x0003_ï|ï$eÁ?ªWïneÿ?¥³£qK_x0001_ÀSÈ[sö?hJF_x0019__x001F_Yé?_x0017_åð~ÊÜñ?_x001C_,_x0001_]çäÑ¿&gt;Óx9tñ¿§²_x0006_õ_x000D_Ï¿§ByÑï°ê¿nòÜ6¿$ñ¿Qt÷%|Ç¿ÔaT#PUý?tR&amp;rÆ¿Li¨Ký¿×~_x0001_+VÑ?Þ,µÆ8@¿¿Ü_x001E_GIÔúÜ¿KÕ=ö¿2K_x000F_XÕ÷ç¿Ns^Ìpò?_x001A_lÓY°?{Æ'KÛÅ¿)æ5%Tàõ¿ZÇ_x0013_¤Pì¿&lt;cA¦ºÜ¿ãhéÛ_x0004_à?&amp;_x001F__x001A_FÔªË?a.«RÎ¿¥OÄ¾wOñ?&gt;_x0019_¹~3ä¿_x001B_C9"_x0002__x0005_dõ¿r_x0011_AUY_x001C_Ü?Alè²ë¿Í_x001D_ù\B_x0001_À ¾f±¬ú_x0002_À:õ_x0002_CÄò?ËáØÌ_x0006_á¿TB4èÖ??(( $	Ê¿ äÞ.Ç×?J_x000C_U£ã?Í0Z?_x0004_â?J_x0003_þÎÊ¿I«[çlIÉ¿2ïmi_x0012__x0012_ì?Hª²t*~à¿¡_x000B_6ú Æñ?O¨Güã¿/kÚg0b¿¿!AHöÂó¿ò_x0006_Öø\Õû¿8%0±[ã?_x0011_Þ×ßMê¿¶Ñê_x0001_Mã?FU`®èð¿]­ïjZ,÷¿ b²¤ð?yÿ©Üûó? _x0004_!	ïî¿ªPÖ¡Wñ?-_x000D_ÂhÈ?¦¡Pëò¿_x0001__x0003__x001C_P=¡ß÷?òGuÀ!ì?Ï7âú·]_x0002_@^µ¿ç6Ù¿N_x001B_ÿ_x0014_øýú¿_x001F_QíIæ¿æy?õô¿X¶_x0011_ì8&amp;ò?d¥ÛM¯ô¿ãm^ÀhÕ»?v$.Nê?3¨¬Iåøë¿_x0001_ÍzíZá?b_x001B__x000E__x0003_ ê?Ø._x0002_øÒ?xÇ_x0007_qYÿ?ÉÞÇU³6õ¿_x0014_·_x0011_4ñ¿¢Û½_x000C_·)ø?Î¬3£9ï¿²ëñÉ¿×_x000E_I9öî×¿²_x0010_PÞÙsú¿&amp;í&lt;½&gt;_x0003_ð?Òà.\ë_x000C_ç¿Ã_x0005_¶ÚØÞç?µZ_x001D_´ã_x0001_é¿_x001D__x0016_a`xrê?ÐÉ0Ù_x0002_ÔÖ¿_x001C_p~_x0005_Uî¿_x0012_&amp;©9Â?ß27_x0002__x0003_~¯ê?XÜ3­à?l3ZTñ?(Y_x0011_|_x000F_ÔÏ¿³Fâ^Ñé¿0zÄzõÿÚ?_x001A_íÐkPç¿W/QèEKè¿þ_x0005_X~ì¿¿¯\ÐøËð¿RYRx?Ò?~j~ÊìôÄ¿àX_x001C_é-_x0011_Ö?¶×	_x001B_ó¡å?¶Û=F¦S¥? [ücà?½f.×_x0012_±ú?`,¦nSò?©i¥[`"ù¿QÔìEnÔë?Ç_x000B_HV_x0019_á¿õð¾_x0001_JñÜ?_x001F_¼ô_x0007__x001A_WÒ?ýâÅg&amp;}ô¿Ì_x000B_ùüî©ó¿8|_x0010_a_x000B_êî?ÃÆ1G2Þ?cñÍ&amp; Á?OæSÅ$ü¿õ&gt;M¡¿_x0016_OÐk£Ù?À£®_x001C__x0012_ú¿_x0004__x0005_r¾w|Èû_x000D_@W·Äbò¿ÁFUfï_x0010_Ë¿ü_x0016_oRþ§ù¿0!vÓëoþ¿"«e¤_x0007_\Û?èè=ÂeÚ¿$_x0014_&amp;¿LÔ?Â]_x0002__x0003_Vã¿ÿjÝ?ÍAù9Dþ×?É_x0017_zÔ4cð?_x000C_.³Æ	tÖ¿_x0001_P¸QãÛ?#füÕ%jï?_x000B_X_x0019_ß²å÷?nQË÷í¿._x0008_é[_x0011_ê¿»hj¬_x0017_"¯?à$Ø_x0018_ìðÓ¿oÕú5¢¿¶Òê î	ê¿_x0019__x001B_1Á7Ñ?K|6A×ºå?0¿'ôFû?&gt;I/Èv?Cïto^,Ï?_x0016__x001A_uËKÑ¿¤Z®_x0003_V{á¿²ìõ;Qæ?¼¶_x001E_ë_x0004_ÀÚPN_x0005_	Ìñ?¾Ed«_x0006_ð?ÙB_x0005__x001E_Ú¿_x001C__x0004_À­xñ?Æû¡è+Ñ¿Ã_x001F_°.¶nú?$õ0_x001A_Ø?Fº_x0015_ä_x000D_Uá?;kðô_x000E_Ä?×_x000C_é+ã?-ÐóS_Ø¿2ò_x001C__x0008_r@æ??Ûî!õ¹þ?&gt;_x0011_²ÅÜ¿¯_x0005_u_x0003_èá¿q=_x0001_&lt;Cç?¦_x001D_ª	_x0013_ò?@U°#²Àæ?þ¶Q_x0012_R´ô?´_x000D_Õ/_x001E__x0003_ê?¥IÚßàþ¿MÇH©TðØ¿F}¼®þNð¿¯_x000B_Â_ÅØ_x0002_À&gt;,ðÅ!ñ¿Ý_x000D_9Âï¿½w 3ù¦ê?0Ý3 ÕÔ?\ëFgòÏ¿} 4_x0004_BÄ¶¿_x0003_zb P×«?PvH/Ý_x0007_Á¿_x0002__x0003_þScy¼o¨?Ì¥úÌ¼@ð¿õÿm¾¹lñ?_x0005_Y_x0005_ôj;ê?¬Ì@~Ú7í?e»¡i·_x0013_Ê?ù_x0004_8Fã6ð?_x0002_!´Éá=Ã?Û_+ªÜ_x0005_ü¿ûý[eØ×¿U#_x0001_p5â?ÁU(P-ò¿NWøGÛß¿'ì}_x0010_~¤_x0001_@Iú`yéõ?_x000B__x0012_*¤xÙé?æSX¥ã?ÃI_x0011_´_x0012_Þ?Y_x000C_K_x0010_Q·É¿:b|_x000D_7Ô_x0005_@Îðè.ÈEó¿C*ÛÌ¿"M_x0014_/CÛ¿5çF°¬¾±?]Z&gt;í?³JÂ_x0008_ï7Ü?¶ÕàÙÍ¿VVA9_Ü?Ç'T_x0015_&amp;Äö¿pÁã_x0016_©EÓ¿v«ì¼ïÚ¿ÛÙÂ_x0004__x0005__x0004_gè?¼Ý¡_x0003_£Ê¿À_x000D_m_x000E_Áÿá?`»º_x001F_vEÅ¿¹;«ÄÒ?'H.WÛ¨?L_x0005_D=Öäþ¿ èÆ5Pô?Ý\ØèGÜ?_x001D_½ÅWkÒö¿òbÉîvGâ¿ý~÷_x0006__x0007_û?I]?yçS?'ã_x0017_yÿFÙ?0¸"z¸?àKo±Hï?_x0004_:_x0008_ÄXò?dbUØÆ'ô¿ÖÄÝËG`Õ¿ô7¾_x0017_üá½¿XÆ¿0_x000D_ò?¼_x001B_Åa_x001A_ð?2&amp;_x001B_Ë_x0001_ó?=Ý?Æ_x001B_þ?ó;êIzð?_x000D_£\/@Âq¿¾C_x000C_,~ÉÉ¿×î6l¨ß¿_x0002_¶ÉI_x000B_¿Þó¾2pÓò¿þË!´Ä_x0004_ÀÆKxb[ò¿_x0001__x0004_îB_x0014__x0010_&amp;î?þ_x0008_+FÓLñ¿_x0002__x000F_Î¿Þ@æ±IÌÈ?Ò_x001B_©¤Mù?ïc!_x0004_Ý×?å,Ì¡ãÞ¿YÒÛ_x0011_Å_x0015_¾?yB.§ù?µhëi1/Ú¿¦¨Jz¾ò½¿_x0012_ÏÝ0þãÄ?Ê_x000B_P;ò_x0008_ñ?Ø'¡Cà?òí_x0005_Ú`gò¿æTÆôæ·Å?_x0003_Ìí_x001A_Àí?`)ÍF»_x0019_ë¿?Ö²½ï?Ùw0_x0003_ß?ä¿C"M´¨Ç¿»A_x0011__x0016_âÀ¿ì¦Tâ9ð¿¡v_x000F__x000C_Ò?|1Ä¹,ó¿_x0014_ÄÒBñ?mNÃcñÜ¿¸Ûr±ù¿_x0019_0Þ4óì?_x0013_«:zä¿9kÚ?È:ç?_x0007_îÅü_x0002__x0003_ëæ?½ß_x0019_ù_x0018_é¿ÙNõ¤_x0015_õ¿ð}?_x001E__x001B__x0004_@_x001C_õ_x0013_+¦?çº_x000F_ÇS­ö¿ÌîºpÁ;æ?iÿ_x0003__x0011_à?KÄ«oj¿ã_x0013__x000F_C_x0003_×Ý?Ymþ)Þæ÷¿_x001C_øì_x001C_ßá¿_x000F_èd~MÉ¿Ê¡¸¢C¶Á¿I_x000D_Àó¨¾?õq°_x0012_-[þ¿åk%ö_x0019_:ü?Â_x0011_ÿ_x0001__x0007_ñ?_x000F_'Ò*á¿_x0003_ù¦_x0005_T#ã?¹d/úí?uôÂ$å?x_x0010_ð_x0019_(õ¿¯kKÝfÔ¿*~_x001B_HRó?x½Æ_x0005_õ¿±n_x001A_í:Ð¿ho|Aá¿_x0010_­ùD¿yã¿ñ:8åøÎí¿ß)D_x0004_pÎµ?_x0019_Fü1_x000B_Ú¿_x0001__x0002_(qÍý_ç?Z&gt;qj_x000C_¼î?_x001E_a=0#ã¿1{rã·À?/_x0008_4_x0003_ÿ÷?kÅ+©Úä¿ç½=;ò?°ÙÈöá?¾}ø;ß?Â@ÆMêç?Ô_x0014__x001F_H!%î¿YZQw¸íæ?ÕªL_x0001_i_x0014_ò¿_x0005_dÎÃ­Iâ¿h¦¢ÙKÃ?*	°_x000C_W÷¿äN_x001D_'4_x0015_æ?8HÏ¶?/3óö1í?·¸uNâÝ¿¤ÎZáµþ¿áyG!¼Ò?ò¥_x0008_{míÍ¿ü_x0014_æ$vê±¿»àÃ¿_x0013_XÄõùæ¿êÂØm_x001F_ ë?_x0013_uP4ü¿ qO.@]_x0003_@_x0007_1m}øø?o_x0004_ÕÓ_x0019_^ð¿îã_x0001__x0006_C_x0004_Ô?YöNTrúò¿_x0012_Ç~?¤#â?îvòÃW³ü?+»8Ý§_x0003_Í?-Q&amp;ÛT+æ?=¸pú¯Iñ?ååÍW_x0014_#ð¿)_x0013_Ñ¹¾Tô?AèÙQÿþð?¸'{_x001F_n-þ?A+ñMæz×?	_x0001_x±_x0014__x001E_é¿b=Ä#óé¿à#Ã©_x0010_&lt;ÿ¿&lt;&lt;îü?f+¢M_x0004_À±q»ñuïÑ?pÇK×Nª®¿è0_x0008_&gt;ýPË?É_x0002_-Ú§¿ÅÚ)fKê¿a0ðn4_x001E_ã¿Å»£ëá?µ·Áp)ÿ¿_x001F_Ë_x001B_³¨ã¿Ä`ÑÎ[Þ¿ðñ_x000C_¼ï×ú?ShG{_x0012_ã¿¡Hú¹&gt;ý_x0005_À×óV9È?ÎËwÅDèë¿_x0001__x0007_Ñ2Ï¢°ú¿Åîj¶~fê¿NzÛç&gt;ä¿.'¨_x000F_#÷¿_x000F_×qtõ¿	^r©Ø	à¿çÚX_x0002__x0008__x0002_@_x0004_è	Ýd»ë¿Ôÿ!Sz_x0006_â¿Dµt"ËHæ?0ü[ Õ?¡ÖÂ»Ô¿_x001B__x0005_¹&gt;_x0014_Ô?ó²M.Ãèæ¿h¿¾8._x0006_ø¿| Õ&amp;ËÍ?û_x000E_Rï±?½_x000D_yÈ_x0017_ØÐ¿öRÏÁò»_x0003_Àu¨Ò_x0008_ú¿âÝ/)ëæ¿MòTà_x001B_ë¿ÏÃeg_x000E_Ü¿¹û#_x0007_³¢ç?ålJùð¿#ðH8_x0016_ª?ö_x0005_*»_x000F_òë?Xj¸¿"õ?*@5x³oì?&gt;ùi_x0004_+RÜ¿ñ§xmÕ?c9¶_x0003__x0004__x0003_\ú¿_x000E_Fæ¦á3ý?_x001E_èÉ_x000D_Ç¿£_x0006_v_x000C_&lt;eü¿¢§éLb½¿,ü1Ù¿w®÷áTØ¿aCUkûÙø?ÓNAÄê?[_x000B_`ÉI×?_x0011_ïÁÐD?+ò$^GÈ¿?¤Hÿ¿_x001E_pcÊyñ?ý2ö _x000C_éù?Ô9_x0017_¿9øÅ?oÐ&amp;ô5/ñ¿­àÈúcï?øÿÁ¶Ú?ð_æÁ_x000C_&gt;ñ?Éb¾_x0004_Èoò?âÃýÚÈâ?Ãì8±[Ä¿Ñ_x0002_¹èNúÕ¿i_x0018_a´5_x0004_ß¿Ó»InÅ|½¿_x0003_¡ÀI_x0014_ô?Ñ_x0015_&lt;yi§ô¿P;æ_x0007__x0003_è?q-¶}àOÏ¿Ï_x0001_E©L}ð¿_x001C_yl_x000D_rÞ?_x0001__x0004_/îJÛ_x0007_ê?p±]hòî¿¶42!ö?_x0013_XàïÛ¿L$"yü_x000E_Ü?;¡Èrá¸õ¿_x001C_Yì_x0019__x0019_íè?§_x0017_[9óá¿`fÐç±?¼_x0003_n	ô~¿÷$_x000D_RE_x0016_ï?ûÉ±ÁÞ¿={±Vuç¿_x0014__x0018_{p_°õ¿Ã{(àVÛ¿A´ÌË_x000B__x001B_÷¿¼wWÎ²£¿¬m_x0007_ôØ®?ÑÚXeõbê?_x000E_Zî×],ö?ðVggñæ¿ëÁz_x0019_a%Ñ?ÔÎ¼¡ã2ù?ëuóllõ¿]sB_x0014_JÖô¿rAèFð÷ö¿&amp;ý_x0013_Üõ_x0002_Ù?k¥sÎ°5û¿ÿr±\â?Ê¨´rªÛ?-ô¥$ì?ºÇ_x0002__x0006_Z@£¿ìùÀ´Õ?6_x000D_Ñ¬¬é¿Zÿ.0_x0007_÷¿_x0005_Ù#_x0016_/ç?8®=(ñÈ¿º©w_x000B_ÜÛ?ÎÖ©ö´Ôÿ¿FàZë_x0007_¾Ì¿Sþw_x0016_&lt;éä¿_x0006_:²üZé¿¹²wè¼?_x0001_2,´_x000F_GÕ?wå²Ý´|É?¥.GÜP7_x0001_@èúCÖ²Èó¿Ob×_x0004_Øx¿_x0012_¶%	ë¿ôB~)¼²÷?p2«#lzï?Ç_x0003_»_x0013_çÔ¿ÁeVé¿eÄ&lt;ÙVð?K¥,óÈµ¿£_x000E_üñ¥Kô¿îí§è¿_x0013_ÛÓ¾Åê¿"ë_x0017_éIá¿_x001E_Ê70_x0019_áþ¿g-_x0003_ì¿_x001B_ ô_x001E_ý¿_x001C_dÀz0_x0007_À</t>
  </si>
  <si>
    <t>81061bf94c12570bf330a8e4a6e2f96d_x0001__x0002_jÇ[}õÒñ¿E¡üMýÜÈ¿ZEÄm&gt;ï?â|kYGý¿ç­a_x001C_:íò?%%r)þÑ?¯_x0013_óÌò$á?_x000F__x0006_·Ô}Ó?ßuwb¨µ¿1_x0006_ðx ¿íN¢ VË¿àÝcZ_x001F_÷¿S_%_x0002_ÍÞ¿P!yxH±¿_x000C_nÙìu_x0006_ÀßÞMÕ?É¨e:Ô§ö¿Bú/Õ4:å?&amp;è×çèÕ¿_x001F_gNi¿ò¿+_x0008_×ãoÖØ¿_x001C_¹aÉ_ö?óu¯Z3Ùò¿ú_x0013_lÌ&amp;ò?_x0015_Øí`_x0010_9Ä?åú4t\ö¿(Oé3Ó¿Wc6_x000B__x001F_fÃ¿ic_x0016_Vé2ÿ¿¶sö~°Ý¿ád'Ö}é? t _x000B__x0003__x0004_&lt;ð¿_x0003_`\Qô?A\hÆ9ã?GìQï±E×?Þ&gt;Þgô¿à?ôpT_x0003_ÎÕ?_x000E_G¾_x0014_Iå¿ëHöW5Äð¿`Ónø¤Üñ¿Ø?&gt;¾Ãì¿c_x0011_É¡[â¿®jîô¸ý_x0001_Àðþð·¿Ê¿èvè_x0011_\)Î?ê´U~_x0001_ÀU³æM}xç¿nQ_x001E_h]Ýá?SØÝÏ	Ì?S_x0002_Ï1;Ãã¿´_x0003__x001C_×+Ú¿Í)¶_x0001_$Äá?_x000F_×¸_x001B_à¿RÅ¿_x0013_Ç±_x0001_ÀÛ_x000B_¬9"é?_x0004_owõTý¿fà&amp;òQ»à?l_x001F_­©_x0001_@òæ^J°Õ?_x0001_Ô¼/kì?3ÓÐûrX_x0001_@nÓé¹-_x000F_ò?×^¸Y¬ùÚ¿_x0003__x0005_|á»´GÁ¿¨ôðd·Ûþ?á!'_x0011_¾â¿s¼_x0014__x0003_Ë£Ò?u*U_x000C__x0016_Û?_x000D_¤_x0019_~/å¿~xÒrR²¿-ÚoFmã¿_x0016_ÖàÍÒ¿Ø5Ì_x001D_?bÔÞ«Rå?.±§_x0014_íò¿[­¤	¡Æï¿³ï_x001D_UÖ¿É4_x0012_Äÿ,ï¿Ð¡V»RYì¿³n_x000E_zvú?¬08±Ùû¿Ä_x0002_©rç?Þqtj@kÑ?íì_x0016_È|ø?_x0017_Hß_x000C_Eö¿_x0012_ëhÂÐ¿5ËCQL_x000D_æ¿Iúè_x0003_±å¿_x000F__x000F_Ò·_x001A__x0011_ù?tZ)Ì`éö¿¬(D1ûô?²}¤Ð÷¿È_x0001_5_x0004__x000C_bì?Ã_x0018_B©U,ù?zUbá_x0004__x0006_mñ?ÎG_x000C_ñ¿	ÂÎ_x000F_©Âë¿þsãöÐð¿ÐE_x001B_Ö?÷_x0005_h_x0011_Çà¿kêÿ"í_x001D_Ó?)_x0002_YïÒ?,¢~À#_x0005_ñ?ìú_x0019_¸Hlä?{ÚüXä×¿Ã±}_x0015_óà¿É¸bIöËõ¿`¬Í;Ûªï?ð_x001F_Pu!Á¿AeS®s÷¿8%is-BÕ?&lt;*=Õ¬ÑÌ?ô$_x000C_­æ¿Ð)ÎÂ¿¢ö®ß@Û_x0001_À_x0006_ÀÔ_x0004_ö&gt;Á?8D_x0005_è·_x0003_@x_x0012_»_x001F_áñ¿JÄè»&amp;¼¿&lt;ëï_x001B_¶·?ÿ7²_ùªô¿_x0018_ÐrK»ô¿jvÔÏxÑ?ÅRì_x0001_ßù¿-\_x0001_Ï¼ï»?K}ê?_x0003__x0007_iy¥.Êæ¿^h^³3Zå?tÐ'ñÐ_x0002_@&amp;4!&amp;Þ?ÅDÛÌ!ó?§væu9¢ ?_x0002_[,òàç?J¼Æ_x0005_eÓ¿dLáÚöñ¿Ií7_x0005_Pùâ¿öÔÎ °Qñ¿q¿a(Ò¿kn«Z_x0012_¦Û?ãäÀ&lt;ùõ?¼=5_x0019_æ?ÊsÒÕ¸?ePo¯È?_x000B_ïé%#ü¿CQ_x0007_Oå¿_x0018__x0012_v_x0001_Ø¿_x0004_¿Z¸v§?_x000E__x001F_ ðÊ?uQWïgÞ?5»_x0003_y_x0006_ä¿p¯´òx_x0005__x0003_@`¬xÚ_x0014_;µ?Ð¨"ïXè¿ _x001E_/¼_x0013_¤?X%7Þ©Æî¿µ!ðÉVô?ÌÉf_x0011_àµ?·_x0001_ _x0013__x0004__x0008__x000D_3¿?_x0018_öÝ¿¹kê?_x0004_Åag«Ñ?_x001A_¥`}që¿_x001D_Êµ_x0010__x0001_À_x0017_e_x0002_ïÞð?ÔD8X0Yó?Ñ`ûu`ëå?_x0005_¹¿´pÄ?vÙJ`|ý¿='Íó_x0003_@_x0008_Ál¸õ¿¢»æìÔ?`&amp;_x0005_B5é?FDÛ½_x0007_ò¿Ò4¦¿±_x000C_ï?_x001D_ã¯`é_x0001_À_x000B_ëèÈî¨ô?§Á_x0016_^ªî¿kßLÜ_x000D_Là¿._x0017_Ä%M_x0019_Ä?ÿtøIY0Ó?CÍ_x0010_îHÁ¿e !p×à¿S,¢å}æ?Ñh_x000E_[_x0006_õ?D?üs;Fà¿8x(I_x0008_Ù¿9.û,åð¿,×ç¤èè?_x001F_ë=moÁ¿3'L_x0018_%_x000E_Æ?_x0004__x0005__x0003_xOµ¿@Vpä9û?_x0008_,ÁëÙø¿×6Õí\7à? '{d_x0002_ú?9OÇõM9û¿H_x0015__x001A_dàã¿8Æ¬©u÷?_x0007__x000E_õw"Üâ¿yïÁb ?Æj5ºéM?_x0002_¯gÜä¹¿º_x0016_J_x0017_ù?ÞóãÐx]Ò?¥ë_x0011_ÏÐ¿$f^´1rà?m»k²Íè?ÝY­éÐö¿ð~Ô/A_x001D_Ô?Þ,nï_x001C_â?¬S_x001F_Î$jð?_x0012_k`Á_x0011_Oì?_x0004_MÊµæ¿/e±æDeê¿_x0002_ÐÇ&amp;_x000D__x0001_ÀðÑÿôUò?PKÒ]ÔïÄ¿Ñ&gt;à'ç¿H1bQ±§õ?±J&gt;)3åÈ?&lt;'û_x000B_ym´?¾î^_x0002__x0005_È¯Á?ã¸_ïÕ_x001A_æ?_x001E_óóÚÕ_x0002_À^C8YáD°¿_x0006_Uû$_x0004_C_x0003_@\§_x0004_þ&lt;ç?f´w¾Gæ¿_x0005_»_x0001_Õû:?_x0010_?_x0007_?_x0002_ûà?[_x0006_£OÙ´ú¿ýÌþ[Ôì?HË}nö¿_x0019__x0006__x0019_[qxÍ? gQ~R&lt;×¿üÝS¬À¯¿øÖA_x0012_ÿXá?eWøÏ¸½±¿&lt;º¤iñê¿¼\Ê:ÑôÎ?U²_x001F_ç@Õ?céõ@È!·¿_x0015_ÒCÐ_x0005_¥ð¿aÁÚ_x0010_î?_x0003_ýGv_x0012_Pâ?qu_x001A_¡È-ð¿ 9OWþÇö?ÎEqæ§ô?nÜæa\@à¿_x0015__x0003_2_x0010_±¿_x0002_Àù§ µ¾? nUÖåò¿&gt;ø|ãØí¿_x0001__x0003_v±ýq×Ç¿M~ÑÙ3þö?¶ýðP¥Ý¿_x0005__x000D_`_x000C_òeÒ?ëÅÓÍ_x0006_Æ?ÆÀûXø?A)cµe_x0014_ã?oþO¸xó¿_x001D_ÆõA_x0002_ì?_x001F_ë¿ _x001D_Ð¿j_x0007_«pÂÖü¿RTG°¯	ñ¿£¯°_x001B_?z_x001D_à¹Ìhð¿_x0013__x0013_û8=Ï?]õü§TÉ÷¿0lµÁ¾_x001C__x0006_À³v¸¸ç¿G_x000F_÷_x0006_6xþ¿v!JdH¿\ô8±¤é?¬Vñ¦&gt;è?V«BÈðºè?öïI+É_x0018_ó¿fò41få¿ÏÏìpï?_x001D_RÁ_x001F_ùÆº?Ñc	_Ç?¯å#'ö_x0004_ì¿eRksÙ¿_x000F_çÂ¼4êý¿z?²_x0001__x0002_yÂå?_x0015_-K½¡ñ?æÞZ_x0018_Gõ?_x000B_¹{_x000C_»á?¸È^gù?îqíe¥lì?CõUH_x0018_÷¿0Z'¿é Ô¿)oÁ_x0017_~ÅÀ?a0^A4QÙ?.ª2%¶í¿h;ø}aý¿1¶_x0003_zÎ#Ø¿´×Y®v_x000F_ç?~KµNÊË?cË÷oÂ?ó_x000F_Xf_x001B_	Þ¿¶zÞn_x0006_ö?Ê_x0017_³ ìû×¿)Åñ;òÔí?a9÷.á¿ÛóÕp'å¿Ò_x001A_A5LKÆ?àö_x0005_p_ÂÏ¿_x0014_ç ¸_x0016_$Ç?»`©g*áç¿ÆYK_x0017_×¿½1/Åá¦?ø`¾¡!øþ¿_x001E_r_x001A_TVâ?Ìr_x001A_òyç?ðö¨XXÆ¿_x0005__x0007_ù_x000C_o1_x0015_^ø?ÅÀ_x0015__x000F_?_x001B_¨u:'Á?_x0013_\µHÞ}î¿%£Ñfy@æ¿äØ ^µb¤¿í_x0016_¿ÀEÙ¿uJÙ_x0003_%Ö?3Z&lt;¢íÕ?.¤ir_x0001_Rx?ÝÛ7_x0015_V°?_x000D_A±»ÂÂü¿_x000E_U_x0010_ò\í¿k¹Ïá{ú¿­«Ey)àÜ¿	_x0013_:[Öð¿òÍýÑ¾ÖÙ¿º#_x001E_Of¹¿VCÿ¿_x0017__x0002_á_x0006_Õyê¿_x000F_)_x000C_ßèeõ?ÁÎgñ¾ê¿Ó¾VjPòÐ¿fGÓY_x0016_Õô?Qv´_x0011_Öù¿ý0#®dbÅ?ï_x000D_S_x0006_ôÃ_x0005_@J©_´Òñ?-8ÉÀÿ_x0004_ÀùÅÅ¨ÎÚ?¼_x001A__x0018_C@_x001D_¦¿_x0013__x000B__x0004__x0005_¯ñ?á_x0005_Ê÷_x001B__x000B_ó?Û_x0012_å½ß¯¿_x001D_·Vaúç?_x0007_(ô¸ð¶¿\´+ä?ÅQòçÞ¥ö?Rá"½7ã¿­¯N+_x0007_ñ¿M_x0004_eÊï¿" ÏÊß?ùì2Ñê¿_x000C_äÜÿ$ó?¤_x000E_l`lõ?tôû_x0010_ ¦_x0002_À¨_x0001_Ã_x000E_¼Lú?£~_x0018__x0014_«.æ?SÝh_x001B_ë×?_x000D_Ta¥iô¿U²OjyÞ¿JÝþ5_x001D_ìà¿=I4RÅé¿ÙnI_x000E_Ðâ¿'ÖP³_x0003_¶á¿ôÝé°óÝ?×nOV_x0018_ù?ëÓ-_x0001_!ÿ?ôÅ¿V}ò¿DÁ7«OÖå?iµfP_x0004_É?¯_x0010__x0013_oÖâ¿_x001E_.çá_x0011_ñ¿_x0001__x0006_5/5ôæ¶¿	â^_x0002_à?³_x0015__x001B_þó¿_x0016_Í±N(Ã²¿Ål&amp;*&gt;Ó?ÑSÇå¶¿M_x001F_óåâð¿&lt;æÕÂÜ?_x001E_Áq5·Ûó?Ö_x0015__x0003_ZÈvþ?*_x000C_êý4{ü?uvë²ªÚ¿¼_ó_x001D_ò¿Ã¢w4=á?|n`P_x0003_Ö?Yñ_x0004_éÚà?_x0012_Þåñ­û?á_x0008_Úàõ?oß_x0012_æç_x0011__x0005_À¢òÎâë?×2_x0019_	@ø¿nGÑ_x0010__x0014_¿?_x0014_Ë_x0003_¶ÚÚ¿69Á0_x001D_ý?äO£ÁMêÝ?_x0001_ÞÎwí¿_x0019_Ù*mñk?h=0ð}¤â?¿ î_x0014_&amp;Õ?1S_x001B_3¥7³¿xzN"·åå?¹7^ã_x0002__x0005_¤oë¿V8©guÓ¿ùiP$z_x0007_ý?É¦?ï_x0013_ÂÜ?õ_x0010_x}àô¿¦åâ_x0012_§ü¿_Ò£Øvó?=	Sc¯è?ä¢Û÷C?Ò¿°µV2Ãºø¿Jé\ûaÛ¿÷{'Oaò¿_x000B_,¾_x0019_8Ãâ¿fiü_x001D_ýâ?X_x0004_Ë _x0001_@0ºÕ&amp;_x0002_;í¿yØ¬_x0019_FþÙ¿2"_x001E_(SÝ¿Ìüý+®¿ÅBÎÅ\Ñ¿_x0003_raS_x0017_À_x0004_ÀôøM_x0010_Î¿a«!_x001F_ábö?Ò%4_x0001_/åê?l;Eýté¿ÉJ¥ê&amp;è?3_x001B_!_x000F_Åwø?%o_²Ð¿ï!_x0002__x0017_vÒ?¡5&lt;g A¤¿ø¶¡²"×?ÀXÉÖí?_x0004__x0007_ç_x0016_µÄÜOÓ¿_x000D__x001F_ï[Ô_x000F_ó¿ú_x000E_ÙT_x0003_ç? _x0016_1zMà?rÇ_x001D_"nå?µ´wÈÆ÷¿T½ýJ¡ÿ¿0á_x0008_}_x0004_@SäceBÓ?,ÚÇ_x0010_ð¿©©º³h_x0006_ÀpïcS(÷?¸¹ºM-Cý?zö_x0005_¥6ï?_x0017_±«Ð_x0002_?hLå:18ý¿_x0002_y_x0008_C&lt;¯à?¯ßc§_x000E__x001E_Ú?_x0004__x0006_¹¿Aä¿ý¤lùm_x0007_î?&amp;h.`A¸µ?|h3O=³Ê?ð&gt;Ä_x0004_&gt;î¿·_x0012_³_x0014__x0003_ÀÇ+Jo1L_x0001_@)@Ë¯()ò¿ÞÇ÷è©Èà¿û¹ñ!è?7; Câö¿_x0002_¢mà?F;õçâ?ú1ö_x0001__x0003_²ªõ?(ÀÝ9nñ?´Å°sY©ë¿®_x0007__x0003_¼$ø¿î%Q?¶Â¿PæÈb_x001B_ä¿öRXò¤ú·?lE¢ ûñ?ÇÃ_x000D_bä ù¿_x0010_öMª_x0001_oð¿À­CÒ5?~_x0011_fl¢å?é4·Ôññ¿W¬Ò´à_x001B_Ð?á_x0010_i8ò?ÒûÛ·ò?_x000C_¡¤z?	ò? FÞR_x0014_ò?@ì.ÆwXØ¿vh¿zõ©º¿Eä9Ñ!4ô¿Ùr³ädô?`ácô7lá¿4Ïiè~ß¿ûî9Å_ð¿fÄ&gt;ö õ?_x0002_×:Ë_x0019_`ô?_x0016_\fÇPx¯?Ysã_x0002_åôÔ?Ù``Ç_x000C_¶Ò¿pÕ¹on_à¿_x000E_öâU÷¿_x0002__x0003_4bÇìñ¿_x0012_¾_x0017_}Rï¿_x001B_á¾PX{Á?qÐ¡_x0007__x0007_ë¿5	ÿe_x0016_Gê¿A8#Dl_x0003_Ò¿ÐüÅ_x000E_ØÉ?¬ÚR_x0008_¥¨¿~H_x0018_Ñ6ù¿lß¤'ë¿_x0006_°6zÜ(Í¿$_x001E_±¢Éæ?_x0011_Ö_x0002_d6_x0001_ÀH_x0001_aîâ¾à¿i¬_x001C_Q¤¼Ó¿C_x0015_Ýµ&amp;7Í¿×vÁ´K_x0004_á¿=_x0007_?³Í?J1g_x0017_ðß¿Ö_x001F_íßÖaé?zü7~_x0015__x0013_ï? _x000D_Ç3Ûò¿Iä_x0003_éä¿¬Ôý;õ?Bú¾Ñ?_x0016_ÇÀ¥î¿d·&lt;å(_x000D_ð?Âö¹0¥»ò¿àm+¹û¿)å+-Ð?ðwh¦_x0001_]ì¿ÝÔ_x001F__x0005__x0007__x0006_tò?¿ÇûSõ?ñ1¶ìýÑ×?Ïk¿dµ´¿Úæ«ó/÷?Lò_x001F_É_x000E_ªé¿¶W{Ñ¹ð¿açÓ¡,ýå¿Ú­JºÜÙñ?5(÷Ô_x0013_¶ù¿¶8c_x000D_Ó_x0001_@_x0018_=IRnÝ¿4Ä'7_x0016_ó¿ Lò£âÖ?å É&lt;&gt;_x0012_ô?*j_x0016_òá¿_x0004_S²)÷të¿}^íç/ñ¿¼ûNÄÜÝ¿_x0012_e½_x0003_4¬ç?¡à_x0010_ &lt;/_x0005_À=¡&lt;Ñ)`¾¿ÛLÏ_x000F_«÷¿ÙóÉN7_x001F__x0002_@7_x0018_û_x001E__x0011_a÷¿7Åv_x0018_â¿Ï_x0010_©¼_x001A_ô?S;ù}ó¿Ú¹ÿÞ:÷¿YÇQ_x0017_ÄÐ?MÜ±iä¿ë¬5«À}Ç¿_x0004__x0005_¤kp§ÿ1î¿b_x001F_, 'Íô¿.iI6t&amp;²?ÜhG\°ö¿Ç_x0008_ý?_x001D_gá?¤yä_x0012__x000C_þñ?(I%_x0005_ã?_x001A_N#ÀÑÉ÷?_x001C_,__x001A_îÔ?ì²ñho×¿¯k_x0001__x0007_òZæ¿í½Å'ú_x0003_À`Ó_x001D_"õ¿Õ _x001D_»Á¦ã¿f¶34HÀ¿­nÏ¡v÷¿2yÝ³6×¿1,J¼#©_x0002_@_x0008_pø´0\ç?øÈ_x0002_r+¹?±²X_x0011_Ó¿æ_x000C_úêÝ-×?Úqª­Jûè¿~-P_x0016__x0007_Ú?N)£räNý¿9äöé?@)_x0018_¦©Þ?_x0006_Ôßµ¬è?_x0005_B_x0019_Ö#~õ?ÃQsà¿Ïà  ÕèÂ?1DSY_x0001__x0004_ôâ?Vö§ÑÜÖ¿mkÇÁ_x0019_í?o×ÎW_x000E_³_x0006_@9_x001E_Áý6Þä?_x0015_Å_x0001_ßäñ¿Î_x000D__x0014_ð¥¹Ò¿Þ_x0002_&amp;Ç(»Ö?8¾yz_x0014_Ü¿_x0006_1_x0014_åÊló¿õÙ¬Ó_x000D_××?Ëí^Á0_x001B_Õ?NÜ_x0004_FCI¶?_x0017__Ô_x001A_AÐ¿_x0013_Qìu ¯á¿»WéYþ¿_x0012_1­Û¨ã?6H©w¡ì?_x0003_ïî	¶ò¿ÎX¦_x000D__x0012_ß?3_x0012__x0014_öÄ_x000E__x0001_À÷ÄÏxx÷?&lt;+ÜÙÞ¡?Â¹_x0007_]_x0014_}ê?VÂ+_x000F_&gt;ð?ÖùûlQÇ?Û»D)G_x0019_Ô¿®|XÚ.Ò§?á{g,[ý¿{|+ÿt_x0012_ý¿_x000E_ØÝf¦Áà¿Ý|h:·ñ¿_x0001__x0002_¬ÜãÀ4ç¿ü$WÀRÈÈ?#ûÑø¿0s([àÛ_x0001_@»ãcFIß¿_x000F_È_x001E_]?ëì¿_x0016__x000C_D_x0012_í¿%¼õÒ;Nä¿$-¤GeFá¿G_x0015_îûªÄ¿L#7±¨wÒ¿iþÙGÚ¢?¨Þ¹2äQ´¿â_x0017_åni»¿Mí_x0010_ iZÝ?aGä×_x0011_!à¿³I8&amp;È_x0001_Às3ü_x001B_hÍÚ?&gt;y°Û&gt;¸?^mx¹®?{&amp;æåö·?²!^ÓÌé?54}ÙÖº¤¿å_x0014_Öi×¿=F+ì_x0003_Ò?¸õ²h®ò¿!y_x001F_&amp;Àµð¿Ü_x0019__x0014_oÇØ¿_x0003_ÕË¤u±?D¬Ùß_x0001_ ¿ú&lt; §.»ð?¤u_x0018_E_x0002__x0004_a?þ¿_x001F_,_x0015_2K^û¿mÃIèÌ_x0004_ü?S_x000D_gR*1Ø¿Û_x0002_¢þõð?×Ýk_x000E__x0013_×ì?_x000D_'OÅá¿_x0017__x000B_'Å³ñ?)_x001C_í\_x000C_|å?eÛF³¨¤À¿u_x0002_z&gt;¡é¿"_x0003_0ó×õ?è]*Ç·uû¿_x001D_²_x001B_1=ìó?çl.­?ã?¬ZÆ³_x0001_,¿IJ_x0010_¾zÎ?@S[_x001F_ü?_x0002__x0002_ãFó?_x001A_¿[_x001C_	=þ?Fz[ Xë¿llCIZß?+õ_x0019__x001B_pÉ?xõÚs_x001F_¿_x0019_åy¨ëÊ¿/]_x0001_ñ¿ÎÏ°_x000C_©Ø?C¸_x0010__x000C__x001F_Ãð¿&lt;+_x001B_TvÝ?Öå¯ã¨VÝ¿8Qi:Û?ßÑ_x0016_É_x001B_Óå¿_x0002__x0003_¹_x000B_Øs3,â?`È¯_x0011_0î?XªÓnáÐ¿ì§*ÿø?Yú[WðÐ?ÒÞÞîä_x001B_ð¿ró_x0011_³ãÐÉ¿àÎÒÝ^#ë¿¡_x0007_öP2*¿ÈPÆñSâ?¯Â 0_x0013_ú¿à«tÝ0õ?_x0007_À¼_x0016_åì?zÕ;	h?æÎX¤_x0006_uê?ù°ÍF_x0004_Ð?%øÚ_x000F_zà?þ@ÄÉÅg_x0004_À5ÑzZwò?:¨§áÕß?_x0018_1÷+_x0011__x0001_@_x0007_É4_x001F_¬É?ÏÞuU9_x0006_Ô?Ûmò	×­ÿ?ý490cÆ¿;Ä_x0010__x001A_K_x000E_ç?6Êêù§·ã?ã_x0004_u|¶Ë?ê °|1_x0002_À_x001C_,¡pL_x0008_ÀÏÛEøy·?Fë_x0006__x0001__x0008_W_x0003_ò?k±Æ?âõ?j_x0002_)a_x001F_Õÿ?±Õñ_x0002_´¿ÒK­Ò_x000E_¾¿ÑxÕvËâ¿q~Â_x0005_Ä¼?éú[ÌQö?_x0017_j\Ç_x000E_&lt;×?5H	èé·ô?ºyÄ³ê?È_,ò¿Ã§w@_x0010_Ú?@]vty_x0013_Å¿_x0018_ü)T_x0004_¹Ï¿«fó_x000B_Ñ?cº_x0013_¶áóÅ?:t_x000D_áä?_x0015_+.CÀó?yÿ÷Åo^ã¿@ï¦_x000F_iÐá¿_x0002_X~çs{º?Z_x0007_¡6`¢ü?ÿ&lt;Û_x001D_Ñë?Þ&amp;_$êâ?±î*ðÆ_x0017_â¿m¹£KÛºó¿ÛÅômË£à?++åÀã?Ýúp_x0006_/â?Ë1-éÑ¿iFVá_x000F__x0018__x0001_À_x0001__x0002_æ_x000E_õÔÓjÀ¿G *ßìè¿4Uì@tnÜ¿÷;£ÜÌ~å?n±Y_x0005_&amp;ä¿ì_x0001_¨=û¿Þ¡"y÷?_x001F_Á´_x0014_]Ù¿Ê_s_x001C_BÂõ?0ãK_x0007_ÀFHÑÚ?yÖÄö_x001A_Ú¿º_x0005_×_x001C_4ñ?ð1ØÀÞ¿ÜmA_x001D__x0001_à¿stÃ_x0015_í?RFùö¿ñïõa_x000C_¾ç?MÝDÌ±à?ÿçÅBÞ¼ó?9_x000B_krà¿b_x0008_Öñ¿rH_x0019__x0005_±ÿ¿_x000D_°pô1è¿_x0016_¬è_x0016__x001E_ó¿d½æWÐrÕ?sX°3_x0003__x0012_å¿ni¨ö_x000F_Þ¿c$ªé_x0010_ùó¿ãüí_x0017_ ä¿6^Å"@ø?&amp;t `_x0001__x0002_Sð?_x0003_l_x0008__x0007_®Ô?°Ñ­[:ý¿µò&lt;Lø|Ò¿_x000C_E"4Ð_x0010_â?GÂîet¯¿J¢Þ/DwÊ?JO_x0003_+¨&lt;ä?è9CIÕì¿aì_x000F_±ïKó?ÒÞ_x000E_ÕHþÑ?ö&gt;·+_î¿dáLg@_x0008_ï?Ô_x0010__x0012_ô§Õâ?Y_x001C_F_x001B_ï~×¿²:òvÁó¿B_x0018_±u#&amp;Ã?ËI_x0016_"¿ñ¿_w§õ'÷?ôo]ü"Âü?*»ÿTªûÀ¿_x0011_?ã¿_x0019_¼C¹_x000E__x0019_ì¿Ý_x0011_hàÐä¿@½7_x0018_p÷¿_x0013_ª_x000D_.¿ÙÁ?!Ör_x001E_Çí?]±º_x0003_Xð?,n2² Ñ¿Îâ¨îÞô?£s|Iæ?U._x000B_2ñî?_x0004__x0006_E­,»ã_x001D_Ý?7¥_x001D_þÐ¿áÁ)_x000C__x0001_á?Y*_x001B_]n_x0002_ú¿1$¬_x000D_¡ô¿xx¿q,ò?±ñÄ_x0006_©¶á?®Éz"\Ð?_x000B__x0019_ü"Æ*Ò?Û_x0019_ð`ºlë¿9¤_x0010_(Î¿uð`å²x_x0002_À_x001D_Å¦n_x001C_y­¿ãá·Í_ê¿%ÎÚfîò?`úÁv|[ð¿Þ_x0008_äj_x0011_á?ÖÑå_x0012_±/Ä¿Ï¨ßÒ¬»?c#HÎ_x0004_Ù¿P_x001E_&gt;_x0004_Ì_x0003_@BB|öÇfç?Íéh_x0002_à¿4ýgk@ö?pW_x0012_ã÷Üö?!$_x0011_ªøà¿ù!¿+·ç¿Ë_x0013_êüÅ{à¿´_x001E__x001A_`_x001E_cö¿_x000F__x0017_¤_x0003_Óõ¿ÍýRå î_x0005_ÀqÌã_x0013__x0001__x0002__x0003_ÑÚ¿×¡+AËEº¿mhqw¸Äû¿àe+-À¿þIMïiç¿R¼Î³&lt;_x0001_ÀûÉ.£cð¿I°_x0017_&amp;{Ñ?çZÚ0`õ¿#ÏÇÅ¢~ß?G¬s_x0002_÷ú?t9qÐ©_x000B_µ¿_x001B_þQ×_x001E_?_x0001_p/YRhæ?(CÈføâ?Q:;_x0008_Î¸î¿_x0002_c¦ðU ý¿¸i\x|Cò?,qaàFúí¿|3Gâ¿Óº¿ñ?Þ_x0003_Nñ_x001D_ñ?Ã_x0007_íâö¿ºnûÄ_x001D_Ö¿0ÔÓà.Cí¿ÑªçBmÒÍ?;yÇ¾óE±?×ò¨_x0007_Ò7é?6étÂ$Ä?	&amp;w2ó?_x001A__x0008_÷è¼ß?_x000B_*ÑBðé?_x0001__x0003_w	¾½Ò?)YØd@ñ?Îå4_x0004_í¿_x0014_s°K³_x0006_í?©¨_x0017_v_x0016_~í?ái_x001E_­	ÀX5ùMEß¿_x000D_lQbÞ?q5ËAjËã?sPð_ut_x0001_À;ï°ä?êË\x·ì?|_x0010_!_x0002_Üç?õ)®Éþ_x0004_ô¿Û¹tçrÄÝ¿A¦rfè_x0008_´?ñ{;µâ»é?Æ_x0003_¯ã_x000F_×¿;êª4ÙTÜ?Pÿåã×Jö¿Ö&lt;'s*ß?ú/ð@Á_x001A_þ¿m°+D1¥ç?¥_x0006_Êªîþë?°÷j_aoä?Cû0(V­? ¶¼?_x0001_\Ô?¬_x0003_4þ«8_x0001_ÀT«}&gt;î¿'¯åï_x0003_Æ¿½Ï«øLÍà?üp&lt;ª_x0002__x0003_ì ã¿_x0015_¢nÆô?Ev-Q·¿}z59ö¿k#;PY5î¿áT ×?]b6wÆ×¿JH6b&gt;á?ÐçÓë(_x0001_ã¿(e_x0006_µ?ß?6¾9ékè¿©_x000B_Ø.Ì?1ò_x001E_qÓ¿:Ò`råõ¿Xz_x0006_õ;^±¿©ò_x0015_%&amp;}Ù¿ï"t];7ô?_x001F_éb«dÄ¿ÌÝþxæ)ã?©véOã?¿Ä(ÚÂôô?_x0008_3Õá7{Ó¿g¸¨«¯?´x_Y6Ñ¿¬TÝÜ-á?Ôõø{të?¡µ_x0014_æõÁ¿ák±_x0014_&gt;æ¿5:_x0017_:Ãßß¿YLÊÏÜÛè¿¨¡|/«_x001F_Þ¿_x0016_uÏ{ì÷¿_x0001__x0002_¸ãú×ý¼¿_x000D_èý«Ü·Ñ¿«-C±òñ¿ji_x0013_l×Ò?cHî`ãwä¿_x0005_ð_x0018_3Í°¡?ÑÝNouwé?E_x0010_A¿É? ±å_x001F_Mëì??-æ"¼ø¿î¶O_x0015_âÔ¿R_x0012__x0017__x0011_ú_x0001_ÀôÒ~Ætu«¿_é"Í¼Ùã?_x0004__x0013_ûÞH6Ò¿Ê#Vfn÷¿©¼àyâÓ?Î&gt;åw_x001F_÷?_x0010_æ«ç©ã¿PùclöÊ?Ä_x0010_Oþâö?E§ÏÔZý?Ôkõ_x000E_×¿Y=£«déù¿n_x001D_½uþ«¿YßÍCÀ?éL½t&gt;bÍ¿ò\weà_x0016_æ¿_x0001_ÊqÑ¿Uæåú_x0001_@3AÍÉbíñ?orNê_x0002__x0005_cü?âz÷Ü[µà¿éV5ö§®°¿;Ô[+Séì?û_A'à?^ßYyl_x0001_î¿ÎL³¿ËÕ¿åèw	oÓ?òê¯ÒÓü?LRÌXªÀæ¿¿u_x0012_k6Oè?±1/98Û?_x0015_''òî¿;ï *è?_x0003_g_x0007_¦eÅØ¿Á+zjjï?vàõßæï?_x0018_áPÝ*î¿ÅQ?Ï_x000E_kÕ¿!wýuMô¿Ìúª­_x0006_Î¿\þgÉ¿»Þç_x0013_mý¿tã_x000F_¦A%ó¿ù_x0015_·á¸ê¿Ö\`¢ø?39$¦Pù½¿!ËÌ#°Ó¿è#Ð÷iYä¿Ígá_x0016_¶ò¿_x0015_¦_¨Ç_x0004_ò?ð®îÅ?_x0001__x0006_Zaá_x0001_&amp;¯h?x/°Eä¬×¿@Æ{º_x0015_ä¿K_x0011_º_x0015_ßwÿ¿ðz*P^²ó¿¤±ìwô0õ¿a¤_x0016_O_x001D_Íå?{6_x001A_ÙRòù¿rmî=7Èä¿qà_x0006__x0015_y¾_x0003_Àí_x0002__x0012_ô1Ä?Ü¨ÑTÏCì?o'	©_x0006__x0006_@ú_x000D_ô,¶ß¿_x000B_i4'ªHÍ?¿f_x0012__x0011_ë?&amp;¡ÖpËfì¿ÈGñÏ_x001C_è¿ÜÄ$"9c×?Ü»_x000B_ûa_x0007_Ô¿¹y_x001C__x0014_aÏ?x._x001B_Ì_x0015_é¿þbB¤õ¿}í®ÊÉ¿ù_x0004__x0019_*xÉ¿_x0005_ÇMv¾¿××#¿Hü?åw©$Sê?HÜ-ÀÏ?ûuB~õdí?g_x000E_Ù_x000E_oÃ¿|@Ä_x001F__x0001__x0002_w_x0003_Ú?¦÷_x001D_9¿¿ºjéE_x000C_Ã?vÕ^¿ö?ãßo³Âö¿ùEÂc§_x0018_æ?èEÆRè?_x000E__x0016_£ ±Í¿s7u_x0013_Ó|Ö?Ëµæ1`gï¿Ü¨Û_x000B_øÝÁ?Þ_x001E_·=R*Ò¿4¾xçVËØ¿.¢_x0016_·¢Hî¿¹Ñd.«Þì?*^Ý_x000C_Xó¿qv?iè_x0003_ÿ¿_x0017__x000C_$æµ¿_x000E_KÜëÐá?]³ÏU³0À¿wàV_x000B_jà?¬oÿ-Û¿qÞó8Ló?î_x001B_Â_x0004_¥Æð?i_x000F_&amp;+7ê?,,Ám×·ë?_x0008__x0007_'ýÃrÂ?èßÿhò?_x001D_a¥Ô-&lt;_x0001_@_x0014_¸iaÚõû?_x0001_ý_x000D_¶÷Nç¿ºV :×2_x0003_@_x0003__x000B_"9Ä+Í?bÈ·îè?_x001F_u¡J7á?A9®|_x0007_1ð?A"ÎqÐÄ¿ÄHÏ3ádð¿¾Á_x001C_KÛ?ù÷9Ç/_x0001_Àß_x001C_;HçÈñ?S]l+¥/ã?[_x0003_BÝÙþ¿?uÞcf*×æ¿\ÇßöêÑ?7 ~û_x0005_@°«_x0006_vqÞ_x0002_À!Ú_x0004_Sp_x0001_Þ?=7V	Fä¿güÃÛø_x0019_û?Ý|}(ø_x0004_@ÉrØ,ÖÓæ?_x0017_â_x0006_®|@½¿_x0008_àoø_x000E_ê¿ÎøÅ*Ö_x0003_@PdV¬æö?K_x0011_3öÖ­×¿_x000C_UµöÇ¿;,÷2áèý?îÈ4&lt;	ß?A@_x001C_$Æø?_x0007_É3µüÔ?¼/KÛî|ë?_x0001_.Øs_x0001__x0003_NÃ¿ÚÑ_x0005_NGÑí?ßtìøCz¶¿iíÎç_x000E_á?B¬_x0002_­&lt;ì?*sÊ7_x0003_÷?«@xÂr_x0001_@§t4ÐU2ô?3t¨AöÖ?Qp³n_x001F_cå?_x0008_²M±_x001B_`è¿Ù8Ïâí¿o®_x001B_¶óå¿_x001D_?xQò?lñµÛ,êá¿uo_ÄHØ?±bB­c~ç¿­M%_x0016_Ç»×?Q­xW&amp;ç?ÝX_x0010_Ò'ì?­ø%Íeî?ýbq_x0001_õ?í&amp;_x0003_,åaÀ¿×(U%_¬ß¿-þÆ%m_x000B_ð¿FÔÔoÝmè?¼Vy¯#¡ß?_x000D_óÁX!åñ¿Ýò°PñËå¿­¦ÔÎ{í¿4Ý#Ø¸Ò¿_x0006_ë/ _x0018_Îò¿_x0005__x0008__x0006_hÙA~_x0006_@ÓÜÙ7lwÏ¿¬`´(gGÓ?·~_x0004_û=ó¿ôs_x0010_h]ú?Æ½Äk_x0005__x0013_û¿_x001C__x001E_ @A×¿e_x001B_:²F¯û¿ËE"²}ö?J_x001C_^Qñ4ö?úZtO6ë¿_x0016_ÿÔ_x0001_Òþ¿³Ð!ÊAï¿DsàdFæô¿_x0007_»i9&lt;ó?tÓ[_x001C_ª&amp;ñ?Fn'	Û?_x000E_mù_x0002_å'ó?ÈÌ_x0003_IA&gt;?&lt;·­ÕªÕ¿TÚ¢p_x001D_ô¿p¸êòaéÝ¿²ãTø²à?_x0006_PÞ^Sµ¿?QóÅBü?y]ß|_x0018_n_x0004_@Ù&gt;ôáåÇ¿y&gt;9yÈï?³_x0018_uÈÚô?,\÷ÿx³¿tàêø_x0017_û¿²;n_x0002__x0004_6ý¿_x0007_#3úaÊ¿½Ï_x0010__x000C_6±ö?gkWÒê?Oª{«;õ¿-Î_x0013__x000D_¤$à? YôsÕß¿êv2@á_x0007__x0003_@.Âêý_x000F__x000B_ò?¯]_x0001_ð_x001F_°Ý?_x0006_O/_x0001_;_x0003_À¯_x000F_~»þ_x000B_ã¿µ8ëÐÕè¿g_x0003_c67nî?X_x001D_d7áÞ¿Vh}Ö_x0012_ìö?Sà¿_x0016_ã?sI~¾³ø¿åÝíN_x000F__x0018_ò?_x0010_í»=e_x0011_¼?}ÊÍÄðÈ?¯.ó?ûãàw$¾ä?»jñåBæ?Y}_x0004_f&gt;uñ¿Y-ÃÚÆî?{0J¤_x001B_¨¿&lt;:É_x0014__x0017_Ö?ÓøÊ¼oÔ¿_x0007_ûs;2]É¿PD¤Ñè?%_x001C_H1Ý¿_x0003__x0008_sÜ·Ì¬¾½¿¯ö_x0008_i§Ì?§_x0013_[_x0017_Tìä¿_x0006__x0019_U½ÐMÝ¿XkÚ#K²_x0005_À_x0016__x000C_[á°Ú¿bOÚò_x0012_ý±?_x0008_pnox¡÷?a_x001F_35üÕ¿;.)ó?BÏç.ó³¿¾÷HD»è¿_x001F_Ã=e¥õö?=XìÀ¶_x0003_ÀÇ#ü_x0011_Õíò¿_x0010_ï¤6_x0001_ç?´­_x0004_|ð¿UùDÛ¥&lt;ø¿7ÙT&gt;»?A_x0010__x0008_hWí?_x0017_a·ðP:Û¿Û_x0017_×_x0004_íî¿G\ç4â¿]_x0002_Þ$A¼?_x001E_¯S*ð?ã Åpb×¿Í&gt;1õ; Ö?_x0008__x0005_SÄû_x000E_ã¿PI4­Ù*Ý¿`?½Øò?.¼×_x0012_Û	Ñ¿ë'_x0007__x001E__x0001__x0007_f£ú¿Ö_x0018_ò{ý­ó¿ëËbè.6ñ¿Ú·4_x0004_¸_x0014_ý¿_x0008_BYâÔí¿Çâ_x0007_½_x0001__x001D_Þ?S%QÿfZÛ¿ã_x0014_Þ¾``é¿p;Èü_x001D_é?_x0005_óõS£_x0001_Þ¿â_x0017_Zo´þÛ¿ÁÅ{ec©?ýuTSMñï¿2r!ÓãLä?õ_x001A_KKÉÿ¿ÇÐ°}¾kõ?æ_x001F_ Ñ_x0014_ó?9dcéTOÒ¿Ü0¡yùCé?ì]´¤ó9à¿&gt;W[_x0017_ë_x0003_â?Å=Û_x0011_`Á?5yµÜô?³âFO_x001B_%ê¿êÓ&gt;¾Û?_x001C_\ü_x0006__x0016_HÒ?Ë³ÕoÞ7ô¿UXÜ^_x0002_Àà_x001C_»¶BÔ§¿¾_x001C_ÀW_x0008_è¿o=ÝUÐíÁ¿ã2Z_x0019__x0010_S»¿_x0006__x0007_Ü´Y7çã?pã8!§÷§?wF _x001B_Üô¿_x0002_«_x0012_¢¯bå¿YbÑä_x0012_þ¿a-Æoê?ðý_x000B_âß_x0004_Ø?»¤ñ_x0015_Ú¶é?¶_x0011_Z_x001D_èuý¿¿ðÚ_x0003_ò¿_x0007__x0013_	_x0011_7Â?í°A_x0005_ä®Î?_x0007_;y!°_x0002__x0001_@=£æáqè?bï,á?G_x0014_nl_x000E_¥ë?4hèùaLõ¿P_x001F_a_x001B_fTà?²s«ç¿_x000E_JÎìÜ_x0019_ì?hÌSz;zÓ?|V#¯Û?ÚÂ_x0012_@×¿,òIßè¿ÒàËàåÙ?8mxV_x001E_6°¿û¿ñ9Krä?äº¦(Zëñ¿_x0012_¶~ê¿Lû_x0011_8cé¿ºÆýQ&gt;ð¿Èóî_x0001__x0003_|.ô¿Üº¡BRÑ?mKº.Áÿé¿_x0012__x001F_Âýæ[ô¿¤û^õºç¿ùÛ"_x0019_ÚÒÄ?hª=Ùû?r&lt;­¿@ë?Å_x0016_tû¿/ÒÃÜÊ0ê?~L_x0012_ÎL8æ?.¾_x0016_ÛK ?ËcÍÎ×¦ë?¥×Ðu@_x000E_ø¿¨@ _x000F_ü?S_x000C_-_x0019_ÝtÀ¿Ø&gt;òÌ#EÝ?O?_x001F_(ÅÆÍ¿_x0002_K_x0010_í%Ü?,¨¤ÇcÍ¿Ýwë´f@ë¿q?Îu»	å?"Öµa#Üí?}ÔWVç?_x000C_]yÙ?Óp_x0017__x0015_Áê¿ä­§ÄUñ¿_x000B_ÿ'g(ê¿¥ë,þÃÅ?}H×äá¿úMÒüÄóà?_x0006_30_x001A_$À?_x0002__x0006_~Ç?Ä_x0012__x000F_ô¿ñÏ_x0011__x0001_¡_x0010_¿¿æ'lY_x0014_ÍÙ?rÁ_x001F_óVðÕ?Õ_x0015_Ú,"å¿ñÌ_x0016_åaô¿g úÏ[î¿´Ôæ à?ý¿ë&lt;ú_x001D_d¸ñ?f_x0017_ë+&amp;Ð¿½Ô}©È¿!ãGw|_x0003_ï?HDn¡_x0005_ç¿ !ífð¹Á?$Ñ÷¬Ðê?úè¦_x0012_©ì¿·_x000B_NCD&amp;Ë¿_x0005_Ê­Eñ¿_x0019_å¸¬;_x001E_û?9_x0005_:{_x0007_«Ú?#Ë¨«ÊSþ¿p0qlÉÈ?A³²äß?tëLÜ{ô¿/h»gÉÖ? ÉÎâ¢u¡?=ùIògÙ?¨Ý_x0002_Ê¬¢ò¿_x000C_ôdVÃ_x0004_À_x0008_·Ä_x0001_'Ð¿pÈD_x0004_ã·é?\æâZ_x0002__x0005_¥Rö?ÆÚ·Û_x000B_Ï?ÑÈ`K§ñ?Ì¾¬Ï¿§o_x0016__x000C_ÌÞÑ?ßJ¼[ZÎ?6äê¤'¾Å?·ÉjÓý¬ã?_x0010_tíÛ_x0002_ð?oRÒmÁýô?i_x001B_ÿE·¿Å_x0001_Kadà¿¢U_x001D_Pcxï¿7Éµ7Ë_x0004_@£Øk_x0006_Zè¿_x0005__x000C_¤B Ôå?Ï®Ì.ÖÙ?à`FU_x000F_ÿ?u_x001C_½_x0003_Õ?¹&gt;¤ÚNó?ªKëÙð¿+@Þ¿Rv³KÏÂô¿"_x0018_æVtã?ð	@ZôÏå?ê÷¨ØþTÛ?	ðEÍî?æH×àvÿø¿_x0012_=Xþ¢-Å¿_x0013_øCÐÛ?ì©5*Íä?lB¤v¢ÑÌ¿_x0001__x0002_t%âd¤_x000C_é¿º&gt;¼zÒ¿Å¨¯ã¹¶ú?·ó"ÿ¿ïê!,_x0008_ÿ?­öxZÀö?_x001C_y«qÍã¿ÔÏ¶\nõ¿ÿ´_x000C__x0010_÷(Ò¿{Î_x0013_%~ð?Ø%­B½?UX%bZó¿_x001C_l_x0019_5Ö?_x0004__x0008_,&amp;³F¿·UU_x0004_÷?®ÛÛ=ÍXç¿_x001F_é5ªÙó¿_x0007_ÛVP*§Å?_x000B_é­Xj_x0005_ú¿_x0016__x0005_77f_x001E_ß¿k±cÒ_x0018_ð¿ÙLt+¿väåwÇ_x0011_à¿ðrg¢Yë?´ã= ²ï?_x0018_ß¢eì?_x0013_;7Û3_x0003_@×»e_x0007_~Ó¿Óô¡-_x0005_«è¿ü{\øå$Ô¿àÔäxü¿8Iµ_x0003__x0005_²_x0005_ñ?iáê«5©Û¿_x001B_±®ydbí¿¸_x0012_^G@áÕ?_x001A_&lt;__x0007_2Ð¿7øn_x0019_~ßê¿ç4Í%XéÛ?'\(Ëü_x000B_õ?(_x001A_»¨_x0003__x0008_Ó¿Ø,SL©¦_x0004_À_x000E_b_x0011_1ò¿[ÑÛ_x000D_úÑ¿R&lt;JCäý¿¹_x001E_¨Ã5Õð? òáÑ¿|_x000F_tÀ6_x000F_×¿&amp;â_x0013_æµ¿ø0HþW"á?àæñÎs_x0010_´?Æ&gt;_x001D_2º`ä¿ÃNÄô_x0002_ß¿_x000E_3:z_x000D_9ê¿ó"ÀL&lt;é?8[óÀ¿_x001C_úe{øè¿Ã_Ã×ùß¿tKo_x001F_gã«?°±A_x0001_Dé¿2;¸µö¿¹»Àqð¿ Oû?U&lt;ô¿Ér,äé¿_x0005__x0007_`Å_x0015_ÏAô¿r_x0013_&lt;¹_x0001_Û?¿:³_x0003_O_x0005_Àm½_x0001__x0017_nú¿¼_x0002_µ1nv_x0002_Àsí¬cëKå?6J_x001E_ð_x000E_\å?÷ÌAQ¾?sùóÁ¤à¿-÷¯)NîÓ¿9°_x0004_BË»ñ?AÁÇí¿3®I6ð¿¸ÇÖôÒ¿h_x0018_­Ú¿{Ñ¿ù\Ðö\ÕÞ?ô0l²Rí¿¹¼,¸#Nø¿½_x0011_Çbe*Ë¿AÞv¹vÂê?ùOïúÒ¿ÉR_x0015_,Ô©²?_x0006_Öß7_x0001_À_x000B_Oí®&gt;×	@·Î¼· oî¿ªåÐgÉ?h_x000D_e9Ø@ä?o_x0012_d¶§*å?òÁ7_x0018_ó_ì?ó_x0013_JÍò?^T¸êÅÞÕ¿[ap_x0004__x0007_¾#à¿	°[{_x001C_¾?_x000D__x0008_)Åí¿d(Q)Ö¿¶rè²®/ë?q¶+Ö_x0017_Æâ?&gt;'W6ô?¹Óæ]ySæ?¥Ãhq_x000B_Ò¿Üèåv_x001E__x0004_@_x0010_¡ÀTuµä?SûÇOTví¿õÓ ÔØÙ¿¡g°c__x001F_¸?âzè1¾é×?8ÆÀ_x0016_©ö?^Ðv_x0001__x001E_ü¿_x0005_:mV-õ?Þsúªrû?J®X_x0006_Ë×?¹§«å?"µ{éñ¿gß«0_x0006_0³?ørÀd*ì?ýØÿHý_x0007__x0002_@Ïïÿ©DíÜ¿ÔK¸¢ðý¿M_x0003_8°ªdê?RcbOÀgõ?K_x0016__x0003_#EMÅ?z®_x0012_M?in÷«lÙ?_x0008_	l_x0017_4+ký?¢H}ò§ø¿«³mQ«?DF­Àö?y?µ2{[&lt;Ó?ãèqÃ~ê¾¿_x001D_V5_x001C_Së¿ËlkÁªÜã?_x0005_ÆÁìb_x0016_°?¡_x0012__x001B_Ì¿_x001F_¿¶±Äñ¿?_x0005_?öpî?:Ü~Âµæ?]8ó®¿ýÒ¿esuZêÍ?[èÂwåÞ?¿araä?_0Âð_x0006_ýü?_x001E_½ôùN_x0002_À_x0013_it_x0001_ÑÚ?ú3_x0002_üXÿ¿ZËñ}_x0008_@_x0007__x0005_Úã4¡ã¿_x001B_Ïåì&gt;û?qs?Ûã¿OÇ¡sÃYÒ¿îýü_x001E_&amp;Jë?_x0004__x001E__x0016_I:;ñ?{_x0003_ãõ¿sa_x000C_1^æ?h_x001A_µÈ8Êä¿_x001A_Ã_x0018__x0001__x0003_:É_x0002_À8_x001A__x001D_øèï¿êd·*¾è¿)/_x001C_&gt;)Æ¿ôÄ_x0002_¹1è¿ç_x0013_½Z¶_x0001_è¿Iß$"lÄØ?ÃóÁ§´Mæ¿_x0007_ßÌâYð¿iÞ(_x001C_ã?{_x0019_ôyQë¿MM°xÝ?ü»BsDÇÚ¿Èè»Ë_x000B__x000E_â¿Åo¸Kì§ò?_x001E_äW_x0014_6³É¿ÝV=BÁ«û¿u_x000C_S±Õò?Ä	ÆÃ¨­¿_x000D_Á)ëÜ´¿JV)_x0012__x000B_×?dqþ¹ú¦Û¿¨ºU8yÂá?^dé}0¶?_x0019_:Ûøç_x001C_ç?'ð¾wý;ç¿Í'ÇöPÈË?ìpsoFsõ?_x0016_B_x0019_¶$Ô?"_x0019_3_x0012_ËÐ?[}«¦_x0014_þã¿î²+ÁTû¿_x0003__x0005_ðQ[ âã¿Ø!&lt;%6Ç¿a)_x000D__x0005_ý?ñå!ô¿)Ýovð4Ï¿³i-*ÅAù¿v]ø:Ü?_x001D_¨àß6RÔ¿_x0002_Nc Uà?4Y_x0008_ä?_x0004_8Ir CÞ?è_x000D_È¾ßõ?o}}ð¿q¼¡ÐÅþ?ÎT¨ÊQä?¨N_x0015_°;ûÖ¿¡Z	ÕqÜ?BÀ²Ò\ð?f@æ.RVÔ?AáýEG_x0008_á¿,_x0001_cc`ð?Îláë?Òá}ÆÇUð?eeÑdLÓ?TVÛÎùcñ¿º7JÅl!Ô?fií2_x001A_`Z¿Öc~F_x000F_té?«"Xõçp°¿½â7&lt;¿Ê¿(r_x001C_PQ¦?ôÞ _x0002__x000B_1Ù¿nÎh_x001A_Ùý_x0003_@a}yvOô¿ÿ_x0004_%­k#Ö¿¨_x0006_{¯_x0007_3­¿Ö)_x0017_mj\Æ?áËo_x001A__x0005_Þ¿3Ácx_x0014__x0001_À_x0002__x001B_H_x0002__x001F_Zð?$M=¾;û?TDE_x000E_ü¿ÓO_x000E_¡×	â?|ÌÞrû/ö¿&amp;_x0002__x001A_[àé?Õß¨àø¿ÇXt_x0017_nÇ¿ÑC_x0008_¸®òÐ?_x000D_â¢ûßõ¿$_º×_x0014_ñü¿úK_x0004_®ã¸È?é!Û _x000E_ä¿xyê_x001F_ÄdÜ¿µ¥pÎ¬ÿÛ¿l_x0017_þø_x0017_ò?f§;ëÏñ?²I£¤n(´?_x0015_#)aWùò¿Þ'_x0004__x0011_Ð±î?vàø3_x0018_^ñ¿SmI_x001C_«ã¿!îPYðð?A¤ê4_x0010_ó?_x0002__x0004_¶S¥[Ðö¿Üu7§ú?_x0010_ë_x0006_¤¤ì?ÛInF»¡È?j\nÍÎ?_x001C__x0014_óBÍô?¼5_x0001__x000E_ë@Þ?á_x000C_=H¾ö¿·]ZÇ«ù?_x001E_¬¾!ç{û¿_x0013_l8_x0001_ê×¿pD~ÝöË_x0006_Àí|«V×¿=Èd.±à¿ë?_x0001_q)_x0016_û?Ì¿_x001F__x001F_¸/í?Ê$Çç?¢]ÌªYí¿Vö8a¢û?¾ïÑó¡Ü¿«¾ÏÉ²ìá¿_x0006_2¹_x001F_­õ¿_x000F_í5Ïðyð¿Ü7éÅaþ¿Ëq_x0003_·²©?rÙ_x001C_×_x0004_,ë?nS`[p%Ó?\_x0006_©y_x001C_@Ú?&lt;ûáb$û¿?÷vêÿRñ¿ÒU(&lt;Ö¿Ñn$e_x0001__x0002_ÅQå?Î_x0005_Oã-¬õ?_x0002__x0016__x000B_[à®ö?¾ÄìêÀ(ö?t§ÒÜÔÔ?_x0010_zõ_x0018_Ý?5/×dC·¿qëÃé_x0014_Ù¿â"0Õ!¸ù?_x0005_{®³w¿Ö_x001E_amNÔ¿~ÚcL±ç?v3[ÁoÌ¿ÿ5_x0012_1_x001A_Û?¥_x0018__x0001_´ùsÂ¿ÙFC÷ð?©_x000B_HP_x001E_ë¿­%iRLì?;PH$Zöò¿céðPûÝ¿÷_x0003_8_x0008_¥R¶¿eóÍ¾Tó?*_x0019_áÕeKú¿z%®ÖVÓø¿ªy_x0014_Ë_x0018_ÓÑ?ÞO³	_x0013_ûÓ?_x0004_þ¤ÃwêÔ?G_x000E_WDJHÚ?_x0002_Ám_x0004_£_x000E__x0001_@äð_x001F_dhwì¿é]ÂÚHØñ¿®TPò!Ï¿_x0002__x0004_k_x0019_-½òc?÷ÉîÔé?_x0012_Ð«äÊó¿û]¦z&lt;Ì¿¶;N³é¿_x0001_[­öÐ¿Ì-_x0006_DÀí¿J 6ü?_x0006_¡h(R½¼¿\?m_x000C_Ä?_x0014__x000F_xÚÂ^ò?ê¬)é®ã¿È,Ã_x0001_îª_x0002_@$ _x0012__x001B_qá¿òÿÿªñ?çÂ_x001D_é_x001A_ö¿xBî_d ù?Ø&gt;èP=8­?n:?4{ñ?YtÇº_x0014_üÓ¿èÅ_x000D_äoÍÕ¿-_x0003_Þyõ&gt;ú?JÏW61_x0001_@±¬mò_x0011_\Õ¿Í&amp;Aá?te*süï¿-É°@ESÚ?ÙmdAýá¿&lt;eCaª?ÿ_x0002_±ÃZMá¿&amp;£1V_ø¿ih¼_x0001__x0002_í1ò?ìµ°[¹&gt;å¿®µåô¶¾¿4_x0004_ñé,\Ó?_x000C_øR&amp;Àþ?K{u`ç_x0012_Ö¿¦øê¡ÇÝ?ÞÁj+À?1¹_x001B_å?Êpwééý¿¿Þ_x000C_AúÃpÍ¿·EA_x0013_¦ìÚ?=­P1¦_x0003_Ì¿ògÊÔÙ_x0019_í¿Àua\æ¿®å/yC?~,ü½³Bó?"i#_x000E_®Ð¿_x001E_!Â¼_x0003_ä¿ªèâ_x0015_ùä¿~M_x0007_LsWÔ¿ã,3_x0018_üé¿è_@"Ìkr?i_x0005__x0004_¨)Û¿¿(ì»æ?öà¼ùø?Æ_x0014_	_x001A_öê?ëRsu_x0002_ï¿â &gt;¼TÜØ¿_x0007_ã¡kYDê¿´/·ß_x001C_Àä¿rÀð#°Â?_x0003__x0005__x0008_Ó­\|ö¿SàMðÀ¾?Ë-s_P*_x0002_@'ÌÅ.ÊÆî?ùÙ4¯ïe¢¿U®_x0007_EàÞ?F~Ô_x0007_xðá?_x001F__x0012_í¤?Qò¿Å¡ñ_x0016_Såö¿2_x0017_X	_x0019_ð?:vfëgFç¿NÝÒVì¿t&amp;[.Rßå?¶&gt;8äÛÎÜ?Û#4z: å¿Í©r¯SÝ¿XÀ_x001B_(µ?])9bqHû¿z_Ãt{9Ì?_x0005_öNcªñ¿"ú_x0004_/v´ä¿_x0001_y_x000D__x000F_!Ü?£uÅy_x0014_Ï?1_x0001_3ÈÔhä¿ìÃ%Äýôó¿=6/_x0011_¨ç¿?`î?(Ëå¿N'Â»©×?%_x000B_j¦¥¿nþùPÛ?º)Æ@ì_x0001__x0003_À%TQ_x001F__x0002__x0004_u7ô?xé_]ò¿Aÿ+ö¿}×ñMÑ÷¿hõ]£§Ëì?HU_x0016__x0002__x000B_ê?1_x0006_¾v?4æ?*E0_x0006_+Õ?w.üÆ÷æ?GX´-SÊé¿*I_x0010_!ÿqö?_x0005_zÖv]·ó?_x0003_ª_x0012_ çâ?_x000D_Ú@2Ù?_x0001_zl+_x000C_ýø?ðéá´ñ©ó?NXA_x000B_ð«¿ª^ýð¹ð?_x001A_Õùxúð?îYÄ_x0005_yó¿¡_x0015_&lt;ìú¿6»MÔñ?«_x0017_£ô«éü¿chScñã?}åxÓÝ?_x0002__x0016_±§Üpò¿®Q&lt;wå¥ë¿ß{_x0007_± ç¿Ñ)sc_x0008_ð¿l¥t8Ç?µMÕõô¡Ä?·5Y_x0002_ÅÎ¿_x0004__x0005_LÎ]àì¿´ôÎIªú?5%³¥,_x0003_õ?QÜ7êúä¿_x0010_Ç_x0003_ÞsVà¿hx± ¶Ô?_x0018_ºúð_x0019_ÉÒ¿²I_x0015_äß_x0001_@ï"Ñ½ö¿	ÇÐ!Û6_x0006_ÀR_x000E_Ò7qÝê?}¶i+n_x0008_ì?h_x000B__x001B_þzÒÕ?r2ç_x0008_DÒ?c_x000B_ëì*Ï¿qÖV6y\Ë¿_)~þ8?!¤ÆîPÊ¿Tr±fO`ó¿_x000D__x0015_¨ýëçÅ?bxeÉïþÔ?Ô+k_x000B_7G_x0002_@_x0011__¡/_x0019__x0008_ÀqS.ü?Î;_x001A_ÖýÃò¿uÑ=î§ò¿æê¯Ïý¿B/ø_x0003__x000D_Å¿?,Zç¥z[ñ¿Ën#k­ç?|@Çm\L¸?£kx_x0002__x0005_ûÐê¿IÖe+_x0012_Û¿!IÞ^·¿?ñw#_x0004_XÉ¿ ÀôÄ²?Ï=ã Z_x001D_ä?0/ è1Ü¿¸^¦ýJæ_x0001_@óQ_x0004_#.Îí?{ @ºj_ú¿ eBä_x0016_Æ?1Z©U_x001E_á?Üõr_x0019_«±¿t_x0012__x0003_(ÞÜ?GÈãfí?ööëb8Ä¿7óB©%á?_x0014_Æ2"ò_x0001_û?Q7Öé¨VÆ?ÔFO)í¿6$Õ¬«Ð¿ÃÄ	}þZ´?\¨Ýóº_x0004_@¤!Ê¥üé¿ÔG=óçiß?p$:Æ¿ºcÜ ½í¿xÚ¼ß{bÎ¿¦ ))«è?Å&amp;Ëú$ê?Æ"®_x0007_ª_x0002_@tMÂÄû~°?_x0002__x000D_ý9	eó_x0006_»?_p~_x000E__x0006_|ê¿´	¨_x000B_l*_x0001_À¿_x001D_ÀK¿äò¿TI3_x000C_u_x000D_ê¿CWí¬î¿fâíå4Ú?ZÿïE/¤Õ?÷ÕEZ£¡¿¯C¬_x0019_L_x0013_À¿_x0005_ð»Üa¾Ý¿xÄ}­_x000C_*Ù¿ü_x0006__x0017_Â-_x0003_ù¿?1®0;Fþ?ÇãTÛ8ä¿ø°·þ=ôù¿&amp;ÔÀ:F×¿ã¤¶Ô5ú?[«ªl_x0005_@Û_x001A_\ùÐÐ¿Ç¶Ê_x001E_Íâ?CAê%y_ü?45$_x001B__x0004_2ä?_x0008_WËõíî?,ùèN+Îç¿w×SÉ_x0002__x0016__x0005_À²*YãDì¿	¡Ð	Õ_x001B_§¿?ù7dõ¿î_x000D_gÚâ:ë?&gt;®_x0007_l}Å?Ø7g_x0001__x0002_Þ&lt;Ú?«á$'_x000C_3_x0001_@So¢ÃÛå?®ñ"á!÷?_x0011_÷_x0018__x0001_ @Ã¿¥pfH^ßç¿ó_x000C_,	Mëû¿·ý_x0002_¼¹Ý¿Ë8_x0017__x0014_©ãý?R0@@ÿì¿ljªë_x0001__x0007_í¿£Iä&lt;Í?2ùÆ_x0005_Á½ù¿_x0006_à. _x0011_äï¿,ÑÌw$ù¿éåp«Ææ?f ×Y-}Ü¿À¾._x001C_Mâ?éß_x0003_²/ð?m}_x001D_nQ¾ô?»_x0004__x0012_!?üS_x000D_¾Ãù¿²Ö¿ÒÚeà?l]¥._x0005_¸¿¿_x0018__x0014_3_x0001_°é?%øv ¤0ó¿TÀELÒ?0_x0015__x001A_8+Æë¿×Ç_x0016_Xcöñ?°n?òG*ý¿_x0007_ÔãVEÙ¿Ìæ_x001D_ ,%ñ?_x0002__x0004_÷Yõr2ß?nk?_x0017_e-è¿}ÉÀø_x0001_ñ¿Óï;m_x0012_ö?÷uc`Cíº¿zÀ_x0018_LÊì?Ä_x000D_(Eõ?YÝû_x001A__x0001_@ê%Û§_x0006_ÊÖ?ë=_x0013_&gt;_x0006_Ë¿ª&gt;¸Ð¿_x001A_8%_x0005_cá¿ÇNá9ôé¿_x0012_Ô×vÕ?hLe&gt;\_x001F_ð? ®iol?'Ã`å_ï¿^¸8hÍ¡Ö¿¨K´¡_x0017_F´?«O1sZsÑ?îÎïÝ2õ¿_x0010_ÅT3ç¿ÿÅo_x0003_7·Ê¿È_x0001_&gt;æ?ñ¼Ã?7¶û?è,÷¬ò?*e¿¡ßÔ?cD¹_x000B_­¶¿_x000D_6aï_x0015_â?_x000C_·_x001B_§6bÈ¿ðÚ_x0017_¹Rô¼?d¡}_x0003__x0002__x0004_ðÊä?Î_x001F_fôð?¹¸Í$Ñ¿ ÆE_x0010_þ¹æ¿í4(åù_x0018_ê?¤_x001D_FQ¡æ?|j_x0003_'_x001D_Ñì¿8~è_x0017_¹Îú¿¿D_x001F_,^?3Aâ6¯?lÞ_x000D_¦õ{ñ¿×(¡ö+Ú?·5·Çö ³?$Îò¹ù?~¹Z_x001A_ÈÂ?÷LåÍdFÐ¿k¼/yç?ìóþ×ñ¿?ø!@[ë?_x000C_Ò-*_x000B__x0010_Õ?ÿþ_x0012_[ê?¢{»R_x0019_Ï¿³-6DÜï¿Í_x0013_ÊîPº?ô9ÂÃmµ¿a½!/âÕ¿HT_x0007__x0003_ºò?mûnê_x000B_Êò¿Tæ_x0001_ÃÛÏñ¿ùO4	&amp;ó¿ypð²í¿°³ü.ïò?_x0002__x0006_5¸ãmnä¿ùë0_x001E_ß_x0003_À`Ø0¾x°Ñ?d;_ß_x001F_Õ¿_x000B_yú9ÜÍ?_x0004_ý_x000F__x0019_!Ý¿A|eâ?¿¬¡_x0008_ß?E#¸òê¿í¡A_x0013_(É?_x000E_¦QoEkâ¿kïEÝià?¼^îï_x001D_Ñ?îà+îe#}?@pHw_x0018_kõ¿ÐH¥7Z¤_x0004_@^Ëý|H%å¿q_x0010_-Î_x0017_Ò¿&amp;å¼ÌÙå?t|ü7B¥ò¿bLê-%o_x0001_@ÅW[îPB?ýï#ÿbß²?âf¥§ÝÕ¿4Ío$â¿nNUd%_x0005_û?_x000F_&gt;JÂ3AØ?6d«ûþÖ?gKñjö?Cì_x000C_,CYâ¿h_x0019_ÍÒ_x0010_Î?=_x0001__x0002_sÉÌ¿JÙ*£_x000C_	À?»JÔ_x000F_Î?wß%_x0008_\vë?_x0019_ëç_x0006_¬ó?ÛJzª³4ï¿!_x0013_¼_x0005__x0011_)á?_x0019_i¿¸&gt;!ð¿_x0018_ ÇãS§ß?Èú_x0019_!4ì?9._x0003_¿ à_x0001_@ê­_x000C_hó¿NGnèÏé¿fi%J_x000D_Rò¿LÛ»A¹r¿)A:?uLÄ?g«_x000D_{¼yí¿¯_x0013__x0012_.]þ?]	ÜåÓ¿?y²_x001F_îâ?_x0002_M9-Ó¿1«sÚ³Ý¿ebÇ# ç¿2ámñÑéð?^¹¬ÌÁÔ¿_x000D_#§\ïñ?_x001D_Õ1	ÔH©?_x0016_)×NXå¿_x0004_zoiô?¿OÍ`-ù¿_mKú\Ü?x_x0014_kÆÃè¿_x0001__x0002_Lw_x000D_Sàû?°ö|l{+Ù?àL{_x001F__x0016_íø¿&amp;.SSì¿¦jÌ=_x0001_­¿_x0007_g³SG	ø¿c_x0006_2_x000B_&amp;¯Æ?_x000F__x001F_x/_x0015_ö?p_x0007_Ú¾Ñ¿ú»_x001E__x001C_ù¿Pü_x0010_ØsÒ?BÌ0A_x0011_Nõ?_x001B_c, &amp;±?¦=AE¦¼¿«	RºÔRõ?©_x001D_þ¥_x0018_ò¿_x001B_&gt;#_x0011_·,ó?Ç_x0005_öj_x0008_B÷¿£E©ÔÄô¿º¹¬ë&amp;_x0001_@á«@ª©ë¿¢ÊHrÙÔ?_x0010_"­_x001D_è?_x000F_Ç2=8ñ?¿ÏÉwÜî?¹_x0019_Ì_x0013_(¯í?ªËèòúì?îýñæ_x0014_Ò¿Ê»y=°ý?ñàó¬_x0011_Çá¿~(Ø©³¿¾r_x000F_®_x0002__x0005_ $«¿Û¾ÿæÓú¿HRQ_x0002_~÷¿Å&gt;W*¾¿À~ÜÍ§üÿ?_x0019_/]8_x000D_ð¿í¤Æ_x0001_Ê°¿ìò_x0015_§M¼Ð¿­V¦Þ¿°°{°JGÎ¿²,¸7¿oÄ¿Êó_x0004__x000F_Öê?Õc_x0004_s_x0002_å¿°ªTbaÐ?ÂX¢ÉÊÐÁ¿¥¨_x0014_@è§ã?_x000C_uVÞ?Km²}ÕÁó?_x0017_E`ù/ïÿ?B§qsrÔ¶¿pìÐªe¬Í?Òì_x0003_-_x000F_ó?,_x000C_RË½é?_x0013_î=_x0006_NÜ?Öì¯_x001D_Ù?ph&gt;ëÅ¼Ì?´._x000C_=x"ó¿çªÞôþô¿ôoå´Rlà¿ÃjÃÉ_x0004_Hì?_x0011_ô_x0012_¿º?Nä&amp;(&gt;ñ¿_x0003__x0006_è]_x0019_]uá¿ÈèåFçÌ¿ñ!Å÷á{ë¿z_x000B__x001A_@ê¿C&amp;Öcñ?~_x0015_B±õ?_x0018_°®¢_x000B_Ø?ÌªHøÉã?ÄVëå_x0005_#Ä¿4¢éöñò?_x0003_oÖ(X_x001F_Æ¿g2Uã£»á¿©E.f_x000E_è¿/¼Aþð¿ºÛ¹Xorò¿­#_x0001_æÆ¿Íò],°â¿_x0012_û¬ñetu¿_x0007_ÕÜÓ¾_x0002_À_x0015_/NË£Rß¿nhãö­·ë¿¡h%_x0012_Ué?\_x0011_Ú"_x001F_í?¢_x0017_@¾½Àâ¿9{_x0007_ !ö¬?_x000D_3¦a'ûë?ÿîXË_x0008_.û¿¤¤_x000C__x001A_Ü¿_x0006_Õõ¢_x000C_ñï?õûÞ_x0003_ÁIí¿_x0004__x000F_&gt;;_x0016_Ø¿xJ _x0001__x0005_¬T_x0010_ÀÃµáÆq_x0018_ç¿æë[_x0019_Ä¿íÆå¹L_x001C_é¿,¬ _x0003_Tí?b_x0013__x0014__x000F__á?çí_x000E_äjÉ?,ìUZ¬uä?×@¶ü8þ¿Ç÷_x0017_O¼ëé¿_x0015_8W"ÿØ?_x001A_ê­Cú!ì¿íÕ$Û²è¿U£SnÞ·?þñ´BÖç½?7d4àfKÂ?¦Þ	°_x000E_¤Ñ¿I	p_x0002__x001A_å¿_x0016_ÆbÖká?Ëo±Ù_x001D_Û¿Ð²&lt;ð¼_x0017_ñ? ÒZ²½¿ó¨3_x0015__x0016__x000B_Ó?ÉJÇ;º8ñ¿¯Ân¶_x000B_Ñ¿Û-[¨ò¿¾¬¶Ënì¿_x0004_Ü¡nÕ	ô?H_x0008_O9_x000D_Ó¿_x0011_ò±×_x000C_Gÿ¿f4¶¥Ì÷¿?®8Î÷êô?_x0006__x0007_YÒ!Nî÷?=_x0014_ÖvçPã?Jb[êx³Û¿uãä_x001E_ÕëÃ?_x001A_5_x0016_ÈÖï¿§"©Ouó¿bfQÁÕôÒ?ÛÇ @oç?òß¿dt_x0005_Ë?,[:næ?î$&lt;Rö?}ûòÀË¿[Çf)_x0006_¼â¿6ðZmorü?í|Ô_x000D_ É?¶q£?yöï¿ în|_x0016_«á?Ì!¬_x0006_uFç?ËÅ8_x0018_j=Ð?RM_x0004_ËÝ?í"_x0012_©_x001B_»ß¿ô_x0002_»_x000D_¯?__x000F_FM{ò?/Í'¤¿Ùo·&lt;¸{á?êª¼"_x0003_À%Ê_x0007_õ¡Ú¿¹å¢èBeÏ¿ËÚ_x0019_fÌ¿ãcÌÜC_x0001_Ò¿EýP_x000D_ëÚ?_x000D_ò_x0002__x0004_Âå¿:_x0003_"_x0019_é'Á¿àë&amp;cÛpÒ?_x000E_à­¼~Ú?ô_x0017_æ2ºªÈ¿g:F6á?fi_?æì¿«Ô_x0003_EtÕ¿ª°¸¾xIõ¿"ìê_x0014_á?1\®x-«?&amp;¬¯_x0017__x000C_â?_x000E_Ú_x0018__x0008_`)ü?Õ_x0010_î¥_x000B_ì¿_x0013_G[iþ)ë¿ö=_x001F_Ù2úï¿pø4gçõ?·°PØ°_x0003_À_x001B__x000C_ê_x000D_`ý²¿ j\Ó_x0016_j_x0001_@eñÚd&amp;Há¿_x0011_ùcº:ê?Æ`_x001D_SÓè?1_x0013_£Ø_x000B_&amp;Ó?Î`ÞÚ_x0002_ÀñèõÄ?e¤L±%@û?\ÂÁØíÙ?^^j_x0001_aØr?´_x001D_«ô?J_x000B_O¾äwè¿ÜE÷þ·õç?_x0008__x000B_¥¦ä¾ºà¿x²ÝÇªZ ¿_x0004__x001F_Ç¥B°ì?!kF_x0015_.?R¬9Ô³Åý?2YêþÏ?ÔÍZ\gð?Q8Ýzmø?¢9rèÎ3é¿l9_x0001_ßÙ¿ï?_x000D_aÝx¿In_x0006_q-ý?;É_x0006_|&lt;éç¿tÍzI;pæ¿_x0013_·{2gÔ?þ_x0019__x0002_[ó?f0²_x0005_îÎÝ¿K_x0016_®_x0002_±è?_x000D_á§þÖ_x001F_»¿\­È!âû¿B_x0017_"·°(ô?Þ\V]}á?å _x001C_b$_x0004_À_x0007_	Ý§_x0005__x001C__x0001_@£|J"_x0001_vÝ¿_x001C_·iA©_x0010_ë¿e_x001E_`%6zõ?_x0017_53ëGL§¿c7e6Ô¿S_x0007_ª_x0003_ÄDå?Ã·F¥°_x0003_ú?O_x0004__x0008__x0001__x0002_kÓ?B}"¾Ü¿zyI_x000B_Kõ?ùÑkz_x0011_ö¿8îz[×¿_x0018__x0007_ÿ_x0003_À?®!0·cò¢?¨-GÝVdÉ¿6Nå_Ô?0úÚw^j_x0003_À_x001F__x000F_[ª{â¿_x0005_¥íþ´?ñ_x0006_\ýÜÚ?¨õq&amp;P_x0019_Â¿_x0011__¼_x000C_Z¸Ø?2À_x001E_£9á¿Zy`JWÉà?¤$_x0003_`_x0013__x0001_@ËÄ,ù	5Ñ?e_x000E_Ò£Ímë?\ûû6ÿò?Âl»ØÒô?;´5¤/õ?ò6t_wð¿} %óÖ?_x001D_N_x001D_âtÀè?Ë4vb·è?&gt;!Ãì%ôé?_x0013_§'[Gö?oÊ_x000D_ßÔÂø¿hØ4E´_x0005_ý¿_x000B__x0007_©_x0007_á?_x0001__x0005_Î|7f{ÐÁ?ü?í¤zæ¿E½ÃB&amp;í?a_x001E_ÐUã_x0017_É¿_x000F__x0001_äDºô?ê(§ãÃiö¿¹/¯j_x0019_õ¿CY_x0004_~_x001F_ò¿ÁgF½º7õ?^_x001A_ù yÌ¿å_x0011_ûÆ?ª[&gt;®bæ?äâ¤-Áß?Í#_x0004_µ_x0011_¬Ó?_x0012__x000B_j=_x0010_æ? OÄòÙÌì¿vOU u¹à?:úw_x0013_¥ðé?qÐK	oÛ?&amp;J­O©Ì¿àÀ_x0012_àõî¿_x0017__x001C_sæÃã¿_[g,6ò?iàç~Àà·¿_x001A_$_x0003__x0002__x001A_ø¿BiÐ.z/æ¿ç¿,×A¾?	i,t§Ð?°:b+iÜ?ø¿¡EEâ¼¿_x0016_Eõ½_x001A_é?ècLç_x0002__x0003_Ké?_x0018_e¦c_x0014_ý?¸¡!_x0003_}ç?	rÛY_x0001_÷?£`në_x0006_þ¯¿1GãÒõÃ?Ùp:º¶â¿5Á_x001D_õÙæ?ú0Æ_x000E__x000B_$¿Aõ3eMä?P,®¹AÑ¿G_x000B_$_x0001_²Ö?"ÁÚ.c_x0011_í?ÅáÐ"õzè?gð à{û?FÖ]Þ_x001B_è¿F_x001A_¶\³â?S$ÐÑÓÀ¿ÌÇkN­_x001E_ó?ªDÙ_x000C_³×¿_x001D__x001D_*Ý£ý¿_x0007_î7ÑÈú?¸_x0018_`öQ(å?-üD°è"ç?Ó_x000B_=Î²Ú¿ä²Eá?88ÞJ»?D5ªê¿qö"EÆ_x0001_@_x0019__x0015_vÜú)Þ¿_x000D_ìµà_x000C__x0001_Î¿kuVJK_x001A_í?_x0003__x0004__x000B_Zøÿú_x0002_À¹ââ]g_x0006_@Ä7¸_x0005_¨è¿gZP&lt;ç_x0006_Î?,_x0003_ÎÈGè¿/.á~jÍ?Èó_x0013_ÊäÄ¿_x001C_ÞÿO£Ýý¿#Gè¹á?JðúT&lt;Ð¿nwä«\»?Öu-_x0001_æò?$ö_x0006_kgúÙ¿¡ñÐU/Jó¿Ò«Þÿyêð?6`l8ÏÁë?EdÑòxå?'¸îÉê¿»0'ªCÒÔ?_x000F_Ú)÷#2ñ?Î­Ó|%ò¿Ñ_x0015__x001B_³üà¿÷æ«0À_x000F__x0005_@_x0001__x000B_¼àÆó?ã_¥=_x001C_Ä?_x0003_Jñ¿¡¤&lt;3Vá?ó_x001B_©È0Ó¿ÔÒ_Ì2Ùé¿¾Î×5oPÜ?5ÔH30Ñ¿_x0006__x0008__x0012__x0001__x0007_'Wû?ÊÿUZmË¿+lI²f³á¿_x0016_Ô³_x0010_ózé¿RË_x001E__x0010__x0015_?ñ¿ÔxP+ã»¿¢9Y_x0004_¼Ôï?°?_x000D_Æ­÷¿ôÆÆê¿áº¸Ôã÷?Q(-£_x0003_Wæ¿-÷_x0015_qÚ¿Ék1ëSâ¿¤Þü×¤_x0015_ð¿Æ¬c$ÿë¿0Ú_x0017_R_x001C_ ò?_x0006_JVDdÛ?6ëñÛ°ð?_x0001_C¾_x0015_þ_x0002_@+ý|_x001F_Gå?Ò'¥Ø6_x0001_Àpè£ÓÛ{ô?w!¡|Éð?æ_x0007_0%h·Ã?2ËÚm,ÏÃ?¾¶Ä&amp;ËÊ?%s_x0017_Ía¼º¿òídM«óÌ¿_B_x000C_¯_x0011_á¿_x0010_E_x0008_PÐç¿Å«³_x0005__x0019_\á¿û·ûâä¿_x0007__x000B_Äwh|±W_x0005_ÀOA¢#:ä¿²/#\)_x0006_÷?_x0017_: â_x0003__x0002_â¿¥[Ùáù²ò?à	S_x001F_6uÛ?­y!mþ?P[å@rã¿ðÅÇiî¿¶_x001B_¾_x0016__x0010_2Ú?J_x001D_CÆ_x0001_ÀË_x000B_ÄÈ_x0008__x000D_Ê?(D°_x001D_ÁÐ?q¬ÉZÏ¿OÍéÿ_x001C_ù?E¹Ü]ÔÂØ?_x0017__x0002_:òàËß¿w«k³ÕÝ¿Ü_x000C_ªX»¬ë?_x001A__x000C__x0015_4ÖÏß¿{TÑÌØò¿¸r¾&amp;£ ê¿_x001B_¶"Ç1à¿Ü_x0017_Æ9Ö_x000B_ù¿ã÷PI%Û¿/ôEBuÌØ?]k8=cÕæ¿£Á_x001B_W@á?áÉ_x001E__x0010_Ô¿_x0001_!V¢è?$­¥_x0004_NÊ¿$_x001D__x0003__x0005_Zqé¿HZä\öâ¿ü\à²Ô?îAN·Þ?!&lt;nãà¿`°X_x000B_[_x0004_æ¿~_x0006_&amp;_x0018_è¿vïIÃv_x0002_@`_x0015_;PUï?m_x0018__x0011_ÜÅ$é?ñ_x0006_'ª0ý¿{æD¡_x0016_¯É?ÁÑòL,Kð¿féo×?_x000C_¬Ìøw¬á¿ØLU_x0001_ô?_x0019_ÄMß÷¿`O0'&lt;_x0012_ú?ÉÀÏÑ'ä¿+2&gt;À-Á?ï_x0012_|(h8Õ¿à6°Åðñó¿Ë¡6°!¥ñ?c»¶â_x0015_Ó¿ø}K¨Ô1å?Y-Óë¨èö¿÷©+Aà?adFä&lt;´ð?,÷V¯éEí?¸ÚRºVµõ?¨Ì©Õã¿·º_x000B_ê| ð?_x0002__x0004__x0013_#X_x001C___x0014_Ç¿_x0012_u_x0004_Oìåà?XtÚrî?ð¾Ïòá­ñ¿R_x0003_4ÄèÌ¿x P)_x000D_ñ¿_x0001_¶_x0010_ë ÝÇ?_x0006__x0004_è|q_x001B_õ¿¾`Uéò_x000D_Ý?þ_x0002__x0017__x0008__x0008__x0018_à¿ßï¢Æ_x0002_Bê¿Ôö×ÕÅóÇ?¥=sÎ_x0016_ñ¿O_x0008_úaôõã¿ø#WZ ÉÚ¿ÃZÃªvé¿o_x0002_YíMã?þd_x0012_}oV¿pÏ'ö¸Éù¿w¾euì?=I±Þ`á¿Ô_x0004_¯Km_x001A_î¿[_x0015__x0007_JWÙ¹?ëÌp_x0014_ÁÃ?ÝçÚ¿üÿÄ"Sñ?c¼{tõ&lt;ó¿VGºö,Æ?Ä¤}hô¿ÿÁNTGõ¿_x0008_ô_x0004_Ióñ¿Vå_x000B__x0003__x0004_-)é?éj½»?ì?_x001B_Õò)aê?¯3PÄÑÔ¿å_x0004_E±Ä[ê¿ë_x0014_[c6Ø¥?RïòEÂ¿üª_x0006_dgà¿ð0Ø?JÈán&gt;;ï?òTiZïõ¿_x0010__x0013_éÄ"°¿Âdir«â¿¤äÖ5ò?c_x000B_C_x0017__x0015_e_x0002_ÀµÔË.ÏÐ?úù_x000D_Nô_x0001_@_x0007_¨[tÕx±?áçDkÂä¿PÊìºYø¿ßÄöY Ý¿K}Cø??ùgçN»û?ÐÇð¼_x0016_Õ¿ÖÇ·È@WÓ?eE_x0002_9ìó¿.Õ9aBÖ?æH_x001E_Ý7ü?èi_x001D_ÂvÔÖ?ìeO~å?')á»ø?Ndv_x0002_áÙ?_x0001__x0002_PxãBè¿­-Ê¦7hÊ?@¦'X¸:_x0005_ÀåªÇ_x0010_Ðú?ùqI_x0015_=_x0010_ã?û©TõKú¿_x000C_7c³»¹¿ÿÎÀËv®¿WJÏ:º¤ò?Óðôsr°÷?g_x001C_T"ùåé?ç'É_x0016_qØØ?«¼·DÞÒ?ß÷6¤÷ð?¢hÞGJá¿Nõ»ö?{V_x0016_"Uòñ?î¾îpÍ§í?å_x0001_BÊJ_x000B_À¿_x0003_Å?­_x0007_ò?vÝcÛvù¿ÿÊºWáØá?á vÞ?%oÊT,Ð¯?_x000F_¶®Pñ1ë¿f~,Ë¿~F³åL_x000F_§?eG¬Ó_x001E_úö?_x000D__x0008_9ðæ1à¿ªGÎî»_x0004_á?oõOwí?_x0010__x000B_×è_x0002__x0005_2Òï?eâØ_x001C_$ä¿_x000B_¤_x0004__x0015_á¿_x0006__x0011_ªÌÔVò?¤MAZÏ1Û¿ßçõÆ}ñä?c°Ü¾Ò¿£ñÛ_x0003_ð?·_x0012_£ò?:IÐOæ?_x0011_¦*d´¶æ¿ÇLp_x001F_ºø?T'_x0010_bÈó?uÞdiVì¿]¤Y¨Í¿_x001D_Ü®:úÉþ¿úÅÓ_x001F_U_x0001_À)+Û½_x0001_@r¦ºjä¿¢¹jÏþ_x0004_Ü¿HbkÙÅÕ¿bÀÝn¤ú?¨®Glø?_x0010_µ«_x0014_]zº¿Å¢@^²ï¿8fÞ_A½á?n§¨J^lâ¿öS_x000B__x001A_'Í¿ã_x0013_é¡3|â?P_x0010_@1{î¿¾pÕ¹ó?_x001A__x0007_ì_x001F_Íl¿_x0001__x0002_ö/Â­Rõ¿	¢úÏ_Ü¿2_x001D_Ó@ã¿~a¦]ôÚÜ¿Báéî"jÿ¿([6ù¼Wç?­­ë_x000E_Í±Ì¿¥l·r¤­Ð?[¥òc.§Ã?9L6(÷*Ú?d\ªÐÊµõ¿gn­1Ã±õ¿ÅPyÀðù?O6_x001D_QØøø¿Ðòì3ÁÕ¿¨_x001A_ì øÑ¿z5/]ÿ¿_x000B_èx_x0016_Âî?¸]ø_x0002_»â?V&lt;«Æ±æ¿_x0008__x0015_Ì8ò#í?ð,Q±{ô?#Êº_x0018_ÐÕ?Æêm _x0018_±ã?rU_x0011_Ó_x0002_rØ¿ëCñ#dÔ¿ó`0iË?Ïã¦¯2gÛ?ð_x0007_Ëí¿!òÆÆà?&amp;¨Þ_x0013_Küò?1h\S_x0002__x0005_xEä?¥._x0001_ôßæ?p~«¿_x0012_ë¿ß_x0013_âëÀ_x0011_ô¿²Ãô|Q?¸¿_x001F__x000F_é@_x0006_ýª?_x0003_¹'{Ô°õ?zð_x000D_v ë?³ç-4ä?ø\+áÄÀõ¿_x0004_ß}Å_x001F_KÀ?©P×kt_x0015_¢?©Ç5_x0005__x0018_ó?U_x0005_Å)Ï?ÕùÚ^Õä?U_x000B_I	ãä?éò¢µ?]ÏG_x0018_Þ¿?2£&lt;Qê¿Ha6&gt;_x0004_À^&lt;³¤Ú¿^ZY_x000D_Y¾þ?/µßi¹`Ù?Ðë'Ä_x0016__x0019_Ó?®Î_x000B_ÜØü?_x0011_¢ì´ñ¿J_x001A_[q/ÏÝ?(VÅñ{ï¿BÖ_x000F_©ê¿ô_x0005__x001E_V«_x001B_ã¿¼ÇÖ®ñ4ä¿,_x0005_MgëÕ¬?_x0001__x0002__x000C_¨°Sþö¿_x001C_Ï_x0008_æzø?ÿÑèç1ô¿{¼fýÎ!î?p¹½ÁÅ¿	¾£üv­?dv öAèØ¿S_x001C_ÔF_x000C_È?`¨7_:³?¤¯û0hë?®Áñíö¤?båK_x000D_ÿ)ö?nkl_x0015_Ø?_x0006_®§=ìå¿_x0017_zÉ($ü?à_x001D_ðnê_x0003_ã?hmeSï¿«ÈJé5Ø?}Ì*2_x000B_µ?äÌ!­QTµ?%ø:·NÙ¿I_x0005_G©ÏÙ?ÌQ=ñÈÓñ¿0åØÓCÀ¿Ç_x0017_×_x001F_ÌÂ¿¹ë08R#Ë?´_x0002_Ra}Ä¿ZÀá_x000C_7Î?_x000D_jõ8D¨à?¬0Ù.Ïûö¿c$0=âë¿¯_x0013_K¶_x0004__x0007_§ë¿³æ ç¦è?[×%ä_x0004_â¿©aUtîÔ¿_x0005_ßBÑë?sý_½W:è?[îÆdÑ¿°2pw]Û¿Ý_x0017_«H³¿¾V_x000B_½¬É¿éà_x0005_÷_x0019_´®¿_x0013_¶_x0008_Nï¿rÙèyÍö?·¬S_x0015_õä¿5X_x0010_=½_x0005_ò?æ«³×,ê?dd(_x000D_ô³å¿¨ry ºÓ¿_x0003_Íûu^ÛÓ¿g_x0019_z_x0011_±±?a~?uî¿õ_x0017__x0006_£½î¿¢4¤³_x0004_@K8³ë_x0004_ö_x0001_Ày_x001E_ÌyºÌé¿4$ôõÙwà¿SV9_x0003_Ñ¿@5x¼7iÒ?_x0010_Ë°JÛ¿_x0013_u¨fÏp_x0005_@¹|"}.÷¿_x0002_¼9=üØ?_x0002__x0004_uä×ÿ_x000E_³?H_x0011_âõªñä¿ãódh»ì?ç±_x001D_ÓÛÖô¿QÏsb¨¼â?_x0008__x001A_pÅe]ÿ?úÖ`ïï?oÌÒËÌî¾?G3 WPÆÆ¿?Á_»Þ¿Ö_x0015_¸ÆÑ¿|]_x000F_ö_x0007_Rÿ¿Ú¤Æ~jû¿@Ýi_x001A_¾|Ý?!é_x0013_b¥Ôâ¿*_x000F_¦Oòû¿ßöôÖnÌ¿àw_x0018_XÑé¿1@%©µ(÷¿+ÎØ_x0003_þê¿èÕ_x001B_3_x0003_íê¿ô_x0005_7'ø?qÔ_x0010_ lÍÔ?ÄÆnWË_x0001_À_x0016_bOÓLSð?©©_x001B_âµñ¿ºåÂe;	Ð¿¯äz#Pxü¿_x000C_**bú?BwV½_x001E_nû¿EEyìýà?_x000E_Çâg_x0001__x0002_QÌó?i_x001B__x0010__x001C_ÖËè¿,X ØêÖ÷¿©ÌYøcÚt?óU0à?ëµ_x0013_Ñæ¿bX_x000E_T	þ¿Ó1_x0018_îQïÅ¿¸Ä9?_x0006_-__x000B_Öë?!³U['ß?³.^_x0007_Læ?IÄÈ_x001F_§?ä?ü_x0001_t=í_x0014_ç?^Q+9ãî?_x001F_1ò~Í¿Ë_x0004__x0012_'yô?Ë?aÜÄò¿ 'ÈÂ¿ðO[1_x0011_Oâ¿«Ò=K4i¿÷àN^ÊÇÚ?uøZ»à¶?æ§_x001C_Jü¿_x0012_«r³ì?G¡É_x001E_ôÑä?Ç0_x0008_gô?ÿLÛÏè¿$E_x0007_YdÕ¿_x000B_x°ZÕ_x0017_î?çÿ_x0017_ËRÝç¿Zô F_x001F_ñ¿_x0001__x0002_tÖ»}OÐ?Ýe=_x0016__x000D_¯ð?ÕÞ$Ã³é?'±ÝÙÌ8×¿}^q&amp;oö¿,V5Ëbcí?å«àç¿2Zbµò?­3ÂáË9ë¿{Y_x0013_PÞ%È¿_x001F_Z[îöý¿S%Hå_x000B_Dþ¿_x001D_WÊ#Õ?pLêzæ?e¸Z·_x0016_wõ¿Â_x0017_ûüôÃ¿÷¿ 3_x0015_Æ¿_x000E_­¤,ÿÊ¿_x0007__x0001__x001A_a38ñ¿q¡ôì?Ò5_x0010_cP%é?_x0002_z_x0003_9w×?¦_x0002_@_x0001_XÙ?ÑæÐ_x001F_J3õ?©UÝÙ÷¿_ØýÂÉ´ý¿l2k¸/_x0014_à?_x0003_]XÆ_x0007_mü¿hè¾z?ráK®ë¿¢t&lt;Rç¿ô¯_x001B__x0002__x0004_3À?lýÓâÎ\_x0001_@¬ù.%5Rê¿(YÉJ×à?v÷` ã?Atëîª?·ª_x001D_Çåì?£ú´_x001E_áZß¿Y_x0012__x0011_ËÝÑà¿__x000D_¤GEÿ?GR¤ÔKÕ¿÷ô©Ïâ¿\2óë}gñ¿p²­¸%Rù¿Íê_x0002_èÜeØ?Gõ_x0010_Ø.&amp;Ò?H_Á_x001B_\³?Öoý_x0013_lHá?'_x0007_L"ÊÝ? pyV_x0017__x0005_ã¿£Bòç_x001F_Ú¿pê	¶bÌ?¨º°VFè¿ï'cö+Õ¿òëô_x000C__x001B_HÒ¿}l_x0003_-6·æ?_x001E_¸N_x001F_ª_x0013_é?¤WÈCýùã¿/$ÑU^7ø¿2u¬_x000F_Ù_x0010_ª¿_x0012_yðú?mn4½JûÞ?_x0001__x0002_ùU,ÈÉð?,xlDî¿¶Ì?Ïñâ¿=_x0004_)[ë¿ Ë_x0008_¥[ü??[ñªÀ?\Ty°ñ¿QÝÝÜ?_x000F__x0013_Þ5Xò¿øOY(¢Ü?EÛZùÞú?ç_x0007_ªè?rÞ¿Âbñ¿qZòGð¿~lE{ÿ?[_x001D_aô¥ø?_x001A_·,é¿a-_x001F_	_x000C_gó?_x0019_.3âºï¿_x0001__x0013_»Þä¿_x0007__x0008_8_x000D__x0017_Ù?f³á_x000C_M&amp;Ý?-£/sÌð¿ê¬ó_x0013_lã¿â){	jÒ¿+A]ö ø¿]ªkgCÓð¿O_x0002_¡_x001A_ç¿ÞW_x0001_'äKË¿m(­ôkùê¿Åþ2ÛõÛ¿àö_x0012__x0003__x0006_k_x0013_â?¢[ô_x0018_#º¿ÎuØ¯3_x0010_ñ¿BÂM\­¡Ø?bÝME3ké¿¡_x001C__x000B_C9Gå¿í_x0013_µ0s¿é¿¸S_x001A_÷í?·_x0018__x0018__x001D__x0001_Iþ¿ij_x0016_ómjÆ?+æ)L_x0011__x0002_ÀNHùÂæÛ?°s,#ö?áEÜ14è?.jþ_x0005_üð¿o:·T[®Ü¿6u_x0006_Ýrü?_x0007_ôqÉjÇ?F_x0007_Ímæ¿ oç÷°c_x0003_@m_x0013__x001C_»¯ä?	}=~4Ô¿T¾ñ_x0015_ã¿e_x0016_êÈõ¿ÜÍúzë?_x0012__x0007_¦Æó¿ù&lt;ÃðÖ?~X¾_x0004_Ê¤? &gt;W\ÞÖ?ó¤_x001F_Ï_x001A_ê¡¿ú4$%ëÊ?¿Ø_x0002__x001E_½®é?_x0002__x0003_8 å_x0019_Tú?8.»WHÝ?_x000B__x0019_&amp;õ´?å¼¾1g_x0001_@uÊ&lt; _x0013_ïÖ¿ý±}Biø?{03¹ì¿ØJ¿K¦ï?øyPëï_x0001_ÀÞW_x0001_ÀÖÉ?_x000F_C7S¾Cñ?_x0018_Òñ¹÷¿Eól4Rjñ¿î%_x001F_?á!ú¿.ã;hòð¿£P_x0003_M_x0013_¤õ?_x000B_2õ°Kò¿$Áú§¦Òû¿Øi÷rô?Yd_x000E_¬ª&gt;ß¿0{²íÎå?$²Ú9àèÆ¿d_x0007__x0005_rrôø¿_x000D_¢_x0016_à ÿ?É÷D_x0001_Ó¿ºÂ)Û¡Ñô¿,ØWe³±ò¿_x0012_lñSùñ?@ÃÊo×Lå¿[c¹ûwÚ¿g¾&gt;mó?_x0017_ËK_x0002__x0003_à¤½?à_x001E_¬f_x0016_wî?ú_x0015_þ_x0013_HÎ?ª\Ïæß?4PõÄFñ¿YÞ¤_x001C_ø¿¢t3f²?]·÷é¿#yÌ~nÐ»¿ïã¾¬mã?øÏ£Â¢­í¿x8Á"ñEä¿5¨9a_x0016_ò¿~#@+ºÚ¿ÝZSÃÏêÐ?4,íí4¦Ô¿#¿q_x0006_ã¿}Q®ó¨Ää?+ÆÂ{¹ù¿/8ÏZY¨ñ¿_x0001_Î_x000F_¡Ìéà¿Jºæâí?lUèüªqÒ¿ü/Oå_x0012__x0016_Î?¸Ï_x001D__x0013_ïê?ß_x001E_zñvá?TX_x0017_Ëð?4ÓP8È¿!_x0002_Î¸_x0001_@_x0001_Ö(0/Nî¿"V(Ãoé?§_x000D__x001E_qæ?_x0001__x0004_¸bô$³¿_x0012_^ÀRýÝ?Ø×_x0002__x001D__x000B_@ ¿¤Rs£pÚÄ¿NÄKw®í?O_x0011_,Ðô´¿Ú63Ijç?4Ó â?`¤¦Aèé¿Â§Ê_x0005__x0016_Ú¿_x0006_Y¢wãØ¿i_x001A_£¾'õ?_x0007_¼_x0010__x0016_"_x0004_ô?Ö&gt;	vè?ÁýGLËôç¿	Ü$_x0004_KÄ?*ç¾Û?ò¾­J_x0005_ñ¿¼ËsGí¿÷:²ñ?S_x0013_Þ_x000C_ù á¿³Øòwñ_x0006_À_x0003_º((Ü?èáÊ%2¨Ò?yzyiÂWä?Ói^j%ç¿÷ÌÝ·gÅ¿ä;Y¸Kñ?æù×Âñ¿ô_x0015_üé_x0007_áò?ÕìpÜu&gt;å?%ß{_x0001__x0002__x001E_ø?H_x0006_Eñ_x001E_§ð¿¨á:"_x000D_þ¿_x0005_´«_x000C_uôì¿*¹Ø&gt;Ñ?åqÜJ_x001E_³¿_x0007_Á-fNÓ?8q$ÖË_x0019_Æ¿À|;ùXà¿ï×lEiõî¿ÁÑ²ëUVÝ?6Ï_x0002_²¿"á×A¿×á¿-ð0¦f÷¿`§wA&amp;Ù¿_x0011_9X¾Ùà¿_x0013_q_x000C_¶É_x000C_ß¿pfâeìB÷?-_x0019_4T©Âì?_x0010_VÛÄ¿,½_x0019_Üæ¿#×°Ïv_x000E_õ?ó;¾_x0018_Í=º?_x0016_ÛÆk/ÿ¿à©_x001E_»ÔDß?T»¶¯b_x0019_ø?¾¸äâé?_x001D_\ûÑ_x000E_Rà?1 Rô_x000D_î¿^Uæ_÷°Ó?0¼Ñðó¿_x0006_²_x0006_Ò_x0007_à?_x0001__x0003_?æ_x0018_bF1æ¿©¹fa'¤Ð?Í_x0001_Y8Ú¿-S_x0002__x0010_Ý_x0014_ï¿Þ7zØíà¿^)ã_x0011_=õ?ld¯__x0011_C¿Ê_x0004_nÓäºò?W_x0018__x000E_îÚú¿iÖ,_x0013_æ?­)ÎaÚ?H©½z{¿_x0018_CÙ_x000D_yÿ¿çÅðäùã?è'w}iâ?XÂ?Ô)c÷?ª2®_x0016_D¼¿ï_x0010__x0014_÷Aö?S_;CÅªË¿ø_x0010_µ­_x001D_Ã?l¾Éï_x0013_â¿½Å=ÄÝ?¤_x000F_ÖX_x0005_@,CéZ%ËÑ?_x000D_úþü_x0001_@¾hê_x001F__x0001_Ýì¿Ð¦Î_x0017_³¿ª_x001D_ëÀ_x001B_Ä¿B_x0004_ÙÂÇ_x000C_ú¿Ü&gt;7&gt;~ðÓ?i(Ë_x001F_Ø³ð¿ýÁ_x0017__x0001__x0002_þ$ý?ð_x000E_¾B¨Ã¿­ç	L_x001D_Pâ¿":_x001C_çæ_x0004_è?Û_x001B_à|jé¿L_x001E_e#w_ó?¡Æ_x0011__x0004_­°?ãHdoóëó¿_x0006__x0018_!_x0006_C¥Ù¿Ö@©ºÿéÒ?ª¬ýoÅ*¿?~OxñoÃâ?r¤îãF¾¿Õ@Kù?_x0015_é_x0019_G¶þ¾¿ÅYpMBÞ¿z_x000F_"©6ó¿í3ÃÖAÒ¿Ó$¬_x000E__x001E_ªØ?_x001E_¦\_Óº¿ËpjÊ6_é¿N_x001E__x000C__x001A__x0008_zÔ¿%ú_x001C_è¶Î¿EÈPà@â?_x0002_)Ø×`§Ý?_x0005_I\_x0018__x0013_ø¿±3_x001B_óåÂ?_x001A_y_x0016_8¡Å¿Ð_x001F_9P»£¿¯²1»amç¿Êõ_x0007__x0010_ºc°?Zí^&gt;Icô¿_x0003__x0004_ÚþÓämÐ¿_x0017_-W_x0001__x0016_^ì¿}Áµ¢è¿­~ßøX_x0008_È¿ùú/p_x0013_ð¿¥iPçcæÒ?_x0007_Eú×`½à¿òã_x0001__M_x0011_ü?õ¦_x0014_Otgã?{F_x0002_Ç_x000B_õ¿¢_x0005_^)ó5À?À¿~Ô¿úJlÁÍ¶ô?»_x0010_Sô¿Ç²8_x0011_Ù?êñõGê?_x0005_'^ö_Uõ¿_x0013_.ÛÑË¿Ã½&lt;_x001E__x001A_î¿¸_x0019_J;óô¿4¦ëÂtÍá¿T_x001E__x0006_Ñ´å?¥º¡Qtù?.H2ÚÇü¿JÑÖÁì?+¶_x0015__x0019_äPß¿V_îo~Õk?Y_x001F_aë6ÅÄ? ;t_x0013_fë?ex¿,#û¿^_x000E_{_x0001_;ö¿î*{Õ_x0002__x0007_v_x0016__x0001_@*@_x0003__x000D_6(ü?æñYÃ0äÿ¿ÔI±_x0016_ë¿_x0006_&amp;÷ßm_x0005_è¿!ÂõhÊcÓ?ð&amp;úaü¿bEE;_x001D_Û¿`CS§A;Ô¿½¦_x0007_/ÐÊ?µy_x001C_[æ¿`&gt; ¿_x0002_ýù_x0002_©¿ø_x000C_ÒEä¼ü?´_x0004_?ó?zPG~m(á?R5«â×?!_x0014_oÒÕ¿íúó"FÜ¿L_x0007_§_x0017_;ÿá¿B÷3:%nÓ¿r9Eiõù?.jC	ô¿_x0007_4?]4÷?/O_x001D_NÄ]_x0002_@___x0006_C_x001E_LÕ¿§:ú?_x0014_'(]óÉÈ¿?}3Níà?¾¡_x0015_°¿rX_x000D_tRÑô?¥RÒJÆ¿_x0004__x0005_Å4Wm^Fõ?,h_x001D_HÔÀ¿_x000C__x0012_´ÿ³'Õ¿ã'ÉBd¬æ?_x0004_ýòÎÁ_x000C__x0004_À9ß a®±?£jò_x000C_½è?}_x0005__x0018_¸ûñ¿F%¡z¹Æå?DæÜçñ?ù7ô°5_x0004_@_x0003_ææqLo_x0003_@xX\­¿Cvkå¿ë:^Ò¿G­h)Ñ$ð?|gÓT·Qà¿¹í_x0005__x000E_¸_x001C_¿PbAdÿ_x0001_ò¿Ø·YY_x001F_à?Ñ¥ïr¬ªë?³%_x000C_º_x0004_þ¿¼¦­á?.EÐ²÷¿£aoq-qØ?gG+û?èé_x001E_êÝö?²}°aó¿8BÅ49Æ¿Iÿ^(]_x0002_ç¿ìäÒN_x0012_ß¿­ÑE_x0011__x0001__x0002_&lt;= ?/T¦TeÿÇ?_x0015_ûõàõ×?à.²ØGò?_x000D_á{Íê?»¼&lt;ï¿_x0017_¶_x001E_juó¿øíÕ~÷_x0001_@å¯aÕ_x000C_¬¿ì¥Å|Éñ¿ÙXzê¿) Íþ¬_x001D_ý?Aef¼â*Ü¿:¶öÎ2ò?ØÎ71uÐ?_x000D_:¼_x0011_1,í?cOÎÉ[_x0014_Ð?ô_Ù_x0019__x0012_,ð¿&gt;_x001D_è_x001C_à?]#"·:_x001C_?Å¥¼EÚ¿ÿ¥=VãâÔ?Ì_x0007_¥K_x0017_à?£xÞæ½î?_x000F_ñ_x0002_~¿²_x001C_7GÜÏ¾¿1WºV6ãù?_x001C_§|³sxâ?Ëg²óà*æ¿þÌÇ_x0019_äà¿_x001D_"~jã¿·_x0008__x001F_ôó?_x0003__x0006_¡èáèÖ»Ð?ìAq!_x0014_Ì¿¾¬áü¼ë?Íj´{ÖCô¿GXµÊ=å¿_x0014__x0005_¤Ä{Lé¿¢©'Kø×ä¿Z6¥ê_x0006_Ô¿Hv¬ÚiRÝ?jÕ¦aOvæ?;Øíò°_x0016_ð?ÄJE:Dqð?¢^H¨£?È¿¹t2&amp;N¢?&gt;B_x0015_Å_x0011_ð?ü_x0019_!_x000F_0ÛÔ¿Q¨©\¾_x0001_Ý¿ÀÙgÊTó?µ4%R­	Ç?©ày÷£í¿Â5óNØ_x0002_¨?ê`&lt;;2á¿_x0019_DíDJð¿5üÁè×Ið?6§y2hÝ¿_x0015_Gà]J¿Ê¹_x0015_á´ý?r?Ý_x001B_;iæ¿ÍÉAÐ_x0002__x0004_å¿´&gt;¬_x0003_riµ?úÇÁÛÉê?Ýcàï_x0002__x0004_ÑÓ¿½åg_x0019_S?_x0003_qñ»Úë?Ui¨º Ì¹?ô®	ø?_x0018_(f_x0019_­ì?fØ¹ÃÉ¤à?½¼_x0011_EÂÆ?üv ¯IuÁ¿­©b_x0012_Lë¿énâGy í¿¼!4Vã¿÷	%_x0015__x0008__x0008_õ?_x0010_ñM_x0018_Çýï?óý]C_x0015_Ö?m_x000B_³£?R_x001A__x000D_è~\ô?6S?ù¬zÔfÿï¿2äC Lò?Á?°×Lç?ãq_x0001__x000F__x0004_£ð?«ÂvüMïõ?)AÈH7?ß¿ü|_x0006_B_x001C_Ö?×Hð'©1Ô?S¿õË_x000E_×_x0007_ÀÚÚ«Dê¿ýIåR8æ¿ þjàÑþ?Ó_x0005_&lt;¼{Ø¿¢Álô¿_x0004__x0005_´z3_x0017_ý?_x0003_×_x000D_A²ØÖ?Ë_x0003_êÅGïó¿ÜÑ¬C*ð¿¨Î_x001C_¾¿_x001B_æÍ_x001E_~ô?^¡×KÝö¿.ö5H_x000E__x000B_ø?r#1{BÑî?ÒÅ1Ía¹ò¿û_x001E__x0001_ãæ_x000E__x0002_@ÙFCWkÞ?Bêø×Á¥Þ?_x0012_V¥Ñ*½æ?4&amp;`UòÅö?ÉÊï_x0008_Fô?Mh]_x0015_ÆDÇ?î_x0008__x0014_hh"á¿æ_x0017_¥e)ü¿2ÔÿÝOåæ¿_x0007_»_x0001_ÁÓûã?·¬Ö_x0012_+uú?"Ô{7ï_x000D_ö¿ò_x0013_þCÝ¢ë¿_x001E_]·éæTþ?g_x0017_Æ¬ç?/#½íÅ?Vü¾8òùæ?]ÙTT×?_x0012_q_x0010_IüAë¿ ¦âÿ¯aÒ?bG_x0014_ù_x0004__x0005_ m÷?ØÑ_x000D_#ú¿Â_x0019_H¬%_x000E_ä?G­hò¿k_x001F_XÁ·¯è¿ÔÒ(È@é?èè[MÉ?_x001D_Eq._x000C_ZÇ?_x0005_E_x0012_Òõ?_x0001_Æ¾·¥_x0011_ó¿]5~Åqqá?rö_x0011_Í`&gt;?s_x001A_ê±_x000F_¿ð )$_x0014_ä?8'ÿE"Ñø¿Âþ©ÎÊ±¿E¥vAJ_x000E_í?öhÙÇç?xÙJ_x0001_ÝQã¿@B_x0011_hu_x0016_Ü?Ì;ß_x0016_æ?ÓMM_x001A_l"´¿Û_x0019_ËÅæ¼º?CC2Yïô?izë¯_x0003__x0007_@_x0002_re_x000D_KÕÑ¿¤_x0007_Ï¶[_x000C_ò¿,#:]Í×ö?m§Rûâ¿¢L8CR×¿ä)_x000F_ùÐ¦«¿ÈëJ¬ð-ô¿_x0001__x0002_Æn+àaÌÉ?ªQ_x001D_`¡?à?-Î_µå?þHæ4aá?)%_x000E_H^`¼?Pî1_x0012_Å?#üRèÎÙ¿ÚémÌç_x000C_ô?õ¢Æ÷©ø?BG&gt;«©Ù?óKkGë¿PÈÚYCñ¿æ_x001D__x0012_göÂÑ?x²¬6_x0001_@_x0001_ÃvDµÆ?Ð_x0017_á_x0006_ª©¿®¥$¾Ô¥ô¿QW_x0006_gkì¿ß"ø¿ï_x001D_°_x0011_ùÛ?0_x0014_¿µ~ò¿ n2£åÕ¿(ºÊaåÓ?:äÿB0Sã¿_x0018_ü½ ûä?³q©»\_x0001_@&amp;Ë°ÜÕÕ¿uÛ«3KáÂ¿E´I¹Þ?¿9_x0001_N²í¿`_x0011_Éùôæ?_x0015_ÄÁ_x0001__x0005_Þô¿&gt;"_x000B_i£_x001F_Ï?B/û_x0004_-_x0003_È?~§Kæ½?X0Æ#«þ?_x001E_ÔÚÅy$ø¿¶·%µ_x0005__x000D_Þ¿Öf:_x0005_Pª·?¦t(OÆ1ù¿_x000D_PWtâ_x0005_ä?[e)T}æ¿14¸¢	À~y#Iö?_x0017_ëÑâ¿ñ_x001D_h£"_x001D_À?»ÁbMâæ¿,êaEsÙ?*Us5¬Ö?_x0013__x000E_÷Ç¸ó?·h·+ò_x0004_ÀÈ·ÞÌÎã¿Þ@øw_x0019__æ¿¾0_x0011_¢_x0002_ð¿_x0007__x0017__x0019_]Ø?Ø:¤ß'ò¿	~Íòþ¿¨îb0P±â?_x000F_J²èÝ?*xL_x0002_@;CCâ)yã¿Â§(gé?_x0001_¸ ºû?_x0007_	F_x000D_Å¡øÁ¿_x001C_b_x0002_ù~ý?T_x0017__x000E_R|uÇ?½ý&lt;ÑlÖ¿_x000D_ýõDð¿_x0001_:_x000B__x000E_ù?43±ÜÆà?M_x0008_S_x000D_¢à?ýÜá_x0010_Ø?²§[FÍ¿_x0015_¹f]´¿1'_x0005_ò_x001A_ä¿_x001B_ªÿ¯}¿¢ù_x0017_R_x0006_á?/_x0004_ð Ô¹õ?¤¾ sï?ÎÄR:Ú?Þ¬ÂHéÒ¿1§Ì_x001F_©¿ã&gt;®çÚ?^Ël+#_ñ?_x0006_ãÙãªâ÷¿%_x000F_lNÒ¿_x0014_«_x001D_´Û¿ñ%_x000F_8FO?Ðñ§_x0005_ð¿]bRwÃç¿ Y_x0003_f^÷¿E$kµ()ù¿\5CVÃ_x0002_@í9sfSAÆ?W,]_x0001__x0002_6Õ¿^'õÆÁÒé?Á_x001A_Uù?Å=Z©¶kñ?7¨j÷k_x000D_Ã¿¶é&gt;ØIû¿_x0007_&lt;¯r-é?ÜffÂmÔ?_x0018_9TÉ&lt;ò¿ÑÕ_x000B_­CÑ¿ 7¸ä@ö¿'ÃÐ_x0004_øå¿¯o_x0013_dÌà?'uü$_x0005_¹_x0006_À¢ã_x000C__x0018_÷Æé?_x000F__x000F_¾"s×¿aÊt®´ïÑ¿C!%ª*,û¿ì¦ô~é?J6{¥ê¿_x000E_èÍ²¤¨_x0001_À_x0006_Ñ8ø×ÿ?"`/ÄÇ_x001B_ð?ýÄ[`_x0012_ôª¿EÝ_x0004__x001F_|eò?­Ä*}\Çæ¿$7&gt;jà?-ä_x000E_É£¹î¿ó£@à_x0003_à?f(õéÅ+à¿_x0018_|aÛÚwù?&amp;Vê¢ð_x0016_å?_x0001__x0006__x0005_ÅÏÆb=Æ?óþ_x000C_äh_x0003_@Ó5ÉÉ²Å¿Å£}&gt;ü¿+}`wLÕ?ê»x_x0011_ô\¿? _x0010_à_x0004_È;¡?».Ã¨üî?³ê]_x0010_ØuÚ?_x0001_ïd³[_x0002_À_x001B_õÆ]6º¬?|R_x0011_Ì_x0002_ðø?wp÷ó¥Ã?èZ_x0003_ÕÚ¿?À!ø_È?Ý/üÖ½âÙ¿i1Ø_x000D_«XÀ¿nçi_+_x0007_@P_x0001_ò#zéå?¡±w_x0017_{è¿?_x001E_ qOø?+ÎÌZá£¿»ðuüö_x0013_ÿ¿Jâu´Í½Á¿kî"³wÜ¿Ò²þò|ù?¬SA2Wpê?&lt;Ò_x000C_6Dõ?ôZ^ÕQÐ¿u¬_x0019_ØJ¿¤à¤_x001B_Ë?_x0002_nÞ4_x0002__x0003_q¸ð¿]Xá_x001D_û¿_x001E__x000C_÷Ê¤÷é?	ÇLÐ_x0010_·?õ^¬9né¿¸±­ý\é?å§¨ÎÆ¸¿WÓ[k9Óã¿¯g%&amp;&gt;òý?Ö®±Ñç¶Â?Æ6·+_x0012_«õ¿µûË*Í'ö¿Îä2àúÌ?¢(i®¨õ¿6õ2=_x0011_óÛ¿³GhßmÚ¿Ë~Ò]_x0002_ö¿í_x0004_¾Rñ¿_x0008__x000D_h_x001B_ïå?bë³Ñoþ¸¿c¥ÑkðÙ¿PSÂgö?ÛÀÖè1ü¿ýªâ,4õÓ?yè4;ã¿Ïõ3ÓÔÆ¿n§¨~3sø?AÆg_x0016_Þúá?gsß;Àó¿s¦°ÿ7_x0001_ñ?Îýhg¹?;_x0006_:r=S±?_x0003__x0006_brí®ì·¼?Utq¿¤_x0001_ÀHÓ_x0004_¨«fì?ÏÈç_x0014_ÆÇé¿òê'_x0017_£âñ?ô&lt;¼Ø±Ø¿äXÕ5é¿GøçØ)gÖ?«=¨^_x000E_à?äØÎÐ¿TËâ÷lô?7óu_¿ì¿+èç:}¾¿!Vr]ë¿yÝ_x000C_¨?õ?Â!çip¦î?Ù®_x000B_7-õ¿ÚÛ¾?þêÓ¿Ô¡ÂÝÂ?_x0012__x0013_;âWù¿´ªé+KÔ¿&lt;ÅíBô?Ã("EÑ?®ËéúOoå?WLñ%Ìî?.'{5#zÚ?â_x0002_º°?Õù?á¬KÌ¾¿Àß{Æä´ï?tEì_x0010_Úcù¿v*&gt;ºsÏÔ¿_x0005_|_x0001__x0003_"¯ï¿NLùßÇª?-U2DV_x001B_ì?_x0014_÷ZÏ¤]ô¿ñ²1mÝø¿¥h¼«J_x000F_ä¿&gt;÷w¸éí¿Y±Á8Ðý?7à/Q"þ¿«Ï_x001F_ð¦TÖ?áÐ³_x001A_¯åä¿@n\³{Ð?]I3âNú?_x0019_ôx'ªÛÑ¿«Üù%½Ù¿!-Ñ&amp;º_x000D_ò¿1}Luç_x0017_ê¿½¡®ýêÏ¿C7ºwBð¿ÄMÀs²|_x0004_@®_x0002_ÒìÇ_x001F_ô¿_x001A_÷cË4_x0007_è?FÎ¤újé?,`äö·ÌÝ¿l_x0016_;e¿$÷?Ï#Ðùåð?F3vÅà_x0012_ä?r_x001C_,N_x000D_ë¿_x0014_3(_x0001_é¿µÚ{ö;»ù?ç!ãq,ñ¿)¢NsÁ¿_x0003__x0004_ê_x0002__x0005_¤_x0013_Ý?àN_x0004_tåÉ?_x0008__x0004_ôS`Eû¿OPìá&lt;Ö?,Àe÷¿û­©ÐPyö¿$ÑV&lt;Tâò¿_x000F_²_x0001_P_x0006_ç?å;_x0019_³9ö?0_[&amp;QÒ?Éæ_x000B_µ§W²?º{õAXÅã?áîQâ_x000E_ú?/o_x0014_k0­ú¿)_x0018_-JJ_x0006_@_x001B_Å_x0019_c¤±â¿Ü÷r` ó¿ôw5	Ñá¿Ö¸^Xû_x0001_ã?ý_x0018_Õ²Ä¿éºÀ}*H?_x0017_»Aâå?8a|ÏãkÞ¿ËâOpâ?àÎ_x0014_'_x0013_×ê¿± C_x0001_×üÉ¿Z¢x©@Æ¿_x0014_ãù:éÑ¿{gx"Üé?¯-Ýë4õ¿â_£Ò_x001B_I·?çÇÿñ_x0003__x0005_©_x001F_ê¿Ã¼cP_x0001_ß¿7:Ö&gt;é¿(-«_x0019_ñ¿_x001E_¡ÃáÜ_x0010_á¿_x0014__x0012_WøM¢¿_x0005_^_x001F_C¶ä¿\Ðåvføæ¿_x0014_û~ï÷¿-ãN8ìÛ_x0004_@¯PIðZõ?_x0013_u{bÌÙ¿ö_x000C_Õ¡'ñ¿WT3ðä¿_x0013_¤_x0018_Tø¿þ_x001E_vÊ6Tà¿ÖH×_x0002_ÈTì?îDA ~ß¿²æð»¡Ç¿s®ÿ8_x0005_¯À¿m0RYnÐ¿_x0011_ÿââJ²ç?_x0017_Ç_x0006_ó2ÒÈ¿4%¸c~"É¿_x0005_ÙÓ¿»Ä¿ÄÝ§_x0006_#_x0001_À_x001F_Oî ð¬ö¿èVwTö_x0008_Ð?~Î_x0004_ÿï?À1ìãmTÓ¿/¾µj_x001E_²¶¿_x0007__x001D_LÛ»?_x0001__x0002_+ØÈA(3ø?2_x0013_I¨g#È¿_x0015_p]_x000B_æá¿¹°ë]ïó?é¾¯c)²­?°_x000E_½dçêÖ¿[¢õô=Âè?G=óB¡°í¿Z2)®æVò¿_x0014_ÂZ2Bí?¨_x0014_÷_x0017_òè?¢u$ãN²_x0003_@_x000E_ÔÚ«VÍ?çrøhgÓ?¶z_x001A_?êf_x0011_±_x001A_ýá?Î²@ØÝ¿éÚ¶úåè¿Ñdbß_x001D_ì¿s®îìOò¿¯ÑVT2`ß?¡¯Ô_x0007_¹Õ?î¡ëÁC¢_x0003_ÀýÑ¤#}½ã¿ÕØ3_x0010_Øâ?§9_x0014_àúWÙ¿Aê&lt;Û½_x0018_â¿1Cº¾ÿ?`_x0003_Å?&gt;Ù?_x001D_ »Ïmå¿_x001F_ê{ßÒ¿çî±_x0016__x0001__x0003_u½å¿ô_x001A_ó_x0014_X_x0003_Â¿l¥o_x0016_qá?^yGè)BÚ¿ÿ÷qî?kÚïUíó¿Å|Mî?Î²¼ì_x001B_ø?sL¾(LrÀ?Qï_x0012_òÔvô? _x000D_ÁëwãÕ?ó»OªYIÓ¿&lt;Ð2 t×?_x0016_­zfç?Sç¦N[à¿%G_x001B_eR§Á¿2p*i¬?_x0002__x001A_ô á¿E¥ê_x001F_°Ñ¿°_x0002__x0017_w¸Ùý?Â°ôh_x000B_Pû?H_x000B_ªÚ_x0017_-á¿^ÓOÇJ¦?¿_x0007__x0010_ã_x0010_Ðå¿_x0007__x000F_¬O{ý¿Zqï´_x0001_@umö3=¸Ý?Q~ã³Ô¶ÿ¿_x0019_sûÖ;_x0002_@e£VÕ%ªæ¿	SÙ ²gÐ¿@å%Xöø?_x0002__x000B_á_x0002__x001D_r×ñ¿À_x000C_(Ë_x0003_ü¿üÑí2fjù¿iÍ2¾kû?÷úç/I_x001F_î?ÀÞ6{$ÿ¿7Çeý£Û?6·¢\_x0015_3É?_x001C_Ô_x0004_¡ï?ò?{÷¿¿È6Ý?«Ã·_x0003_2¨¿[Úí_x0004_',ó?_x000F_ÀÕå_x0005__x001A_Â?ÚëáLiä?W_x0001_²	4V¿½_x000B_ AÂò¿_x0008_æÚ¾rä¸?ât­°÷?_x0007_B_x0006_þt`Ú¿¶_x001E_Ç._x0014_÷?;½yâ_~ì¿Ð:jQ'sñ¿_x000F__x0010_éÞ?d0_x0001_1|Òá¿(F_x001B_"Ü©¿~ëJ1 ñ¿ÐZÚOÇÑÒ?2ºQtø¿9¹º-0&gt;Ù?ûhg_KÆõ¿¤jl£^×­?-Åz_x0001__x0005_Ä¿÷uëú_x0015_ü?_x001D_ÚºKw¿¿)_x000B_auûíÉ¿ÊNÑ_x000F_ô?¢çk¯æ ó?E2Û_x0003_8è¿¿_x0012__x001B__x0003_dFì¿LI_x0019_üÆ¿såoA_x0006_ó¿è#_x0002_ª|_x0014__x0003_@Y_x0006_Ç9mñ¿oGó:Àp_x0002_@È	%?¬ò¿ÔfÙKé¿q_x0010_}ÑQ;	@±a`áA²¿Ä_x0004_QWÄOê?Û	õ¡_x001B_ò?VÿÓEBkÜ?¥·á¢ð¿_x0006__x0017_\_x0002__x0012_ýú?KÔFôÃé?]_x0017__x0018_ÒMGî?_x0015_Òø_x001E_$#ô¿Ð/Å¯)Kð?ùÛÀEæùÁ?WXoP_x001D_ö¿tW'¤pàí?ï@ËñAWú?Ê6Ó~_x0012_=Æ¿ÿ±_x0017_ìõ_x0001_@_x0001__x0003_²'0;Ô«_x0001_@Æ2_x0014_H!â¿Ù[w¸Gä?	_x0016_kë?2 2ä¼Ò¿9Az*_x0011_¹?õäom%i_x0001_@er#Jë¿÷wé°òß?kqqB «³?aßÉ«×ÜÌ?_x0013_íE°?K¹_x0003_ v_x0006_î?z¯_x0015__x001D_(}ó¿2&lt;ÀÇRá¿ÎRhìåÚÆ¿½ÒbÈaQÇ¿·_x0004_Â¶Êæ?Á¦ÊGé¿_x0014__x000C_Ä¹w_x0012_â¿_x0008__x0012_ò£_x0006_ê¿§²8í+í¿1t$_x0002_d~í¿Ô¥!¹_x000B_ß?8P~Cüýß?3²¦þÚ¿£më£÷õ¿hz_x0012_ÀÔ¿_x001A_Ê»þçà?MÍâv¬¿õ¿Ó	×Z)í¿eé"_x0004__x0007_=ë¿¤Ó_x0006_HS_x0007_é?K_x0016_Úeú?_x0003_H	aC§Õ¿;ÍÂQ÷?_x0015_Ïã vÖ?Ë'ÉqVê¿=ô£_x001E_Wgó¿Zò;±;»ã¿Ûb§d_x0014_Ìò?L90b"ü¿p¹yGáHÐ?L_x0008__x0002_@&gt;²¦¶_x000D_%¿¹{{õ:ðá¿Ûî¶¶},Ç¿íä7Q±ÁÎ?SV_x000F_Ësîî¿_x0018_uá°[^è?_x000D_Úÿª_x0015_ó?£_x001D_©_x000D_8Ï±?ÉíùÆä¿Q¶ÍÛî¿ß_x0005_&amp;Mcí¿_x0001__x000E__x0002_«_x000C_Ä¿J_x0017_,q_x001C_ûÕ?0\_x001F_âßÑã¿vmõ¥w_x001D_ê?¸±	ò_x0005_ô¿D`¬«_x000F_õ¿§_x001F_Ø_x0014_&lt;kà¿ÇMG`9kÖ?_x0001_	ÇRprÄ_x001B_»?_x0001_ dZÕ_x001A_ú?ì¼NÉ,_x000D_é?ê½NFð¿å1êÃ_x0014_øë?_x0007_4MoÍ_x0005_ó?_x0002__aO_x0004_Ië?ô_x0017__x0004_ä_x000D_ó¿Ä^yl&gt;_x0008_@\_x001F_ÕÎÅ?ÕÑ &gt;Èµ?_x000E__x0015_qÛó¿éïLÏbZÚ?_x0004_]´ ÔÛ?Åì_x0002__x0001_å?#4ÇOM÷¼¿%\i_6Þ?_x001E_#ó/_x0001_@Õ_x0006_ù¦_x0002_æ?_x0013_	¹ _x001A_ñ?µ)*ù«ýÜ¿ó_x000F_Î&amp;þ¿óf_x0016_l¹¸?ðE½_x0005_±]ã?1ätlwÿ?(c_x0015__x000B_í¿,Ó_x0017_í|Õ? ÎÉ_x000E__x0003_ª¿óË_x0019_0E)¹¿ÃS_x0019_pýî¿RoE!JÇ¿_x0015_þ~¬_x0004__x0005_+_x0016_ê?_x0008_­|×ð¿5á\-ø¿Cg:ì»Qþ?_x0006_¡9=oè¿ÔP\©ð?íçr¤ßæ?_x0019_ñ¸_Áð?!;ÝÆWá¿Óñ_x0008_'÷ç?ÄSaÝ_x001F_T¹?wÕB:*é¿õ¾'5÷pê¿Uôq¶_x0019_ê¿_x000B_ä_x0018_Ï_x0003_,Ë?­i#ño\ó¿ùCç¦¾é?¡½Ç(²Ñð?ú}÷_x001F_Ç¿| ¨)ÿÊü¿Â³Æ&amp;ÜßÉ¿	_x000F_­5¯ç¿Gî¹M'Äë?×N_x001E_®ò'Ð?îM3O¿°¿Óø_x0001_ß÷Â¿]¾_x0012_´fÀ?Ì_x001D_Éßá?J	_x0006_2ÌÖá¿_x0002_K0Þõ?{_x0002_%J&amp;Ø?F8@JFï?_x0002__x0004_í£Ídãê¿ßÒÝÃHØÝ?Oå¼4ó¿Ûÿ,áæ1×?s%¾ß^¹¿A5ÏÇÕçð¿!u¯Åè?9LÚåî¿t§Åw_x001E__x0007_À&amp;Bøbê¿'-«¹ûóÁ?^m|uòä?-ùõóFTô¿7x ÅáÅ?b¶|¯³§?_x000E_-q;«Cæ¿_x000F_=FS_x0017__x0006_ð¿Ër_x001E_¹î?É_x000F_aÚK_?_x0003_´Ï_x000D_&lt;_x0017_¿¿S_x0016_g3¦V¼¿b_x0001__x0001__x0016_];é?ô2íþ_x0012_Ïð¿·_x001F__x0003_âó¿_x0016__ðÜ¾?MÑò_x000C_¹{ó?_x001C_È¯	³Oó?_x0015_¶aiàê¿#_x0013_+5$T®¿þª_x0012_Ì_x0018_BÊ¿l£|Oúò¿Mé_x0001__x0005_ÿTÇ¿HìyÇ_x0002_ÿ·¿&amp;Ë,¢.õ¿Ü_x0011_Ü½c8õ¿Óê·\_x0008_Àá?&lt;Óõ_x0002_6Õ?/._x0003__x0004_0UÕ¿K2z_x0007_ïÏè?Fá_x000E__x0016_¯ë¿ÊØº9~uÊ¿&gt;P+õ?èúT×_x0008_óø?(çÍ_x0016_óõ?_x000D_+·ö±Ã?ZÀ2ur_x0007_@ë3¼¾_x001B_»å¿|U¥YWlò¿{Ù9·4ã?¡=oª«ýü¿u&lt;B5Ù¿¯K¹L!cè?K®ÃX­¥º?5_Y_x0008_|ò?~R_x001D_7_x000C_Üè?ö}ºCÈÇ¿à_x0013_x´þ¸Í¿D_x0006_ä´D®Ù¿uco_x0016_Xð¿HÒøéCÜ÷?ì¨¯¬9_x0001_×¿,M¤nÇÒ?¼Vè´nð?</t>
  </si>
  <si>
    <t>e9b1fcbea3ad182f1876a7cd8521d445_x0003__x0004__x001D_Îæ'üÔ¿¹_x0019_K±¸áâ¿Àk&gt;'ÄCá¿@«úÂPè?®_x001E_¸VË?újæ¶ûDð?ªþ¾_x0016_÷ú¿ºÏ9L2¯Ò?¯ ç°¾Ø¿=_x0005_ ?ªå?ûØ_x001D__x001F_î¿ß©_x001F_ºê¿³\_x000F_â4½ç¿,_x0015__x0012_¿*ß¿èâ¯{_x000C_ô¿ã_x001E_(vò¿ÔI1×ò÷?ò&gt;×¬°_x0001_ø¿M ^×~³ö?×¡ß¯Ä?Ö7k_x0002__x0015_9à?N_x000F_êØ½&gt;à?&lt;ß]Â_x0019_¦Ô?;KøÉôÅú?v¬ozwý?¯`Â7ßâ?«æª_x0013_Ãâ¿_x0010_Ò$þ_x001B_²?_x0017__x0016_È_x0002_ ÄÀ¿|g_x0006__x0014_õ?_x001B_{ÚDG_x001A_ð¿°f_x0019__x0004__x0005_Hà¿Â)¦i&lt;Ûù¿êÎ_x0017_)´wò¿yõT	H8Â?øFUø¯ã?*_x000F_ÇÎó¿gñj:_x000B_á¿!V_x001F_ïÊì¿ö96_x0016__x001A__x0004_@	Àë%_x001F_Ø?_x001B_GÃ_x0010_L_x0008_Ý?ô¾ï.BË¿_x0006_³å_x0003_nð¿rS´­ë4Ë?Ýé_x0002_íHã÷?æÑT_x001C_&gt;7Ú¿fV_x0011_bpÝ?ª_x0003_iºrËå?:_x001A__x0003_KóNp¿Î_x0001_ÍYÝ½à?Ý_x0007_îþ_x0003_Qî?@U_x000D__x0017_ñí¿*|î!öÞ¿_x0006_»hÐ?_x0011_	A[ë?Ú_x0016_6ï_x0002_@`Å!ãyõ¿zäã	ê?¹³&amp;Ë_x0016_×?®,þ_x0012__x001E__x0001_ÀxÜ·ÙôÛ?_x001E_öýXX	Û¿_x0001__x0004_Ï¨éwõ?e%.zrÇß¿ÐoüXÁý¿ÝLL_x0011_í'ä?ýÕ ÉwÇ¿dj-s_x001C_â?»ñ@	Óð¿_x001A_à_x0007_ì}æË?f8¸ötá?Ê³P½\_x0019_ö¿®_x0007_¡_x0015_å¿3ëm¬=Ü?fßý3ñ?Ñ¶ëôÔ½Ø?³&lt; tÝbì¿NFÊBÄ¿D ¿æîùÞ¿ÿ_x0002_AÃ¬ù?Ò&gt;³sî¿]tÞ_x0003_ÉÚé¿¹¬¡=ñ?/_x0012_?_x0007_ÝÜð¿±K¤&gt;_x0004_Pò?À¯þkvð?pä_x000B_Gì?-¤êÌîã?miLã_x001A_óâ¿$Ý»1þ?5NT8X¸Ü¿_x0002_2L×#~ø?+oe·ï¿íaàÃ_x0002__x0003_cÞæ?{Ã_x000B_ç­âô?_x0013_OÖ_x000C_Mè?W&lt;_x001D_û?á_x0015_ç³gÔ÷?å_x0016_êÆü?,hs_x0004_ó?2*ñÅàð?·¡ê¶1Aå?§_x0007_©U_x0019_·Ø¿}~vAâ¿_x0002_-«ª_fù?R pËi«ä¿w Éçh_x0001_Àv+­o²¿¶%¹¡ï¢ä¿@!û ìúù?j_x0001_ÛÝýÚ?b[ßñ_x001A_Gö?ÁËªTVõ¿FÇ(_x000D_½ó¿ÔJi^ûÝ?Ôìz1¢ë?®µN¡Ûyâ?ãmc©¿;_x0005_M?6CÃ¿Ç%_x001B_§Ú2ß¿BÔõô«ì¿ûq0ýº ×¿ßÐ_x0005__x0007_Ì_x0016_Ý¿_x001B_¬¸A@ò¿£C$Sdðñ?_x0002__x0003__x001F_Ïû_x0011_âÖ?_x0015_?bt_x0019_ì¿JîtÉéî?_x0010_in._x0016_¸Í?|W_x000E__x000C_ú?®$øL	Ñ?¼ÖÉí_x0010_è?_x0012_ËãkÜ¿¿½_x001F_nï¿&gt;DbÎ_x0018_Ëô¿O´F&lt;_x001D_ñ?_hç_x0001_2¹? ê¸WvÑ¿8H""8&amp;æ¿_x0015_KÐ÷§¿yeÄî·»?=ÍBµpç¿`k_x000C_&amp;ù?I_x000C__x0015_æ¦ï?¸_x0014_µ_x001E_mkð?_x0007_ô¯èÿ?¥_x0017_ 	AÁÔ?»qZèÌ4Ý¿`í«ä2È?ù&amp;ïfiù¿´6blx3Î¿k_x0006_9é_x0016_L¨¿ÌÍ Åìî?þ')_x0011_ºè¿_x0017_vjRÆÿ?û	_x0013_¦õeâ¿Ñä¼_x0001__x0007_C&lt;Ñ¿BÆMôå?tà_x0015_ _x001D__Ñ?PèpÖçAæ¿_x0006_ùP­é?_x0004_#Ñ£Xñ¿õ|Ê¦¦÷¿ßxØItñ?_x0010_Þôì:®Ë¿4hÄ¸øÀÍ?aS_x0016_ÎÎÞü¿³Ï}_x000E__x0001_fä?ËÛ*þ7¶¿²_x0010_îýä¿_x0004_ÙÙ¼_x0007_í?z:Gê_x0019_Ü¿{pRLHÐ¿äXÒ_x0003_Çó¿Èæ_x0005_b_x001E_ä¿f0ðã¢ñ¿6¹é}ñäÛ¿¿ôtN¨Ð? ,2¡ë¾ã¿£)_x001F_Ã¿¼NIgÐ?ÆWÞ¨._x000E_ã?&gt;_x000F__rë?*Vñøô¿ôÅB_c_x0002_@_x000E_Qnaé¨Ö?ô_x001E_%.xQå¿h"êÕµÎö¿_x0002__x0006_@á&gt;®È]»?âw_x0004_ö9&gt;Í?J_x0002__x0011_m¾íä¿_x000B__x001A_0Þæä?$Jh}áò×¿_x001B_õ_x001C_(¥Ý?ÆÁZ`Rî¿_x0019_I¯¸ÖÛ¿cÝ³_x0005__x0001_9Õ¿g)_x000E_ê;û¿ñ|_x0005_ÕVáò?P!à¹Cdî¿õ_x0003_SlÇæó¿ëÔ%	î?³­Yi÷ð¿:²¢aÍßü?KÁ±½èØÖ¿ñäÆì?¬åÂyÿJñ¿-1Â_x0008_ò¿_x0001_@©çYî?v¿´­CHã?õum_x0014_9í?tÂ_x0014__x000F_JØ?K£k}¼#â¿_ Ëw7ñ?_x001C_ñß*_x001D_+ó¿ÄCÍ_x0018_vóö?ìç_x0004_äxGè?h¨UFQ_x0012_¿_x0013_¡\Òô8?Èâ´÷_x0002__x0003_Ùã¿È|¥ªÙÈ?7Û_x0018_87~÷¿Éñ1ÎxòÚ?|ÿ_x0019_píØ?jCè_x001F_ËÄ?é_x001C_H¸_x001B_®?_x0016_ØaïÃ¡ñ¿U¾A_x0006_$Ê?Zý²Ä¢Ï?ú_x0007_`9iî?*·Su_x0001_ðö¿L/Bàå?`¤Oöc÷?Ã ãËbmÈ¿_x0012__x000C_Æ{õê¿Vmvá_x0008__x0002__x0002_À6~5ÞÙ¿JÓÔ·¼µâ?ä_x0015_/_x0012_ØÌ?Q2TÀáÂ?ó4È¼°ñ?&lt;Ò_x0003_Ë_x000F_ì?Q`½,¦ÿ¿ I·eªÞ?xäÕô/Ô?ïáìí¨ô¿,_x0002_é³·ñ¿_x0014_Ù5(ã¿ É,ü_x0018_Ê?¸ù¡_x001F_'ô¿_x0016_Õrqöå¿_x0002__x0004_QÏ¤Î=¹_x0001_Àp!~·_x0006_bð¿_x001B_Ý H~Xð?_x0003__x0003_ô«QÊ?Õ-õ#Ùç?_x0015_¢©'¸É?ï/C#.ö¿7Æ[¯¥¬ô?ß±_x001F_dâ¿G_x000C__x0008_¥;Ü¿lä[_x0001_÷_x0002_ï?ì_x0016__x0002_ø¹Ðü?qóæ¿¿GgÕÔÛ_x0010_Ñ¿_x0017_@&amp;Ò"ñ?d ,ÑÊîõ¿_x000B_JË«¤Î¿_x001D_)m¿ò¿ö@_x001C_jÏkð¿½;æ¶«è{¿ÇÌq_x0011_ý£ð?Â6XJ6ò¿DÀX`_x0019_ü¿_x0017_gDXdPú¿ïhþÌä¿ÿ¨²A?aÍ?F_x0018_.dWÚ¿Æ÷{uè¿íf_x0018_&lt;ÉáÖ¿ýÜÃ5ÇÊ¿'Ç_x000E_÷:_x0006_À	_x0016_Ó_x0002__x0005_`æ¿È6C_x000D__x001A_Þ?²¨¦ÁÛ?eô9Á¿_x001D_¿ÆAÞ0@°_x0004_À©~=ý_x000D_á¿}r#õ+ñ?%®Ïæ\Àë?ïh_x0007_x_x0012_ö¿RÆJ¶0_x0002_Ê?q_x001F_S_x001C_y¢ÿ?0D"ÂÌÇâ?Ý­:D_x000C_·ê?·ü¹¢Fñ?ÓI^9eì¿v°_x0006__x0002_ÄÛ?ÑâL_x0001_á?¡¾0O»ä?_x0010__&gt;vD9õ?C_x0002_)ï_x0007_¢¿_x0003_GØ_x0018_ãð?\¦ 2Í?%9_x0004_(,_x0002_À_x0012_ÔüÆ6Ã¿ÁÜxÞ?*²JÌ¿½Á|¡mOå¿;¬2RÑ?á\=o"%ï¿twùÅ#Ëð¿Ïd{8åýÓ¿Ø¯ÐÌa_x001E_Å¿_x0004__x0007_w©_x001A__x0006_@9JL&lt;Ì?-ó_x0005_àìÉÍ?³óHÀë ¿®bß_x0018_EÖ?ö-ÃØ&lt;Jø?ý´$Â¿ò$è_x0011_á_x0012_À?&lt;3ÏÊ$ù¿qÜöÑ_x0001_Åà¿¬æå®"Ó¿Ú#¬_x0005__x0003_¸ú¿ùdå_x0007_J?_x0002_@Z_x0006_í±ðjò?#6oEFæ?ip+^NWô?­îÇ÷tð¿8@ê!Ñó?_x0005_Ó_x000D__x0013_E_x001B_ó¿ñ\à[¤Ì×?®9R»óëµ?à_x000C_cäÉ½ì¿&lt;M_x0016_QCnÖ¿î'rÎÃ_x0012_í¿PgÚX6Ð?:4 eP§ó?µ'àQ*§Õ?ásô)Ý?A2Ê»¦í¿_x000D_¹jòz@í?t¨ø©^	å¿_x0003_VD#_x0001__x0003_n+ï?êºg`¿­æ?iÜü1±4Ê¿×;ãwNóñ?g½°òÎ²ó?îZ7Ì_x001D__x0002_õ¿·ÿ ¬qt?_x0013_,¾eä_x0001_ÀØ&lt;ê¦5×Ä¿l3ùå?ÉDCñFð¿óÁëÑiZÂ¿ÇÙ^f_x0003_Dó¿_x0002_Ç_x001F_o÷Ü?_è±R_x0007_Ô_x0001_ÀQ"ùÍ_x0013_©?åðë_x000D__x000D__x0002_À§_x000E_?Íòmà?Üêro_x0018_ß¿_x001D_R=osä¿_x000C_:sª_x0017_pí¿ï¨_x0014_eé»¢¿«HBNã¿FÌTÂ©hÚ?Ti1Ã}ä?ÄèGÿåÀÜ?Á_x000D_çí·°¿±v:¥½Yõ¿VÜc©_x001A_QÐ?íIF¸_x0001_ã?Ðêsp~Dí¿?wÔJà¯é¿_x0001__x0004_TýhÃñà?_x001F__x0004_Lxæ_x001F_Î?­ÄÒ£°ù¿w	váè?Tèå_x000E_UÙ?­Z6V}2ï¿µ5äj_x0013_ë?ç}~hPä¿;Ô_x0013_i¶_x0018_Ð¿_x0015_Ädp_x0007_5ð¿_x0008_½­µêö?ènvúÍ_x000C_Û?\£Îrâ¿îIa7«¿ÿ¿_x0017_{d:)¦á¿r_x000D__x0002__x0016_s[Õ?DÏCw\à¿·1y[*_x001E_õ?1_x0016_]5Ðì?²_x0019_ýÖä?pãÉpssì?gYåt"[Ð¿Ü^Ú¬Ãþ¿_x000D_ç¾c´ðÌ?LE_x0007_WÜ?íæ_x0016_Ù÷?_x0012_¨_x0003_ò÷Õ?É_x000E_vgûÅê?gíËìCâ?ªÖo9©æ¿±¥ä_x001C_Ç?ü­Û_x0001__x0002_`_x0016_Î¿_x001B_ëéaoô¿_x0011_¼x_x0019_Q_x001C_÷?âJ­È:¯ç¿{Jà~_x0003__x001C__x0003_@Lôâ¨ý"ò?æÚUàÎ¿¦~ÁAôê?/æT0eî¿£_x0018_k_x0014_¿¼Á?&lt;Ø_x000B_Û_x0019_Úà?ËPÉõQî?_x000C__x001D_×ö²¿dÝtt_x0010_Ö¿é,ä¡%Ø¿fMê^Ý?°jøZ3Ö¿ÀßE±C½?_x0017_ÊÂIÓ¿¤°ÒB¦ä?v/_x0014_5D­ä¿¤§{_x0005_µ0á¿@_x0014_ób4ëÓ?;óÅ13_x0003_@TýDVñrò?!_x0014_¾_x0005_&gt;7â¿&lt;¼{{ø¦´?ßf¹Ûë?$g%ò_x000E_á?³Ýð8÷ÿ¿qº_x000F_¿4ô?_x0004_ò==vÆ¿_x0002__x0007_óÊVÏ^éÅ¿É,íÜÉ?^i8_x0011_¹ü¿lÇ?{Ó¬Ù? ¸Ï¶$b?ñNäã7Øè¿7Ê_x0013_'Úâ?-¸Á_x0014__x0001_ö?(._x0004_MGÁ?ºÅ¯Ojá?æUà_x0003_@£Úþ_x0018_û¿_x0012_ÛzÚ{_x001F_ö¿jµ_x0007_ÛÄ´¿K$F^ßÿ?Xl°_x000F_Óç?Ìýi}×í¿Ø"ðeöÜ¿Î3ô¹)¿_x000C_hÇÑÞß?9U_x001B_£aöë¿z¾¥ýùý?_x000E_cR4*_x0005_ÿ?ÕyóéÀ2_x0006_@Y_x0010_ÞØ?ÄvW_x0007_ìòè?	÷¹KÂä?6Ô'n¦9ó?wË-Átâ?3â_x0006_¯rHØ¿V¿q_x0018_á?F¯Ä_x0004__x0005_¢&gt;õ¿4e`X_x000D_EÔ?þägÆ[¼¿_x0007_©_x0018_N_x0010_ý÷¿0Ó³_x0013_Í1÷?Úúûø¥Ö?háþ¬ìçÉ¿_x000B__x000B__x0016_ÝÑ?ø_x0013__x000F_­næ¿ãÏÃ²£Á×?_x000D_ä»K_x0003_ô¿êD@_õ³ã¿ÜÓUo³èË?l(¢âçÉî¿_x000E_ûù_x0006_êä?üÁ_x000C_¹y.ï?Ò_x001A_/;i×?`÷ì_x0017__x000D__x0001_@Çw_x000F_ºkÊû¿£+æ_x001B__x0012_àñ¿G]~uCwÞ¿Yv9à´.à?d,ÒÂ|(â¿è_x000C_N²ô¿ßEÀ_x0017_ÎÜ¿Ïp_x0013_ÆßÏ?_x0014__x000C_Ì÷ò?S­è*_x0019_î?	_x0014_J_x0013_&amp;_x0002_@í1|£å¿·D_x0011__x001A__x0005__x0001_ë¿µ@_x000C_]óÙØ?_x0001__x0003_Uº_x0010_¤ÃPð?z¢_x0004_§Õø?íz5ÕKM¸¿ªF ©¦?ßEs§÷¿rýKãnäÐ?[_x0019_å×³ê¿_x0014_ü¶_x0018_å?ç#^~±_x0004_@Å_x0011__x0003_jöü¿)7éH=FÎ?_x001A_`6P_x001D_Ð¿ÿ&amp;Ëþê"à?¤Ì_x0002__Ý]å¿Úu°4|_x0007_Ü?3 _x000F_}ÑÜ?_x0018__x0011_j7YOð?ñ2Toõ¿øÓüÙò?½gÏÌ_x000E_Ðç?;½m~Ñõ¿oIæuGN_x000C_À;*ò|»3ö¿þEÈíà¿@¸tM_x0001_@¦__x000C__x001E_Yë¿¦_x0011__x0002_p4ºê?ÅMúÜ_x000B_o? ë§%ð¿0yDEã¿ÂãîìHÅ¿ü³ôW_x0004__x0005_0_x0018_í¿Hátp¡Í¿Òõsc±Éï¿_ó(à]ý?ù2Ïf¢â¿t_x0015_qfÇ¿!Ù.;Ø?Ë½^Åaå?8K§#ð?ô_x0007_fÑ?W¤Üÿ¿¨ÿIÄå¿AÀõ)Ò_x0002_á¿ßæÑß~ò¿sìâ_x0016_Ñ?_x0010_ôÖ¦_x0007_Í?:_x0008_Ië8©å¿fþ2àØ_x0003_ì?ñTs{6Òù¿Ïè¦p$ü?f_x0005_±&lt;ø?ºÝ¤_x000B__x0011_äã?_x0008_ZW¿grî?	ÈëÎ¿aÞå_x001A_¤cï¿¡]VÙÇyÉ¿pm÷s¬5û?ýßé_x000E_ù¿Ý¡ýwø¿#*çîb}â¿@)i_x0001_Ù*Ó?'66ÌDç{?_x0001__x0002_ºv­iè_é?ñ Ê¡Wó¿èÇ&amp;¢Yï?Ö_x000C_dþ?¸Þ·&lt;ã¹¿|S3X¤ó¿ëù5Ó3_x0015_º¿iø_?÷?*ºx_x000D_æÎ?ï_x0005_ÝÃÅö÷¿µ3ÔIkë?s_x001F_¼Àñ¿YõÖ-ð?¸ÁyÏ2_x0006_à¿0¤þQõ¿ë_x0008_xï_x0014_ùï?¶Ã°m­GÛ?¤_x0002_©?­¨¿	 2Î_x0013_À? _x000B_û¢&lt;ð¿Uê¸H¼ÕÁ¿¥aú08_x001D_ò?xÍîAkÅ¹?sðìÛ¨#»¿Á_x0012_VSêí?@v_x000E_È_x001C_½?·	I´2ø¿/¡eu\_x000B_@ÐcÓ±Í³¿~]ûïQß?Æ_x000C_É_x000D_²_x0005_Ó¿ºßb_x0002__x0007_Øy_x0004_À¿³­ÑÅ¿Úô¾&lt;ãnñ¿:o#¥&gt;ô¿îÏÎD_x0011_ø?èG_x001B_òZ_x0017_Ö¿iÖh_x0012_$òð?Ýôiå_x000B_î¿|°-_x0007_%°?Ùw_x0013_õÜÈÙ?«ñv_x0012__x0005_Ò¿ç¡¯SÎëØ¿_x000C_Tb_x001B_ÄÅ¿ñøÎNÇÎó?æB½jvà¿$¤Ô_x0003_ªÿì?øýðVøxÄ?_x0006_ÿÆï¿@Î+¶ú¿W$úÐð?ÛV!y_x001A_ò¿pÂKæÚð?Ká¦Gã?òÊ ^_x000B_÷?DW_x001B__x000F_nG÷¿ðEÝÙq?äß÷Õ»èñ¿_x001F_Ì_x0019_¹À¤×¿4ÐpÆÞ¿¦2ï¨Ò_x0002_@_x0011_f)]2ì¿_x001C_u&amp;¢Ôæ_x0001_À_x0003__x0005_=T_x0014_&lt;_x0003_üÔ¿LLÛ~oÙ?ÙæAÚ9Ò?»ÐÉ_x0001_PÕ¿¼À=ÃQé?4¯#ü!ö÷¿_x001D__x001B__x0016_0rÜ¿m_x0002_²ñ,!ò?Ø[_x0007_â?¿Ö?_x000F_(_x001F_Ø£ÆÉ¿_x0014_ËÂç[7Þ¿DÕM_x001F_Øæ?xè@_x0018__x0013_Ú¿WÇô_x000E_Áô?_x001C__x001F_ßæSð¿PûØuPn§¿ií°4Ñ¾õ?ZUë_x0010_¯7î?´Lnúç¿_x001E_TñÑ²FÏ¿}Vm#_x0013__x0006_ô?_x001B_ÓpmWNÍ¿_x0006_dÜ_x000F_ã¿ÜRâðãÞ?=©_x0001_ã_x000C_©ù¿iè÷\ÅSì?råâDpã¿¥Úb_x0001_RTù?7híÇå¿õ;Î_x0004_«²í?_x0015_ÿ5ïzÝ¿?»`d_x0003__x0004_ÆÓ?Æß_x000F_5({Þ?53mÛO¶_x0002_@ÖÐSúìð¿µËr%$Ý?F¼äH&gt;À¿DRÝ|£Y_x0002_@&gt;)¼ê^_x0001_É¿ÜÉ_x000B_|äó?ëbº'´&gt;_x0003_@\O|\]lø¿þ±Á ¡¿ÕÈ¸¯ûí¿¨Y¾dÐü¿f¹AÇ]ç¿¿_x0001_&gt;ëû¿Sà_x001E__x0013_ì¿¹_x0007_íÚø¼?s&gt;´9»Üú¿ÝÍûÇð?U%ÂßÚ¡Ü¿	À?Ð?u"½Úýñ¿îÞBByÔ?²#´\_x0002_ö¿ «[eë¿_x001C_Â_x0007__x000C__x000B_lß¿Ê_x000C__x001F_m&amp;ûå¿ÿ©·_x001B_êèñ?hP¬Ô_x0010__x0007_Ï¿_x0012_'vå&lt;å?m£Þ{Ä2ò¿_x0003__x0005_Ôo_x000B__x001E_\¢ï¿ñ#Ó_x0011_ñ?-êH÷¾Áñ?'³ö_x0012__x001D_Æ¢¿N&lt;X¡[(í¿û_x000B__x0015__x0003_%Dñ¿'³|Ä_x001B_¦È¿fÃcÜ_x001D_à¿v¢ç($aö¿³_ ?Ð^¾?e_x0006_ý¶F]Î¿¦_x000B_Ãî~_x0001_@DÞ@ ñ? _x000C_ôxXÈ¿Q]ûü_x0015__x0002_@Vô_x0014_GÉ[?ko·þþ¿/íÇ÷´Wö?ò_x001E__x000F_9:Oé¿¹_x001D_æìÏ¿ê?ÑTÊÇn»ß?_x0017_æ±_x000C_3ó?UÞu%Qnó¿éÓÝ.½_x0014_÷¿7Â/_x0006_Îæ?1ÍhmÛ¶?j_x001C_ð_ñZØ?°W:ä}n_x0007_@÷+w_x0018_Gç¿D?Bi_x0004_8Á¿oqGÙwóí¿«_x0008_D_x0002__x0006_¡hÅ?ð»×môX_x000B_ÀîÈr@Ø¸¿Ôv0ÎüÏ¿#_x0016__x0013_jú¿_x000D_ü3ÓÔá¿_x0012_³	_x001F_ÝJã¿ô_x0014_`î öà?µ®oñÞ°¿_x0008_¾º],_x0012_É¿$*F!pÅ?ÏGdäºÀ¿Èj¨:F+þ¿óh &amp;gú¿äßß_x0005_(Þâ?_x0007_ÍÛïèá?,OTz»ïò?5v°¿%_x0019__x001F_Æ_x0004_Ö¿ù_x001D_B[_x0012_&gt;î?;ÔÆ¹¸_x0012_ú?zý_x001E_aiù¿ïh:ã=«ê¿ìü^9ït¾?Ä_x0019_Q¹cÁ¿s_x0019_I¥¿_x0001_z_x0018_ç_x0003_#é¿%b±òç?Y»´2_x0006_É¿xÖ-YÏ¿È) ü_x001E_¥?Oæ8_x0002_LUë?_x0006__x0008_áã_x000F_`æ?åÔè¿×áâ?ñ_x0019_ðÄÄ?Ô_x0008_±Ðe÷¿0~4¦YaÑ¿2¢_x001E_4uÊ?å_x0016__x0010_hªå¿(ÓØfó¿~[Oã?3 v_x001A_LìÂ¿X1I_x0005_=Pü¿"G¼Éû°ó?K_x0014_±Ïqå¿9	ØÞå¿ÛvÖR¾ð?B&gt;F_x0010_&gt;Oç?¿£8èó?_x001C_ÀW¬uØ¿_x0002_g¶fü?¥I4_x0001_,´ó?7Qìãñ-´?¸&amp;é¿_x001F_Qa¶í_x001E_Ù¿Òi®ëwÐ¿_x0003_tÿô.ó?±Jú_x0007_H`¦¿X_x0003_Z_x000B_Íð?«³áFhIó¿	_x0004_Í_çû¿_x000D_ø°Aàåø?1%K´_x001F_é¿8Ðö_x0002__x0005__x0011_¤à¿_x0012_áJ%qì¿+¤+_x0014_Ìù?1Â_x0013_ð=ã¿Ðð_x0014_háï¿@Ð_x000B_n²î¿åB m+å?	(ì!xõÂ¿iÚ_x0002_¿K_x0017_ù?¯.ù¢£â?e·Cl5_x0003_ø?N6_x0003_ºó_x0004_Ù¿I¹_x0015_úÚÅ?Ð0_x0019_r_x000F_[Ê¿_x000C_EV&gt;_x000D_è¿_x0013_¼ÃÙß_x001D_Í?Ñ?}/_x0001_è¿öÈúÃ¼Àé¿F=uIF:÷?Gv_x0006_·ÒÛ¿¸é&lt;kHû?Å$H®©¿)°y_x0001_Öß?×¨Ù?|æ¦ÅýÕ?»ÉU]ÎÜò?;_x0012_|¾E_x000B_Ú?_·¹´_x0012_úî¿ãØ1(æ¿aÇ_x000B_{_x0003_ð¿oWH%ùÔ?R:´ÌS_x0001_@_x0002__x0004_f_x0015_]%yæ?!ÿ8H77ö?;n_x0003_ÊI_x001C_ê¿ùß_x0002_©=Å¿&amp;._x0013_Ýgãò?3"¼ sý?ªW,Ï_x0015__x0014_Õ¿yà_x000D__x001F_¢,æ?døÒâ?_x001D__x0002__x001F_&amp;gáô?,@&gt;F_x0002_`ñ¿êkÃÿÕ?Ô'úÂ_x0006_ï?_x0013_ìõÔi§å?Q0Vk_x0017_é?_/X_x0018_²¦ñ¿J9,C_x0004_ô¿$ü¸ÚFVÐ¿_x0005_%ÚÎkÌ´?Æ_x001A_XÖôìð?òûØÚôÙÒ¿Î3GÃô?ÍK_x0005__x0012_©ò?Ã®LL÷¿_x0003_T-·¦ð¿åÇ°_x0012_Ëá?ÙX_x0010_Çéä?bS_x001B__x0003_*ì¿V_x0015_Ùcz-ß¿ú³$jãÙ¿ö_x0001_&lt;(;ð?zC_x0003__x0011_j_x0005_î¿õ_x0004_ÿýWßÈ?NbáÐÉFÒ¿KbN"xò?ðo?Â_x001C_{æ¿*k´^	ö_x0002_@àÉË~¡ñ?âÔ)_x0008_ù¿ªæ¶4êmï?_x0007_Yè¼_x001B_«ì?ü4_x000B__x001C_ÿð?0ozií2Ì?7\Z_x000E__«÷?)ò_x0018_¢J|Ø?³v:ôIÎ¿XÊV9PËß?xÿ_x000F_©tÁ?¦¦_x000B__x0010_é¿_x0008_îC_x0002_Ã?íN`´âà?_x000C_kJ;ô¿Õþ"éGÕæ?¬_x000B_Vy_x001B_¡?_x0006_ºû¹~ö¿ÕÿÁ¬Ïë?_x0015_EÙ¸Vä?Db_x0001_¿g£¿&lt;_x0013_-Ô¹ö¿ñe¨¿?=Ùì­ï_x0003_ô¿.ü_x000D__x000C__x0019_Á¿6æ@E_x0002_E_x0005_@_x0001__x0003_¬ËæÁEbÖ?Gé»_x0016_Dæ?m_x0010__x0017_D¶Ð?_x0007_¾_x0018__x001F_å?§-@_x001C_Mø¿_x0012_åAIù?_x0016_|!_g_x0003_ö¿ÒdXãßaç?Ìü|_x0007_Q_x001F_Î¿Üö_x001F_()´®?Ñ/¿§¿ÀbOAîö¿§adeJ¿ µ»ô_x001E_«Ó?M¸|dhÓ?%J8®-kØ¿(ïºäÒ?¢ux³-Ñ?Fºü_x0018_ô¿o^IÁò?ÊB#Ã1Þñ¿ÉãnÎ´å¿ò¬®ëeç¿_x0011_{Õç¡ä?_x001F_¸§_x000D_ýß¿ÔiV;³p»?_x001C_¬_x0002__x0005_ûË?ÃØOÀTdá¿_x0004_×¾É_x0011_Ì?¾$þÓÎEï¿ÆF_x0019_AJeè¿_x0013__x0018_3a_x0003__x0004__x0018_á?_x0016_hèøs0¢?¹u_x0001_µµÕË?1«¯ÓA%ô?×çxmn_x000D_Ö¿kµÐ&lt;+ÃÒ¿Àv¬poó¿ÛRÚ¼\»ó?©®"9_x0007_	æ¿K±[ûäÃ?yó§°ô?Èú±¿¢Øÿý¿Ä"ö=àt×¿©3|æ¶ó?ñ;_x0013_ºuï¿Ð}`Â;7Û¿WUdv_x0005_¤Æ?¼7&lt;_x001A_câ?_x001F__x0012_3¦û¿Ã)tNµ´¿tx*IiCú?_x0018_¨Z ?Û_x0001_Q$Ý¿_x0003_$z(´öö¿èRÕFÜÈ¿Ñ¹üÚ_x0002_ç¿_x001E_­_x0015_ì¿u³RÊÜ	Í¿²þj ×ë¿gqS¯_x0005_¿?û"_x0010_¸s`Â?_x0001__x0004_¯ÀÞxÚ\ã¿kô0Z×ð?ÇC_x001E_+Å¿×µúúã?Ú(#ÛÙü¿é1&gt;Ì`Î?_x0019_ÃÅlG­ø¿B_x0008_fÎj×ö¿ß¿:T_x0018_ZÔ?#_x000E_a,1o·¿D¨Á?Ì½ª¸ñ¿YìM_x0019_ÚùÃ?w _x0014_hÕ?)_x0014_§_x0003_Å¿9ýeÿ_x000F__x0005_Á?kÍ$ìß¿´ì°Ë½?dbÎd_x001C_ö?rl_x000F_¸zhß?ÕXÕ¦â?LjúFQ:À?·Ö~ZÐ×Ç?ö#ªOyÈ?)_x0012_a0_x001F_õ¿1_x0007_JB²Õ¿B_x000F_î _x0016_Ì¿]7 ÓRá?`+Ã_x0016_R¡ò¿_x0002_½_x001F_æ?(®TV¿ÂíW_x0002__x0004__x0015_kô¿öÿÆPÕó¿HC8_x0017__x0017_ò?/ÞÍá@ÇÁ¿JùÀ;¢ë¿*øG®¿K§_x0003__x0004_-Öã?÷¦_x0010_«ØÖ_x0001_@â&gt;O¦k.Ö?Gê_x001F_Ä_x001D_©_x0001_À+Øz^²Ã¼¿#&lt;6_x0002_DÎ¿Ö±kß_x0003_@æ¼÷õóð¿};¶Îø¿ahï!¼/ò?lL_x001A_Hä¿g¬uvXâ¿\êÎp-ô?å_x0017_¤+®ð¿Ü÷V%qªá¿3ö	bá¿c_x0017_JÖ»Û¿`q_x0001_xØÑ¿¿_x0004_B¿Aø¿0ß¬¤í¨?a'ÍLç¿;47¶%Uö?!"_x0013_K×ó?Ó/p&lt;Ï4ú?M_x0016__x0002_é?óô¬ÚXà?_x0001__x0003_ðkÄú_x0010_ß?æ{|HÆ9Ï?gl¯­~2ê?NîæÓ^Dõ¿ôP_x0002_ð×vÜ?_x001A_» ´î¿¯b^M ò?Ó,iXù¿Y¯ªmðû?W_x0004_h_x0007_ö¨Ü¿p+Z_x0013_9¯¿¾_x0006__x0014_}¼á?B_x0010_?TÂiã?Ã¶.è_x0018_@ê?_x0017_#	¯üõ¿Ú²»»Øð?t¼ÃAd¨é¿EmÃBnçô?_x000E_n¶\¢ü¿S$¶½_x000E_ç¿ôiû®_x000B_÷¿&lt;b+«iÜ¿]Bøó_x0006_ç?moi%Ö?SÕèiÄ¿)(_x0016_f_x0016_&amp;ÿ?:dXâ&lt;·?pqbIMk¸¿·ó_x001C_àQ¶ë¿,XZÑ_x000F_Á?ÉSÃ]}âì¿:O-¶_x0005__x0006_ãã¿p,ÞN¹_x000E_¹¿¢5z©þ¿»ûÖÕÍí¿.ÅB_x001E_æ?Ã=Þhz,ÿ?ÓÐ&amp;Ö_x000D_Ôõ?$¬Å¨ÞÝ?4þý7ì?é_x000E_9_x0006_÷¿ÝÆ_x0008_S_x001F__x000D_û¿»ûâ_x0004_}Fâ?ê_x0004_4_x0001_r®ò?6	åû_x0019_ÈÔ¿¦@_x0003_ßè¿[chßqKº?L¯Y¤ó?ö_x0005_æy:_x0002_ÀÂ_x001A_cØÎò?)ùHõÏä¿­oVÈª¬Ô¿.@£@Ê ¿	á£»ïà?_x0016_vJ6YM_x0004_À£[GzË)Ì¿v9kö¿g_x000D_Ñé¿?¥×_x000B_°¶üù?-Á³_x000B_öÞ?ÅïcúµaÉ?_x001A__x001B_È\@óÆ¿g¨.wð¿_x0002__x0003_Zz*1»?i¯U_x0005_@è?Ë4v_x0015_}+Ã?¥ª"çÿøñ¿_x0001_¿Âó YÈ?3«»Åé9Þ¿oÏÜ_x0006_+_x0002_@_k3êùé¿fýÆ8®ZÜ¿A+_x000C_äá?,è(mY_x0001_Àã_x0006_µm*¼?Ìü/hî¿øMXã¿7-¬ÓW½ñ?¦XKPÌù¿_x0012__x001A_ËàìÙ¿ªÊ TÑ?Aï	_x0018_õ?hqkÀDß¿_x0012_®Ô¬¿äË_ã_x001B_ñ¿aHPh_x0005_ÀEoî )_x000E_ý?Òrÿ_x001E_Õò¿È©)òîfá¿BÊRjÇë¿y_x0003_æ/÷Ýè¿qÁ&lt;Ã­ð?Pâ_x001E_	HÅ÷?WûQç¿s_x0004__x0005_q_x0012_Ø¿	Bò=ÄÇø¿A.à_x0004_À_x0003_[û»~_x0017_È?ÄAÖ{KÕö?aVçÒÆ÷å?¹.j,N è¿Î_x001C_mTäð¿á~G¡ª_x0018_Ð?²µ~=Îà¿GâþÝ?¦³º6/³à?eu¥ò;Õ±¿ê¯_x0015_}×£?En_x0002_'Èú¿s2¦[öAõ¿a%ÕRJÙÑ?i_x0011_KlAÈ¿;¦Y_x0006_9.è?â¯æÜe¯Õ¿K¡)_x0004_¢~Þ¿þTe_x001C_º}â?G5PÁ_x001E_á¿_x0018_MU8).ò?m´ÕÀnì¿ã«JÔsæ¿/ÖwáDMð¿\Ï_x0019_0+~è¿øKÛÆ_x000D_Fá?ç_x0005_[¿[ý¿_x0001_-T»_x001C_ã¸¿²_x000F_rT.Ô¿_x0001__x0006_E©´õ*ãç¿G_x001E_}£÷á¿_x0018_T&gt;#Åàú?_x001E_6_x000D_0Ö¤ï¿UQ(&amp;"©Î?_x001C_ju7®%ö¿¿¬Gí_x0003_@Û§Åû¬Ø¿qKN¬_x0005_å?_x0004_;Êìù_x0019_à¿$¥j1_x001D_ñ¿_x0002_[â¼@_x001A_Ñ?V_x0003__x0017_éïÊ?4&gt;Ö_x0001__x0004__x0004_@éîj³¿F×_x0019_~ñ?È(äU_x000C_1ç¿©¨÷6Û?æK_x0003_]øåæ?Õ¯Ëá?ÈÈ?¶îð¿ ¼mÓÏ?â£f5,,è¿´ÑAØ2Ó?ö©E_x0002_:îô¿/)¼5¿_x0006__x0012_a¥)ñ?3oÁÑí¿åKJ`ðð¿Ä^ROS¸â¿ø_x001C_ânÉnõ? Þå_x0001__x0005_óô?X¤­¡º¿b_x0002_ÁûÈ×?J?\Åi_x001B_ã?ÝoÑõtâ¿µPµÅ_x0004__x0016_ø?xâ ^Æ¿vVJX_x0001_¯î?Wc¬uå?&amp;\@Ñí¿=¥ÕõáPæ¿í_x0013_´¥û?¯°&amp;:Áú?_x0010_0Í$¤ó¿Þ_x0005__x0015_Óè¿ô{púÇ?³|ÛÓZ´Ø¿5_x001E_Ç0Æ¿´ÓÉ8£ð¿4TÕCq_x0003_À2LÄ¶ò¿_x0019_Ã1Óú¿_x000D__x0011_;X·¦«?g(_x0011_÷¢ä?k&lt;H\Àø?TU_x0019_8Õã?_x0012_(ñ/tð?Vë'Û_x001E_Û?Íð,Ãuú?8_x0015_Ýnn&lt;à?Í?Ó·Ì¿_x0005_!àH_x0007__x000F_à¿_x0005__x0008_._x000D_Ã_x001A_£ß¿VÎDÂ^â¿_x0003_vÌ/ rã?_x0015__x0013_©P¼?Ö?Ê,_g#_x0002_ÀvÒªí6_x0004_@ÝÔOê¤sá¿iEü¥ó?Ì[ÿ8/ö?´0Ë_x0011_¸ç?@}ø3Lió?léw_x0007_ÌVä¿Êî_x001A_:µbñ?-_x001A_ô*_x0001_@4'_x000F_|é¿"ÔóÇW_x0006_æ¿´dC,]ò?»NoC×Y¼?/Iù&amp;zôò¿mZÑíXQ¥¿;Ð}LAµ_x0002_À}Q_x001B_¯u©Ò?&lt;ÊEÆ*·¿ÌqµUè?@Í zÈã¿_x000E_Oãçñ¿_x0019_HÉ´$~Æ¿&amp;ôí¯çÙ¿Y_x0014_ú^{¸Ñ?NS°Ö_x0001_Â?_x0012_òX©h2È¿&lt;Ü~_x0002__x0005_PÉ?úi_x001B_»åPø?ÒÝ»_x001E_£é?£ð­á_x0016_ëö?±©ºè _x001E_Ê¿ï òÝ_x0007_Õ?Ñ_x001C_x(Zé¿Z£VZ*¥¿%*_x001D__x0017_w½Ë?h«´w·&lt;£?uê_x0006_IVñ¿\ô¤ýÍ_x0005_ç¿=Ùpô_x0014_Ûê?e&lt;²_x000F_÷?&amp;ÚÉ@â¿Ã6¦_x0008_Iä?'J_x0004_dEà?WU$tE_x0019_÷?»_x001D_®qÅ¿iÝÝD :ì¿_x0001_Ljý_x0010_&amp;ä?2æÿhôrß¿ÒéïU_ç?¿å_x001A_àÇnð?ÁÿµDâÕë?QîÅº Ûá¿4dx*W2á¿í_x0017_rÉR÷?y_x0003_¼wâ¿_x0005_°¶dró?Ì;Bu_x000D_ö?¤²_x001C_«_x0018_ô?_x0001__x0003_ä~YA+Øí¿$²1_x000D_dd_x0004_À_x0004_kÐÖÄ_x0005_Àà_x0008__x0005_Èug¿£Øî°gà¿_x001A_,g.Aô?I.Úä@AÕ¿ùè¬Ã?÷Ô¿¿A,ÒNí¿ñë65eõÅ¿G§«AFJÌ¿_x0008__x0010_+ê]ç¿÷DÕ§À?_x0016_êø(2ç¿H_x001D__x0006__x0017_&gt;ó?&lt;*l&gt;h.Ê¿¤níL2Hú?ry+JE_x001B_µ?{Êá5×?ËuU¦6¯ß?_x001E__x0017_ÊÓë¿y^»j$î?¯û_x0001_¼å?XJ©_x0002_£Â?c×^êBú¿_x0014_áe_x0012_6Öø¿º6}kÿ°?°Ë_x001C_[[uñ?É¨_x001B_ÖÍ¿ÙiÒUÚí³?X¾[÷GÄ¿+Iâ_x0001__x0002_[dÐ?Â_x000C_@«IÞ¿º¤Ì_x001E_lhò¿_x0013_DÍÓ`â¿*"ä ãö?µáZ×îð?îëÀ»Î?øUØèvÎ?ª¼eÈõ?yõ¢«£Ô¿É_x001F_8l®_x000C_û?_x0004_d2_x0005_¹²à¿m2»²2ÿê?®EÍ_x0013_Aï?[!^ZõÝî¿,jÂ!è?$ãÏ e_x0017_è?':¦úëmò¿sðuô?_x0005_ÌwCnÃÚ¿ä³_x000E_³SÀ?)Q¡_x0004_¶÷?_x000B_àU;_x0005__x0001_ç¿	À¬ð_x0002__x0019_ï?Q±vxÃõì?ÙÂÅ÷ï?HïD`ü	é¿NyqÚ~£½¿7+ê ¾¿/Ð°Ò"_x0001_À^*DÝ½ú¿-X_x001E_héûù¿_x0004__x0005_dQýò$£¢?#õ9ð_x0014_Úä¿ihñ_x0015_å_x0002_·¿b­èa¹#É?ÌÝeÕðÀ?_x001C_óûVÔú_x0001_@| Û"I·Ó¿×_x0004_ë?º_x0008_Uü¿gw_x0016_0È	ù¿û4_x0007__x0002_Bà¿_x0018_yrÈÔð?&lt;¤:B_x0011_¹á¿Ö2J_x000D_!ù?cÓ1bá5ú¿8±À;_x0008_@¥]_x0010_º®Óæ¿¡sßA7Ø?çU¾µsê¿)_x0013_o&lt;Ô½_x0001_ÀÂ_x0013_©Ë-mú?åËO_x000E_ö%á¿_x001E__x001B_t½ú?ÊÜ×ûX)Ñ?6PhÊÂä?ô÷^ÿ_x0001_Ã¿_x0012__x0017_Zó¬_x0003_°?sfì¬È5Ã?Õ6Ø@kó¿'W_x001F_Y_x0013_µð?GüÈåÏÃ¿~³¢_x0001__x0005_æàñ?U_x0008_nå_x0007_ûù¿wo°ò©?nîé©÷ö?üP!Ïæ¤¿ªZtÑð?¦_x000E__x001E__x0012_fWÜ¿!_x0001_ßv4ó÷?VLl_x0003_I×å¿N2S/â¿¦°_x000D_I_x0018_nù?$ÍGGòò¿Ws_x000D_-?ö¹¿_x001B_Î_x0004_ÙÌü?L$âhë¿ÖckAJÑ?Ì5BÜ¬_x0002_À_x001E_Ææ_x001F_kÑ?ë1ñ_x0011_¢ùÙ?¶&lt;íÂö@²?l_x001F_._x000D_»Âñ?_x0012__x000F_X_x0018_COó¿V-_x000B_òP¿_x001A_BÍ´_x001F_=ú¿çù_x0019_&amp;}å?róái4_x0007_Àä°_x0002_Ùveæ¿5LTãØã¿M_x0018_iaòÕ¿¿5s%_Râ?_x001F_³ðg÷Â?U_x000F_\³rc?_x0004__x0005_~~/r2ªÆ¿ÂH°õíóß?_x0005__x001A_5S¼Ã¿¶CSöø¿¿_x0019_Ñ`Ádó¿_x0003_}¬_x0017_0ðì?rú_x0002__x0001_Ïä¿Z_x000D_B+	®Ü?ñcM/ì?6_x000B_­$O´ì¿_x001D_IU25kÛ?©å'Èç¿_Á¥Ñêê?P«d·äã? ØâÇÑ¿ò¨ÅÑ_x000B_î?4ö5_x0017_Ìò¿iÃðé_x0019_¨å?º&lt;Ñÿd è?¤:ÐòÁÕ?ãWPØø?_x001D_;_x0011_ ¥kô?dª³µñ?[XÉôõ-ú?rÌã&lt;á¿Æ_x0017__x000E__x000F_!ñ?ê.\wö¿mZ_x0001__x0012_³ì?§ÿ_x000F_ncZØ¿&lt;ò¢_x0018_ç¿_x001D_¶Û'ç³å?ïnÍ_x0001__x0002_áÅ¿;$.7.é?_x001F__x000E_aEYÁ¿/C~Õ£ì¿HÂ?Ñë¤ñ¿´Ð#_x001E_&gt;Jò?¦ÄòHW«¿tuÄ×	ð¿u®ç¿_x0019_5¹6ç?íC.BJ_x0018_å?Á»G.øÐà¿yõË~Úcø¿¯ÞëÝ¤ì¿&lt;_x0015_4Ü¿F@òÀâø?0Lw_x0014_m_x0011_Ò¿|_x001E_ýWe)ò?Öÿ_x0016_å¿Ãß_x000E_P_x001D_²Å¿9¹¬)¬¿ö§3_x0003_Údò¿(g*±Sé?1ÔÁ_x0014_èö¿_x001B_?=jà¿1_x000E_BâÚ?ÿ»_x0015_pñ^õ?Q`³_x0016_R_x000E_³¿Øï%Ù$è?ÂD&lt;­ñ?b_x000F_®.þ¿WÆ|0V_x0003_@_x0001__x0003_èJIÔË_x0014_£¿	1/Çèæ?Ù^d_x001A_Eë¿¦âC§Õ_x0014_é?_x0018__x0010_ÿÀ_x0001_xÒ?ùÀÌ_x0002_Ï?_x0018_sÑu/Íæ¿à¬G7*Û?sg1_x0007_¨Úí?lv_x0005__x0005_×¿t_x000E_w[üZÄ?ñ_x0016__x0018_b8Ð¿Ì?&lt;e³î?Ëu¢;'_x0007_@Èe+P[ò?¾¬o¤ÈÆ?·_x0014_e79â?}Üh_x001D_®%ï?IiPâj8Ý¿Þ%®Ð@/ã?Á}S&lt;Ø¿Âúë+ùä?_x0006_éuKõá¿Í,¾X&gt;'ð¿à_x0005_j¾á¿ãPÈðöÍ?_x0005_Ô@ÿ_x001E_í?öÓN{YÄÙ¿"ÎÐ)|Ô?Bf3(Íd×¿³&lt;_x001C_º¥¡Þ¿Ñ~j_x0002__x0004_þEù? H1Oõ?	_x0007_½¾Õ¿_x0001__x0004_aòaÜ?qJó_x0015_ä¿¹7¢w¥BÛ?½¸_x0011_,¸´ò¿+_x001F_üè¶Ó?/'\M::¸?]Én3)÷ä?jCè-Cö×¿_x001D_'ñ`ÀÇÊ?Äð¥Ü	§µ¿GÌ(&amp;4µ¿tÕ'\é?zëQ [Êô?¬$jbaÄ?è_x0008_PUè¿«:L_x0003_Å÷¢¿£H¥_x0012_u«?¤ÃéN·ø?ÜmA«_x0004_Û?_x0018__x0016_Ò_x0004_Iô¿SóIVö?¦H³NÀLß?µÊ_x0016__x0004_½Ñ?_x001F_àaûþ¿\ñsÀ½¤³¿¡£ØÐYÒ?_x0006_©@EÜÊÖ¿ Æ÷	·ð?Å¢ø]¡ìÈ¿_x0004__x0006_V\_x0011_ÊÐò¿#ð_x000D_u|Sÿ?å_x001A_íe_x000F_Ý¿°ÖTîÃõ¿_x0015_æÆ _x0003_Ó¿5_M@;¬à¿YìmÓÓê¿_x0001__x000F__x0001__x000F_fÍ¿w+®È_x0018__x000D_Â?_x0006_	Kéx.ô?ñýÐO4à?Èå¦Ï0ä?ß©ØYP_x0007_ó?ÎëÍ:U¬_x0004_ÀîH¿_x0018__x0002_@¾±§\÷\Ç¿[õñò_x0005_@_x001C_@_x001B_O»_x001F_ø¿§_x001E_çó&lt;é¿_x0001_¥_x0014_[Ñó¿L0Ü&amp;_x000E_så?=]#g"Ö¿î&gt;:å_x0004_Ñ?Kaä?ãû5Ð!Rè¿¦dp×TJÔ?â_x0006_âj#VÑ¿©)þü ¿OÀÜ+Ií?qq!pÈ¿ºïê.$)á¿V_x001E_Æ_x0003__x0004_«ô¿2ÞR«ô_x0001_Õ?É_x0006_é·?ùò?_x000E_ßbEv_x000F_ ¿q¨ô_x0015_ª_x0012_Ñ? _x0018_3ôLý?Éä!÷¿@8ñö?ù?qXiM»×Û?&lt;Ñxq%{ò¿{ö&gt;A³Û?_x0005_ò&amp;z6!Í?V_x0015_g_x0008_l÷¿tÔ_x0001_µHù¿9,Ê]Ð?_x001B_ÅfÈ\òâ?	_x0019_Ü_x0010_óö¿5N@º½ã?²à´ªè¿ÕÐaî_x0006_å¿_x0014_öËÞa.Ê?qrM_x0008__x0018__x0008_Ý¿5áÓà_x000D_ê?;_x000D__x0004_¡_x0013_Ô_x0002_@àÆÁw#è?¿Üßé§Ü¯¿PhmÑçå¿&lt;1|_x0014_Emô¿0n_x000D_£Ù¿(²^ªRÔ?"e_x001B_üð¿ý¦Å¼Ïî¿¿_x0003__x0005__x0017_¾Ã9l_x0004_ä?Ã{Qé_x0001__x001D_ñ?A$æ¿ñ¦_x000F_ÓRï?¢®,¿éýÜ?Oñ!8áìæ¿_x0007_ò_x0003_©_x001A_à?VÞ=@*QÔ?´/+s¤Ó?µ1:;_x000E_Ð?Ú1¤ 7Dã¿X¼ü/ëõ¿QØî3_x0002_ö?JÕØ&amp; ê?Ã7Vàkò?4ë_x0012_yË¿m:j_x001E_Ú?L~HT_x001B_7ø?_x0019_ÛÂ=¨Ò¿³e_x0012_âØÏØ?î!_x0003__x001B_]Aó¿_x001D_â_x0015_(½qÆ¿ Á2ºO_x000D_º?Ú_x0018__x001E_æDzå?_x001F__x0014_ÚCÕ¿¦_x000C__x0014_¿È®Ð?$Ê[âÜ?(P//È_x0002_@_x000C_L|m_x0013_ó¿AÜJ¥¸?Á¾®¬#_x001D_ë?óí_x0001__x0004_Õö¿7/TÆX·ð?9_x0003_àu³è¿t"9N¡ÖÊ¿Ç×¢ZHÜ?Q/_x0001__x0007_&gt;_x0010_Ó?óÎOÈ¿%¿DÊ_x0010_~_x0004_ÀSüÜò ?íoÉOæ?wÓ_x0006_É_x001B_Ñ¿.ï}ËÇ@¼¿á*_x0011_(Z°Ô?h³;NW?õ¿ÃlétÆÎé?n^_x0016_°]ú?~ÎG_x0012_Åô?&amp;­8n,ê?ðüö1À6Æ?¯2j÷ã?_x001C_R_x001D_7_x0014_å?®_x0010_$a[×?_x0017_±v'æ?_x001B_ZT¢¦Ñ?idu0_x0005_8Ô?_x000E_	ÿUÌ?ð¾×4`ê?Í#_x000C_Sé_x0001_æ¿_x000F_ë[¿ï3}pf_x000F_Ú¿_x0019_MC²§à¿&amp;¼Kysl_x0002_@_x0004__x0005_ËÎÒÄ¯_x0010_Ú?[NìîA7Á¿_Gñ_x0004_Ví?â_x0013_ÜÞÆç¿5ûkó?@j`ã?bSVÄ¦´¿_x0017_Á_x0018_±&lt;3?H¥_x0001_±/[ú?Z_x0014_Û_x001B_äÀ?:Ó:áÆï?_x0001_Rm3íó?ä^Æ"_x0002__x0002_@_x0007_×Ý®û_x0004_@_x000E__¸&amp;ß¤ã¿â8ìl_x001D_éÖ?~_x0008_ÒM§÷?ÄnP{HÙÔ¿·à_x0015_Q¨Wô¿É|hê?¿_x000B_þPùxæ¿3D|_x0007_EÜ?Òô;6¶gÒ¿6Å_x000C_i1°å?Y{-B_x0003_û¿v\_x001F_6_x0005_æ¿&lt;:O©í?¦@ë,³Ì?ìñ_x001E_iâà¿lÙÚðå¿Y5_x0015_Ýª?×=Û¨_x0001__x0003_&gt;/ù?"W;_x001F_ÍÚá?CfÞdÜuñ?f_x0007_ÇRÑ¿xèWºdÖ¿^mBÃ ø??,|Ztÿ?±_x0001_9Fô_x0002_Â¿ðýîÅjå?g_x000C__x001B_¥AÖ¿q!}\Óôñ?­ÖKº¯zÜ?¶_x000F_^S§çø?Ý[|(msâ?Ó_x0018_ÿ¸.#ø?&gt;/ØÏ4à¿.3_x000D__x001C_þå?a±èªTÝ?êj¦HÇè¿Z+ã Òá?»µ_x0010_Ã÷?ï»öVoå¿fzl!_yò¿XÇC_x0006_G¦?\ZÈõÍ_x0004_ð?è8Ñ_x0019__x0010_ÿÞ?_x001E_³E_x0006_ Á¿_x001D_³ã?­+M!åñ?@_x001C_ßJ_x0016__x0004_@&amp;)n+Õï¿Ó¸Z_%_x0013_è?_x0003__x0007_ý¢Þ8_x0015_Î¿!à_x0018_U6ö¿S-K¯ÑSÄ¿ç­°¿3¯ó¿JùZEi_x0001_¶?L 0ÃÔ_x0001_Àò*_x0005_´&amp;\ä¿¾ÑSFqÿã?¾Y\·§_x0017_ã?©'MÄ§Êó?4É*_x0001_í?äã_x0015_Ò½_x0001_É?§¥×m2W_x0002_À³=uôõ÷?¸(y£KZñ?c9´_x001C_ð¿bî§_x0004_]¿_x0014_|_x000B_Éð¿s_x001E_dÄnVÓ¿Ç_x0018_W_x0018_ë_x000E_×?½BIDS©?7Î~ù}Õá?º@_x0005__x0006__x0010_à?Éi_x001B_ÊÄÜö¿ÿ_x0019_$bá?ÕF²/§àò¿®E²döoñ¿ÇJ@Ñ?Q¹À_¨Ñ¿¥ù.µìDå¿ôàÿ_x0011_ù¿0u×_x0002__x0008_¨¨?h)_x0008__x0001_çê?_x001D_±ÉTp³ç¿¤·3{ _x000C_ñ?T_x0016__x000D_ÖªõÇ¿Üñ­|&lt;´è?VÉO_x0015_ç¿ã_x0007_ ä¿ Ì Ö¿_x0018_°u_x0001__x0015_ö¿fþMAy×¿BáÂhX_x0003_ï¿Ð_x000D_!-_x000B_è¿_x0007__x0008__x0004_6òÄÓ?_x000F_m 3Ù?«_x000F_Q4Á_x0001_è?q'_x0006_úÒâ?0ÑòUöõ?}**_x001E_+^ö? ¦_x0011_bó?þêÒ]Ëâ?ç`_x0015__x0015_÷Ð?_x0007_Ý@!Vcä¿m&amp;_x000E_i']á¿_x0007_U_x0013__x0005_wêà?_x0007_+§@z÷¿aO._LöÎ¿l_x000E_³\Ë?DAu~_x0001_Î?KhY# ²?@_x0007_{voÎî¿_x000F_q¥@_Ã¿_x0002__x0006_sýÁR1«ò¿?z¶ðb7¿¥ÀÐD_x0004_@ýPe)£ú¿Å3nKº_×?Zo»oqÈò¿5NÅ×JÚÞ¿ÇA _x001E_Ò?ßp_x0018_Ke!_x0003_@3å3¹_x000F__x0003_À_x0005__x0006_C©	ö¿!îÙþ	Î_x0001_@6y_x0008_p_x001C__x0006_ü¿ñe¿&lt;MSÃ?_x0005__x000C_ÓzË×¿ëmE(¦ø¿_x0008_ñ®Ý¢Nò?©?Q×¶ã?@´éc_x0018_æ¿p_x000E__x000D_ê©â?ÓM_x001C_³!^Ù?|¸§'¬#ö¿&lt;ûÃ¼hå?þ_x000C_Ð_x0012_îùê?Ô?&lt;NVRõ¿ÃrA%ÖÃ?ÛT4+Ù?ÆÒ ×ä@Ý?3F&amp;_x0011_ÏÛ¿í=$ºIóá?jV_x001E_Â_x0016_Ñö?_x0014__x0004__x000F_P_x0001__x0002_oEü¿ÓøâºM³?$"O&lt;w_x000B_Å?_x0010_5ißUã?_x000C_ÉÆÛ¿ÏOXñf_x0018_ä?_x001C_&gt;EKØvñ¿_x001F_ÕàGµ¢á?_x000D_ãqOæý¿qÓYJ8]ù?êXw?m)ç¿_x0007_¦¥ôn_x0019_ù?Æk&lt;wHÕ¿Þ|_x000D_$_x0012__x0001_ÀÅÉQ_x0004_!AÇ?'_x000D_nû-ë¿«$_x0005_?HÃ?òìJòª[Ï?ÕAå®H-Â¿'?øW;é¿ ÇóÃ0!½¿$©ÉÀJCâ¿_x001E__x0001__x0011_O_x001B_*_x0005_Àb²Ä½uxÆ?fCe»³?à¾ëïTëã¿0O_x0005_ _x0017_ì?&amp;jEÈ_x0002_?Ôµ_x001A_h_x0002_+â¿KÇÙ]è?þ_x000B_J_x0012_Gç?¹wWf_x0019_Ô³?_x0001__x000B_óýKn|Ô¿¸¯kÉä¨Ø¿HØ¥îTÕ?9_x0016_|_x0018_ÇIâ?o+Ëþ_x0002_ö?_x0007_8Y¦ð?Ã¼­_x001A_	J×¿û³Î`á¿PÔéë_x0001_@u»_x0003_ù?v_x0008_½¿ß|@Êà¿)\ûP£_x0001_@«a_x000D__x001F_Dõ¿Ôn»¬_x0015_ï¿uÎª«:ò¿_x001D_&amp;_x0012_9!mþ?_x000D__x001C_¿_x000B_Ë_x0006__x0002_Àî_x0016_áã?:&amp;ôÁÈ?_x0005__x0008_LJòÒ?ã_x000D_ÇØC6ô¿;qÊ´ÐÞ?_x001D_nº_x001D_Ôgã¿L¥°¨eá?´FÏ=Ýå¿J_x0001_·D#¹ñ?V¥ÈmX_x000F_å¿§Ý7¶_x0008_ý¿ÄòãFl_x0002_À³gD{¹Ï_x0004_Àò¹þù_x0001__x0004_?ç_x0002_Àç¡·#óã?vÂÕ{2ö?_x0005_ÿÞb·£÷¿Ý_x0015_é5Û×¿Qy_x0011_4j¹Û¿µF_x0003_óìõ?_x001F_¼XÌ¢6é¿Ëa«v_xÌ?û »Jõ?í¦_x0001_¶©ÕÂ?hu´¢m?"pE/ã?p5¬ýíÞ¿è¸Ý)º_x0014_ì¿jÙË_x0015_u?ð?Ròª§p¹?_x000C_Kü¥Ø[½?cæþÍÖ{ä?Q¼-¹MÏà?MÐ×A_x0007_¶¿.~x°_x0019_°¿	_x000E_Ç5ò¿vÀ_x0001_ iÏ?Õ[_x001A_åé¼?F_x0010_h_x0011_½+ö¿:n0:÷¿@X(tË1²¿XïT¼!BÓ¿ö¥ÍâëLò¿2_x0016_/_x0001__x0001_Bò?j_x001D_e¡Ô^ô¿_x0003__x0004_èõÜ­F¹?©$_x0005_û¶&amp;×?s¶tbxlÿ?_x001B_â=_x0003_Á¿_x0016_»õ_x0008_Ôâ¿?éÄ&gt;ò¿½æý¦Âï?c±¥;_x0007_CÙ¿_x0001_£´üàâ¿&amp;Äq_x000B_á­¿ósxß_x001F_ÚÐ?K²Ë_x0007_Ô_x001D_Ô¿QãäRÿ4ë?q#_x001F_#(¾?L_x001E_Ô¿nZe`OÖ¿ï£ëÐ_x0017_?¼¬_x0008__x0004_»Åµ¿ß²®	&lt;@w¿ý¥ðiÃ¿J--ºh÷?®D_½;Ä?á%ï_x0017_5_x0015_ê?C_x0012__x0015_V«ð¿ÂrX4=ô?Ê_x0002_Pö[àÄ?»ùï_x0014_ì?_x0011_¥ÊQ+ñÞ¿ÅÁA_x0018_¤öð?þBä0fñ?Eß!$cÝ¿~÷_x0001__x0004_3Wó?P_x0008_:qó®¿_x0002_¿àðã?ÖìÁ}£±?ÈòWP'G½¿^_x001A_/;5;ö?smÌ#DÎÒ?\z§À4ö?J¹xöÇ¿_x0018_þ-_x0007_ñ¿¨áa¤®_x0006_Ð¿p._¿Ñà?1´{Ôp_x0019_Ô?_x0015_4nÿB¦_x0003_@Ò'ÚÚk×Ó?Hè_x0008_§ý«ß?ÛðQA_x001F_¯¿#°_x0005_á»hã¿&amp;?P²yù¿à¨·_x0004_'â?,p4¨·ýÆ?ÿÀq7Ueâ?ùÿõí,)È?_x0014_ºNêø¿K_x0001_{±Ê¿#}åòô?_x0013_)S_x001C_Êç? ð_x0003_=¸JÜ¿_x000F_ädôxäï?Î_x0005_êóOîÏ?º×Nì¾×¿_x0004_: ¨+ø¿_x0002__x0006__x0007_¡ÿØÿ_x0002_Àsd_x001E_Ð*Ó?él_x0016_aiVó¿?Fë_x0004_Ö9ô?þ Yiºò?0_x001C_^ÞåÂ¶?³°÷"ñ¿NJsñ?_x0018_ý}.ðÝ¿-¿2O©¹¿þø[Þæà¿û×g_x000F_-Pá?_x001A__x0001_Z½úû?&amp;G?yU_x0008_ô¿_x0003_ïìÑäõâ?b8¯î_x0003_Zû?³A6Æ%Ç¿Õfy_x0014_ÇlÃ?¦*_x000E_c2ð¿%_x001F_&lt;_x0014_º)Ì?N_x001A_®7a?ÎÆÃµCçÐ¿BÍ¶_x001C_gé¿E_x0007_EîPû¿LayóKRð¿_x0004_P_x0007__A_x0002_À"ª_x0013__x0005_Ç¿ÆþcÌä¿á _x0008__Ä³¿· h±_x0001_ûÒ?»=_x000C_¸:ò¿=FE[_x0001__x0002_Kúî?Nä_x000F_Øsû¿CoÙ!¾í?T,_x0008__x0002_¾½?Vû!ÿ_x000B_á?~Fþa¨áã?ê_x0008_×cUåå¿_x000B_Ãd¿ÙÊÐ¿qåG^_x0004_?ø(u×¦Ló¿§nÉ §æ?ä_x0008__x000C_Cz=ò?_x001A_e_x000C_0&lt;ÒÛ¿VËõõê?æÍdáöî?0j[iÃ?þ véò?î9	*;Ó¿º£@¥£æ?_x0004_¢´_x0001_Ó_x0001_å?1_x0016_&lt;ÖËÌô?B±=ë?.ÁÐS_x0003_À¶ú#°_x0013_"î¿·_x001D_6bqÄÓ¿_x0003_fkû_x0008_â?É¦%±ã¬ê¿_x001B_52½_x0016_¡ó¿-]Âì"Ú?¼à	ÀÜ_x0003_@_x0018_pº13è¿Í(6K.EÐ?_x0003__x0004_OÈîk`ï?f7ÚiÒö¿Û	CÎ\,ä¿3ü_x001C_y×?á@¥ÕþFÔ¿b_x0016_-}_x0002_èÜ?ÕWF%Dò¿w_x0012_mÜ÷¿n_x001F_ÛÑ_x0017_Û¿ö|Ø_x0017_'à¿8VOú?bþÿxË¿Mc_x000D_bÑè°¿B_x0016_ZWN¬î¿Gú¯×|Õ¿J_x0005_G,Ï£ô¿¼.,xËñ?_x000B_{ò=¢õ?±_x001D_@S+¿ÖxIú,fÂ¿pP0uý¶¿_x0010_ýiì_x0015_eß¿&gt;ÑAª_x000D_á¿ôû_x0011_h 7ð?Ý_x001A_öZ_x0005_Â¿Ùs_x001E_Öõ?Ø¼_x0016_ç$Hö¿¿D_+_x0018_§ø?G9*_x0001_iÀ?þ5ºxËï?¤fT0£ô?Ê,_x0018_8_x0005__x0006_éð?Yksä?Ö	*ÓÒ¿:9Âû¤¬å?üphÂëï?_x000F_êã¯~_x0003_Àû)6ëþ@ð?­­]}4mî¿Ý[Ù×ß²?èìªy«@³?«/»X_x0019_fä¿/¨EP¶Ø?J_x0006_â¯ô?LQÉÉ_x001A_Ò?s)_x0004_ßé¿ÍzÅÐqÏú?äq	Â²_x0001_@[7«_x0014_Ö´?ê-[cÜ¿_x0012_PøÈwö?D¾_x0015_ë¿_x0002_W¯_x0007_ã2µ¿ ©ûD_x001C_±¿xÁåÊgÎè¿1lñoÐ?Z£3PÐvâ¿¤ìæ_x001B_ßó¿_x0012_±)_x0004_Ä?Þ(±Ãm9î?í;XdùYä?g@c*lâ?_x0011_ü_x000B_Åð¿_x0002__x0003_á_x000D__ßÊ?»_x000F_ß÷²ò¿ñçWú_x0017_Á¿eµÃ_x0011_G§Â?¼_x001B_[Å_x0002__x000B_­¿r6ª96Ü¿Ó_x0006_ãð\ïç?·_x000F_Jñÿþ?Põç«s¸¿EàË ,æ¿#¿rá$º?m_x0001_¥âeØñ?_x001C__x001F_I.ìø?´NÙ¨9â?Aümeß?y©g¹LÑ?í²&amp; &amp;ÒÐ?_x001E_ìßþ?_x0005_âRlÂ_x000E_à¿iN4×Ë_x000C_ù?ªCst¿S_x000B_Õa_x001C_ó¿_x0018_*:ùÜä?ändf ö?D{ÐÝà¿`üíw_x0010_ü?ÚàJ¿;Ý?3_x0006_J«-_x0002_õ¿â+ÔÃ0Cç¿(Ó¼á¹Õ¿k`½=¦Dã?ï£.²_x0001__x0003_ÀæÍ¿ZÝ-X!LÖ?bÊ0_x0016_§«ü¿uÂaøäå?¿ÑsMÈ¿ßy_x0006_oÄî¿L¨NELö?î(ÊÜ1å¿UU¹Iñ?µZøÒÍï¿EæÉRÅ?_x0004_@É~_x0015_ßó?¨ºjl7_ß?_x0008_Àù&lt;Â¦¿¬ñ=_x0003_Á¤û¿_x0002__x0013_Ê'ç«â?ë_x000C_ õWæ?Â±_x0018_ÊÀÚ?MI«_x0015_*©ð¿Àõ	&amp;JÖ?SE_x000D__x0017_Pä?_x001C_ÂzP.×¿7Èðä_x001B_iÝ? µý¬2ë¿øÓÕª¯vå¿ýçX}Ø¿_x000F_Ý&gt;y×xÙ¿'pô:Hò¿CãuÔ_x0008_2÷¿C»j _x0010_eÞ?ñæÌ_x000B_T(ç?²°h`§ií¿_x0007__x0008_' ÓEHÖ¿qsÆ!Ù¿Ñ½S_x0019_5rõ¿RáûZò¿õÊþ¬üæ?Þ_x001C_ÙaÑ¿¿°Ot_x001B_¿ø¿Óº_x0007_çâ³_x0007_Àf\lNé?a«:*&gt;ê¿å6\qJ°á?é]¤ü_x0004_Ç?nnv\_x0002__x0008_ì?½Jé4eÿó?_x0007_É¢Áe2ó?r_x0007_Ñ_x0005_ë?ëº×¨¦Çè?-&gt;ó_x0001__x000C_»¿wB._x0005_í^¤?}«Äáöü?ÀùÝUÌ_x0003_ô?CÝ½î¿_x001D_ç¿tA_x0012_Úð_x0007_ÀÏ_x0011_{e_x0005_Gô¿óu*Ó¸å¿_x0007_9åuØh°¿¾ÐDÜ_x0018__x0006_ë?é%ÃY²?±&amp;ãäUà¿pæÄ58ì¿5Þ` ÖÞ¿/_x0018_j_x0002__x0005_(Àô?ì_x001C_#ë ¿â?hdú³v¼?N{+p_x001A_³Ü¿¬¬M*Þ5ê¿o,ç_x0001_7[Ñ?½}_x0012_¨@Þ¿jp{ìføÑ?$:ú_x0016_#ð¿Avð²_x0019_«à¿Õ½ßõMÞ¿¼¹*_x000E_×¹ó¿âEêtè¿Ùu_x0001_ö1â¿_x0019__x0006_Ãæ?æ_x0003__x0012_ù&lt;í?Ùªÿ º»Ú?_x0004_j0@éð¿ë¬bÚ×_x001F_Ì?_x000D_aV_x0006__x001B__x0001_À'_x0013_o æ¿$u´íÏ_x001F_¶¿,or¨Çõ?ÈéÌ81¹à¿+åBa_x0001_íÚ¿q'$f_x000F_ß?Ç¿Ñ@A,î?õ·F¾À?sQZ_x000D_ZÞ?Òê_TF¤?e_x001E_ï_x000D_°Z_x0001_À×?öÎÅÙ¿_x0004__x0005_Òl)ù¿_x000D_j_eÓó?XætO	)â?¶RGH9_x0019_ä?¡")Qù_x001C_ð¿æ_x0015_ÒN_N×¿¾Ã§Úó?§­î"_x0012_´ü¿«¡'_x0007_·?\gøêG(ð¿²/ú8Þø?_x0005_GýWòÞÚ¿_x000F_)_x0016_SÚµè¿ßH_x0018_âË?Usªßi$æ?ô»¹_x001E_ø¿~CIPä¤¿_x0012_º_x000F_¹Ö_x0008_é?°ÉeÎu¯þ?&gt;|ýßè{_x0004_À_x0003_3Èçüõ?G_x0014_'o=Àð¿¤_x0004__x0001_'2Bë?_x0004__x0012_í2_x0002_¿£áÜ!;rÂ¿°á¬'_x001B_¸ö?û¸fûÚ¿(ÒùW*à¿F_x0004_.-ê¿`^ÊR_x0014_©Á?6{«¯tÍ?eýe¥_x0007__x0008_oª¿¦_x0014_Ö_x0012_§×¿$ü-××?_x000B_Æ_x0008__x000F_R÷¿øIÃ¸?_x0003_uö_x001A_ô?ÉÞ±°ë?ûpº8è?Ð_x0010_mâÈÞ¿M|:D«ó¿W_x000C_ßH	Ü?_x0006_çå_x0006_ÆxÏ?¯î@6äâ¿IrÒÐZüÃ¿	1ùw­_x0018_Ù¿_x001A_â@ ·Õî¿q_x000E_]ðõÿ_x0002_À_x000E_z_x0005_Ä},ð?¢»ÍÑÂÛ?_x0017_µ_x000E_·RÇì?S3N_x0012__x0010_ð?$cfq5_x000E_ ?~&amp;QáÀÖ¿_x0003__x0008__x0002_c÷ì¿w)_x001C_üC_x0003_À_x001E_èÖ_x0002_k÷?x2b/Ø?8,¡É&amp;¿¿¨(_x0005_­Qî¿üõµÁ&lt;Hô¿s_x001D_mN=ê¿ì_x0001_6B_x0004_hð?_x0002__x0004_v«zPæ¿òÿÁ¡#¿²?®ÿw_x0004_¶8ä?Z_x0006_0;_x0016_á?´µ9ºþ¿_úû¿ôà¿=è¿CT½?Î2*_x000B_+Zê¿nLÁbbù¿£!_x0013_\ñ?êaLZ_x0012_äø¿ÚÔ£A²	ó?õ"CïØ?_x001F_a_x0001_Úéì¿3ã¢_x000F_`sð¿¢¡_x0002_5ß&gt;Î¿[ví@DÂî?tpÈ_x000C_Ð¿WÃ_x001C_Ò	TÚ?×ïÙá?¶7*,æËê¿=G_x0016__x001E_7ð?/yÚ|.ZÌ¿_x0003_¹b;ð§?_x0006_oÐ_x0008_i8å?²»O4þ?¸Ä\â)»Ô?Â&gt;m)$ð¿j=JÖ?¥a_x0001_O×?_x001C_Ïæ4`ä?§2ý._x0001__x0002_²_x0017_Ì?_x0019_dcäWõ?=¨àyø?|æA¢Ç¹¿sB)_x0015_*ï¿à(H_x0017_ùêÌ?_x0018_©_x0001_O.R~?pI_x001B_Û_x0006_é¿©ÕM_x001D_!ê¿·E¨àóÊ¿*]¬©.ñ?ëSPÕmJå?Òo!b_x000E_á?3_x001A_Fæ_x0012_ð?ªª:þ?AWh¾&gt;Ô?Ä»s&gt;pà¿TÊo¯Î¿÷8~w´ó?a_x0006_ô×äù¿.×ý_x001B_éÂÒ?_x000F__x001A_g¡Ñ ö¿B{_x001C_g#Ã¿ß=ÆÑnâ¿¿yÂ¥òÐ?_x0005_B=_x0013_xÔÓ?íò2´ö¿©P´_x0014_ÅÔ?-_x000C_ç,_x001A_ý?	__x0017_DÚ?C¦2F_x000C_4î?ý@_x0005_K·í?_x0004__x0005_Ù"½´"õã¿=*rüû_Þ¿TcÍ$1ê¿ÔIèCQEó?©ô¬#~_x0003_À9¸ñsÔ¿KÆýä¶ÆÖ¿Ú°A¿ÂAÌ¿ùë QpÎû?_x0014__x0018_Z_x0017_¿¼G_x0018_·eã?_x001F__x0004_éË£ä?_x0018_àOAñ?D@Á4¦æ¿ì®_x001E_±á|ú?ã³ÖL&gt;ÈÔ?ßÑ¿É@Û¿^ßßëjÔ¿Ðòk¿j¿'x*m#+Ç?5QÒÅg¸?_x001A_TÁç%}÷?÷¨6{_x0007_à?uê«9WXõ?-^_x0011_©_x0004_í?Ô_x000B_ä_x0004_ðÄ?NLxb_x0019__x0002_À_x0017_=Õ·m_x0001_À{ß`_x000B_¶çÖ¿´×¤ª¤²æ?%è8xÿ~ô¿¯ÁS_x0002__x0004_kÎ?é0ÌzvºÛ?zfòÉ_x001B_Ïë¿s__x0007__x0019_ùÚ?§n Öò_x001A_ç?£F+Q¯å¿0å{¢õ?¨xÛ|Ý?Ð;Ü¡_x0002_À_x0006_JÐKö%Ó¿OyOç±¨ú¿Ô%I½#Wg¿:Ô5_x000E_Â Ò?ì_x0012__x0018_íæ$Õ¿iù£ì¿_x001C_õ_x0010_y9ý?_É_x0016__x0019_· ?_x0014_t8b_x0004_UÈ?Í¶TÓõ¿Q¤@Gà?chm8 å¿ÄºüJ;CÝ¿_x0004_(^ÕÏ¿¾vLØÚ¿	õ_x0003_^«!_x0002_@_x0007__x0015_?C2ñ_x0001_@l©Ú¦»Ó?ÔME#ârï¿.Èzz§±ò?«&lt;êÞnÊ¿P#@_x001D_ÜÞ?öão@`iÂ?_x0002__x0003_ÅÓoËÃú¿\¡¾ñ?GËè&amp;S â¿_x0008_zq4ºYà?!·_x0014_¾qØ¿¹Å(_x0004_@·Þ¿JÝß!ÑÜ¿äª-çìâ¿ð_?Ýã?(Ks_x0008__x000B__x0001_ð¿S¾ÞZ5aâ?±fÿâE»¿ð{²Àý÷¿#ït¾Cð¿_x000D_­Lñ?ð¿	_x001E_ \E_x0008_æ?]OáìÜ9æ¿ÇÒA/m_x0008_@©Â_x0012_Ò@ã?Ò³«X­_x0008_ð?³{G¯éLù¿F=8v{q¢?_x001B_ÖHWi:ñ¿_x0004__x0001_7èV_x0008_â¿}M~ììÿ¿ë+dOÅHô?_x0006_{8µ¶?_x000E_Ú¦3_x0019__x001A_à?ú_x000D_ø÷þü?î"_x0015_xá-ý?_x0010_Jl_x001E_Á_x001C_á?@êFQ_x0003__x0005_2Eý?¡HÚËÜæ¿ÉÂ¡üÖg	@OpÜø(Ú?þ»³-_x000E_fº?/ß_x0016_w^Å?_x001A_"_x0010_Û_x0002_â¿î§x¥,«ð¿(ë¾Þ$â?§¶ßÕ®ýÐ?_x0013_£_x0001_,üó¿W_x0015_El¨±æ?¾HK_x000B_½à×?$fÂV£ç¿æbq&amp;_x0006_cú¿_x0014_â[_x0010__x0015_ÁÖ¿_x001F_ß±rXÈð?Um¢Sx¶?z7ùdØéê¿X·_x000D_]¶Ü?ÿsvôpó¿©T_x001D_0"Ð?ïÅIÀ8÷?S&amp;ÒÑµå´¿rïÇä²¬Å?Ë_x0011_#`õ?»_x0003_¦Ià]í¿_x0001_ýÅ_x0004_¤û?.3ôP_x000C_Ô¿IÀ5+ vÖ?_x000B_àJ=r»¿_x0002_cAþ_x001E_{ø¿_x0002__x000C_ßu¡¢Qê?_x000F_¶ÅVsEÖ¿¡Ûø·Kæ?Tä_x001C_~½ß¿è:«çgî?O_x0008_"¦ò$è¿Ø-tí±­æ¿°_x0015_­sj]à¿³itü	þ?g«û·Þ°?u³_x0017__x0005_ç?Ï_x0015_Õøúfø¿%wðfÁÊ?_x000B_S_x0007_ºè¢²¿V_x0015_®F·yª¿_x001F_ïF}GKÙ?ä_x0006_'ÀIÊ¿KRE8úÙÊ?_x000F_{=)½?/_x0002_O_x0001__x0003_Ô¿¯Â=¸wë¤?1ã_x0019_*àä¿R«_x0004_â_x000E_âË¿:ËnÁ÷¿_x0007_8¨r@Êò?rF®_x0008_ÄCé¿s¡N;à?§TN_x0018_§è¿Ùö_x0008_&lt;Nç¿E9mÉ¼õ¿o_x001F_d0ÛqÖ?_x0016_µ_x0001__x0003__x0011_9É?+q_x0008__x000D_F_x0011_ø¿®uÞ¥T©ï?_x000D_7[èÅæ¿_x0005_K$ÒºÛ¿Eðf¬BÉ?·G·5Vú_x0007_ÀúÞ½_x001E_Åyó?_x000E_¶Ó]¿nKÈãú¿yûõ4ÛÃ¿²ð²¸_x000F_Þî?'f¬_x0018_|²?»~_x0011_K8²¹?{¤Å¾6Â¿Äàe_x001D_ß?¹_x0017_³Lá?_x000D_åk$²Ù?¸Æ_x0008_@_x0003_`µ¿4Õ*Ø;kÐ?ª9Ìï?õµ¿iëU_x0002__x000B_Íñ¿×øÖÎ5Ä¿ÿéðÊxÐ?4í]QÄÂð?«^¿=ö?úÄ 1Þ¿|¹'m´é?IFþ²êÜ?æ«	ËË¿l_x0014__x0008_!áó?á	i²Nìï¿_x0001__x0003_&amp;.Kë_ù?­{2ÊÚÜ?&amp;óV5Ùó¿]Àü¹ïUå?£f¾¤½Bø?È0#!wÚ¿_x0004_°v±Âµê¿5`oÄh_x0008_ó¿ NrÁÞ_x0005__x0001_@j?h¢_x0017_&gt;Í¿o÷pP_x001B_á¿8Rikòv»?Ü´±í?Û?_x0004_ðò¿a\z¨2Ò¿ bè`­ý?_x0014_ÁM¼lµÒ?ÌÐ_x000F_a¦Vë?QÜA²ü8À¿HªÙ_x000C_ÕÓ¿_x000B_(ï%Öpø?½_x0006_ûaÎ?}_x000E_í¼áªñ?	¤K·÷_x0015_è?¯¯MhEÒ¿{Þ'}2É_x0001_@ñ__x0012_?t_x001D_£?¾]#±à?õ_x000C_7_x0007_DJê?ã4_x0008__x0019_¥Ùê¿.Myùõ¿_x0002_øþs_x0001__x0002_Q?_x0011_ÜÛÿáß¿Vbð]8_x000F_ï¿ú_x0006_ë_x0004_¿ú¿_x0019_«÷xní?i&amp;í¶n_x0008_å?N¶Z+½ô¯?6±D$Oö?û}³¬$Í¿ÃË_x001C_©­_x0010_á?Ì_x0006_BÀä?BàèÐ?Ô_x000F_¨_x000F_ºÒ?©¥wo_x0018_À¿_x000E__x0018__x001D_äÖFØ?uÊáìGú¿Ê5yë~¯×?_x0010__x0002_4Ê°_x0010_Ò?ÄG_x0005_GhÝ¼?tSÓóèë?éË,¾&gt;@Ë¿éß3n&gt;Ú?_x0017__x0008_=*ÞAÜ?_x0011__x0011_¢cû?«W±eÄ_x000C_@`«Ûü_x0001_Ô?_x001E_Í/KIVâ¿_x001A_I!@_x0006_¶é¿¼|_x0005_³ãçô¿LV_x000E_åã¿ï.VÑÍ§_x0005_@Q¬_x000C_è_x0014_ù¿_x0008_	_x0018_búûóæ?í_x000F_ó*Ûåé¿îó¸Ø_x0003_Â?)ç_x0011__x0010_xô¿ØÔ©_x0006__x0012_ÿá?°@Z´æ_x0011_ð?1_x0001_SP-DË?_x001A_Ñ nLÏ?öã_x0014_úÖí_x0002_ÀNIoV¯UÙ¿_x0007_ìÏÖ_x0005_àû¿ *·þ7³û?O$NûMï?_x001E__x0005_7¸^jê¿ªÉý_x000B_ð?«_x000E__x0016_Fäñ?)'/b1ñ¿«:¯FKã¿´è6,_x000E__x0002_À$r|&gt;è¿÷¬Æì¢_x0006_«¿_x0006__x0011_'_x0002_l¿9Ò`_x0001_·Å¿l-ÀNñ¿®]s_x0004_^ñà¿Þpv_x0018_£¼÷¿q+Ð#/Ð?_x0011_M1¼_x0002__x0019_ú¿=\¾Æ?bg`á9{ç¿_x0003_ñ¢)ëþà?ü,ä_x0002__x0005_(_x0013_É?$_x000E_÷èGå?ÖAç9hûÎ?£_x0002_ áü2ï?ª_x0007_ä_x0006_Ú¿äòT_x0008_QÖÜ¿´®;29Rá?Ò®ö:´Ø?uS/aÄÏ?³Â²­wtö¿ØãÜ_x0015_ÊK_x0004_@î©_x0019_ìÀÞí¿'ó_x0010_£Lâ?#ú_x0010_&gt;ÂÞ?S_x0012_Ö_x0001_$Ó¿ð½û¯H_x0002_@É_x0017_¢_x0003_ë_x000F_Ã?[0¥ïã¿_x0019_lÎ_x001C_ð?që_x0003_ÿ_x001A_è?ØUn_x000D_00_x0008_Àª­©Ã_x000E_¬?F²~ìÑÀ?9OÓé_x001F_ZÍ¿¢vC4±ÄÄ¿_x0002_×pëä¿ìYÄ?Ï?=Ï;¶£îô¿?	yê_x0015__x0011_÷?ßó]·h£î?\Ó_x0011_ÀXbè?T¸t%«ò?_x0002__x0003_KO_x0004_-HÝ¿·Ji¾;/ø?´¼*øß&lt;Õ?_x001B_«÷ÝEë?)_x0011_~imÃØ¿f _x0010_Óê7å¿G_x0018_¬}ä¿8ªgt_x0016_-å?¡Ý)±ë?åýoÂÛË¿TÆ_x0006_6pÜõ¿$_x001E_íx	'ì¿²ÇsÙ_x0001_ü?oMµcãè?×71ìmnÝ?3äüØ¿äÊ0µ&gt;ø¿D_x0017_éEö?­^"%º×¿&gt;gp±µÖ?U.Ín£Ü¿ósÁfå?%_x000B_i_x0015_©_x001A_ü?Ó§ðÿSà?d/ÚÉþäë¿_x0012_«52¿Ô§_x0005_ýcû¿r_x0006_lß^_x0003_Õ?UßÃãøÚ¿¹*ql_x001F_ï¿±~_x000D__x0016_þÂË?¶»_x0007__x0011__x0001__x0002_¾_ò¿u_x0007_0Nð}È¿£)rõ%Å_x0003_@_x0008_n³5¶&gt;à¿ôÔÓ=n¿þ»¨r_x0005_~Þ?u÷î¥s¿H¡_x001C_Ãí?«É_B1_x0014_Ó?_x000C_¯_x000E_%1¶Ý?NååØ÷ú¿3"$_x001D_±?ÌÔuò¿ã©Ê_x0011_l¿\Ê!Î_x000F_Ë?Ç_x001F_¨X#2º¿¯"¶1zBå¿_x001D_Ù¯&amp;ì¿+.¹H_x0012_ëð¿Îob [\ü¿àa_x0012_sð¯ù?sürÙæ¿Tåv×ø_x001A_à¿ýòÕÔÄä¿æÂaÓ?ôþÄz£ñ?±F(#_x0014_¤¿rÕ©T!¢ö?ÙÏ"²Ä?P_x0018_îø¾?÷Â&amp;õd_x0007_±?_x000D_ò_x0003_­_x0008_{?_x0004__x0005_à3ÊkØ¿?´_x0003_ã¯jò¿&lt;*þÅ¨á?[Õ_x0001_ÆrÖç¿ZBÓ®øëÇ¿ÃßÒ6_x000B_Õ¿F9üwKhÙ¿Ô'[ÁÜé?_x0015_íÙëë¿Âþmáïå¿YçGaáë?årS$ò¿Ñ'ÆjI±Ë?_x0015__x0002__x0016_&amp;ëç?Ð°+\Êñ¿Q8(*&lt;Âé?@úGvBF_x0003_@_x0003_êZª*Äî?29_x0012_×K¶?Ý_x0011_ÿ^_x0001_@ËÚ_x0018_-Íiû?_x000E_Ì!c"å?Gá	[Dê?bpé¤+Û?õÏo:¥Úñ¿£~ÒiLä¿X!Y:_x000D__x0017_Ã¿&gt;Ûk¦eæ?Ñ&lt;¿@³Wï¿_{Ç,/ÌÍ¿lÆ_x001A_á_x0019_ùá¿§_x001B_^_x0004__x0005_·1¾?_x0006_¼%_x001C_£ªÌ?°"ÀS_x0003_Ý?_x0001_ØòO)MÚ¿õú_x0011_mõ?_x0002_÷rÍùËç?*+Æ_x001C_8ß¿&gt;_x0015__x000D__x000B_¥Ö¿ºûöÐÑ¿b_x000E_O¬Ý?à~xsvIÚ¿Ø\ãéÇ?ÒP\=JÉË¿³~9fæ¯Æ¿y_x0004_gÐýt÷?_x0006_V¤Û_x0011_pó?s63_x001F__x000E_Êá?øìh#3ñþ¿Ì«n½_x001F_Oý?÷2·wnö?À¢ÁzÖÓó¿¦!HÑ3Ù?S_x000D__x0005_ëæ¬å¿iÐÐî)Øï?eUÚôÀ,Ü¿AÄ þBaÊ?ÇÇDÏEW¬?&lt;0DG_x001A_:_x0001_À}Óêó±¿Foà	AM£?g,¬Â¤ô?_x0003_½È¹í?_x0006__x0007_Uî]ÀÉÓ?¢_x0017_¿ewô¿Ø_x001A_ú0Åò?Ý0_x001F_Ó_x0008_¯Þ¿OKÌy±Àû¿_Ûxmï¿*-Cr. ê?_x001D_w_x0018_d§èÕ?ïâi_x0014_b_x000B__x0006_@_x0010_ÞÌÙÿ¿GÍ+I`í?ff_x0016_°ªý¿q_x0002_«_x001D_''Ø¿¶aÝä_x0016_ë¿ö2e¿æã¿Ð¢-÷?Û(Å´_x0003_eð?_x0001_°ÃaMô?eì_x0002_Ì_x0017_¿r¬æ_x0013_ÛÙ?{ÕpPeâ¿ûþçÏ)ß¼¿F"v·_x0001_à?Ä¦_x0006_k_x0005_ò¿I¬_x001E_¡²¿7_x0019__x0004_ö£ì?v}_x001B_§¾_x0016_á¿S!ogRÍÓ¿¿]²&lt;_x0001_ÎÓ¿ökn#§É¿r&gt;*_x000E_æ?$gÉ_x0001__x0002__x001D__x0019_Ý¿£^ÀI;·?aP"!Ò_x0003_Àw¬8VÎ?ê3L_x001E_ðæ¿öM©_x000D_®D¿_x001D_¥f_x0015_¶"¹?,M_x0006_1:áù¿Æ0ë_x000C_½¢ô?_x000C_OÏ¼øê¿É_x0011__x000B_{_x001C_éß¿_x0002_è_x0012__x000D_hÏ¿ÒÿÚ|Ò?Åã§ÿjRÁ?`UM6±æ¿o_x0004_CM©â¿=Á¤çÙõ¿RI¦|¯×Ï?Øf_x0003_]´e¿?Ö_x001B_¬Ó_x001A_Ë¿ÏqiÖ&lt;²?®¼ÇlMë¿®ÿüÐ	û¿_x0014_æ+õÛá¿Õ%ÎÜU­?_x0011_°¨ÖÌ¿­íQe´?þÓ4å¿Àâ_x001B_NÑ¿^&lt;ßÜ­Ò¿5zA±\Õ?áÚÁIò?_x0004__x0005_Ì­_x000D_z½°á¿òzÓ8_x000C_Ô?«³_x001A_ÐÐø?ë_x000C_0ÿ÷G÷?uå¨v ×?ÎÆF Àç?+~×J2rí?ÑQ-K¯iå¿ýc"èÍª¿3ÏWìèÜ¿A_x0006_ø_x0001_Ð?É_x001A__x000C_Jêó?_x0003_²kÿGñ?á-WO:¥¿ãBÀäD¡Ã¿þ©_x0002_¥Ý¿_x001E_Ë=s_x0010_G¿_x0019_Ïad³ß?î_x0007__x0013_]¯*ñ¿ÈâQúõ?ò_x000E_Ë_x0004_v^Ö?Ã0ó_x000D_µ»¥?ãE&amp;»_x001D_}ù¿%âøôÏ_x0016_ô?°#_x001E_¬OÅ¿¾_x0006_Ë°Þ?X¾Ëþú?_x000D_º_x0016_÷_x0019_ï¿·ÓhO5_x000B_´¿_x0007_Û'»ûxì¿Ü_x0002_â_x0014_Ó?j±¦£_x0002__x0003_¦nÕ¿_x0007_lÏbÑù¿ÍÈÙ°uí?¬e_x000C_¶ï¿_x0014_TA3ÌsÙ?øÞý1Nrþ?TÂ&amp;_x0012_gØ?ä)âuæ¿møéV'ôý?i~`l}_x001B_ñ¿Ù_x000D_Ì6¯Rð?Ñ¤Ñ_x0002_úÛ?¿ûÿ_x0001_ù¯ì¿èèÙîà¿õ_x0015__x0008_ý?Ü´s6@úë¿n_x0006_3ÎöÌ¿_x000C_¾_x0012_ÑJÕà¿At¸j_x0004_r÷?¡Ðàná?ujºÐÖ¿çh)¼5Å?&lt;Ûçh_x0001_ì¿á6®¯Öø¿ß»z`ËÌÙ¿-'J_Äúè?_x0007_Í_x001E_¯Xã?XW_x0008__x0008_·÷¿*Ro_x001E_Í_x0018_å¿Ô	Þùª3Ð¿mAÖ\Wô¿hoÈ_x001E_T¸Æ¿_x0004_	ò}_x000B_f_x0014_õ¿¸Úx´_x000C__x0008_î¿îéIk¶è¿_x001D_ûD0¬Uë¿Z@K-_x0005_@ÕÖ©#Î_x0004_À!=ku_x0003__x0011_ì¿LND$ñ¿¬Q-æV_x000E_å?o¼_x0007_sBuß?³³@¹úº¿Výøgi_x001E_ï?ù~_x000E__x001A_ç¿jÞÀ.¨Ù¿&lt;E=~_x000F_Çy¿RRg Íï?`_x0004_Üò¤×?Gådr÷¿_x0007_ç_x0006_¤$_x0001_@*òR._x0010_4¼?@Ó._x0006_+í?*ÒÚ·H÷?éÚ°µ!©ä?ûE_x0014_HIÞ?­B)d8yà¿_x0010__x001B_¢¦Ñû?2Õ@X"±µ?_x000E__x001A_¢O_x000D_ë?)_x0013_Î_x0002__x0002_ù¿_x001E_âÌ(áì?9VÑXä°?=îÍ_x0003_	¦lÐ¿¸_x0006_D+ÇÈÝ¿ÀÐóåsíÛ?fÅe$!?ry¢}\ªÏ¿ñ#[ts¯?ª |Ý0å?uSý@IÄ?_x001D__x0013_Êìë?_x0002_NpS}á¿ã§ª8ç¿.øþæ3íÀ¿¢zÜ_x0005_Ï_x001D_Ì¿{+_x0012_¡RSá¿)gIìH_x000C_¦¿)q`ßæ_x0002_þ?k·ÖËá¿ölçÛUï¿Y#÷±÷^õ¿ÌÊ±mSÚæ¿-üã«rúÄ?_x0001_ph¦_x0005_âå¿Waï.¿8ü¿N,V+À×¿.Y§*ÉéÐ¿óîUIù+Ý?HHâ._x001B__x000D_ñ?_x000B_×=äK~ú¿àaj¼Î_x000D__x0004_@Ô_x0007_EoôøØ?Ë_x0008_P_x0004_é­ª?uÓ_x001F_òS¦Ú?_x0005__x0006__x001F_yïu}à?_x0011_a8ñ ¡÷¿#$¢÷Vcõ?pn3¦_x000E_ZÓ¿Ó®_x0001_Y_x0014__ó¿[_x0018_dK,Þ?ÆÛ_x000E_&gt;°½æ¿}	ÚDtà¿¿Óº_x0016_&gt;îä?QüÕé¤È?Ê´½á?Ý{P_x0015_ÛÐ¿¿Bð6s8ó¿zÙ{]QÓ?,(ê§_x000E_çë?¹_x0005__x0006_F_x0013_Ï¿¿öÊ_x0003_g®_x0002_@_x000F__x0004_g$¤æ¿KÜ¤_x0016_Ëö?éÀµlÅ?_x0002__x0006_§ó'%_x0005_Àá¡Efû+á?NW_x0018_û_x0001_@çÔ_x0002_&amp;&lt;Ô?$]_x0012_é?¿© ÷	ò¿¤Ê;T_x000F_ø?CñcºúQÚ¿è:Ñ__x001B_úà¿n&gt;U¹¼=Ý¿_x0015_Â_x0017_mÌ?§qýr_x0001__x0002_þ¥Ý¿þ°ÝE°$ö?ÐÔ:`{àê?ï%tYF¿Ìÿd~¶_x0004_Ò?_x001F_?É_x0011_|íã?¹ðv«ê=¿À½ÒlP×Ò¿Î«i_x001E_ç	õ¿^µ¹êC_x0007_Ò?MÖZG@cÐ¿IÁêðÚ½È¿_x001C_Ëþ¯©Çì¿L_x0018_Ë_x0003_1Ù¿)!_x001D_Uÿ×?ÜéE"oÕý¿§_x0016__x0006_p¡ß¿­\¬é¿_x000B__x0013_'¬	¿Md_x0005_!+Þ¿èõ8±Î_x0001_@¥èþ&gt;¬sð?_x0011_Æ1_x001F_éöô?¿wé­ÙÑë¿q{_x0012_I÷¿43R~»²×?UÙ¦UÀ¿Èù½_x001B_=Ò?±_x0007_Ý_x0010_rÞØ¿An@òu¼¿dñ÷tÆ#¾¿DJ_x001F_Æ?_x0001__x0002_%X_x0002_&amp;_x0005_gê?x_x0017__x001A_~_x0011_Íö? ë+Di_x0001_@_x0008__x000F_Õ'uê¿©ùýô+£¥?¨D',^_x0001_Ào)Â;Ä)¬?_x0001_ Ö³×qù¿¢n_x001D_P,ç¿b_x0006_Á_x0011_Üà¿´êÖ_x0003_Ì~î?_x000F_´À×:õ¿_x0006_ÛsÞýð?_x001F_=!_x0004_,óú¿7_¤M îá?_x0015_jÊÙõèÃ¿ R~-y%Â¿¶ø_x001C_®¤Ò¿9Ú?yZ­â¿	_x000F_°(;Íã¿·{¬_x0011__x0001_Öõ¿üdqAÆëÎ?"\_x0014_Ö*(ó¿T½'uæ+÷?sÖhó_x000E_Õ¿x"Â~}ñ?_x0014_H½|´2ú¿_x001C__x0018__x0006__x0001_uí?x¹4Ýÿéã?_x000F_pFz_x001A_¢¿`ÿæy[:¸¿äøÖ_x0001__x0002_,iÖ¿ýEìÊà¿0*l;øþ?ÌÃJOÕ_x001A_õ?s´º3"_x001F_Ü¿ý¨Ø_x001C_Ú÷ó¿ô_x0001_µq¶¸¿¸e_x001B_×¿KhLËÞ?_x000D_ò«aô?¯èªì;à¿K xX¾×Õ?o©)§Ãá¿z	óëúè³?û`kbßð¿sl_x0014_tõ?_x0005_pu_x0004__x000C_Öþ?ðckÕû#Ú¿o_x000B_ý§?ÿ?P_x0012_ÀK=â¿üð~b[_x0004_@8µBe½÷?êb_x001F_µÚ.ä¿8Dò4µú?_x0001_$~SÙôõ¿àîÃJYõ¿ ÏîVÊÃ¿W§z_x0019_Pâ¿_x000F_åù_x000E_,%Þ¿Ù_x0006_Ì\Ñ÷?µ_x001B_Íp£?9ìùLréØ?_x0001__x0003_¯¿dÈ_x0006_ªø?B¶_x0008_qYsø¿jfz_x0001_Ý¿Þ!"J¾(Å?*EÖLëç¿eoØ_x0016_úàð¿_åÎ&lt;µw£?_x0002_`»Ãâó?_x000C_CÈÜ¿JWãTÅG¿¿_x001D_7w ûÐ¿Lê2Çù(Ý¿ý#_x000C_¦5Oá¿Ó+N{¦^÷?°3_x0002_Áb·É?¯7ç_x000C_Ä[Ã?Û¥_x0008_°ð×?Z_x0017_Pò À¿À,_x0016_b·õ?)~ªnIôá?j@éÈW_x0019__x0001_ÀW¨H/­Ýà?_x001E_×ê.µÔ?«ÖÊa4ü?ñ¡ç)å3ì¿.øÜ_x0008_ÔÃå¿l½Q_x000F_/Õ¿P3ñçÊ_x0008_À_x000F_?_x0017_òà,ù¿ÔMDò'ý¿Ï,|¯_x0018_iÙ?_x0010_3n-_x0003__x0006_+Çð¿KïSP^Çô¿1a«:s´¿b#_x000F_­4ø?¿»X&gt;ìê?[¼­2}î¿/8pùÏù?ýMmîÞ?ÿþÛ4_x0012_Õ?_x0001__x0002_ÔhÞÎ¿ÇÉô"/ïé?ÌQ_x000B_ý?H_x0003_ÀüÙ_x001D__x001E_Lî?aÜ´k²¿@2ç­ãÇ?«ô_x0018_ò_x0019_õ?Ìû'YÑò?ýÉa_x000C_û]ñ?%ÑÿÊ_x0001_Éæ?¾,_x0004_q«ä?`Ô_x0002_Åm_x0001_ò?ð@ó8_x0005_®à¿Îû«ç_x0008_$ä?_x0002_¾ôñ¿ItØÕXû¿0D}ÍnÒ°?ýa_x0017_/û?_x0017_oCàX±ø?ô°sÝ_x001B_¬?ÙÄYÌ_x000D_¿È_x0012_*&gt;)^å?ú÷_x0018_j~ë¿_x0005__x0008_Ê&lt;º_x0007_@aóâ.i[Ö¿ pY÷?_x0003_CÆ_x001A_úëà?þ_x001E_û¾_Äå?ôICjèxð?þ=ê_x0005_ìÚ¿_x001B_¦&amp;]_x0017_ô¿k§á5_x001E_åô?_x001E_öä,Â?´_x0002__x0013_þ?ã?_x000B_6Q_x0014_ô¿»»âwô_x001C_î¿æ«Y¯I¼ä¿þÿmS³ô¿°øóñÁ¿ÀH#bzMë?#»·Úªê?hRåÏØÆí?xâJÑßVÒ¿Ñ¶û%:|ä¿_x0010_¤é_x0007_z4Ê?9r!K	¹?_x0015_¨d*ï_x0010__x0004_Àtòö»§_x0006_ü?×]_x0010_A'ê?èK+5A·¿ùq_x0014__x000C__x0007_&lt;è¿&lt;)£_x0001_é?:_x001F_éWü¿AÎÉxúü¿óD_x0013__x0002__x0004_Ç+¤?l\lí3_x0011_Û?à9lÐï¿ª8² Û¿¡¾¹ïHXù?C8øYÃð?F&gt;=_x0018_ð¿_x0015_¼9(_x001F_.ç?-n4k¦÷Ö¿^Fe_x0012_Ërü¿ìõ	Çdñ¿ÒÇ3_x0017_µzó¿ýûwÃÐÓ?®Pz3w_x001C_ï¿*£?êíuç?ïËã¸_x001D_2Ò?¬_x000E_Inç?Ùÿ_x0006_9­ë¿ÃÉ¹_Í«í¿ÿöw_x0018__x0007_ôó?_x0003_n^;×Þ¿Û¨×_x000E_[_x0015_è¿hÞ§y0§?ÈX_x0010_~`2â?Þ¼tu@í¿j¾;´#_x000D_í¿_x0001_¨_x001D_«Üâ¿_x001D_ÂzäÌ¿-¥ø=_x0002_ÀÉ_x0005_fQß}û¿¾(¶Ó1_x001D_î?z_x0019_1c2LÐ¿_x0002__x0003_ÚÐcã½ò?~ï_x000E_l_x0002_Àò{nÁs[Ñ¿Pog÷!gä?ô´ãbdõØ¿&gt;ñ¦0^ð?U_x0011_¦N_x0008_Üð¿/ïú\"æ¿Ý_x0012__x0002_P}¸Ö¿&gt;Ó_x001A_è¿ó¿ÂÌHb&lt;ä¿°£WÜÓ?6$Äû?Ä]p_x0008__x0013_ó?_x001A_¼ÄÐ¿.À_x000F_WÌdø?Ak_x001D_UÝrä¿Üjµg	Ë?PÀì_x0018_ZN¥?ËØþ¢UóÔ¿N_x0001_t6»¿µMd®ç¿ÂCVZz@Ü¿RnT»ñ¿ÅLjV¨â¿Ùê_x001D_Ñº_x0004_à¿ûbÓå_x001D_¡þ¿-ÿÕÔôÕó?]Ç]_x001F_á? fJÇX×?Í[n)|¹ÿ?ÖÑFà_x0003__x0005__x0012_ê?Â_x0007_!a´ ¿D'x*wß¿8_x001B__x0015_ê"÷ÿ?_x001F_ÕÅ$ß_x0006_@	Õ_x0012_¡qÃ¿¶ÈÙ1_x0016_\õ¿ãL_x0008_@Ëcæ¿øÎ_x001D__x0017_¾ï?ñD,e_x000E_~Ð?[·ª4¥õ¿óDÏë&amp;_x000C__x0001_@ZèÄ.ë©?_x0005_'_x0019_êfð¿ÝE44}ñ¿Ïü}¯}«¿:_x000C_PàðT?LzÖt	Çá?N/ÏíyÎ¿_x0015_}À_x001B_¹å?Ì_x0017_Ð_x000D_`¿c&lt;`F#Ñ?¾Úã]_x0008_uï?_x0004_%{o¯^ä?î²©Æ.c·¿ÌùG*h_x001E_æ¿ ÂÖÛX í?É¨/CD!å?+_x001F_Þ_x0006_]³Ô¿'_x001B__x001F_þ è¿Tæß#À1Ý?ç_x000B_1·Fß_x0002_@_x0003__x0004_&lt;¤h²hâ¿½_x0013_éDÊÇ¿JQwÚë~è¿Ô÷ú[¥Ô?_x0018_³ÂÔzã?çöYü_x0010_¢ù?w:{_x0013_á¿n;icX¨?¨TÃè_x001C_å¿Fë_x001C_å?Jë:_x001F__x000B_Hø?ÞìsÇ«£Ñ?H_x001E_í	Zöû¿_x001E_Ë1ÐÆ¶ç?&amp;`ðD=í¿+ôíëÕä¿[NÞÓë?×Pºµ¬Ïñ?=³!¯è_x0001_ê¿ü_x0010_Þ0ñðï¿D(¹NAñ¿]xQ£!_x0002_À«¨ÍûÇ?É 3Ñ_x0018_Õ?_x0002_E_x0019_WQKº¿rL^_x001A_¶ô¿§ê±_x001E_õ¿A_x0017_@xHñ¿v\¤°îÆ?,_x001E_(ÛNOö¿J®_x0005_9ÍÑ¿&gt;}|ð_x0002__x0005_ò9¿Võß Ò¤_x0002_Àë_x0011_p_x000B__x0014_ó¿/_x0004_÷ÑÌþ?ssíSRµ?Ò@·_x0017_Ä_x0006_ã?­D_x0007_ºâÜ¿AÕ¥iø¿î+¾_x001E_;´?5ÿ¯÷¿¢mî_x0007_&lt;zâ¿O_x0014__x0003_RÇ)_x0004_@²_x000F_¸auÃ¿_x0001_ýÌ×jaý?&amp;óÅÈÈú¿P³ßkÖjù?¤$mO9¿_x0002_ÀÅV_x000B_àÞCÑ?A¸$´PRä¿×sHq³_x001F_ã¿(_x0017__x0014_³_x0002_ã¿_x0018_âãB_x001B_;Ø¿VUó2°û°¿Õ)Ï_x001C_üW÷¿F-9ô_x0002_ÀAXF7ÕØ¿ÇAôuÚÿä¿ïÒ.ÝGñÞ?Ö~_x0017_	_x001A_RÉ?B¦_x0010_(¬ð¿·ÆÑ;gå¿êWÂ[_x001C__x001C_ô¿_x0001__x0002_Ä8·,Âß¿ëË9ø¥_x0006_ö¿R"±6d\°¿²cyÏá?x_x001B_p¸{)½¿_x0015__x0012_ v_x000D_Ýë¿_x001D_ñÜï~Î¿ï|µâÉH_x0001_À_x0005_à_x001D_$Ø_x0003_×?]zvèo5è?6ð-«Kô?|#D_x0019__x001C__x0005_@A¡_x001C_µÊýç¿ û_x0007_Ê!bç¿ÿr3_x0013_r1_x0004_À7äÀ.º?Ûcøi_x000E_Ô?ï'Ó_x0011_­Éý¿^iÑnÓ»¿WõÞË¿¬Omø_x001C_?á¿åü_x0015_´=â?&lt;±4×?øXôX_x000D_Ü¿$_x0014_Rú¿_x001B__x0001_ü_x0008_ºã?zz¥.ýyÛ¿xBÑÖ¥å¿I$w_x001B_¸â?ñ/Cç1ª?ä@_x0012_òYÃ¿_x001A_WS_x0001__x0005_ÑSå¿Ó_ÝÞX÷?ý«,Ü?©¼×ü_x0004_Ó?|3ð+#lÑ¿_x0004_­ 7Èûè?_x0003_"Æy-Åå¿_x0004__x000C_þ0to_x0001_@?i÷ëÛ¿äx@PóDÅ?äö|è ?%?_x0004_h_x001E_&amp;¿/»4åTõ?Ê­_AÛÁò¿_x0011_9_x0013_»ÃÔ?FØÎ=ÏÆ?þ_x001B_ê3%û?.)Î_x0001_?ûG8aë?)7bâ¿hL_x000E_ÜØì¿ç_x0013_+¡ÂÝò?EáU$aNý¿O_x0002_è×dó?_x0001_F=:_x0015_rÛ¿zY¢_x001E_ä2ð?_x0006__x001C_ÞQÁ¿´Á¶¹õjè¿â·c4ú¹Ü?ei_x000B_¯Ú?_x0007_Ü_x001A_[µâî¿.Ýû+¿èþ?_x0003__x0006_ìÂÉWÔÞ¿3_x0004__x000D_&gt;_x000B_Ì¿±«¶-Ò?£Õ_x0013_ÆË¨¿S_x0004_g¦â¿ÝÎÁÓ-ñê¿p^$X¢Õ¿SÌ_x001A_ùL^ó?§×hÑÉô¿ß5äÑ_x0013__x0007__x0003_ÀÅÖ]ßÇrì¿&lt;*ÀCºà¿#À¤·¡ëí?Ef¥éòÔ?u«ht¤_x0001_Às.¹_x0018_¨&amp;ø¿ä¢5tÖè?_x000E_Ù'¢fÓ¿î§6ì?ÿ¹_x0005_ä;õÑ?ú$¹MXýò¿\eVTbxË?kÁÓ_x0002_õï?_x0002_JfrÁÃ¿,êôñÑö?6Ö·_x0001_ÞÐ¿_x0018_Yâ¬øJí¿ÛU_x0001_`íy¹¿Wîb/uã?ÖrÍÁú?_x0011_¤Cî ô?úÁl*_x0005__x0006_®5ø¿V_x0008_p_x0001_ñ¿)dìÙ«_x0001_@Î8J Ö4×¿_x001C_xÏëdKÂ¿Zé_x001F__x000E__x001B_â¿×WÛ­Ù_x0019_¶?_x0002_Ó)Özp·?²^uêQÀ¿Æ®±_x000E_lÔ¿?·_U	#æ?êøHÑïù¿Àéä_x0019_%ªç¿"@ÔÚëû?Ô_x0008_õí,ì¿»Dhàù¿à4æ¹0ì?+ËpèÂ¼ì?_x0004_.P_¨¿ÎbõMï à¿Xz4Å×â¿Xl@îÌù?_x000C_R_x0005__x0003_Ñ¿àb_x0012_ßvØ?3/«½_x0016_Þ?d¢Q÷Æ?òû_x0015_¸_x0011_~ì?qS_x0015__x0004_5è¿_x0017_ÔiÝS_x0010_÷¿»Q'Ýá²¿ÕÑn_x001E_O½ý?lUL9{Oí?_x0002__x0003__x000B__x000C_*Ìã^ù¿ì&amp;_x0019__x0016_?yñ¿Uÿ_x000F_0êâ¿¸}_x0012_­î=?	_x000C_f_x0016_Ý±ä¿ÿë3úØjí?ï+y±à_x0001_@9ù¨NRÙÂ¿]¥ _x0019_Ò¿«åZho·´?ng_x0011_î?½±K&lt;×æ_x0002_@vHT@f_x0002_ÀÞ;_x0005_þÂø?m¡çrïå¿3_x0017_©_x0010__x0002_ÃÛ¿Ñ__x0011_cù\Ö¿²M´^Ö_x0003_Ö?Ïà·Ô¿Í¸\Í¿¸iQR_x001D_Wâ?2ç»&lt;_x0019__x000F_â¿ÿe;.h#ù?t_x0018__x000E_Ôãç?¡cf(8é?_x0016__x0003__x000D_¡'÷¿öñIÿ|ï?DÖ_x0013_·êÞ?ò5}G_x0018_ý¿_x0006_ÒLá¬¹È¿í½.³2ã?&gt;xFJ_x0002__x0004__x0004_â?_x0016_ìà{ÆÔ¿/z!có?mò$ñTHì¿À_x0015_T0%Óò?®$á_x0013__ÿé?FaÛüß_x0001_ÀhQ_x001F__x001D_]w_x0001_À_x0019_vzÕBÖî?.ñ0¿?sÿh)%Êã¿¹_x0011_WKú_x0011_ÿ?_x0008_âç¬1Ï¿»éAÜâÃ?iny\è¿_x000D_íåÙÆ¢å¿ É6&gt;ü?÷=FÎ«Îä?3_x0003_D²_x0017_@_x0001_@$¼RSP'ð?Â_x000D_úõô-é¿&amp;ºËr_x0017_ùÎ¿_x000B_äè_x0011_qzÉ?dÑ×*Ý)õ¿Z5êD¤¿z_x0007_ËêÑý?_x0005_ÞyÈ?è¿¥Ð?Ë]ö¿¸Äþ_x0012_\_x0014_ð?3È×¸+ø?ÄÅ{¾Þ?Q_x001B_F©æí?_x0001_	{&amp;6©]³¿á*:Â%ú?&gt;_x0006_Pþº_x000F_û?¢Y4D?Úõ_x0004_m­,Ã¿g_x0002_×êå¿Õ_x0012_Âe¬Ñ¿?înýÚ¿Ï?_x0003_"±¡H_x0015_ß?_x0007_0Kn²×?ñ®}¾³Â¿_x0004__x0016__x001B_5í¿\\Ñî¿p3w*Æî£?Ù_x0001_þuô¿ðFuä_x001E_;¦¿¯*g¿å?ò ¦³H»_x0001_ÀH½6è÷-ß?R(·'Zè?_x0007_ÙÙà¸?Y _x0012_oÏÙ?rº«@ïÏ?"C_x000D_=,_x0008_¾?ØôZ«:×?¾xýkÉ¿ÀW0.jFÊ?Cäþ;ôÿí?w_x001E__x0010_N²Ñ?s_x0005_I³ø÷?r:_x001F_ê_x000F_ò?~Ê_x0002__x0003_îLï¿WIå7óã?/×g¿êÀ?_x0011_·¤u_x000B_#Â?_x0008_L¨Z§Å¿Ù÷znñüæ¿l®b_x0011__x0010_ï?8ü_x0011_Fý¨û¿"åBuüëÓ?_tfV¥aå¿+¦XÆ_x0013_Â¿¶_x001A_ñ_x001C__x0005_æ?©_x0001_ßù¿L=J$_x0015__x0001_û¿WZ¯ró¿A¥3%ý©½?_x0012_ïA¬~²ä?àÑ.SÌøÉ?^È._x0017_c%Ö¿ònEqáðè¿·_x0013__x001C__x001C_jü?é&lt;Écð1ã¿ VÜÀ?_x000D__x000D_¸^Ïã?Ù_x0016_£."ä?.·hÏ´_x0014_¶¿_x0007_	f_x0002_Ãÿ¿`öîºÿ[ï?ÇåÇ0'&amp;Û?#fÈÃçWÂ¿4ÝIì¿ñZð©_x001B_Ï÷?_x0005__x0006__x0012_Cjè_x0002_9Þ?`_x000C__x0014_§Mü?T"Bcë?X_x0016_®O0XÀ?£Vå7Ûòó?=û51â?Aªû£Ùë¿tÊ_x0005_ÜuûÙ?µ5_x0008__x001B_ì¿þÑL44yí¿Ê¯_x000E_iPoå¿qÊlø{ù?´nrÙ¿¿î¿¢´_x0019_:M_x000C_ø¿_x000F_Ìíb%?u_x000E_üË_x0017_È¿½y"¿Ç?·&lt;%íGð?_x0014_Pmu Ã?¨Ûxa°]î?_x000F_ï¼ºí¿'*ÜýPô¿	 ¤dË1ï?__x0001_0×_x001F_­Ó¿]"¶ù,ôÚ¿_x0003_1X_x0002__x000D_ì¿_x000B_ê¯ÆÄ¾Ù?_x0005_,u÷:×þ¿ßQÿ_x0004_t3Û?»­_x0001_PZÌë¿ï¾__x0016_à°Ù¿ª&lt;ö_x0001__x0002_¥@_x0001_@Eþ_5ºï?oØåßæ¿&gt;HmJ#ï?dF_x0013_T{ð¿rf|1^¿_x0001_@ð¤ -ìXÕ¿Õh"_x000D__x000C_¹Ä?¦puE:Ú¿ÐAy©¸ã¿_x0014_îq^×¿;¬Ç_x0016_Ù_x0007_ú?Ô7_x0004_j¹Èä?è_x000F_Òª¤?_x0010_oY_x001C_ÕÜ?_x0015_û¤{epà?_x001C_l_x0018_oË?+ô&amp;_x001B_LdÝ?¼,¢rHé?5[A_x0019_õ¿N7PíÓvú¿_x0018__x001D__x001C__x0007_@Ù?Ö_x000C_b_x0004_÷¿eh#Y"Þ?ÎR;¤¸¤?	#ÿ\Å¿O2ÑÆ_x001E_5¬¿±ôG_x001D_1R¢?¡_x000B_Îñç¿U_x001D_"Ñå&gt;Â¿o5Åþ_x000E_mé?_x001A_Ï1H?_x0001__x0002__x0018__x001A_]M¹¿SJÏ?Bê?úÖóÉ_x001E_íã¿Bäß	÷Xì?%\v_x0012_ß¿_x0008_îN^Þ?êzÂ_x0017_þ?_x001D_d_x0011__x0003_£Ø¿#_x000D_	!s¿ß¿·^,²O¬¿êÒàs_x0014_]è¿î¥ò_î?_h/ÅÐ_x001E_ß?E±mCwþî¿_x0008_Q_x001B_ûõxî?W}1ôqô¿qËNÿù7à¿k ÍQ?VÉzÉÅ¡¿+Ì_x0019_2´¿2Å@?ô¿X×»¯Øù?&amp;µÿõ_x001F_ð?ýÕ{²5©¿äù[/È¿È¬Q_x001D_Ò¿Çz¡(dèÃ¿N ¢lâ?Ì£@lV?Ú¿âõqy_x0001_@Yý÷_x0008_ ]à?_x0006_p¨_x0008_	uâô¿ô_x0019_!»­Á¿x«¶`jÔ?)l# ?qÌ^ÿ7ò?)_x0013_üo_x0008_ó¿Û	/_x001C_L}ã?½ÏÓ&gt;NIà?qM·½-å¿÷?+_x000B_É&gt;_x0001_Às!G	û?}_x0002_Xî×¾Ç¿ï(~é¿D{_x0003_öÇ¥¿êU©"ÚÅù?u^5^	_x0002_ÀX_x0006_Öo;ù?vÿ?_x0008_bè¿J3&gt;M}(ã¿e¡aoPNÝ?_x0004_xqLßÁ¿ _x0001_¹}À«¿_x001F_n¹¤1_x0007__x0001_À_x0015_À9}­Qû?ÏOä7ð_x000B_Þ?_x0007__x001C_4ù¨Çº¿µû®ê¬áÒ¿{ë|Îo\÷?¶À*éÏ_x0005_@Ú_x0016__x0007_n_x0010__x0001_ò¿_x000D_bCÀ×_x0006__x0004_ÀÍ%_x0012__x0014_§ð?	_x000E_h"ßø-Qü?øAyû_x0007__x001E_	À&gt;m_x000C_3^Ð¿êLÙÜ¼¾_x000B_@_x0008__x0014_Õ_x0018_dËõ?ù_?Õg.ó¿iÖ_x0005_A_x0005_~å¿	Çàp_x001F_çí¿^¢4û%ß¿ÎÌ?_x0005_û3ÿ?S3HÞo_x0015_ê¿!n{¦&gt;â?xÄBUèÝÐ?_x0014_/íW´³â¿'±_x000E_´Lp¿ä_x0007_Jk¿û?;Ì@¸¸dË¿{irÀö¾÷?H_x000B_,_x0012_k£ö¿_x0003_kÁú_x0010_Û¿N_x0001_7Ô¢í?~·Ù¤PÖé¿ød.vuõ¿_x001E__x001A_,s°tÍ¿Å_x0006__x001E_ÇÕ¿F'f6Ê"í¿7S¶q_x0004_º¿´_x000D__x001C_Âô­?'çð¼!ò©?êáF_x0017_pÏð?9#G'×¿t»_x0002_Ö_x0004__x0006_é ò¿_x000F__x0012_£.½ñ¿V¥ã8ò¿òÝpIÅ?Ó_x0018_0=GÌ?²EdlÞ?T_x0004_´_x001C_blÓ?_x0017_»^73Ýò¿ý_x0018__x0005_ìäè¿ùüèø±Ü?_x0006_ü©_x000E_î?3_x000C_D@Àâ¿´ZÍ!uÇû?Y+ÒRï_x0015_ñ?kùrÉ÷ì?ØLDºîË¿Ë_x0003_»_x000D_Ù°?'_x000C_ÃOe·Ù?Gwª¶±Vþ¿-ÁHA_x000B_ó¿®p&amp;r­Þ?_x0002_¼_x0014_6bÕ?åÁÁU¿Ý?VRZÌ?ó¿ªÞn¾°w±¿÷».ìQv?À?_x0001_¸`×Ó¿ªÚÀ?¹¿YçGbdÆ¿´ä2¼Ê½ï¿ÏÿàNhø?³²&gt;Q§ï¿_x0004__x0005_õûÓ¿z#Ò¿z_x001D_ä_x0002_ÆÖ¿Uç_x001E_	»9ó¿#Ç4PÏ¿_x0008_¥¼¾Û¡ô?rx	_x0002_¡ã?ÒÚ"ÿH¤î¿EôöØx_x000D_å¿ ¦_mÇÕ?P_x0003_JEä?ËNÔ`Ô_x001F_Ð?¡øb¼C?__x0017_­¤»ä¿Ý½_x0017_ñBª¿,º``_x0018_ð?òë5ÊÎ¿G¸K¹Ö~±¿´xÀi0þ¿Rñ^CÊßï?Iß¸?&gt;&gt;Ò¿_x000C_ù_x0001_Æ_x0006_¿ç?Ç,Fã¿Sª²ÁÍ$õ?_x000C__x0010_)ªaã?í_x001B__x0008_î_x000E_ñø¿_x001E_E)1dÑ?é_x0011__x0003_ç¥{¥?ú_x000D_R_x0010_½?¤ª_x001D_õë?¨:ÙôÔDø¿ü¡9&gt;_x0003_iÚ¿Ð_x0016_z}_x0001__x0004_¹Ô?øí´§Çñ?C_x0019_-.õ©¿áåd;¿ï¿ûIõ_x0017_îfý¿jè_x001E_õÙ_x0014_Â?Uî²Õ`ã¿øØ_x0010__x001E_§Â¿Lv¿@ÿñ¿_x0013_3µ!_x0013_¦¿lÁn_x0017_÷¿_x000E_ÐÉ°Å§é?mæ'[Æ?_x0013_&gt;"J?ûY_x000F_ìü?Ý)_x0010_ÜüDä¿õîlÊîâ¿¾@MÚô¿ì5âRXÔ¿_x000C_ÇGòâ?_x0011_¸¦G_x0002_À·Ó÷dØú?Ú_x0001__x0011_&lt;_x0003_yÛ?_x001D_¯6òþò¿·ð¡_x0017_¿7S_x000B__x0019_/_ï?¿&lt;öê{¿¾\`Õï¿úN#'X_x0001_@¢t_x001C_M_x0008_/Õ?+Èj}_x0012_/ò¿²út¯uð¿_x0002__x0003_FØï7Jç¿G?Úö¿q$½ÉÀá¿¿MÝ?¶æ?0_x0007_Ü*Æò?Ü_x001A_«(§ì?	Öñ}_x001D_Nû¿nýNrÖÞ¿Ç	#Î7ß?õ6è¹þ?õ$Kd_x0006_Aâ¿(lä4ð?q-__x000E_?¨ó¿÷1@Ñø¸é¿ÅdP_x000B_Ó\?_x0001_^Ql7í?/Q_x000E_²_4¼¿³QM=·ø¿¥¼MN_x0015_ñ¿_x0004__x001E_·F_x0010_æ¿é¿Â¿¹+J¯¾_x0015_Ã?¾}aòq_x0001_Ì¿")áñ6÷¿Ù§l[&gt;·ó¿«0}_x001A_`ã?Íè«	J:Ó??_x0019_)_x0015_FW÷?/®¼Hî?æ´_x0010_Ý_x0011_ ü?e¨/Ëò¿½h=C_x0001__x0002_Ò×¿Õe&amp;nbø?&lt;U_x0005_õ_x001C_í¿v¼nß¿â_x000C_noù¿þ/µ%A¯ä?P~1_x001C_úNõ¿í:_x0013_¹¿ßõÍ$_x0002_Ê?èãÑ_x0003_?£ÞâÅËrö¿¼v_x0016_k|Iè?LB_x0014_b!Á?¾l_x000F__x000D_+_x000F_î¿åº/a¦ö¿N÷zÐ¿äjç_x001E_U¿£5_x0012_iØuÛ¿r_x000B_µ5©_x0015_î¿NÊío_x0006__x0008_ã¿ãÝ _x0008_þ­¿_x0018_ÖökÃÛÃ?á?¯ò_x0001_@êI 6ù¿Ýv×_x0005_¼læ¿­ñ³ãÓå¿äª$_x0016__x000C_m_x0001_@7ð%_x0007_Dî?^®Dµx_x000F_Û¿+pÎ_x001A_tÌ?_x000E_è_x0012__x0002_@:Q-.¥¸¿_x0001__x0003__x0018_5_x001F_X7ªÕ?`úfë_x0007_@ËÞ[{6Iÿ?	Þ'úb_x0001_ÀwÛtÑbÄ?Ýeäg_x0002_ó?Xe_x0018__x000D_fõ¿Lb_x0019_áYè_x0002_@_x0003_Û#KØ9ø?ÜÑ;ö¬Û?2p5C7ñ?ù?$ù`¶¿_x001E_®ë#½ô¿4á_x0014_÷ô¿¹õÏÉÌ?£çõhãzÀ?¥X_x0017_qó?ÆCâÀ*ñ¿¬*quç¿G_x0013_èüèôò?@p3®ÄÙ?!	e#î¿¤_x0019_9ºaÆ?L#oÒ ðí?ÞàMu û?U_x001E_Pkü~Ö¿ß_x0004_+È_x0012_tç¿Tz¢©=9ä?-ª¿@5zú¿Óà_V°â?|oz8ó?ù&lt;_x0004__x000B_@Zñ¿_x000E_«Ú,´5¿k ÊÂ_x000C_¥ç¿KÍ_x000C_Ð_x0018_¦á??ÍAÂ|_x0014_ñ?1w¡_x0002__x0005_ö?_x0012__x0003_®ÚØ¿&amp;_x0001__x0010_ùåó¿é'ºÊç¿#º_x0018_ÕF÷ß¿·s½À¥í¿_x0002_3õð©é?¿_x0011_É9è?_x0005_×=uÐwà?¾Ö{ø}íô?#d_x0008_Ây²Ð?áÿÙ_x0001_çõ?A*_x0015_¢V_x0007_´¿Ï_x001B_MRË?5ô³'ÈÿÕ¿úeWzí?G]¢øß?í ä*_x0017__x0008_¼¿_x0006_º5ºzèî¿	_x001C_ÝÀÿö¿æDã_x0018__x0013_ñ?ÄÑíê#§Ð¿_x0007_×¢Ï?6%ImôÍ¿AÀ]_x0001_eí¿_x0003_àsç#åî?ª_x0007_$Í"_x0007_Ø?_x0003__x0005_Ï_x0002_$ãÕøú?ÚÒaûª_x0003_@Æ±&gt;p²ð?áK_x0004_G_x0001_¿Õ_x0016_æçÉ·¿õwÍ«püê? §72)¶û¿pOZÓ8]±?Up_x0012_ÿcÊÓ?A)ÄÑæ¿U¬"Ùe®ñ?1üÅ²ê?_x0005__x0005_Õc_x000F_¿Á¢g¤Y¼ú¿STgZ×2é?Ý_x0014_e8Oîì¿È_x001E__x0006_Hï¿B¦_x0011_t ¸Ù¿ËZ¶\_x0003_À_x0016_)ÙI¥£ò?_x0001_á@_x0003_~º¿_x0017__x000C_þ_x0006_Ö¿¨ïUZx¾¿²]¯Ø?Öaá\k_x000D__x0005_ÀéÆ,]öÇö¿!_x001A__x0004_#Íø?nJÍÇ&lt;Tø?§2Óýù_x0003_Àµ~	²Â_x001A_ú¿¹§G_x0008__x0017_/ã¿fz_x001C__x0001__x0004__x0008_ë?}cráø¿¡¨Ï__x000B_Ìó¿ì×ZC×?Ö±èÃÍé´?_Hi_x001F_7ò¿Ó_x0012_Õ×Íù?+_x0011_ü_x0011_õ¿5ö_x000E_q&gt;×î¿uÒá61?_x001D_º/ñ?¿&amp;ç63_x000D_ï¿7_x0015_NÌjuè?×¢Uyì?ô_x0011_uÑèè¿GM;VÏç?CK_x0010_3½_x0007_ù?÷¡X¾·Sæ¿ÒKX¸ãÑ?0_x0010_±_x0019_Å¿ü^Zï5éé?Ç".Èûyí?&lt;=qÐ(PÕ?_x001A_Ã_x0003_WxK¿«\öÐàÆ?*ÈÌ¬õ¿aaäÛï?¬ó5dÃEÔ¿ñÑG_x0010_{â¿X&gt;_x0002_î?}_x001C_8Çâ¿ÅÃÐ_x001D_×ó¿</t>
  </si>
  <si>
    <t>dcb0053e8238017fd58ac07f1de3c0b4_x0003__x0004_M|?ñÜ?¾8_x0001_©_x0019_ò¿©_x0018_ã¤ÚÒ?)x_x0005_·)_x0002_æ?qà_x0011__x0001_Æ?¹d#SöË¿ã_x001A_¸õê÷?Êè&gt;Éi¬ê?npÙ_x0005_ø@Û?¥_x0011_	n%_x0010_Ù?¸þ±R¾_x0002_@ÁLS_:â¿ÈêËfÛõ?Ä)kp¿Æ¿ìÂ;DÈEÈ?×_x0016_vòÄÆ?{­Gxe:ç¿âÌVr%à¿ó_x000D_$æìé?z_x0005_B±ß¿G¿7Oåp©¿gËyin&amp;ú?_x000E_)½_x0016__x0013_aû?T]Ùú_x000C_å??Ãî8¯gè¿þØ©ÄË#Å?ÚI5Ðã??eðæá?_x0010_@´Ò÷²?R~¥{æÃõ?sDIw¤¬Ï?ª_x0012__x0002__x0004_Å¼ü¿B«@Ðô¿î±Î_x0017_tæ?pÌ¤ÜÙt_x0001_@_x0003__x000E_¾ò_x0014_à¿Æå¹üÑâ¿âÒ4îÐ¿;_x000C_\X·Ú?w5~wkÄ¿Ùj'z¹?_x0015_G§¾À¿gûX_x000D_ÂÖ?üËF3ãÑ¿3	É¿ò?ÔÉÕ&amp;_x0001_Ø?êP4_x000D_#_x0010_ê¿_x0019_õÑì0üñ?oÁ8w_x001F_ú?1ÿÈñ_x0015_*÷?Å_x0005_FÌçß?2È1içTð¿_x000D_Ð g¿Ó¿¯¨w{oñ?ZVN5ÇDô?_x0006__x0010_Öe&amp;)ó?RämÞ@Ià¿3ÝÜ"×¿GÃ$Jkë¥¿ÎùÕòk_x001E_Õ¿£5ñµ_x0004_É?_x0013_:6ÞØì?_x001D_W1qX5á¿_x0001__x0005_~ë'=]\û¿?3JI÷9Ð?ã¥çUî?_x0017_F_x000C_ãÝ?¨¢ÎÔÐ?d´_x0019_k!r¿¿«À_x0003_ùeô?ëCiPÍÑ¡?wc@M¸i ?_x0006_üù0\cÿ¿_x0016_¾),í&lt;Ë?Ý~_x001F_º83±¿vI¯LÖ¿¿Àãönyz?©×G¢ëí¿g~_x000F_E;Ö?ÃJ¥è¿_x0002_¦,C·Ö¿'Hr}_x0019_ø¿-_x0010_¯_x001E_ó'À¿B#Aºñ¿~yi§¦ê¿÷]RÎ~Äô¿Þ«_x0004_ÇéüØ¿5l4sÚ?_x0008__x0014_"ð¿ÏÆ@^n{ ? YG©ÿ_x001F_ä?%ÞÜ_x000F__x0008_Só¿¸]Úë?Ð¤IQ»ä¿ÞÑá_x0002__x0004_,_x001B_ÿ?ø	b÷@Ô¿_x0006_ä_x001D_h·ä¿¬èi¸»W?ñíúÍ_x001A_¬Ò¿î_x001C_OWQñ?_x0006_I_x0002_r6_x0003_÷?5ÔÌËfªø¿5ð)½H}½?g7!,òÝ¿õÁo&lt;Ñ?û`í?ÆÌJ»Éqý¿;ÌJLÓA÷?UÇ\[øº?_x0008__x0018_º·47ë?Ê§_x0017_Ã^â?.~É_x0012_hÏ¿xôaõj\Ý¿÷ö 3§_x000D_²¿C&amp;5	ö?½_x0010_Âl¿ÄóÔ(;Bõ?Ç@;Ñ_x0001_ÀúkuÐ±_x0005_ø? _x0012_8)M¾¿ðí¨ÔYlæ?v_x001E_5åØ?©!É2á?oÃ_x0003_ë?Q_x001B_¹¾ì[÷¿3]ò_x0007_Tå¿_x0001__x0003_NW&lt;¶à?\ÚÅü#àó¿±~åS\ÊÏ¿¨-hñÎ?¬ð_x0014__x001B_sè¿ùºd5óÝ?î_x0007_Ö9¶ïë¿_x001B_	ÆÝZã¿_x000E_?oíçü¿õAÈïIþ?`ûÒ/î|Ó¿ÁEí_x0002_Ý»¿r¸zÞÅÞ_x0004_ÀæL=ÖÊ?Ï¿_x0002_ cÒæÀ_x0007_@"øÖ*ò?_x0006_*v]òã¿g¡_x0015_j_x0011_ô?³M]ògbî?ý¡¨³G?âì_x000F__x0007_äxÊ¿íÙ_@:_x000C_ö?w»ÑÇn¢?ul	qqSì¿Âæ§pÖ?9_x0006_h' dÞ¿£Ç_x0010_Qáàý?~´Å&gt;Ô-ú¿Wà '½~ú?_x001F_wrÍ?8ã_x0010_å¿O_x001E_~_x0019__x0001__x0004_/Ö¿_x0011_ù_x0016_ô¸n¤¿¾fç¸_x0018_ï?}à;êÅûð?Õ29ìnê?_x0003_%?(öÙ?°ò/) Ðß?òº_x0008_-_x0016_Í¿ØÀËÓ¦rÖ?_x001B_¡_÷î$ë¿£óqØgÍ?_x001D_¦òÌÛ¿tþ{_x0001_ªà?]¨4Ñ\_x0018_Ù?_x0011_?_x0011_O¯¡¿µDÖ£¸qí¿euûýãèò¿ÏÿE_x0001_i&gt;Ù¿õiÿ_x001F_Ò?ºö^_}Uú¿Üg_x0012_Pøçõ¿§­ì&gt;å_x001A_Ç?_x000B_§'æ`ç¿Ì_x0011_M_ù´ã¿Á³ê¥ä¿8n_x0007_î ?y_x0018_döið¿à_x0005_ÃûèÐ?ò,_x0002_+Ì|ø¿jh_x001E_°©4ù?Wp¡¹^0å?dO\å?ì¿_x0007__x000D_5°+÷ýRå?wÿA²&lt;1Á?Ï«4Xxã?_x0001_"oOø©Æ?è¯m_x0010_|óØ?_x0016_p£Mv!ð?¸_x0002_ÚÇIyÙ?dQ4"_x0008_(Ù?â_x001C__x000C_?9¾¿«k_x0008_,ÛP»?§AÌ%_x000B_¸ê?OÓq3_x001C_ë¦¿¥_x0006_[³íè¿×yG_x0018_½Ç·? ÷|/è?³xÈú/í¿_x0008_0Y[Õ¿¨?^_x0018__x001D__x0010_¤PØ?h®_x0011_Ëø¿þ"ðá(O«?/¬G×LZî¿_x001B_soBü÷?èìcÎÍ_x0002_À0å^~¯ø?ê_x0005_2!ä¿_x000C_x%¿òÏ×¿2è/^w(?|3_x0019_%ò¿¢_x0007_[.}_x0002_Ð¿E_x0003_¡Gò¿­Ø_x001C_P\_x0004__x0001_À	TØ_x0003__x0004_beï?Ù_x0010_µ_x0005_ì_x000C_Ê¿¹±-¾ØÆ?'Eý7eÕ?_x0003_t_x0004_Ö¾Yâ?ç!§1%_x0019_ú?}]_x001D_¾ú¸?È_x0016_¤hä÷¿XtüèBûÈ¿[hß:°Èÿ?²Ü_x0019_e]S_x0003_@zXü_¿ü·ÿ÷Ê¿ëÇFZ¿÷¿_x001C_ðqÛõMð¿:_x000B__x000C_Ý¦	ì¿YáÞ¿YhËòñó¿K7_x0005_¨ª8þ?4²oìæóê¿ø*¯Ä_x001F_Û?_x0006_¡_x0012_?¬_x001F_ç?_x0001_±	lÛ?q¨#nFØò¿q¦®¶mÜ¿aê_x0014_ö?¸4ÚQ#ß¿eüÅÏ_x000B_Xã¿&lt;U*=ü?ºU&lt;¥á?v¯_x000B_SI_x0002_ó¿Äñhùemú?892t:óÈí¿¡=e§,Sç¿ðL¾+¥¿ûé_x0007_©í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	_x000D_w_x0004_		x_x0004_		y_x0004_		z_x0004_		{_x0004_		|_x0004_		}_x0004_		~_x0004_		_x0004_		_x0004_		_x0015_}|Æ¼lé?¦ß_x0013__x0002__x001C_Ï?m_x0017_ÅNæ?cs&amp;xRð¿6©_x001A_X´eö¿ô`½ß_x0007_v	ÀD_x0014__°Gµ?6ðTV_x001A_ç?%l7ã_x000B_¶¿ñ_x0008_«g_x000C_¨á?}&gt;ÜÃÛä?J)¸é_x0010_Ë¿OKAúU_x0001_@;Ô°ý¾è?_x0003_ä9Q&amp;ø?kIÛ4[ç?_x0006_6ö¿{_x0013_YP[­_x0003_Àâ)o*Ò×?bñ¯h#uà?m^_x0001__x000B_¦ð¿_x001D_"ýcÙ?z$¾_x001B_Ç?e_êòÉå¿_x000E_£t_x0005_#ß¿_x0004_-«/0ÿ?_x0014_^_x0006__x0008_Ñ_x000E_ö?ÒãF_x001B__x0001_À{ü±±Úi½¿Äk\þß_x0006_Àëª6y´÷Õ?^ñ'_x0012_¼ÃÂ?ÑW$³Ï_x0004_Õ?Ê&lt;o\ºü¿_x0010_*MÛ½¶_x0002_ÀÑdRÆð¿aðRd¯&lt;Ã?êA¡ºl_x000E_å¿ææ4ã÷?QnKàaä¿~_x0012__x000D_fÕBÝ?nÁyÓ¶Ñ¿ÈFéÛkôç¿#_x000D_·P_x001F_Ú?OZü°ã«¿_x001B_¾_x0005_*Úá?¥_x000D_ã_x0019_Á3ï¿1àâ×dOà¿mº,§æ?_x000B_ýÕé_x0003__x000E_ä?ý.o×øÙü¿&amp;õø5(_x001B_Û?ÑV%5,ö?¨·õ®w2î¿_x0013__x0007_cÙDî?&amp;^%8õ?_x0014_]ûî[ù?l£Úá?_x0001__x0002_Ð^_x000D_ÛzÒ¿_x0015_A_x0001_ÈZëõ¿¹FÜ_x0014__x000C__x0008_¯¿é¾R_x0013_Sm·?8!Q å?@©ßcÏ²ì?qù\èuìÿ¿3__x0006_Ä	e_x0001_@§ý¯_x0006__x001B__x0001_Ó?:,©w8Úï¿íY_x000B_ß?TIåª×¿/-åÈ¼í?²[ï°'_x0001_@;RWK¸î¿å_x0017_yµ_x000F_ö¿hpS1Iâÿ¿¿§r¦&gt;Î÷?`LU¥jjË?"¾Êåà|Ê??RâEif_x0007_ÀM,§(Lnà?üë*ÏÊîï?-ý&gt;m_x0005_ç?Ò©N:ã¿GRKÕÖ?~ÿ´cBâ?ñ_x001D_äa-ð¿Ýa ÜfpÒ?r ±Jr¿1_x0003_à}iBý?+_x0004_^Î_x0002__x0004_¥í¿·*±oÍ{Æ¿_x0013_ú|º_x0017_Ñ¿±ÝG}%i¤¿!\ý_x0001_6ó¿8?_x0014_:ÉdÃ?À_x001E_¶_x0004_C¦ý¿_x0005_ÞÑý_x0010_Wá¿F_x000C__x0010_í¿_x0019_þ»_x001B_ùÌÔ¿óBB¯¼¹´¿ºìA¦Sô?iå=0:ß¿ìÁþdó¿1A3@_x0002_Çå?mÇ_x0003_Ë©zõ¿Æðt]ä?áHäÙ#å¿Só/¹&amp;Å¿ÒFóLpÈ_x0002_@»a«,»2ò?}?ù¢®Öé¿^¨_x0014_ü|}ú¿¨èM_x0005_­ìÛ?_x001E_!y-_x0018__x0002_ÀC_x000F_&lt;'_x0003_ï?ÇÞ&gt;òAÚä?ÂÅÏ%_x001D_nè?¨_x0011__x0002_Vð_x0005_ô¿¬Îb=0I?LõÀ_x001A_ÌÕ¿.Ä_x000F__x0017_ãþ¿_x0002__x0003_&lt;K	b¢2é¿5_x001C_ÉÎäë¿_x0001__x0002_Ñ?ºÐ?Óô¬ØµØ?¬Î# eâ¿ëg_x000B_×ä©ñ?wBÄ_x000D_ð?ïþoÕùõ¿-FwÈzç¿5d.Qò?cüóûÌ?_x0018_Ë?3¾g_x0005_@_x0005_Â}UrHÁ?}_x001B__x0015_R_x0002_À./þ!,K_x0001_ÀIo/OÅÍó?À	kHm*á?} g¯ê?î¼øoPò¿ÎrlÊ§ç¿Øo_x001C_b_x0015_zú¿3%ð¿¬_x0003_©¯û¶?sv\Ùö¢ï?[@Ð÷¾Øä¿_x0007_¶®Ô~_x0001_À_x000D__x0004__x0005_f(í¿&gt;_x0003_óahç¿|yÓDeEØ?èV÷_x001D_J_x001E_ó?©ÅwvCÏ?)âÓ	_x000B_ì?þÑ¤_x0008_Ù?éx¦_x0017_À¿Ë$´XKó?àOá_x0005_û¿_x0004_Ö_x0001_1¶Þ¿ãô,ö&lt;Ï¿ä. çüø¿L§ì«.»Ó?âD	{¿?6£0¼B®æ¿_x001E_ÌÃÔð¿}k_x000D_º°æ×?1Ê£Z_x0006_÷¿¨z_x0007__x0011_*³?_x0010__"³Óè?æ}D¦ð?W¤ê_x0005__x001B_¶¿]IÒ¹È?,X1pJ+Õ¿Éª+Ö·¿f¹é_x0018_·í?è³Ûd ô?ä¢Ìù_x0008_hô?ûÄ½Ò_x0018_Ú¿ñ÷ß7_x0011_Æ?_x0014_^_x000F_êÎa?_x0002_r£Úfé¿_x0003_¬kì_x001F_ð¿¸)âpvö?I)½Ê®ü¿¥_x001F_ûHð?_x0006__x000B_y¡zí	Ó?tÏ_x0016_@Ü.Ð¿§ÆPíÿÂ¿9¨ý.úñ?q6À¶_x0012_í?kD¦ëÃõ¿¦ïgq_x0008_¯¥¿ö9s_x0016_+ñ¿,m:è_x0008_â¿e_x0015_ûÌYÖ?÷»ôÄPÃÒ¿Ò±'ÞlÆ¿®j¤;1&lt;Ñ¿_x0002_ÒB_x0005_%IÓ?_x0019_ÜòU ?N;¶)Ñ¡¿_x0007_ÐH_Ê_x0001_À_x0015_&gt;O_x001A_êqã¿æÎ_x000E_å.Ù?_x0012_j=Nô¿¼_x0015_ì¤î¶ÿ¿_x000E_'VX+åü?NÏ4Û#Ì¿_x001D_AþfòRö?¿/_x0003_¿Ò(Ç?_x0004__x0018_z_x000F_7Eè?¢à¹Lê¿;~_x000E_øbFõ¿ê_x0013_&amp;¢Nÿ¿Ñ.iðRí¿Ã²õHö¿Ý±àß_x0004__x0005_äÞ?3ì@®¿¿=Ì¦·(è¿ÍºhàdÝ?puo»}êÓ¿ÂQ_x000D_µ,þÓ?;ÊÍðß£?+p_x0019_î?_x0014_Qn_x0010_`Ð?_x001F_MI3¥_x0006_À2ò£p)æ?Ì§ä]ñ?Ü?7_x0014_ÈïÄ¿p­Òö ç?c_x001D__x0011__x000F_ã§¿_x001B_ËbfâÒé¿è¹7@^ø?R=@©9-_x0001_ÀÒ_x0003_ÏQ_x0001_Ãl?_x0003_ç´Unò?Êûò:ó¿É_x0019_ÎpÈë?{Á¤Oaeà?òü÷Xy&amp;¤¿_x000F_WDøªCä¿b0°Èï.ë?$J+¹pÒ¿ôw_x001B_+àtî?a¶÷_x0011_Tñ¾¿)¹°ÜÓèê?²I_x0002__x0011_&gt;xî?Âs_x0016__x000D_Öî¿_x0002__x0006__x0012_ÔEÅ_x0003_â¿_x0017_Oÿä.¡Þ?/z8æ?&amp;xa_x0014_H÷?d®_x0001_Â²¿mRºÑÌò?¾/"Åêö¿õ_x0005_tËTðù¿ÅJ'fÛ?ÆNÅÉ+R_x0003_@_x000B_{äÕ¿óP_·g¿?Âo9Ç_x000B_´¿ÉÔÅ?cû¿öòµlVõ?¥Í3ôû_x001C_Æ?h#øì¿`éÂÍ_x001E_@Ê?órþ¼à?ãÿ_x0019_|à_x0004_æ¿èâ±éo·Ý?DÞ¼U_x0008_Ññ¿Êu¦YìÝñ¿Ðu_x000C__x001F_ùáØ?p7Ð5_x000D_îá¿»&gt;gV_x0005_ý¿½Á_x0010_aÿæ?ñ9/jKÙ¿;ÜÏèä?J ªK#É?8¨T`Ç¿â¿Va+_x0002__x0003_KÒë¿××ì_x0012_`û¿°_x0018_v_x000F__x001B_àÔ?°f¨Ñqç¿¹ Öe¦¶?Üö'ö\ç?ótaÝÚVé?¡à_x001D_yd?ã¿_x0002_r_x000F__x0005_åçÇ¿kòª¾tÌõ¿Ã_x001B_qÅò¿W¥ÁNdæ¿®aâ&gt;Çà¿9¥¾ÏÓ¿§_x001C_ÝÉtÇé¿{iNÆ+_x000F_Ô¿I}ýÈS:¾?|µ_x000D_nuÝ_x0001_À¥ÍP_x000C_`å¿âÈéµòÃé¿Ï_x0016_«aÄøä?ÁÍÏ_x0008_ÿÍí?lYN«ç?NlìN{ö¿Ü_x0012_ÑÒ?n_x0008_¯ûP¯ô¿dÏ&gt;²§ð?Iá_x0016_§»_x000C_Ö?5Ì%úâ?}µ­ò?è$_x000E_ß?¸6tþQ_x0003_Ê?_x0003__x0004_ú_x0019__x0015_ *ô¿è×?^ôï¿Ð3OÈ_x0018_ÿ¿~_x0017_g5Ð?R&gt;A-_x001F_Ì?Çï«_x0002_§¢ÿ?Dy_x0003_æå?}Hþqæç¿Ä_x001E_çMÜ3Ø?îÝlL³_x0006_È?þî¹¶=ë¿Õ¤_x0010_=qà¿ýüÏº_x001A_¶ó?Ò^Å÷Â×¿-R¼'U¢¿Æk³_x0006__x000C_°¿Òª_®KY_x0003_@èâw¯_x0013_ó¿ßÕX)`Lß¿âdD/3âË¿	¦âíô¯?UË_x000C_Ke4à?ß_x0014__x0008_Ìqù?TQ»r²?®_x0004_·~Òó?´üÉÉ6n¿m(UÞ?êÙùÕÉ|ì¿n_x0012__x0014_Jcñ?_x0015_fwR_x0001_ø?êMÿO&amp;_x0016_á?æ_x0001__x0005_0ÇÄ?_x000D_r(tã¿X5]¾ê?å_x0005_N_x0007_5Ú?_x000D_rnPz¥å¿4c^Ã[µá?§Tº·vSÀ?ÊÙ;b~Kì¿tï&gt;ö_x0017_j¢¿_x0010_È2Gà¿¹_x000C_XÅo_x0003__x0002_@´pOÇÂÈ?r÷ì_x0015_¡$å?Ø_x001E__x000F_â)ø¿§´Öê¿ö?@K½×t7ï?_x0012_»`Tù¤ë?_x001A_ðw±¿õ?»Zï°¢à?Pý_x0001__x0001__x0015_1Ý?_x0010__x000B_Ò_x0006_'³¿êNyøXMã?âÞ_x000D_?_x0011_â¿J|	¾é2Ë?¦áÖ_x0004_é¿eÓÉÌ_x001A_ñÍ?_x001A_þrÀ³a»¿¬{_x001F_½¹Ïò¿·&lt;p%§Ï?KÂÇp$ó¿eCo_x001A_ìöó?¼/wiÜ?_x0004__x0005_ê¬^_x0003_¥cè¿eÛ_x001A__x0019_à¿òÐ_x0002_ÇDëÚ¿Tlr_x000D_ÎHæ?¦iÍ;_x0018_ØÓ¿ÂÓTû4¢é?°EY_ÉAç¿a=	.ô¿½Ô¡»å¿b`PTvÓ?P´íºûîî?_x0010_f\ò¿¥Ì_x000B_ZÃê¿C_x000F_!·*¦Å¿ÓnA_x0008_Uë?Ð[_x0010_¯_x0001_þ?¤_x0005_:Húæ?_x000E_2Fn_x000B_ð÷?õÞyê_x0002_À4D"lÍÕà¿õí_x0019_³_x0004_tÏ¿¡_x0004_ßÇI¾Ñ?%Û{|ÿ¿Í&gt;_x0012_®ß?ò,ä&lt;»_x0002_Ç?Ñ¢/4ß¿/[_x0013_ç?_x0004_Z£ÂüÙ?þ$åÒ··è¿W?_x0011__x000F_6°ù¿é_x001A_ä[Ô?àÛÚ`_x0003__x0004_Ei_x0002_@ àðèH4ã¿wº?a_x0001__x0001_î¿I^Â|_x0017_à¿+ÿãõíÇÃ¿:õ¯¸+ç?^ä_x000E_¹³?/ÁVòÛë?ÑºËPÏå¿«:ìNÈ;í¿´Ý±Ûy·_x0005_À(_x0008_Ðiì_x000B__x0003_À@µ ûÃsñ?ö_x0019_µá4ì?üÞ_x000C__x001E_pøö¿£ágaifá¿ÝûÞL¬kÃ¿_x000F_Væn_x000E_Dõ?y_x001F_+-ÃÊ¿NøÊkâÑ»?$_x0004_¢i_x0005_Ò?_x001E__x0005_aòÆí?¶:æË}â?k©ÉÞw~â¿:7dá_x001C__x0007_û¿ÆÇ²¡Óé?¿Ð±rÖë¿Íý~ë{î¿ÕfW8þH°?_x000E_¦^G_x000F_ã?Ûx_x001C_=Ü3í?_x0008_k^îS_x0004_¹?_x0003__x0007__x0005_nªÒñÿ?a#Ë§)wè¿±ú3Ý_x0004__x0005_ô¿ðz¸«ª?aC|]WTÁ?ö³¥_x000C_F\å?Æ¬í«UTæ?ÔÏ{6æ¿ÊÐàß_x0016_ßê¿ 2bñÆÐ?É«·öZ"ò?_x000D_Ãámîýé?9©=ÏÈÍ¿36®H_x0012_Pé¿ù_x0004_%_x000C_FcÖ¿_x0019_\á=È_x000B_Â?.tÜò_x001E_ÜØ?¡_x0003_ºÂ_x0006__x0002_ä¿6$½g%zó¿¾û¶¯è-¥?Í À$ÿã¿®`kõ~_x0002_ÀHÖ³3­°?Êþ_x0017_R_x0006_ë?®ºúÜãò?_x001F__x001A_Pdû?_x0001_x_x000F_[}Ú¿qf;qî_x0018__x0003_@pý_x0007_Z=Y×¿%9wéê¿8¦A´àÓï?7ø	J_x0001__x0002_Ãù?XOÓåÅ¿¦ñÆ_x0016_ä?bçã_x0012_Ékÿ¿å¯Y±_x000D_5Ã¿sñY_x000E_¯¿\È±_x0019_yöò¿.'t"¦Ö?WugsD¯ù?|+NÆQæ?cT_x0017__x001B_éÒ?zpÍ«_x0008__x000D_á?­_x0018_¹n½-Ò¿0­dm_x0007_ò¿K#êNxù?O_x0002_«=Ãð¿q¼Î!Ù?_x000D__x0004__x001E_Ë*Ð?í¶kJË¿¨«)lÜQô¿S¯_x000F_b/	ï?¥Z _x001E_¿ô¿­¶GÞ]ú¿*S(`_x0008_çÊ¿ß m4¥à?~ù_x0015_	°à?aº@(*ËÇ?*N¡_x001B_¾Û?"ÚO4(À¿G¼_x000F_ê_x0003_Å?=,y_x0014_³?þù&lt;_x0005_@_x001A_â?_x0001__x0002_ûimV_x0019_÷?ÃBå!eô?_x000D_.GØlÓ?Ê_x000D_5V==ý¿ªåvÞ»Ä?ºé_x000B_)7è¿AÕÓ¿ NQ*ìIÝ?b«m¨_x000C_@$ùé_x001A_¸Û?Y[_x000E_Èù?IÐ]¦ãä¿Ü]27â¿£¢XÍàÄ?ÀýX¤Áô¿µuò|ã?ÙAÖbsfÊ?²«`å¨­Û¿!"J-câ?·Ê_x0017__x0014_«°¿À[Íbà¿ÙôR¹%Kð¿ÃÞWë¯Ã_x0003_@µ/_x000D_¾_x0005_Àí_x000D_,çÜ?1J_x0008_»vó?h7ü°|EÏ¿í½çâ?û®n_x0006_à÷?®Ýò?ª Ç·_x001B_Êæ?'eô_x0003__x0004_Uº?_x001F_]ÇC_x001B_¾¿ô±ê¶_x001C_ê¿_x0011_öÀ%jð?ú¬j_x0014_$â¿©_x0011_Ò_x0016_x_x0001_@_x0002_Ì_x0007_¾-ñ¿à_x0006_ì=(?ð?_x0001__x000C_úd? Ð?_x0013__x0007_Ø_x0006__x0002_Zò¿.²Ýö?EáDlwþå?¶ñ_x0012_¼¿nD5»_x0018_©ò¿Ì_x000F_ù4Í_x0017_õ¿´ru_x0005_øÍð?®_x001B_ØÏn±î¿ø_x0001_9Gø¿1 y7Pã¿/1^oÇ4é¿U-z	 º¿E¼úÕØnö¿A¿ypEBü?Åú_x0004_±Ké?Dêfá(rò¿V_x0011_¯7Ð¿ºzNþ_x001C_&gt;æ?«¾çÄò?À02Cýað?oå7ßS_x0014_á¿_x001A_e_x0001_@+oô_x0019_Tð¿_x0004_	_x001B__x0001__x0017__x0019_©Çì?¸[ÙëÛÔ?¹_x0007_þæ.o?Ä+Ë&gt;¨rÒ¿@¯ì_x000E__x001B__x0003_Àð&lt;ÐÚöÒº?d^i_x0011__x0012_¨É?ï~+_x0017_,_x001E_­¿³x.2_x0016_$ô?«ÑJ|(íÉ¿6Çõª_x0006_À_x0007_]å_x0003_Äñ¿PJQ$Ü?&gt;_x000B_;$!ÞË?ÀDÝ_x0001_Ñô§?¶B|óÔ¿_x0001_lÔæÌ¢?ÄñUÜç$å¿õ5®Á²Ï¿_x000F_'_x0017_Eç?nÇP&gt;aÑ¿C9·ðþÈ¿_x0005_âC_x001D__x0002_@ÇJÑ&lt;\ï?£yªÐÂô?ºL54æIæ¿ ¯_x0008_îÓ?__x001B_1_x0004_½?õI]ï_x0005_'¨¿Æ¨j?bÌë?G¸Ï«Nfù?&gt;P _x0005__x0006__x001C_VØ¿µI~Â×?ìvoÔ`ZÑ?ÜÆ_x001D_lÒÚ¿_x0005_e`  #_x0002_@êâ1±pã?üÓ^_x0011_Çã?v_x0011__x0002_G&gt;få?r_x0003_Ì_x0001_I÷¿_x000B_iÃ\Ü¿·Á_x0004_©Í_x0001_@_x0014_Ì&amp;Âj_x0001_ÀR&lt;:×^zâ¿_x0004_C_x000B_á»ò?n,_x0012_#LÕ¿_x0013__x0012_e#÷]¤?â*áó_x0012_û¿Ýñ#©¬?_x000E_^Asä¿¹T0hwØ?$áåØQâ?Mjó _x0005_À¶Èïh_x0017_Ò¿_x0010_&amp;¤ù2cõ¿&gt;Ñ¼³Ìç¿ý¥fEc¿Y½¶éjó?àtö.8_x0008_À¯.vhÿyâ?è{á+ò?ÐÚY¿½¶â¿ºÓaÊd9ö?_x0005__x0006_äø2_x001B_õ¿Täªñ=ã?ãÙ÷å\²ã¿E{7O³ü?_x0003_Tûâ¿"#ë_x0004_Áõ?_x000E_æ¾¿÷×Ù?oÍJ¶Ó_x0007_@Û3EP«á?_x0013__x0008_ª¯=â¿åÐËÚß¿[Èò!f+ê??\\FÎá¿å®h32_x0002_Àü¨ 2æî?p_x001A_:øIß?%LÎÕ&lt;Öí?yKeMÂ_x0001_ø¿íYzïGã?&lt;Ä_x001C_èZØ?*jmÔËyÒ?_x001E_Ú.²ïæá¿Ýèñ¸û¾á?J_x000E__x0003_[P_x001B_ò?hl4_x000D_-Ú?¶=ÊsÉà¿RT_x000C_FÄñ?$KÇ_x0013_¶H¾?_ßï_x0007_ºiñ?óêîì°ÚÞ¿±?_Äö?³a#_x001F__x0001__x0002_åºë¿ÁÉO(è{ï?®Q©*_x001E_¢ó?6(S!ä¿ô*æÖÚ ë¿^BOùÆÑ¿®¡³_x0002_¯Á?l_x0012_Î{¬ô¿_x0016_wéG,Í?Â}vÕÑz¥?AÃgÂùé¿®hÃQÉÑä?_x000D_oÉ_x0019__x000B_Sû¿Ô{yeº_x0014_ó? xÛÊ6ÿ¿bqle`Ô¿ùvm(Éð?¯fô¢_x0013__x0012_Ü?çqÞ_#ó?þ_x0010_ê_x001D_g_x0012_Ù?=CÎ°Ô¿pì Æï_x0007_Ø¿lkQ_x000F_kë¿BI&lt;Ç?{ ´ÀnÂ?È\3¦Â,ä¿TÔSUó¿×Ä{V_x0014_ð?µ_x0010_Ç_x001A_Nî¿ýS_x0015_Q`¼?Çp4ÂYÄ?É_x0007__x000B__x000C_Áí?_x0002__x0003_Q¨5GÚó¿´K%×¢à¿{Ã]9×pí¿â_x0001_¼è_x0002_ë?JÁu7A_x001C_Ó¿Vÿ¶ÚwGÙ¿æ3_x0002_ZMj_x0006_@â_x0013_@luø?Akµk$ï?&gt;Ò_x0014_Ù3ïì¿Ð\¼«wBó¿yö6¡YÁÞ?_x001F_E_x0017_Å_x0013_©ù?f¸_x0005_ã_x001D_w¿C_x0001_+MOè¿C1ô(uëã?_x0001_Ðòêò?&lt;ìèM_x000F_Ë?ÂqµØî,û¿Eµ=|jª÷¿_x0007_±Ã¤ü?"!SSá?|_x001B_PÃò?§ËQõN)ø¿X´×FÝ¿Ö8_x001A_n¥å?Ùá3ªlÿ¾?Ó.±Sã?_x000C_K(WWñ¿öúó[4Ñ?d'«WÓ¿ºVm_x0003__x0004__x0007_ÆÕ¿îÓt_x0017__x0003_ú¿ìø¿:2Æ¿unêZÛ¿_x0005_aç vê¿_x000E_/ò;xß?õàè,Ôû?&gt;eÉ$z_x0013_Ò¿ð"¦ySþ?	[_x0010_¡¢©¿Ì_x0002_Þ¹_x000C_4ö?_x0010_S½Ê;ô¿(sW«ïá¿ó86U_x001D_¤õ¿Ør}_x001B_ÁØú?ÄÉ_x0017_ÀØÔ?5ìm&amp;"Ü?«_x0002_.Ñòö?3èÊp_x0007_«¿BÕËÊ_x0016_µ¿:Ïsvú?¥Î_x001F_y-Æ?;w{MuÐ?d_x001C_&lt;^kñ?æ³=ÕÀ¿ úÎíM í?lÔ_x0003__x0015_ï¿,÷_x001C_oV0_x0003_À*_x0007_CÄ_x0001_?ç?ÒZ_x001E__x000F_ç?C\_x0007_ÀðÖ?¯ä s_x0002_¶ö¿_x0002__x0005_¯ÀØTQä?Ô¨bÊà?È]_x0016__x001C_Ãªø?Ä³(Ú¿u+çéÎáö¿¯c´_x0017__x0016_ø_x0002_À4ý_x0004_¾ë×¿zH~3±C¿_x0010_rZÐºà¿­_x0018_GF_x0004_ã¿&lt;I¥ñ¿KÃ@Ý0WÑ¿_x0005_1_x0011_«ï?x¿±_x0018_tÒ?IÌÊ¹ï¿g _x0003_l?_x0016_¯¿ º;h²Ä?æ!_x0006__x0019_°ð¿qÈëì©ì¿&gt;_x0016_º_x0001_èÓÔ?çËUX;aÓ¿.#ÿ_x000C_¿=ô¿_x0006_!9êjô?s_x0010_Ô_x0005_5_x0003_õ?`#¶µD×?³´Ìoú.ô?ü_x000B_4µdö¿_x0003_\ÚÛ8YÉ¿0´ÃªÓáè?®Q_x000C_Nn=ý?ÿS%_x0015_òôç?|X}_x0003__x0006_fÍ÷?áåÊ_x0013_oÿ¯?_x001F_"ÌÂ¼ñ¿_x0003_zXÝ_x001B_E_x0004_Àê_x000F__x000D_÷á/±¿NÓ)_x001F_?Iä¿ÞXZºEáß?Ðo¼öúñ¿_x0014_5ëÐ4â¿_x0012_èw_x0014_g`Ô?E9P°Xü?Ý»_|_x0005_ä?ìB[`:VÇ¿=_x0001_§OgÄ¿]ç!Ý-ç?½_x0001__x0004_âµ?½Êÿ×­ñ?}Sý¸Ró?_x000D_òx_x0013_µ Õ?Ep_x0011__x001D_88¨?ò(Xø?ï4ÇS¦×¿Ã#ýÊ¼?¯X`=_x000E_ô?Â_x000E_!ï¸?û¬Åý?ÉB,&amp;È÷?_x0007_®hÐ_x000E_ñ?ð4DkÈp_x0002_Àº_x000E_Õ_x0016_ÐÄ?JÍ¾_x0006_Ûõ?2ð»Ið¿_x0006__x0007_ÇùZ_x000C_Èûí¿T|/¤/©ö¿ÆZ§(ÐÍ?g²_x0008_x¿å¿º_x0012_ªÈï¿TÚ_x001B_._x000F_Ó?.l|_x0013_©î¿7_x0004_ú&amp;º¿äà_x000E_rUøæ?B\=a?[ì¿O²K_x0001_Tì¿ý_x001B_²ç÷Óø¿o&gt;Ú³&amp;ðÓ?.È÷í?¤¿sØõV¾_x0006_@S_x0011_	_x001C_'ó¿_x001B_öVÔ_x0005_Á?(·2x´­¿q[_x0011_0v+ã?ÍWI_x0006__x0012_tÜ¿ÊÈ­%¼?_x0003_W¼¾÷Ïè?H^,£¸â¿P:$ñCû¿)Ë_x0016_å÷ð¿ëÅÁø·ô?´¥¡ £yÖ¿_x0001_^_x0007__x0002_Üå¿_x0008__¨ÿAé¿_x0006_è_x000E_Éè¿J5¨_x0006__x0001_£¿_x0017_wà_x0002__x0005__x0010_fÉ?Û6·&gt;ñÄ¿8¢À²^_x0004_ø¿¤-V¸©_x0001_@{÷_x0011_Õ~aö¿_x000C_L)¾ô­õ?Pó	åâ¿¿²ÇÕRù¿[_x0012_	LÖõ?_x0015_sß_x001D_NÒ?&lt;_x0002_ï_x0018_æoó?¶_x001C_ï¿]·_x000B_ÂÝ_x0006_Ü?*=·ôá¿_x0006_%¸©Øé¿ÎùºWF_x000E_à¿ë«9_x0011_§Ñ¿_x0003_íðC×ÔÕ?_x0017_dpú¿Ø_x0013_QÚ­_x0008_ã?Å\'`ò¿#@ìp­Ü?Ãì¢Ö[ÑÅ?2ú¬_x0017__x0012_Ý¿Ía_x0015_%ù?imI¬hà?°_x000F_uÂßpð?B._x001F_&lt;î_x0002_Àë¨OÅDë?"_x0018__x000F__x0012_¥èî¿ _þtÜ?ù_x001C_¿$× Û¿_x0003__x0006_¬¯LEwý¿[ _x001D_«ÐVÙ¿¶VA_x0001_ùÏÞ¿*ï´bé¿i©f@&gt;§â¿_x0003_/Ù:³gè?©Ç/_x000C_Në?©xZ+ÓZÖ¿ø@Áí/3ö¿jö,öCÝ¿²¦Æ´î¿ $°B*ä?àÙ´TÆÿ¿!Küõ&lt;¢?°_x001E_r]9çÈ?`áöåÓí_x0002_Àïã"_x0013_]Ê?ÙÒwûÛî?aq_x0010__x000B__x0019_ñ?ã_x000F_½ø?/_±Ò_x0006_¥_x0001_@ö¸ÚÐ ò¿éhú_x000F_ú?K¸Ðð_x000F_Sø?Ã¢_x000C_+_x0004__x0018_Ü?¯_x0018_ã0Íð¿Ì"Nt±ó?ÃzÇ_x0007_VÁû?´¨- û_x0005_¢?yçN_x0016_3Ü?_x0017__x0017_¿úëó¿I_x0011_¢_x0010__x0002__x0003__x0017_Pâ?A®Çõó_x000D_ð?­r¡ü/÷¿Zý¹_x0010__x000C_Jú¿ò_x0015_¼_x001D_aë?_x000C_¬ó_x001E_kþò?9Á\Ïëà¿¿Y4Õä¡¿½tÝò_x000F_Ê¿[¼73=Á¿6íeM`Âß¿æ_x0012_Ê6_x000B_^ú?$\÷MDÚ?©^_x0015__x001A_W'Ý?DÑ,Û¼¾à?ï#)_x001F_¤_x0016_ý?ÂG§ÍÊÐ¿áh°Wÿ¿_x000E_¨_x001A_/È÷¿eÜW«ûÌÕ?Ê?IÎªÊç?À*^áÛ¿J_x0001_GëÀ?/TÌLííé?ä¡Xõ¨?ë¿S^òÊ_x0011_­î?ÑÞ._x0019_ë?¥ÆtJ¼?G5Ë.£OÓ?¹þ±Ãªaù¿_x0006_Vëw)þ¿_x001A_;	jc_x0015_?_x0001__x0003_lü¹ý?PD|_x0017_R×¿è;NÐA|±?U_x001A_ÝÊ:nô?o¿ª_x000F_ÞÌ?húm-Cà?Dgwì¿.Ó"_x001A_Y8³¿+W¦ö:Êâ?_x0012_ú$fþí?_x0015_±a`W¾?P'T8è?B_x0014__x000D_~_x001B_é¿éäÛôë?³!ªÑÆñ?KæÏÅ_x000E_ð?Ç¤,×_x0010_aè?¬m­à¿_x001F_aå¸Ý?­xjÐÖ?%¹Ú`Ö_x000F_÷¿_x0002_çHÔ¿·_x0015_MÝþÒ¿ëUØ;_x0003_á?¯¾Ùy&lt;hà¿d_x0006_V_x000D_VÓù¿ðÿó¿¡!_x000B_ýéÖö?WPnÛ$¼¿© À_x0014__x001B_?É³G·²Jã?_x0015_Ã4Ä_x0002__x0004_)gñ¿±F,CG£?MMÄ¯ë/ú¿_x0003__x0010_½¦©ö?O°_x000E_³NP¿_x0015__x0001_©b²OÐ?wÔ ­¼Â?»_x0017_1´vÜ?Ñ­òu_x0006_ù?aÌ_x0010_E?~ _x0003_V®ä?I§³xj·À¿ñ_x0016_%_x0015_Mí?1lk_x0019__x0006_ù?ã_x0007__x0010_a1_x001C_Ô?Ü¶ís_x001E_]¸?fÖ&amp;ÎÞ_x000C__x0001_@J_x001A__x001F_ÑÆOì?z¾_x0013_I®¿Å÷×Ní¸ö?ñ_x0010__x000E_ä?Tó'²HÓ¿QÙ_x0011__x0011_ÙÔ?,_x001E_©b^Á¿µ&amp;Ó_x000E_Ãâ?Î0Ôêv@Ø¿_x0011_Ï}}Ò­Õ¿0Ð o?ï?]ÝÍª_x000D_ð¿%0_x0008__x0008_á?!7«ÑV#ã¿ _x0005_H­r_x000F_â?_x0003__x0007_iÑ_x0008_üñ¿Ã_x001B_*2ÿÎ?,È_x001A_W&amp;_x0002_ç?MHÉ&gt;×ö¿-)S´â?áL^Ãß¿æ_x001E__x0015_b	Úý?áì_x0007_Ä.ý?#Ûç¿PädÝõíØ?_@Ì8_x0019_~å¿Åø8:üZÌ?¼î/ _x001C_ò?ÿ"Ë"X%ç¿s_x0002__x0006_Îz_x0005_À%_x0006_m_x001A_è¿Ü·ÿ2ã_x0014_ã?TviÊí?	ÖBÊ%\Ù¿R¤Æ_x0012_úåÌ?_x0007__x0013_² %)é?rfhÆøì?_x0004_õ_x001F_=S_x001A_±?btÃ&amp;nSð?t+Õ¢	_x0016_É?~7Í@ä¿¡û_x0007__x000F__x0018_ÇÞ?_x0016__x0014_º_x000B_g÷¿_x0010_©V¿Ö ñ?x­ÓV~_x0001_@³_x000C_õKØÛ¿æå!É_x0006_	p&gt;õ?ÈV¡_x0018_6é¿Ø_x0008_ü@ï?g0Ò`_x001C_¦ê?R`p"_x0003_÷¿ÈIÔ^õ÷¿éºç;p_x001B_ú¿q	ÐÀæ¬é¿ì×ÖHJÂ?Imr__x0016_ªï¿øÐb,ÜÍ¿É6x{s¨¿_x0010_á¾-_x001A_Ëõ?ñ_x0013_h_x0010_[Ü?ÕÐËiÉä¿N_x0004_stA^_x0006_@O_x0012_êZ¦þõ¿ôÑÀ&lt;Ç?XÕÔúá¿d¾Ý_x0008_ß*å?×0£Z¹øù¿§ºD_x0002__x0002_ê?Èd_x0012_Ðö?ª4õ¾i-í¿rÊi¾¸ì¿áÏç;Äö?_x001B__x0007_Ó_x0005__x0001_Á¿aQN3Õ{Ö¿Å gr®¿tpªzÍá?ÿåÊê¿H±_x0008_AçUÐ?_x0001__x0005_Wö8 `à¿_x000F_Ò»×+Äí?_x0007_²W}Ò?_x0011_òwæ¿r«ÚþA÷Ø?ãþ|7¥ ö¿î&lt;ÇÎ&lt;¤æ¿%S½ëÈè?qúNÕ?yÞ_x001E_ë{DÑ?KÆÄÑ×kî?{÷_x001F_H(F ?jï_Èv±ß?.\ZÍDì?ÖÍ_x0003_¢ñ¿pÿùk)ùù?O·~¶¼è?îÈÉ_x0010_×Nã¿é ºD×Ñ¿¥§p¾òfö?¦Ö¾ùv#ç¿'`_x000E_zßð?BUEÙ_x0002_§Ù¿aû_x000C__x0006_Ðê?ÚË_x0003__x0010_ñ?ëE¬©ð?/&amp;·_x0004_¦Í¿ið_x000F_H	ò¿:_x0007_:Í¥_x0002_À¹µÄu'dé¿£ÃÉÛ¿í´»T_x0003__x0004_lîÎ¿Î=8¼ûAõ¿#1÷]³@Ù?êf±SÂÐ¿_x0002_«[_x0005__x0013_àó?®_x0010_Åîë?Ê_x0007__®M_x0008_ú¿5c%e¹_x0001_@Arà2_x001D_Ù?_x001E_ä°äø¿î_x001F_wò}¹Ì?3_x000C_ó_x0015_&lt;(ö?ÈC¦&gt;_x0006__x0002_Ò¿~û_x0002_ëFá?_x001C_fÂn´±?ì$sü%Þé?~M_x0012_ê{P×?¨7ûÖõ?¾`XPøî?GÈ)§1Õ¿^ñ*ÓäÊ?_x0016_Ð_x0011__x0019_ü¿ÑÝÍR_x0015_Õ¿¼ï_x0012__x001F_¥HØ?)ó_x0001_"JÀù?êr_x0017_Ô,·õ?$_x0015_(cA¨Ö?_x001C_&lt;Û¿_x001C_xI&lt;_x001F_í¿lßö~ã¿Ù¿F?_x000F_O³¿À¶¾Öè?_x0001__x0003_ YYá_x0003_©¾?fY1ÿí7ä?y±ÌG_x0014_áÙ?³©RvÐã¿_x0006_G_x0002_[¤Þì¿*ÊË'Ý?Ã1@í â¿_x001E_7Å°ÄÞÊ?_x001D__x0019__x0006_/bé?ÞûýÅò¿|kÈúÞ¿;Qx¦Ãç¿Ô©w¼¿ué?VcO`ï?_x001D_ZwÀ_x0018__x0016_Ç¿_x001D__x0005__x0015__x000F_À¿dÎ_x0008_,,ç¿ñ@#«_ñ¿Ûç x£â¿ðý=)^¸ò?V_x0005_§Ý/±á?7ñYÇ(ì?ÂÎA_x0005_Õ¿Ç¢£_x0018_ø_x0007_Àò_x001E_øÆx_x0004_@Ç¥'é)_x000B_ð¿2	gÎ+Ø?QÙÜjèIà?Ëd¬¢:â¿0ÊR&lt;âVµ?»Ñ]+&gt;¹?ÉW6Ã_x0001__x0003_ª©Ø¿_x001D_&lt;°ÑÐêô?_x0015_¬Ü(TBð?_x0008__x000F_Ñm¾æ¿g3_x0013_îAKÙ?ÅÁ~ôË©?¢BWµ¦ñ¿`i¨2_x0006_0Õ?_x000D__x0002_îÃe(º?CÅõª_x001A_Fé¿Þ¼_x0019_÷»¿¬ååØÊ¿|È_x0002_^7)ô?_x001F_'òÜ93¡?æ_x0001_×\£Þ¿Z!{@ä?¡ÜDü_x000C_Ù¿{;Aä?þ_x0019_«}"éÖ?ú_x000D_×Ô~Áâ¿_x001A_µ½ë_x0005_Û?Y_aïÿçê?_x0014_&gt;pßÖÔ¿¬_x0011_¢1ä}ô?¢EtÃö&amp;Ä¿AÅß-ï&amp;í¿ òâ=eÞä¿é_x0014_¬~Øû?dH6qÙÒ¿_x001E_G²â_x0001_@_x0003_«¼së¿hè_x000F_æ^Æ¿_x0002__x0003_ÿÙ_x000C__x0004_ñ¿L¬¼_x0018_ò?¿Â£·ÇÆ?&lt;üä+_x0006_Íþ¿B¢½Àhö?8C_x0002_ÛòwÓ¿"ÿèÑ÷?µXXÕnZñ¿\ñX_x0001_çvæ?Ïíð5Òý¿S._x0013_Cv«Ý?4_x0016__x001A_ýÌ/í?éÎG?Õ¿_x000E_ëÞ îðú?|_x0019_Á_x0001_ÚØ?ky_¢Ö¿·_x0017_Ëóãì?§¿¦Iìí?¹XÔ_x0019_è¦ö¿Ì_x0018_ªD_x0011_æ÷¿/Ðu¡bâ?`.óÅ¿áV_x0019_`ÌÀ¿|µi	ù¿ÊãvîýÛä¿óÐÈð_x0011_¿p2ú_x0006_@-ÙÚwÓä?iþYëÙ¿&lt;³ÍI2ºÒ?_x0007_øÜSRÚ¿_x001A_S_x000E_Ò_x0002__x0004__x0002_íø¿?_x0001_XôVÌÓ¿:rLX_x0003_¿¿_x001A_Ä/4êÑ¿c_x0004__x0013_J=ÖÒ?×÷»©_x0001_å?_x0017_y¢àÓ=ù¿Ö_x0012_$¤|_x001F_Ì¿¦_î_x0007_1â¿øéê[×Ç¿kKë_x0007_÷?Íshåï¿?kg@ì¿!ÔI{_x001D_å?0­16²Óä¿¡c	&amp;¿°¿&lt;mÍÅ_x001D_ñ?ìÙ_x0019__x0016_@ð¿ßâ4Vw	þ?¿Å³öÔÎÞ?3èi_x0017_í?ZÁäRµxÚ¿ãN)¥Òöò?S¥ÐOÀè¿_x000B_ Ï)_x0014_?l^_x000D_«Í`õ¿°&amp;_x0017_=tô?~¶ò¿­jÜ×â-©¿_x0019_s_x001E_oà?é®Åý6Ù¿l_x0015__x0010_nXì?_x0003__x0005_&gt;_x001F__x0004_3÷Ò¿0§}Z_x0001_ã¿í_x0017__x001A_:Ù¿-Æ_x0014_è_x0017_å¿$_x0017_gøoø¿z&amp;Ëî=0ã?±êíCwÇñ¿Æô:Ô_x0014_µ?ýÔH$mvÕ?düÔ_x0005_Ð?`ÿ¾_x000F_: ð¿VÈÒ_x0015_5ÉÌ?_x001C_­!¦ìõ?µ±ÀN×?Í&amp;Û7Ú=×?'}dQÒß¿Y8Z_x0002_°ä¿õ_x0002_ÝÎ®aÏ?A­4yÐ?»1øÍ?ß*ûQ.Eø¿øÜC_x0017_íÝ¿ ©ö}äÖ?u ,G«£ë¿­a_x0002_éÔúÓ¿_x000C_E_x001D_/»bï?FÖj9M&lt;Î?X,_x0001_qéý¿ó¬_x0007_UÅÔÁ¿9Ìl¾©ÚÊ?_x0019__x0008_ñÙ_x0004_ú¿t¸d_x0003__x0005_×ì?+43_x000B_±á¿î_x0013__?_x001C_§v_x0004__x0003_ú?ØÆëÞ¨ì¿¦,Ëó«ÕÜ¿(:ÄÜ£â?&lt;vìùè¿¹s_x0012_\A¯Ë?é_x0008_Ó\ü?N_x0015_=ÇÁõ¿é8!ä¯Ôæ¿_x0002_¶o_x0008_x¨é?¨t!=_x0016_ð¿v$¬¬hdÐ?A2íÖO¾?böñí¿ËnË_x0006_þæ¿w_x001B_49_x0006_ñ¿3Îv ¯Åù?¿_x0019_h_x001D_ ï¿®_x0013_ÇKXå?Sz=oKÝ¿}?EÄÊõ¿b[_x0007_I´_x0016_ó¿_x001A_P¼·b©Õ??_x0014_µX]Ò?_x0001__x001A_,&amp;éá?í_x0012_qx´Èß¿R72_x000B_Ú½Ö?ßsW¤¾;÷¿aáfOg_x0019_Ú?_x0004__x0006_(_x0012_î&lt;rÖ?´Ôyû?_x001E_Þî¬ÎSà¿óU.±·ó¿L\æ_x0011_Sá?' ©÷a×¿ÀW_x0001_ø_x0001_@(KR¬÷¿.S¢S¨÷?ßóyDÁõÊ¿èÀ_x0007_=­!Î¿t_x0002_Ü÷¿_x0015_s_x0019_¹À?ñX_x001A_ u¿é¿rõÙ.MÎ?²§_x000F_Aó¿è_x0003_áf_x001A_ _x0004_À¦Ì¤¿+ä¿MïºÕ62ý¿ãHÓ&lt;öÃ¿âëãJ|Å¿;­óÌ_x000D_Qù¿½î|H£}Û? _x001B_Ó½Êñ?Á_x0011_ûÉ_x0005__x0016_î¿W_x0016_ràDð¿O#e)âÈ?kYÛmØÑ¿¾Z÷I_x001E_Pî?¶D¦?LÔÜdÜ?&lt;c¦|_x0001__x0005_¾ë?_x001F_ÇlüùÃã?Sáï_x0005_UÊô?ÜVVËP)î¿¡ Üªû8Æ?q¦di_x0001_Â¿×@Â_x0003_¢×?D_x000E_öÀ:æ?ëÔö¥:_x001A_í?D\aÑ)ô¿_x0016_ð_x001B_ëÒÀí¿á®ÒnÜä?®ßÖÒ©¡â?_x0012_ÈÍ_x0010_å?*B£gþªø¿(ÇÌ_x0012__x0014_¨¶¿'Àúª%[÷?åÈ &amp;ô¿_x001D_]w_x0018_Íã¿iQ²1=û¿m2BÌtWä?(u_x0015_4õ²¿3_x0002_ÜÏ)Ë?´óß_õõ?fþ6æÀÜ¿_x0003_Æ]|oÓ¿Eª[_x0011_ø?Ï`Nvúæ?B_x0016_x[+úõ?½_x0003_%_x0002_Ì?_x0004_tâw°ê??Ü*3÷ú?_x0001__x0004_päºèð?u@_x0014_9&gt;ð?ÇR_x0008_ø¿æPX×?L_x0013_!p]è?jeÔw&lt;_x001B__x0003_@{ç9Æ#Òð¿ìKÅ&amp;ÜÐá¿¾DáMÈ?,e*ÒÑª?§BÞefÉ?Uf[ÑôÈÖ¿©J6)_x0004_þû¿à1ðt_x000F_¼û¿Æ}Ç-[¹¿;ÄT_x0004_QÃ?K[0Whý?N;í_x0002_x¸Þ¿_x000F_­v×x/á?_x0008_;_x0005_oã¿¼ X	hãÛ?¢|£}x_x0011_à?'Ð&amp;zÃ?$_x0003_Ö_x0012_­PÐ?_x001B_»æÝ¯oð?tÊªþK¿_x0017_½"ðéþÛ?#_x0004_lÍ?_x0004_ç?2#þncÌ¿æü_x000D__x0010_ç®è¿_x0019_XT4_x0013_å?A³{Â_x0006__x0007_h,ï¿Ó|P_x0010_G_x0002_@Ò_x0008_±vëÑ?õ_x000F__x001D_ò¿)©RÞ¿ø¿³dÄ_x000D_~Ï?_x0016_/U&lt;â\~¿xw¦ÿ+Óì?BçÜL(Áï?¾lw~èÇÏ?o«ÊµÁ?_x0003_»ÑëßÅ?CF_x001E_,ú_x001B_ä¿Éçw´;Þ?_x0019_½_x0004_¥ôÎö?_x0010_5Ø¾rù¿Ç_x0016_«e_x0016__x0019_æ¿uçI_x0001_é¿µx}ÕQþ¿UÈQ\"õë¿ý±UmQ_x0005_ó¿Tô_x0014_þ'©¿`¶ Ó¿ûê¬Çoç?dYû»í`ä¿n§O{¤\°¿K®e¿_x0010_ò¿_x0005_&gt;w]64ð?öª_x0006_³®kÈ?7bZ{ÝSÙ¿j6ÐÐ?;=_x0005__x0016_E_x001A_õ?_x0001__x0003_P_x0008_ÓLPýá¿_x0002_&lt;6t_x001B_ð?Îa¼_x0006_%ñ?(FA}llæ?ïl ëù?ú;_x001F_ê_x001B_GÉ¿^s,(:ìß?Qaã_x0014_êá?b_x0002_6æôé¿_x001C__x0015_spØ¿©W_x0007_äòwú¿'±Ñ"u½¿_x0003_ ;Â_x001B_Þò¿_x0007_â/üÀ|ù¿'_x0010_	¯ïý¿Ø_x001D__x001A_õ%ù«??ÈgÒ:ò¿]_x001A__x000B_iWªí?ª_x0019_VÁ_x0011_9à¿	Æzjhæ¿î!;éò?+¼rRÄ4Ð¿ëÌÞ_x000E__x0001_@X-'Çü"ï¿þK¦å×xè?³à¤´pè?¨_x0019_Ø_x0013__x0011_òí¿ópfñ°¿ª_x0006_wätËò?Ú®@_x0006__x0018_ðµ?dÈ_x001C_µ#G_x0001_ÀuÄe_x000B__x0005__x0007_ú=à¿?{ËD_x001D_é¿i-&gt;kµñ?_x000F_&amp;¼_x0006__x001C_â¿_x0002_/õà_x0005_ò?_x001F_SôñlÞ¿HÍ9aÉ?_x0003_·QýÜý?e_x001A_LÇ­_x001C_ñ?½]_x0011_T&amp;åÖ¿Ã¤s2ÊOÑ?½ËGcK_x001F_å¿WOi_x000C__x001D_Ö¸¿O_x001A__x0019_1Òä¿XÌø£ßá?_x0015__x0012_ÐØ_x0017_î¿_x0016_Ö¨ð¿RP«ÖQä¿§»d_x000C_Fé?,ÓT«Ò?v,zí¨Ð¿/GHùJð?gR^_x0001_ê ×?_x0004_·iF:cù¿UVë+wò¿ÞÙÎLÑ2à?=	Èýë?/Éå_x0011_þæ?òÈ9s¨l?vÜÙâ÷¸÷¿_x0008_Ð4y1õ¿ØV"öJVà?_x0004__x0005_ÇT¿wfØ?Ê´Ø 2_È?=û_x0016_Ý?à¨sX$äÏ¿q_x001D_ºÍ¨àð¿Ä	_x0011_°²Ûö?½]G6N&lt;à?÷_x0015_~ü·ö?»P_x001E_x8èÕ¿`¡õÊ,ñ¿_x0001_[¨_x0007_Þ?Ú×biVþÖ?°bWÀ_x0003_&gt;É?T´å§Èñ¿|G!uu\Ó¿yÎ^_x001D_Q½ö¿,)O½Ûë¿7_x0005_~jE_x0011_×¿nö¿ér¿ð¿GhO¸j_x001E_ç?ãeÊxQ½×¿rÆ«6_x0017__x0002_Þ?¢&gt;_x0003_°Æ_à?gjrÂé¿S_x0005_ÀCQw¯?o8Úàáù¿Âð¸_x0019_Ñ¿íð /ÎÙÚ¿7RÔ_x001D__x001F_Ò?_x0011_¡À¸Î2×¿ûøcÞ=î¿Áf_x0003_­_x0004__x0005_vPâ¿x¨ô\¯=´?LÒ_x0006__x0016_Ò¿_x0007_Þy¬}_x001D_ð?]p;ôÕ½õ¿;_x0001_ÆãÔÏ¿æ5ÂR%¤?_x0008_¦á¸®¶÷¿Î±_x0018_ú$ë¿¼Êv_x0016_[ã¿Èx¯J9gÒ?Kcú×_x001F_â?_x000C__x0003_IW¿Øð¿â_x000F_vPCFÃ¿íÆ_x0002_©¦_x000F_â¿x2Û#þHë¿Å½ _x000F_ãô¿×þýUè?îÃQ_x000F_Íýä?²~0¨¬Ä»?ò_x0018_¥h9EÑ¿{-RÖ¿þÄ/Ûæ¿ó_x001D_ð¤K3ç¿@6Hm¦.É?ìØ+áêÂÆ¿¹_x0017_äM_x001B_VÛ? _x0006_(·ú?,½UåhÌØ¿¡@êÌ&amp;Þ¿6ÞÓT¡äÙ¿_x0016_Ryß1eç¿_x0002__x0005_õS~0Ä¿6W_x001A_¹©_x0019_è?_x000F_$UnËoî?¢dD_x0003_C·¿aÆÕjªá¿ª=!_x0017__x0002_¹ä?_x001F_)fjÿ?Ö_x0003_t²xÀ¿{%«È)Þ±?3BvÔ? ÓÑ&gt;_x0011_pâ?º+â/%ç?_x001B_÷6rÄà¿5_»8_x0005_ê_x0002_@,éPË_¼Ü¿_x0001__x0016__x001B__x001D__x000E__x0013_Ö?Äßb­_x000D_ ¿_x001C_Ò+Iñ¿$ÌUr§Fá¿°.o_x001F_Îó?-Úé(·èË¿_x0002__x0004_³ñ·_x001C_þ?_x001E__x0001_}í5Ý?Xã®)éFÓ?ñ _x0001_~Þ_x0001_¶¿Ã¿0UÇ?_x001A_ßáô¿&gt;8'8è?8HÍ±êâ¿_x001F_HÝ_x0012_~à¿Øµ:Åí¸_x0003_@`½_x000B__x0002__x0004__x0014_`ð?_x0018_E 3jË¿79 £¼Ð¿¼`_x0007__x001A_îA§¿_x000D_¶ÈîÝÞ?ò\Iv¾Nó?'µBôþ÷¿ÐX1_x000E_õ?Bæ@`ájè?fs|#Aã¿8	£_x0006_D¼í¿ï}óaÑuï?yE_x001C_rñ¿ýÈN°°?³5¿Võð?_x0007_$íÝQûå¿99_x0015_q	qï?q;¦Àjê?ðqÈZý?¯¨-*}Ä?¢=¤°Í¨õ¿ÏkÙK ýÝ¿+_x0014__x001F_áø·_x0002_@_x0003_ý¥k6à¿åOE_x000E__x0012_´ã??:_x0001_×u7Ó?Hôë_x000C_y_x0007_ñ¿ö=ªí'®õ¿þ3LÙ³ß?_x0011_'^®6÷ã?_x0005_íV¶_x0006_ïÐ?/Í_x0006_áÑ¿_x0001__x0004__x001F__x0001_¨]£ûÖ¿½ uà'ªÐ¿_x0017_Os;Þ±÷¿M_x0003_|éx_x0013_ñ¿=_x0012_^_x0007_Iyð¿3Û_x000E_	Ò¿9Î#ýiú¿_x001C_Ä_x0011_³iv_x0001_@=³æÍRß?ò¢í_x000E_ß¼¿_x0018_pùZAE÷¿tÚ_x001A_Lâ_x001B_â¿bÍÞ¯-é¿Vh#wbá?_x001C_3d_x001E__x0014_WÍ?	Í^Î^÷ê¿!¿¨_x001B__x001E_ì?½_x0012_hE'ø?íci%'Ð?@Fbägg_x0002_ÀÒ¼cLÔ½Å¿NøEkïû?éON-È3Ö?_x0006_õEì©TÝ?"|f_x0001_ç¼ñ¿~gÚ1ì_x001E_Ö?×5IP_x000B_öý?_x001B__x0015_ðâÄÆÒ?Æl££Þ?_x0002_AÎë¹Xó?¶â#1Íbð¿HtDl_x0004__x0005_qÃ¿!_x001E_Ë®OÁ¿ù_x000F_¿[õø?	"`sQÐü¿x¦cÌè?3´}_x0016_hì?5~FKFæ?c_x0002_.,_x001D_ðô¿®¯r ã¿ñ,\KÛñ¿_x0014__x000C_§Mâ?_x000C_»ô_x0003_+_x0003_ÀA:_x000D_¸N_x000E_é?ã¡â+Uïð?_x001F_^B¢L_x001A_ý¿Z}_x0018_u©û?	ªC6_x0007_Ù¿Ù`+¦.Uç¿Rr±Ì_x0015_¦÷¿M=0ÝÈRÝ¿0°RÅ¾¿Íd_x001C__x001E_ î?_x0004_à|®ä¿PAÀ_x001F_¦Ð?âß_x0001__x0018__x0016_¦Ì¿¤KI_x0003_~®Í?¸\öt,Û¿æñèz^p¹¿¨õ5_x0012_£ï¿¾_x0019_òÏ¶äâ¿E_x0016_`ô	øë?æ*4«K0ù?_x0001__x0003_OK4`÷¿LåXTdîÿ¿)Kö_x001C_Óñ¿¡íSçYÚ?ø_x001E_(«¿Qó?ÿ_x0005__x000B_oÜÒü?I¦PGRè¿Û¼&lt;FsÁ¿kE_x0019_ái´?(úª_x0011_`ÈÆ?¶Üo'_x0002_Eð?µ_x000F_{¿@í¿B6DU°ã¿Ô8'$µªÀ?~çbÆ»Ïò?"WQ§ùñ¿B~&gt;'õ¿í(·J_x0018_Ùù¿¶ÀTDWî¿íÿæ#oÔ¿¡_x0005_*«×ú?+y¸&amp;Þâ?#¤&amp;Øà?'U]Ýw·Þ?3_x0017_&gt;ï_x0008_ó?_x0008_N¾©	À¬IÜ!Ã?_x0011_Bµ$÷¿îq¨VÍo÷¿_x0006_ózÎ.ò?Óøc¨À¿)®;y_x0005__x0007_"¹ø¿._x0001_þþû_x0006_ö?_x0015_EßBÃ_x0012_Ä?+­b»Ú¿¹}ché?yØÇmGôÄ¿ ·ÿ_x000B_[±À¿÷Pæ)Kç¿¾Òå¡_x000E_öÖ¿Í¥å4Õ?m_x0018_ê©_x000B_÷?	°a¤îgÅ¿£18×_x0004_Ä¿_x0010__x0012_K1ºâ¿û.°lÆÛ¿©¹Sîã_x001C_î¿ U_x000B_cÜdÒ¿2Ò¸_x0005_¸ô¿äHÄ_x0012_¤ä¿ÚM!_x0013_xMÃ¿¶ÑÒ½_x0001_¾?gDJ_x001D_{wÂ¿_x0013_Ïøhk¿Ü?B±¿áà¿_x0002_³ÞüåÙ?¢y«YRå??_x000E_½¸-gò¿[ ?¤È?_x0012__x0003_ñ¿Ú_x0001_Àm	Ê×Âñ?£íçíØPï?¾w#Ç_x0003_À_x0003__x0004_ãbko_x0015_è¿¨6Ù?ø_x001E_Ù Rö¿ðÉ~stú¿_x000D_jÏ»&gt;ºã¿þP_x0015_ÏYù?q1VÆiÓú?!¥mú¬ñ¿_x001D_}øÓå§Ê?M§{¿_x0001_À_x0008_1{E×¿¯jÁ?_x0007_[BÞ*éî?ÔØÀ_x0016_Ûxé?r÷x_x001D_é?î!1aõò?_x001A_ê¾d_x0002_Ò?}raÁ_x0013_à¿Q»ÑÌòÛ?:ìo_x0001_þEó?ç÷æyã?ú_x0019_lOÔ¿æPª/¢Aë?2íÛ_x001F_ã?Ð/{Rs÷¿SI:_x0013_¼,á?J`_x000D_¨Ñ ¿_x001C_BÎ_x0013_#Eu?_x0014_7¿Ûã?ªØ_x0003__x000C_­¸ë¿DßcÎÚ®?îÔ?,_x0003__x0004_È3ñ?7Ëa_x0005_ö¿dãà_x0001__x0015_ºÐ¿^ø¥Tmúí¿ÆÎ§aîÜÔ¿'Ù¥rò_x0015_ò?ü.4èK²?%f¬``Èä?ªe±_x000E_%-ô¿hù:-³ï¿#º8nÅ_x0010_Ð?ª5E7_x0005_õ?x¯ÒE_x0004_1Õ?0ÌdR°Ý?¶qZ_x000D_të?p)d÷¿eØD»Tò?FÔOqÚ_x0006_à?2/À`ç?Ø¹R_x0011_Ûeô¿b´cxðªô¿=_x0015_'_x0012_fó?Õºí©½må?ÒàÊÌ.õÂ?{úin,tÈ?±Ã¾eë?7C_x0002_áÇÆç?òÎæ_x000F_×¿Åý{¦ûm÷¿Â0½±_x001B_å?Å&amp;RnÃ?½_x0004_H_x0018_pÊå?_x0002__x0003_Z¾ÌÑæ¿nÂê_x0013_ç¾?CiäU´ô¿Æ(%hs{ì?Þ_x000C_×XíÉÐ?Vi|`y¿¿Ó±¥­pGõ?3¬Ü%±?_x0003_¿toIò¿_x0007_£¸öóß?#L_x0006_ôÐþ?L?d56eå¿Ú_x0015_Á¶3ú?rÒÜÈE_x0015_©?k}¶1_x000F_ç?ëÐ_Ù*à?Mv_x000F_îúÝõ¿¦Ì«Qá¿ö¬4]â_x000C_ç¿c®Ùô²»²?þÝ5Æ½°å¿_x0003_uR	/ ü¿O&lt;nú_x000F_·?ÄûÑùè?È[*Îß_x0018_×¿YXÕ_x001F_ôØÞ?]_x0013_»Tæ?¨ãÏ{_x0016_ßê?¢k%#Tû¿@_x0013__x0011_g"_x001B_ì¿"±¸_x0001_á?¾³ÁL_x0001__x0002_½ö?_x0008_Õ_x0002__x0002_H¡ë?º¦Æ±%ä¿è!ÑH2á¿ÇÓÕc¢8í?¥_x0007_4±_x0005_@(óMáòó?,'Öã¿N|Ç_x001B_3î?_x0005_0Å_x0017_¦á¿ÿ9¤0ºì?:Ø¢ðfì¿Gí&lt;+eÆ¿Øa_x001B_Nç¿A_x0017_ (ª¿_x0015_ºL÷Þ·í¿«Ò!Ëê¿AÉ§+ÃÂã?t_x000F_Zj_x0013_ï?lþC_x000E__x0014_ì?ñDÌÞ=»·¿62Ó4Ý¿ Á_x0006_¿Mþ¿[PÜ/_x000B_6Ñ?_ÝX`Õ?`ª«¼±í?Uæ)`B`³?Z7_x0016_ù¢7á¿¤_x001D_¯y±Ã¿6ª3îKø¿ÖãA_x000B_ÏÙ?¯²NMýTí¿_x0001__x0004__x001C_l2y¯àü?qoSÃ3%ë?û5*_x0017_º_x000D_È¿_x000C_^KTÔ?´p¢·/hÇ?ZS§êäyè¿1;Edæ_x000C_Ú?´_x000E_ ëÄ_x001C_Þ?½_x0013_ìofÌà¿ûÂw_x0015_Á?Â_x0008__x0006_(¦¿ (_x000C_-_x0003_@Vâw_x001F_Ýà?e¸à­|ù?ýúE_x0007_1Ú?»oM?ÜýÊ?GR_x0011_hÆ¬Ú?_x001F_Ö_x0006_Å©_x0018_¿®.é_x0007_ë?x¯Õ_x0013_iæ¿lx67»å¿B·ÛsìºÝ¿_ß%	_x0002_Ý?_x0017_¥ö*t4Î¿ÞÓ_x001C_3ú®þ?nÜÅDÐÒ?2ìC?µ¿ð»&lt;_x001D__x0017_Ù?ÿgaÄÜ¿Íúì²_x0016_Ìè¿ôU_x0001_-Ûì?o*Â_x0015__x0007__x0008_Ä+÷?_x0005_R¦_x0002__x0019_\Ë¿_x000B__x0010_om_x0019__x0019_»¿Y/{§_x001C_¬¬¿_x0004_Ø!¦_x001C_`Ó?Ç?õ;÷Å¿OH×_x0014_án¶?=WAÝíé¿_Ä®×úþ¿UÛ[_x0015__x001F_ð?¨_x0019__x0012_Õ¿÷MÁêê_x0006_@jµä[+tû¿W·	éu_x001C_H¿\ôN&lt;6ÎÆ¿÷zchê|Ü?mð¤ª_x0005_Í?_x001E__x001E__x0012_¤]#à¿úæ¯"ä?JÙ_x0001_bÚMÔ?XI6`ô?O_x001D_XwRê?~ë²Á_x000B_Ú¿«_x0010_?ìP_x001A__x000B_Àtû¿FÅ{_x0007_@ô&gt;ÕAÊá?è	_x001E_È¿,_x0005_´"_x0004_û?ÐêØ¨4oþ? _x0014_|ÅþÞñ?a_x0019_&amp;ÃQì?õY9ß·_x0003_À_x0001__x0002_&gt;[û*Ûh§?*_x0018_E!ôè?¯j_x000C_`½¿ý_x0003_À_x001A_ã¿&gt;R¬@æ÷?_x0003_½åÙúúá?"ú_x0006_ØXÃ¿_x0016_9%\3ÿ?0`_x0012_k_x0010_Ö¿ÁÕ§­Ø_x000C_À¿ÝTÔdZí¿_x001A_/IË§å¿»*bqT_x0012_ä?Ñ_x0016_ZötT_x0004_@í+½=AÍÑ?â5°C{½?R_x0015_x{³íç?? É×_x001E_hä¿hâèøY_x0004_ð¿R&gt;÷¥_x001D_p_x0004_@²Ö¿_x001B_ú_x001B_ß¿::[Õ_x0014_Øá¿á=7_x001C_{ÁÒ?J%_x001E_8ë¿+_x000F__x001B__x0008_aÌ?})_x000F_Àê¿ð_x000D_ÙsGÆ¿¸ì´ÑñÏ°?}ë@Óò|á¿Åü¨g­À¿T/Û©+å¿òT&gt;ý_x0005__x0007_ôNï¿¹%È_x000C_Ì¿ð6_E·¤à¿x_x0006_d|.Í¿ulBsGfñ¿¹9Ûê_x001C_âÆ?_x001F_48S9ì¿ß#ß4kßé?_x001C_m#_x000D_ó~Ù?ÞÔ¸º5Âó¿¼´I66ø?Æ_x0017_d_x0008_³¾?zÉès[_x0004_@á0¦_x0003_÷?Å3\ù¿(©_x001B_pìÐ¿å_x000B_ØïC°Í?yOì@_x0007_Fò¿Ã»_x0004_ùºé?°Y^ï=ö?A/JÔ¿¿ofbxhUà¿³?_x0002_Ñp,ð?sy_x0001_AUý_x0005_@_x0016_¶5 (Y´?äÌ_x001D_£&lt;³Ü¿Õ_x0016_ª4÷?Ôÿ&gt;ð=òò¿)ùT©Ø¿_x001A_J_x0006_½é6à¿XøïôòÍú¿&lt;À(Ú'ðú¿_x0001__x0002__x0013__x000B_~_x0018_î?ÕÝ²Áá×÷¿Ï3Ýç?¥BÉù&lt;qô¿Ä"Ó|îý?&amp;¤V]ÌcÖ? e_x0015_eò?_x0017_¹_x0004_»_x0001_À¨-(_x0019_ß?ÇB_x000B_uYÉá¿cùM#¶_x0012_â?2_x0019_ÕÑ_x0010_ë¿öÿ_x001C__x0014_2.é?Úá2ÑB_x001D_è¿!$3¤ÓÅ¿§ µ_x0001_£õ¿'_x0011_hÕ)¿?èÕ_x000F_Ú"_x0001_ÀÑÕ³.IØ?3Ë_x001F_cùOó¿à"Æ:6_x0008_Ö¿=ÇâÞëð¿_x0003_Qe-z8ç¿cg²:§£ã¿&lt;Û_x0002_¶±`Ü?"dr@Ætâ?WÜè_x001E_ZcÅ¿ò½uô}òÙ¿C·QÅôÑ?Í\J@aôÖ?MÎÌ_x0011_^Ý?0~¿D_x0001__x0002_Ø*é¿&lt;ë¹£Ò?%i6_x0003_yÈ¿_x000B_ñ¶sLà¿[Ì¡Ùá¿Ûì¦&lt;ë¶¿0&amp;¦Ï¿ÕH61R_x000B_?Ó_x000D_üjÕÝ¿/ÏoBhSì¿øÌç÷|{û?,X_x0008_à?_x000E_jù_ñ?V»jÊîÿä?þ½ÄôÁú¿t_x001A_&lt;{_x001C_÷Ý?_x0008_î_]_x000D_ß¿0rìïå0q?_x0010_%Å4¤èñ?ÄXQ;zì¿7më­\_x0013_õ¿[AK3¨î¿à_x0013_tç¿q·¨¸_x000B_ø?ªpÃLC×î¿_x001D__x0012_e¦_x0012_Îð¿»ýÔÐmä?_x000B__x0018_\&gt;K¿ê	þ¬Óà?Ó¿Ñ&lt;S_x000B_Ä?Î2u_x0003_@@l1_x0012_5¶?_x0001__x0004_I×x×_x000B_oØ?{ùl\_x000D_ñ¿@Õ×`_x0011_÷¿ùèL_x0008_è[û¿)ùâÍuUÀ¿9[_x0018_7òæ²?(Áû`è³ä?d0Z_x000D_eÐ¿ô_x0006_MNYì¿r.U:RzÆ?S_x0003_BÉ?Ø­ÏÔÊ_x0008_ï¿PFuyÈ?°_x001D_2^Ñ¿9ø	}_x0013_Ñ?,ëÑý¨Ú?_x001A_{P¢_x001C_¿¿_x0012_ë[²æ¿xâû_x0012_Lè¿F:Q±Pµã¿÷:v_x0014__x0003_@4LGB_x000B_;ç¿ñÈN÷Vå?uÛ_x0002_±ú¿®­ÄÁM$ð¿æ¿_x001B_÷AL¸¿(:¤_x001D__x000C__x0002_ÀÁê3Ôíë?v6õß_x0008_,Ö?IDû\!eä¿ ÕÄ{_x0019_äî¿Èí¤¿_x0005__x0006_é@à¿&amp;2M_x0018_ÊØ?¬w&gt;:ª¢¿¬dHèò?W_´R_x0016_Ó¿sAÿýôXó¿Íÿ¼´Ù¿î¦b|ë¿Ã?G/£RÞ?»ù­ÍÑ¿ñVÆ}æ_x0001_@Ð$ÞèM~è?_x001A_ãõò¶_x000E_®?ÆvÙö¸Áê?È?ÈÃ_x0017_ä¿_x001B_õÕç¿È_x0003_KÏÈ¡?;áÜ_x0004_´ÄÔ?Åº¥Ø¯Û?µ|,àCë¿Ði±¢_x0012_4¸¿	-¥íñ?þÞC¨Øã¿ÙC_x000B_#Æ.î?¢_x001A_døÝ_x0002_@9"Âû&amp;Ê?æ_x001E_ÿhüÏ?ÑÕJôö?ÈÛ*(KpÚ?·´@_x0016_ Fê¿´6_x001B_¸è?HÓ!¸âä?_x0004__x0005_s¯tÚÑ¿ü¿ÿ±Fþ(â¿:°+'Û	ñ?ò];È_x001F_í?Øîó_x000D_dö?,.ÛÐ÷§æ?ÜH&gt;E GÍ?YÈ*aûï¿¢_x0012_ºÊØî?_x000D_A»Áªuí?_x0007_cD_x0018_"ûð?«¶r;cò¿Mñ ?_x000E_Å¿ö{Høá?æ_x0012_§&lt;Ü¿à_x000E_F8_x0001_ñ?êAR4Äý¿¹_x0003__x000B_"_x0017_½?má¥uì?®_x000D_OÐc_x0006_é¿z7;,yóá¿Z_x0018_×_x0002__x001E_X÷¿sÅ_çõ?(Hr*ý@Â¿&amp;óv«x½Ó?_x0007_}0vóÜ¿t_x000C_Ë²ú¿_x000B_÷U¼&gt;	ÀyÕ¹ »Ç?Y¡ Ë_x001B_Ä?¯_x0003_y®ø_x0003_ß?ñ&gt;Ó(_x0002__x0004__x0011_Û¿Èð¬ùQvá?dk±wõñâ¿­û¢T9Ø?f8Ê_x0006_Â¥¿_x000B__x0008_õ|Û¿¢ÂF32¨?èò×RQØ?¡5ûÄSÒÞ¿_x001B_uq,_x001C__x001B_ô¿â³s£n(Ð¿9oK!Çá? µ_x0016_Ðrä¿_x000C__x0013_+%Tsï?(ê_x001A_èVû¿_x0011_Þ_x0005__x0017_+_x0007_é?:vÿI_x0012_Ü¿tr¼|²Pà?A£Ë×ã?&amp;_x001B_Ól	ö?l¯Ó_x0003_/ä?_x000C_&lt;Ò_x0017_Ë?_x001D_Jvíó¿szuë@}Ü¿_x0008__x0001_	$_x000D_}ð¿cá­æì]ð¿ÅÊËçxý?zoÒ_x0005_Ðô¿èÅ7WÓ?¯Ö_x0010_×Ëå¿ _x0015_1ÍËÂ¿ð=¹_x0006_YÇ?_x0001__x0006_Õ®N¡î$¬?_x001F_K_x000E_¨ØîÛ¿.Ä§_x0015_-«¿-_x0004__x0003_yüÖ?D_x001D_³ºÓ?Æ¼¹S»ç?_x001C_Ö´xññ¿1Ni¶_x0016_ß¿§Õì_x0015_|ä¿éQ_x0011__x0006_Ñ?_x000D_tiW¨ð?|Ø@_x0015_oå¿Mk-_x0019_ð¿.J\ê ¯á¿_x001B_¦â_x001E_õ¿hóæ_x0003_=ð? @5Ë¿_x001A_üB_x0002_ê¿lr_x001B_)?æ?£_x0002__x001C_w:ä?_x0005_ù_x0017_rê_x0005_¡¿ÌÃ¸Åó¿³¿ÇcÊ?Åñ	_x0005_ÌÕÕ¿_x0005__x000E_Ë`²?_x0003_ÐgD0õÞ?ô]ÁläÔ?·_x0013_5õIBú¿©äJ_x000F_ä¿Ï­eû»Ó¿a&gt;_x0008_CÛêé?s£é_x001B__x0004__x0005_«²¿LH_x0018_ÀÆ¢¿_x000C_Qç49å¿£¼_x000D_õ¶©ê?_x001D_/EÊ?m_x0001_1Óó1ï¿éç],_x001C_&lt;Ð¿¬Wgëó¿Ò¿_x000B_Ë_x000F_×9_x0019_â¿½_x001E_8u£ìÐ?_x0003_æ·¶_x0002_Áâ?3G"#_x000D_ï?MoJqI¤ï?ÝúäH»?æN¯uß_x0007_Ì¿Ó_x000F_.Àë_x0005_à¿Fi_x000E_íªñå?ÎY,8_x0013_ý?KUØ¦ºñ?_x0019_¡R'_x0008_&gt;ñ?0D_x000D_Ç?ÎH;_x0019_I_x0008_à¿C}§É9tå?ß§ã_x0011_Â5û?ÛªY_ø¿õNX¥ïá?x"ÓÊ_x0018_°¿§¥È²'ò?à3¤eë_x000F_ ¿o_x0014_¾þÎi¿õ.A×ÇÎ¿ïbÖ«'ï?_x0003__x0005_på.=_x0004__x0001_À{Xò¬%Í¿ÒâäY²?°v¥9ô¿¥_x0002_@g­_x0017_ñ¿âFQÝ_x0002_áÌ¿{öòÇPbç?¿|åF»?ì_x0006_n&lt;çúò¿¥S¤'_x001A_ùû¿½ |sºMé¿Ú¯¢¤B/û¿Ì_x0005_Èk+¯ç¿ãn_x000E_¢ªØ?9ÞsW_x0015_ýÔ?ûfzà'Ð¤¿s?? +þ¿â_J ×¿_x0018_¸U_x0012_TÏ?(LlQé?ÎIíVû½ã¿y¹Ì½_x0019_ç?¿¡F_x0014__x0006_½Ä?_x000C__x0017_Í$(zÉ?ÿ_x001F__x000D_uRî?tàx_x0017_bë¿ÆêBfÓ?\NC÷_x001B_]ç¿FÒÓÞ«¿¬_x0013_¤ø¡è¿Z4ÌÀ@Û?¸¾Dt_x0002__x0003__x0015_µé?_7&lt;51õ?Â&amp;B@çâ¿i¨L-ôï?_x0014_]Gs´ur?ïãÆjLÄå?ÔõøÎÙå¿ú?ÚÖm¬ð¿£7Fý?É _x0004_Ü×?_x0015_°ÕÜÆÀ?h¬Ù¹ßöè?fÔÔ_x0001_f¹?EÊhÝõñ¿¯Ï[è³õ¿&gt;	_x0019_ó¿_x0010__x0012_¿yxõ?~9Õû»Õ?Ý LzcØ¿O_x0011_:­·_x0002_µ¿|éT_x0003__x0016_â?÷_x0001_û_x0001_ë?ÃðæÀÂ¿ÞB'Ã_x0013_Ôé?FY_x000F_¬Gò?â_x001A_ÉÛ}Åá?ÂDf¯úÙ?_x0002_YÐíÄ¢Ã?4_x0003_	"¤?_x0006_`_x0011_?¶_x0015_ô?Äã×à?©ôð°qâ¿_x0001__x0006_gl};_á?n_x0003_Ài¢ýè?H_x0018_9!T|æ?yß û_x0011_ã? _x0001__[â¿ë¡µX%_x0002_ù¿ü$=ÜQ±Ú?_x001A__x001D_+wtì¿,=8èo:á?¶r+Lyõ?_x0004_"d_x001F_¶á¿#üÈ¦Þ_x0016_õ?³·4_x001A_ä_x001D__x0005_ÀF_x0013_ñ&gt;lå¿Ýé,_x0001_Â¯Ù¿ûrTøï¿ðÐÞe¸Êß¿éÞi¬øRÔ?¬ÔEäÑ?_x0011_ë¬Â¾ÏÚ¿ê;¤rÁé¿DöÇ^uí¿J\_x0018_ó?üË_x001E_vÅ?ûëO©ý?&amp;r_x001E_:_x0016_Gò?ã_x000F_|æ_x0008_¨Ó¿_x0018__x000B_]Qñ?_x001B_ú³ËN7Ù?_x0013_^]KìÒ¿®¸ô|¿iÌ?&lt;í_x0004__x0007_9ùÕ¿3ÛXàØÈå¿þ¸{_x0002_ø_x0001_@L_x001A_xá^Õ?À~@¡*_x0014_ô?ò_x0006_2²ä_x0005_ë¿eà_x001F_Êñ¿_x0008_å7ä¿F%Â_x000F_^Ö?_x001A_óy_x000D_~#ñ?F?Z_x0014_?"&lt;tõ_x0016_=ü¿É^¶ÉÃë?ÿ;Ü5uñð¿H#~ç"qõ?f^¬_x0008_Ã¿û_x0007_\0é×¿§9_x0008_Ùâ?Ï_x000E_Å_x001D_\Ó?eÔS'au±¿_x0014_¦èaÂ?²&lt;n_x0015_c_x0007_í?.vÿXZÄâ?m·ùpÁ¿Oúeq_x000C__x0012__x0004_@÷3Jz(ãã¿x:(?~Ô?úüS_x000F_¥ô¿_x0003_ÆõA_x001C__x0007_Æ?ÓQGwêÒç¿ÁCr_x0003_ÀÈ÷»Ý¿_x0001__x0004_Vç_x0018_®Qü¿[5&lt;a£Ý¿?V_x0018__x0002_áî¿:ã_x001F_Ý@ó¿_x0011__x0017_q¨ãõ?_x001B_y_x0005_ß	{¡¿7ë0×_x0014_Ö¿_x0010_¼¨_x0004__x0010_àÒ?Épw_x0012_©×?_x001E_¹W)zø¿ðþÀmÚ¿5Á¸Ü)Ï¿;ú=_x0017_ÈWñ¿XÍs×à?5ªx£P_x0005_ÀéyëûfåÚ¿çþlö2FÔ¿O/4eë?Vbd¯è¦¿RE_x0005_¤é¿Á¿_x000F_,ÿ__x000D_ ·¿_x000E_&amp;ÿ!{çð?M©_x000C_Ê_x000B_Ö¿ÙªÐå?zÃXæ:ä¿Ä¼ÜDÛ¿A~3A3¯ö¿\Ô1_x0003_ïõ?¿·N;¸Gñ?fMé³þ¿÷j_x0005_nøãï¿o9[_x0002__x0003_õ`?ÑÒ0×½ò?¯ðÒìúrè?Ö9é_x0004_ì_x0008_ü¿_x001E__x0012_-V_x0011_ºæ?¼º é9é?1*ßå_x0005_¿rðoµ­sº¿¿pm5µ)ð¿_x0004__x0004__x0003_Ì_x0016_.ñ?_x0007_u`Ò²¶?¿åñ¸_x0002__x0002_@Á_x0011_Ð·-÷¿p|_x0005_Ú¬ì¿iû~&lt;ö¿_x000E_ s_x0013__x0001_¹ò¿ºy;:_x001E_½¿ _x0004_Z?ií¿hü_x0004_T_x001C__x0002_@ÚÖÃÁÄÇ¿Ù±^]WJ¿`rµ%+½_x0004_@-mÓ¿_x0006__x000F_ß_x0015_­\©?îö_x001B_óÎë¿¾¼lÐ?=ðâ_x0014_ßÁî?2µ9_x001E_Ð»¿X_x0013_ãl_x001D_óÈ¿/É¡d1AÛ?_x0011_\+e_x001D_Ò?x3)_x001E_yë¿_x0003__x0005_øËv_x0004_µÚ?Ü_x0017_Ñ_x0019_õè_x0001_À¼Ûyÿ#ôÞ¿2Êd¯ðÉ?#(Xú^çØ¿ïh¡æúÝ?æyÙH_x000E_ñ?_x0014_³|Èqtð¿_x000D_þÆÂ,Ó¿ÀáI_x001D_³Û¿_¾]_x0002_Òô?y:÷ío´?x£èñ¹æ¿È_x000F_7É1ì¿õC_x0012_IcÐû?+Ú{[ÒCò?Q*_x0016_÷¶æ?j_x001D_r¡Û¿\ï_x0014__x0012_.ò?À_x001B_³Ü_x0003_kÊ¿&gt;w_x0006_íÿ_x0004_ñ?îd¹_x0012_S©Þ?4HxÐ$à¿_x000F_;Ý-+å?è_x001B_j _x0003_ÀºP1$õ/Ö¿¼l0sþ?yK_x000E_µª÷?_x001B_33ú_x001E_ä¿J#Ç×Yô¿_x0010_£_x0004_Ö%µ¿_x000E_k­q_x0002__x0003__x0008_XÜ¿êoí£aà?½=!_x0011_06Æ?H!ñ¿®Ö.oØ¯Ñ?bÓ®r¨Î¿öó/ÌE#å?ú_x0019_à2ö?ãÀ±ç_x0002_À_x0008__x0002_ÉþÅÅí¿h­¥_x001A_¾à¿NÄ%_x001C_Oå¿_x0007_-ÑjÕ^ê?ã¬®åë¹¿àÓ*÷_x000C_é¿qçXÐ?2þG_x001B_+¼Ñ¿?_x001F_÷é,õÿ¿@&amp;ìôàã?£ÿ_x0014__x001A_öì?¶c^Èóhë¿Ã"_x0011_Ð?ßO¦M_ø?[á·Õ^Ø¿_x0017_±_x0004_#_x0003_å¿/îý8BÇ¿Ä~hå_x0002_@p!å¡Lý¿v/_x001A_ã­û¿g·Ýh_x0001_Ú?DJ¬rG°Þ¿iÉ· _x000F_ê¿_x0004__x0006_Ô(ð_x000E_çÎ¿_x001B_\&amp;¹=Ì¾?_x0014_Tâ_x000B_ÉÖ¿5­¥÷#_x0013__x0004_ÀºCÁóÞßá¿ã_x001E_ºk3ð?_x000E__x0005_Æ5w_x0014_è?WÀjñÖÓ?z99N1É?Ãö8Rö?PÐÏí&lt;é¿àº_x0003_Ñ*_x0004_À÷K²»lâ¿r_x0001_o_x001F_@Å¿7_x0018_d*_x0002_ì¿Ürà1iÁ?õ_x0010_)k®ú?mòàeáÚ?5ÿ¾@¢¢á¿_x0007_ýÛ'ºY_x0005_ÀjÏÜ_x0012_Þã¿Æ'Ë}-ã?ö?½Îó¿_x0007_%_x001D_-@Ùà?§¨_x0014__x0006__x0005_1â¿®ZÂO«ð?¦l%Rò¿±Û¡_x0014_ÆuÕ¿²ÂµÄ7_x0004_À°wYÌ§4â?9ËO_x0018_Û?=Äß_x0002__x0005_6#Í?Xâz7åå¿kÏ;	{ö¿^¬B#ã_x0004_ä¿8	¬û_x0003_@__x001D_&gt;_x001B_+fé?£òt_x001C_ô¿_x0004_XÀíIÕ?À5&lt;Ëþ?µbü_x0016_èß?ËE_x0016_òá×¿o²T¦Õê¿©ÝQ·³é¿Ä,Ìàó{¿S$ôÆ?ç_x0008_Ücð_x0007_ð¿ØW_x0008_xÏã¿u·Q[°5ò?½Ð_x0014_Ã?{kÌ!P«×?Ã¶üÛ:Uï¿ùäF&lt;_x0004_"Æ¿_x001C_&amp;E_x000F_Â¿_x0001__x000E_#N)Ê¼¿A5_x0017_#+ð?ò_x000C_ôAySà?'k¼ÛÞSÙ?Ý¸&lt;»è¿:uwäð_x0013_º?ì_x0019_ð±¡X_x0001_@ó÷jDô¿CN¦²Éaó¿_x0004__x0005_ nvÜI0ò¿yÎ_x0010_Ï¤_x0007_Â¿Å_x000E_Öÿ+Ç?uü¥ÊÓÃè¿§¹îä?æ7_x0012_HCÏ¿Þ sgÿè¿¾©¡¸6ö?ÔÔÀ:ç?¡hO¦_x0006_%ð?³"_x0012_=RFÒ?á`¬táLâ¿½_x001D_l`Á_x000D_î¿ÎÔvÌQD_x0002_À_x0001_´Óèmç¿8_x0017_ñÕc ÷?N¸_x0011_~¬Ò?íë~m¼@Ù¿	×ÐÚeî¿|V_¸ç?TÍ_x0011_vúKö¿7Él/î¿f_x0013_ÇþM_x0003_@&lt;_x0002_rIÖ¸è?_x0010_ë_x0005_ÔÓð?ãÄìæ?À9ñQ[é?_x001F_kÌÖWOÍ?änÎ_x0010_WÅ?ð/÷"Î¿Æ%_x0002_J_x0019_8Þ¿}f(Û_x0001__x0004_yáñ¿kQÍHxä¿Vèj²¢ß¿^Ö.5|í?¶_x0014_êcÚò¿·_x0014_K¬DØ¿%÷òP_x0008_×?åSk]_x0011_¬ô?¶re67æ?*å_x001F_ß6ÝÀ?X_x0016_DVÆqÛ¿Áª¢_x0004_ªå¿'&lt;e~àæ?Í]ÀüÍ8_x0002_@·£À4úÉ?]E»îþ?¢ÙÌ)#â¿_x0015_àI¥§_x0002_è¿©Á´ø¿__x000C_º3QZ_x0007_@Ù-&amp;F"?_x001B_]áÎCÆô¿Pp&gt;UÍ:Â¿GDgÚ³ì¿p¼R©ñù¿_x0008_(­cÑä¿Ü:&lt;!õ¿KF~'Oõ¿÷xwoCÕ¿¥¿_x0003_;ó¿_x001E_à7=Óýç?êV_x0011_²Jà?_x0001__x0002__x0004_èKö(Ø?¶_x001C__x0007_ýRÛ?Ò,c·÷}é¿Ú&amp;R_x0006_k½ò¿ TØ{Lð¿éMr_x0002_Vö¿Ãiøé¿Õ¼cóÿvê?-;_x0004__x0016_ã_x0012_¨?t_x0002_Üå_x001F_Pú?ÌÿCa£Kè?¤,µdOù?_x000D_ËàÍ¨ó¿î__x0004_IBQë¿A_x000D_{_x0016_0â?»3E_x001B_Ï·Å¿j~ºSý9ß?º@Wæ_x0015_ÝÑ?¯340ýá¿_x000C_Ô^!Èáå?Þ0ßk«ö¿4«±_x001B_è¿ÞîÆþ±xæ¿v«¿°{õ?ê÷_x0012_ýý¿_x0011_24jòÔ¿iÿ3@_x0010_Þ¿z;%í_x000C_á¿õ[_x0008_`R¦Â?­çÒübÂ?ß^_x0016_¦è¿Ó_x0003__x0001__x0002_ÑÄô¿!ñ_x001F_ð_x0007__x0006_Á?qæ_x0017_´´ê?RIyÕG¿[#ª;_x0012_mÃ¿_x0007_Oû_x0007_.òô?ß3Ûívâ¿ÄínÓhfÀ?ÌøA¼êÜù?1ÂW_lß¿°4s8Þö?÷#	_x0014_Æ¿O«E1mÕ?!dÃò_x0016_ÞÜ?_x000B__x0006_PÃEÞ¿ÿ _x0008_SÒYí¿|_x001C_sk§Íâ¿Î!¢Çâ?1j_x001F_ZÖâ?¹{üykNí¿_x0017_å_x001D_+ï?öÈ_x0019_'ÔÙ?ÇÓ_x001F_Ó_x000D_"ó¿NZ_x0011__x0018_ò?_x0002_äÀû³Ç?uoÍô_x001D_û¿²ß&amp;b_x0013_Äø?æoWÆÂ¤å?²x;që0Þ?AãYû~á¿ø%¢Y=¿¿¨[þ%ÂË¿_x0006__x000C_ìäLÎ_x0007_ò?k-Ïv zó?å)ZÍgÏ¿»Í_x0008_Õ/¡_x0006_@pêp¸&gt;¼¿0_x0007_ÙwÚ¿1±,qÿÞ?½/QMÀ3_x0001_ÀAÜ:eì?ì_x000F_¼ñ¶ªê¿ýW_x000B_~¬4Ï?_x001B_¡ÇïVê¿C_x000C_[KÌoè¿EÞ¿òÛ¿?Ó_x0001_±zfÊÝ?ýÌ_x0005_±ÉÙç¿Ïçà÷*õ¼¿«=yÞ~åä?Q\[_x0002_ùïÝ¿ì_x0003_6_x0016_èW½¿ÊV_x000B_?ðÂà?Ý&gt;_x0003_	Må¿_x0016_]_x0010_ÇZþ_x0004_@Ê_x000D_¶3âæç?v÷X«ÝÑ¿ªuþ@ä5Ñ¿Ý_x0017_ñ´8ù¿z,[&amp;{õ¿Ý¨­£þyò?d®ÃzWÂ¿	ë_x0006_±&lt;Yö¿_x000D_uò_x0005__x0006__x000C_Ó¿mÉy4×?È-{z_x0004_´ó¿jª`Ç"OÐ¿q×_x0014_B×?'_x0017_":äßØ¿_x000C_JÕ¿_x001B_ð¿×n÷¸{Îæ?ï=Ét¥ÏÜ?5}¤.Üaá¿_x001B_¤&gt;¸u@Õ?ÝÙ!ÚÒ·?t_x0013_á_x0008_,Ç¿Yx2Zî?ßá_x0008_è!fÈ¿XÊ¯ µõ?èÓù¢_x000B_Û¿_x001D_÷zÁÞÒ?Ð\]r_¿Ô¿v^Ç({_x0001_ÀÈÁóYgoÞ¿³Eø¶HH?_x0015_Il3°_x000C_Ô?¹y~]°*ó¿_x0002_c_x0003_ò°vô?DD·CæµÚ¿íé%g_x000C_Aó¿ðázXð¿b°AXñ?­k½øç¿ò?ÿîbÄD_x000C_ì?å_x000E_Ín¹?_x0004_	y¦5	ª?ÿÍ÷_x0002_Ñ¿Î_x000D__sUò¿@_x0014__x0003_ÆÙ_x001C_Ø?_x001A__x000E_&gt;äGgÂ¿µÞ_x001E_fÔ_x0001_ÀIÿÞÔ__x0012_õ?³íÈ_x001E__x0007_Ô¿%®_x0013__x0019_¤ß??L«}_x0017_Ø?ïÉ2#^_x0003_@rMÅà?Æv_x000B_¹_x0006_¾®?*+~;_x001F_î¿¯`s_x000E_Ëô?snñ3Vâ?2föQ§&amp;ð¿'ØÁ_x0008_ë_x0005_ü?Æ6Ý_x0019_'ñ?ÙE»w¼íÆ?ËÊcþ×?_x0002_aÓòS[ú?%ÚeÚ¿¶_x0004_r~ò?_x0012_°Ä6|tø¿HÌÙBï¿_x0006_­À_x001A_^ú¿_x000E_¦_x0002_²Ú?óî-~_x0005_×ê?Éü_x0004_pe¬Ë¿Ô7Õ+`î?P`ÿ|_x0001__x0004_Y_x0001_â?LÊ_x0011_Ý_x001F_ñ¿"ÓÕ£Ñ?èÔ/g³ªæ?\"Ç9Ùsò¿Úqá"d&lt;Æ¿	%ý¬Û¿_Ùj¨¶|¿h_x0011_±e_x0002_@_x0011_[¼Gä¿¶_x0014_;Êpö?µÇò&gt;ç¿3¾ö8ý£á?/á³é_x0001_ò¿ÙÙ-s£Õ¿$nHký¿_x0003_ê_x0004_z_x0019_\ã¿;è	gGõ´?_x0003_øhVeþ¿_x0015_N°!àdÑ?øÜÔHØ£ñ?íÕ_x0015_afRô?¿¾×_À8ò?ÛßVòÍ³ñ?Åç?|ñÙ?¸¾ðéÖ¿Mð¢_x000D_©£Ó¿¸o$£@¤ò¿²]=ÇÙÏ¦¿%b	Cá^ô?Þ53Fß`ø¿AåÃSÇ+ú¿_x0003__x0008_O=ËÍ¬2¿_x0002_æ_x0003_C_x0018_.ó?÷_x0015_£º|u£?öÍG_x0008_$®ã?_x0001__x0010_O	¢_x000B_ö?¸¦~ÉYä¿.èÕ &lt;÷?,Î&lt;¸üÒ?_x001A__x0001_â]·¿ÜFWþ¹/Á¿_x001D_j_x0005_fÕ?A¢"¤ûù¹?§SeÕa²?³ËY*óÑö?_x0004_»pt_x000D_J_x0001_@ª;qÀ_x0001_TÂ¿Z8öc5Ø¿°ßâPÈÇ¿_x0011_ÙC¹çã¿¡vÑî_x0006_Ü¿_x000C__x000C_¬HÜ?Ò[_x0007_ßÐåì?HGù¾zÉ¿Ç"=~'_x0013_á?Á_x001F_fº'ñ¿xd&gt;Ý_x0011_ê?Ðz5ýëà?¬Ö_x000B_ûâí¿ºlÌc0ÇÙ?õ_x0001_ª´TùÁ¿Ó¯½ß1ç?²î_x001B_é_x0002__x0006_8hæ?F.Ý2uÜÂ¿J?'6üÀÌ¿^Ç­âªyà¿ò_x0017_$zRmó?±ñC ­? ÓÎ`[_x0007_â?I¥_x0007_IÝ¿¿_x001D__x0013_ÐÇ¿ïKCÈQÿ¿°úVá_x000D__x0004_@¹_x001E_nå_x001F_¯â?Æ&lt;*[¸_x001C_ô?ÉUd6¶Ï¿üö_x001C__ë¿@¿_x0015__x0006__x0010_m×¿U_x001A_ßI*þã?_x0003_:BÕZõ?Z_x0001_j¡LÞ?´½ÿ_x0010_×ñ¿y l_x001D_JSÓ?x°z:óÂ¿¸8Õ¹¿iÖxt~Â?hÄKâ&lt;Ö?+@PLW÷?yé_x0005_ah_x001F_ï¿ç××ÆK¼Æ??__x0010_eÍ½¿bë;¨_x0011_é÷?h_x0013_Õ1_x0012_õ¿ÒUU_x0011_G¢?_x0002__x0003__x001A_¢èKGÀ?ºÊÍ_x001B_ãò?¥£ðü_x0008__x0008_ÀÝ¸Ê2_x001B_Ó¿zÊ*7Ôá¿_x001A_ØÎ»Å6_x0002_@_x000C_ÅÀ«0hÞ¿&lt;_x0006_¯±°_x0001_Ü¿{Ö.)_x0007_Ã?¥.fõ¶Ô¿ø6öÔ¾÷é?=_x0002_=HÑ?W¥^)T¯ò?¢ªÿè_x000B_·ñ¿ÛFx_x001A_ªñ¿5|\YÅð?I._x0007__x0010_«å?_x0010_z¾è$ö¿ÈeY¾Þ¿Ï5rM_x0008_[á?"Ê0pÕ$Ø¿¿´ºá¿~5á¾_x001B_Zñ?&lt;P±R²&amp;Ë¿ñ¤_x0012_Þõ_x0001_þ¿Þ"gy°pÞ?øä=D°íÈ?õ^½oCàí¿T^_x0014_îäÍ¿·mAÑdâ¿X²õáRÎ¿L:º_x0004__x0006__x0012_D_x0004_@³ö4»?Ø	§¤)á¿2_x0003_ËWú?}VÌÚ÷³?2+_x0011__x0001_ù?!ZÛÙ÷?FÇ=dçÕ?ç´d6®Ð¿_x001F_¡*_x0001_ñð?{bPl_x0010_Ó¿a_x0018_?Ñ'Ê¿ÝH_x001B_¡õ®ÿ??_x000C__x000F_Xªpý¿aU_x0005_Ñü_x0002_@_x0007_x]í\Í¿Â¨ïyÀÈÎ?Ó6_x0006_Éæ?Î¸ÖP_x000B_ªÒ¿P&gt;hA$Î?E_x000E_NÐÐ¿Ü¡ò"êï¿bð _x0010_³ÆÚ¿v~ÚR¾Ý?ËÑb'ê¿d%_x0017_a	©Õ¿Íi_V/Cã?_x0011__x0011_:k_x0002__x0004_À(_x0012_­Ûm×Ø?_x0012_,JA_x001C_íå¿xnuöå?{z³r!ß?_x0003__x0004_Y9_x0011_¡b'à?½ú)yØ?ØW_x000E_æ¿-UÊÞéë¿ !Íh)_x0005_ÀiÎ]ó?õC×gâ¿ÅW°ß Eñ?õ»Pe0¡ì¿_x0015_]È8fá? Û¦y~âö?W38ö±ð¿h$ü_x0018_æüý?ÒÏi_x0001__x0017_ü¿qÅËÛjTÔ¿~_x000F__x0006_ã]ñ¿+:ËÝð¿Ð¤_x0017_mJé¿«_x001F_%B£_x0018_÷¿_x0014_ÃöQyá?GÐ£dÏ¿Á§dJËÒ¿"_x0007_U_x0004__x001D_¾ë¿ZTd!ÙÕ?¾å_x0002__x001C_ì?øíVvò?Ð_x001E__x0001_&gt;tá?o»ù_x001A_Dù¿_x000E_Ì5W_x0006_	Ô?¯_x0011_§¨#8î¿ÆA¤_x0013_/ð?²y_x0014__x0004__x0003__x0005_eþ¿_x0013_óYe%÷ë¿»!.¬û?_x0001_?_-#àÈ¿_x000E_¥#ú_x000F__x0008_î?¸_x0012_7|Íâë?eÁ_x001B_2rø?1§|_x000E_ïõñ?Ùz=_x0004_ý¾?_x001D__x0006_,Ä_x0001_iÿ¿;ý'î¼å?ÍÜ¢[æ¿Æu@Ü-#á¿U"ÙÞè¯ñ¿¤lÑKµÿï¿¯Ô_x001F_@Êü?0A~k­èé¿_x0008_f_x0010_éê¿nÝ¶%g©à?aVËlTÓ¿à_x001D__x0002_l_x0013_ö?·¥iÇõø¿_x0017_tTÀ_x001B_2Î?a¹= ½Xñ?½õ¥	ÄwÔ?4?¢£X_x0002_@	fª 1í¿Ø+±ÆØö¿´Ó[ù8¡¿xHþ±G¿-_x000C__x001F_Pæè?¦0ua{_x0004_ò¿_x0002__x0004_o	X/¥°Ã¿ZgÐ~üÆü¿eõÓAv±Å?zOWM_x0002_æ¿\Ø_:Ã\³¿ëðø8Jgå?Õ\_x0008_Ö¼fÐ?Ë@¼_x0019_ú¿l¥E}ê?r@IÝô?_x0019_ß_x000C_ó_x0002_gò?_x0016_)+;_x000C__x0001_Û?÷T(Íï¿ö;ìÐQ¨ó?IT_x001A_P×ô?ÈÖþB}Ì²?@+Äðàâ?q_x0011_·ßÚÛ¿½ÍÈ_x0010_/å¿ÊH_x0012__x0017_»_x0019_ô?_Iy-Î¯ç¿§_x0004_Ò_x000E__x0003_æ¿${¬J\ñ?_x000D_A_x0018_³ÅØ?;Ê60£"ö?ùÄ [Ñmñ?ùX_x0014_¹_x0017_?Ä¿´³_x0010_*±?Fs{äÒ_x000B_ê¿iâ¹_x000B_ûÀò?;8Ñ\ýà¿_x0002__x0003_·'?_x0010_K+	ø&amp;ë¿CµZ ñ_¼¿_x001E_N_x0005_/_x0003_î¿Å¡¦óÎè¿mW²ÅÚIè¿Î'?÷_x0002_ô?¹,_x0018__x0008_ì°·¿·È.s-×¿a1~÷_x001B_ä?Ê©àPç¿RÕ2Dõ_x0005_Ð?J÷NÂÞ¿20l¦ÓÆ?_x0002_f_x0002_¿¡ã?rÎ_x001A__x000D_µ¹ç?!8_x0001_m$Ôï¿D^Ã÷ãû¿Ú Ï_ë?_x000C_6Cª_x0013_ªó?YµùÓtÁè?õ«ý_x0010_òÚ©¿ê»¬{ê¿	hó,±ô?ÁJÞ¢¾?J½_x001C_½_Þ?Ü&amp;ZÙã?Ð»_x0005_Á-å¿]ã¸MÞ®¿C@b_x000C_ò¿æ·{7±¿4"tw¬Vç¿_x0001__x0004_øÊ°3ÇÉ¿$_x000D_è_x0002_®¢ñ¿[¯®+_x0018_Á¿_x000F_ãg?ÈqÐ?Ñ¿ß_x0012_÷pë?_x0011_úåy¶¯¿ÏV¦ì×Då¿UW%n5Ê¿'*ðVs§¿Çuõòú_x0003_Ø¿P3ûCUSÝ?hO}õ}Í?ÐÄÝj]÷?+öáÈ&gt;è¿_x000D_Q±»ûýâ¿__x0019_eÁÉ÷{?ðg¤McÙ?8ùò»&lt;Éñ?ÿxÀ&lt;å?í¸ö6_x0017_Ô¿QêéÌþÛ?ÑÞWXÊ¿Ï'_x001D_Ü_x001A_í¿ß¥ÔZê?o_x0008_:[_x0004_ï?wR²qE2½¿%oÝÚ?Mc`ÄÞÜè?íö_x000B_4ùó?_x0019_VùTQ(Æ¿,´W-nÚ¿¿Âõ£|_x0001__x0003__x0007_á¿$2À%ÑÂ?ùR_x0017_r»ùÇ¿_x001C_0WÖ¿_x0016_Ò_x000C_¯ý|_?Ål*_x000E_©Êä?YIÍ_x001F_Ã?,.&amp;èß¿·}_x0001_Å+ôÒ?Æ&amp;j_x0002_iñ¿5~_x000B__x0016_ñ_x0005_ø?~8¶%åá?8A)n»ÜÇ¿Å?_x0007_çû¿ö_x000F_â8×¿¬@_x001E_|¡Ùð?Ì	|æ"í?4¹Ú¶	$Ø¿U_x0008_YgV¬î¿Û2gÕÅ×¿`õµ+9ìü?Nº_x0010_øÓñ¿7CW_x0001__x000D_â¿OsS]Õë?fÇRkIaø?£_x000B_8;ná?_x001A_ótÏkï¿"ÍÀy/Ïô?¯²2Q(ã¿"ûöaðí?ÇEj_x0013_p¥Ç¿W-n°Ká¿_x0001__x0004__x0004_±P&amp;Uè?ÓAY^_x000F_WÌ¿õ¬è19.í?ãcö=ç¿¶ ®RAsâ?âç}ã!¾_x0006_@©Û¿vj¨_x0001_ÀeU÷ÇÎL÷?·Gì_x0010_Ã?¢½ÄÍoñ?Î	#çã?ö_x000B_½_x0012_ýé?»=m_x001B_[ÿü¿`²&amp;¨8$»¿ø¯"³?y¹??JBy_x0003_µ¿÷Òõ¶,ü?Ç_x0019_;÷ØDÔ?_x0004_&lt;_x001D__x0013_ÕØÿ¿U»¼§_x0001_¾ù¿Â_x000E__x001A_Õ±Å¿Ñ_x0007_|îØ¿w[»ÄÁ?ÅsI_x0019_ä_x0003_À3·Õn#Ë?:B_x0005_®Ø_x0002_À_x0016_és{Unñ¿FÃÀÏÉ¬¿øÝ·»LMè?Ý}­2_x000E_?±?¤Ç=¸ûý?3GÉ³_x0007__x0008_×'Ç¿õqd_x000B_(õ?_x001C_,öµ$È?öÈô#fî?_x001E_òÂ_ðÏ?	q"­±kù¿ØÍ0_x0017_ºvÔ¿ñ_x0001__x001D_¾So_x0001_Àì¶_x0014_ú±?ä_x0005_í!µÛ?PH!êÉ¿=õ3bÅ¿._x0012_2_x0019_ü?­ý´®_x0014_¾¿CóØøà?i_x0019_Ãº×¾¿¹ðàbjð¿D¤T«{ð¿ÚZ¸_x000E_ç^ª?¼è7$î?Ü4%k­?_x0002_1ÄXÇuõ?ã¨öÊ½ò¿q5_x000E_½(Vò?YìñÏç?ç[\«R_x0004_À'_x000D_ïs_x0006_å¿_x0011_Ío¬a·ñ?3m¥Bì¿ÓlÒ_Xþú?úÓ}_x0005_ð¿hª&amp;_x0003_äú·?_x0001__x0002_Û Tä¿kI_x001C_Ð_x0015_ÇÖ?³Ne_x001C_~°?vó&amp;Æï?uÕ3ßñ¿DGT± Kó?_x001C_ò¦»¸?GzÙ¸Xò?_x0016__x0018_Ü;Zò?O¹w_x0006__x0004_Ú¿'À1æû_x0010_÷?#Fµ0_x000D_½ô¿f*_x000D_pØ_x0019_î¿L_x0007_§Zt¸?²ÛPl^È?DxÁ_x0005_/?YR@x£_x0001_Â?m´vnAªã¿üÿL*¬Ý¿VöÖ_x001B_Ò?Ù¨gÉFå¿%82¬Äéè?h`÷N³_x001A_ä?}o_x0012_usþñ¿ÊQH_x001E_}	ÿ?b¶_x0012_-ù?_x0013__9üýì¿%=Ñ¿Àá¿ÂT;ø½ì?«_x001C_3ùJ_x0017_é?o¼eµ×?_x000B_¡Ø_x0001__x0005_àïÜ?_x0006_ÜJ_x0017_lü¿¢¢òz_x0004_â?ÑýÑ.9_x0019_ê?n-_x001A_kÐä¿_x001D_ðø0_x0002_Àf8Ñà¡ð?Ñ6ñÛÉ¿äÒ®6C ¿1+·²xÚ¿ÍçúÎ»â?,_x0004_Ò=_x000F_õ¿	#Bq'ð?f;_x0007_}°Ù?ëòÀÇ6eô¿ûÖ*ÙÚè?¢&gt;2ªÿKÞ¿_x0003_ÓÝð_x001E_ë¿ÞJ×_x0004_äâ¿+_x0008__x0006_¬¤kì¿K{àg&lt;ò¿kQ_x001A_bíè?ø}é_x001F_ªè¿f=Òâ?£_x001A__x0011_ýª÷Ð¿­~âä7³?ímFû_x0008_ø¿®L_x0003_û?Xwª?¬ö?_x0002_¨«ª_x0014_rÇ¿_x0002_ÞÖµEOð?×&amp;=_x001F_Â_x001B_¹?_x0001__x0002_p&gt;MîRÐY¿_x0006_×Æ¤o¶¶?^_x000D_þ4dcé?_x0015_¿W&amp;ÝÓ×¿TF©%´÷?_x000E__x001E_èqu­ñ?+_x0004_â_x0007_ô,î?³Úk÷DÃÙ?KMB_x001B_©_x0017_È?õFÂé?Ç+F4é?5¢æÒòß?Øä-^+Ñß¿_x0019_½èîE_x0010_ÿ¿p_x001C_º§îòÀ¿[_x000B_`_x0017_=÷_x0001_@XüÂQWHâ¿EOg8¯Ò¿¸ý|?Ú¿¯}_x0018_É² ð?_x001F__x0019__x0010_Ü?ÎÛ?þá&amp;Fnï¿_x000F__x0016_ªæÔ?_x000E_&gt;Îþ7EÅ?²¥úH Ý?«kTTô/Ó? y_x000F_Be_x0011_Ð¿}_x0014_bOKbß¿)Åð13ò¿ù)ÏÌ¿¿G1²Õñá?_x000C_H_x0003__x0004_åEÍ¿¦D~'ó?;ñ®êÖý¿ÉÈC67jâ¿_x0006__x0015_²ÉÔ,ì?ÙZ_x0001_Õ¢ü¿çàÖh(æ¿ä&lt;_x0006__x0014_îå?££_x000C__x001A_åìê?_x0002_OàÍ?«eï¥±ÇÑ?t%_x0016__x0010_ÚÕ?+¯ê_x0015_!¿¿^Û_x000D_9ø¿_x0002_&amp;Ò`_x0012__x0006_½¿ gÏCá?¿.?À´? ï)Ä?ïI_x0004_Ae®?¢j¥Õ)º?!1ä 0;Î¿F¢_x0005_ÍçdÓ¿C25Þ¥ïÙ¿´¼5õ¿ÓÊ,w!$µ?Z_x0006__x0001_{³?w_x001F__x0019_eÀ³ã¿½è;=_x0010_ôñ?píì­µáï¿ñY©2¬Pï¿_x0004_÷!ÿ.Ò¾?LÈ/ÜHE¸?_x0002__x0005_&amp;¼f×3í?/AëqÀ?(E;_x0002_@;?¼_x0017_ntö?P¿÷ã?&gt;¬Q¨È`Ú?1_x001A_,Q£X?_x000F_SÝç#ì¿VÙ²VÕ?_x000C__x001B_6È®£ù¿íÃÔCï8õ¿_x001E_3Çª«2ð?_x0001_{ÙØM5å?ëen_x0003_ä¿a áj_x000D_ú¿aY&amp;ë?ÄrÂÖQ­ð?+ÄÓ_x001E__x001E_ý?Þõàt_x001C_ó¿¹)_x000E_ö_x001E_Ã¿¨X¸1ï_x0004_À§¦_x0002__x0012_ÿÌà?[¦Øhyñ?&amp;,Ö	5­¿_x0015_óÕîPÊæ¿3{K_x001B_âã?R_x0002_)_ÕÌÐ¿°Ä&lt;yÊ©£?ÔØ	ÿÀ¿Sïr{=ç·¿ÂÙ3ýEæ?[N_x000F__x0004__x0005_Ôô¿_x0013__x0012_äw»'¡¿ôcÍ_x0011_`¿é?_x0008_2ú½SÚ?®_x0004__x000D__ó¥ó?Äö2·_x0011_àí?+fypá7÷?ó&gt;HTaä?@+øZFð?ß£²ù_x000B_Fâ¿²_x001C_â¦_x0003_ò?¶J» ¸Ùü?N²_x0012_K´_x000F__x0002_Àg°È§é¿Ûrjg_x001F_äÇ?qú_x0001_Ìeò¿æO|µ*_x0014_ï¿__x0014_ÞnR¦¿½{/_x0003_@_x0005_ð&gt;_x0018_È¿EÔ_x0005_Ô{fú?&amp;sVª_x0008_ý?äÝÄcÃ0è?`±Lüð¿ñ_x0003_ê»&amp;á?Z_x0014__x0002_Òè_x0002_@b	Õ4/Ñ¿ÆÁ1å¿e_x001D__x0010_ûàZø¿J%[¶\äð?@_x0008_õýõ?î_x000F_8F_x0008__x0004_@_x0002__x0004_ÏOÖöÆ½?Ì=»ìè?ï«Z_x001E_Ý£Æ¿_x000B_É¹y_x000F_õ?ð¯ÿeé à?îTzi¢Ó?_x0013_Þ_x0014_Ü.}ã¿_x0005__x0014_Ô×/ç?Îr+Oâ¿X§YOu_x0014_²? &gt;oÎßï?&gt;ð-ÿ_x0013_ß¿Ìvw\Òì°?ç}Û_x0003__x001D_/ð¿{_x0011_µÃSÜ?6Ö¿_x0011_(hs¿ªz_x0007_æçå?t=_x000B_Yé?¬\l_x001C_0Ý¿h@_x0017_â¿_x0019_¤DDó?-RÏ)âé¿Ö_x001A_êTð_x0005_ê?ûÓ_x0017__x0011_!Bé¿3ZeVÓô¿;ÁU_x0019_-â¿_x0006__x000E_âÔÇ»ò¿àV_x0005_`Ý¿Ý«ö ÔÖë?¦&amp;	`¢äü¿Ï5Íõù_x0001_@;_x000E_É_x000D__x0003__x0006_Ü²ò¿lûø9ö¿WÛ_x0001_£é¿ý_c^÷Ð?ó*Å$ Ø?5_x000F__x001B_¥¡?í¢ÅßÈ±¿]_x001D_6bï?¡¨¾0¬ã¿µ!UÒÈô¿ _x0003_ZÊ]æÔ¿ìzoS~êñ¿ü1K*"ã¿@_x001A_ÄÆJÈæ?®|H]Z½·?kì¶vðêÀ¿®_x000E__x0015_{v_x0017_·?ß]/&lt;_x0002_Àñ.´;©Ñ¿"Ç_x0017_ÉÍÍê¿ÜG÷	_x0004_:ù¿²ÝÎÉé±«¿á_x0014_(_x0010_q¦Ã?ÑÝÅn_x001F__x001A_æ?É_x0005_ÁÃã¿¹_x001C_^6\ò?ß^@§Öäõ¿FBâÈÁÀ¿_x001E_\U£_x000D_â¿ìUì¹ø?;ëÖÊï§Û?/_x0016_²2_x000E_âá?_x0004__x0005_¿U°_x0002_Bòõ?ã¿Ü_x0006__x001D_$ù¿î_x0019_±_x0006__x0008_óü¿_x001E_«_x001B__x001F_µâå¿Y!Ó? æ-¬Ë`Ò?a^åì×íò?íÂ_x001F_f1)ñ?Xt_x001E_óò?¯ë_x0005_ôêë¿X¶ed_x0001_Æ?_x0007_KPë¿_x0006_oÅLLØ¿Å1ß&lt;ÐÿË?R^üäÓ¿´	í({£ê?n_x0011_qP¡ü¿¤ å¨Ûó?e	ÎãËè?!5Ï­_x0015_Üó¿¨é]yä?ÔúA_x0008_ÿê¿Ë_x0007_f_x0011_ß¿Lwló_x000B_µü¿ÛfK*ú?_x001E_úá_x0013_ôÄâ¿è,_x0004_M:õ?ß_x0003_±í&amp;.Á¿b\,_x001C_±Lñ?È#[¼w_x0004_@_x0012_ë8&amp;n×Ñ¿_x000B_ &lt;_x0006__x0008_hfë¿Ô-]¹_x0006_@_x001C_û_ßßé¿õº¡¡®Ú¿ê_x001F__x001F_3 õ¿¯9î±fú²?ÄÔJø _x0004_Àh÷ÑHÞ?a_x0019_«Af&amp;_x0003_@¼¾`i_x0005_Wç?1ì	±¶èð¿uwT|zÄ¿&gt;À&gt;Bw¶¿_çF²ìã? _x0006_·}®Rå?E^1Ä­fÓ?ûg$§»ï?XîØQjç¿üäÏ_x0018_»¿\?ã¢h´á?+@_x0005__x000E_¥¯Ð?_x0016_;_x0001_f û?+âÛvÜ?_x001F_6÷ôÔõ?G/\_x0018_¶sè¿ÑíÞÞ*ýò?èÀý_x0013_ÄÐÊ?DrC\_x0006_på?a*ÔHàó¿_x0007_Ï_x000E_6®_x0001_Æ¿_x0002_;8áæï?(_x0008_KËÞ¿_x0001__x0002_¹VQ_x0007_ªÜ¿ï`¯@Òõ¿?xëåG²¿à,ÈÁ|À?³ÓCcº?W³ô¤qæ?Ìº7_x001A_Æ¨Ø¿]f2~P_x0003_ÀL·/`éö?/ÉÔ_x0008_"Û?_x0006_Í¿Iô|ø¿ß&amp;Zfï¿N&gt;ò­A\à¿Ií¯*ÁHø?)_x0004_ôe'Nü?;5_x000B_:I§ë¿4{j/ì_x000F_­?^òÃc_x000D_ã¿f2@t_x000C_Ü?ø&lt;Jê&lt;ÿ¿&gt;P'ëË,?Å_x000D_¹`Óé? _x0004_ Ç·â?ÕLH£èOù¿_x0004_ûè=xü¿_x000F_Ü-¿½7_x0007_@3D7«Õæã?.XÐo_x0007_À_x000E_2îÖu,¶¿(GE¯1Êì?;¬¯´Éåò¿èKÎ	_x0003__x0004_4mÙ¿ _x0002_a¸,*â?_x000B__x0016_³ºc_x0014_Ï?¢tß_x0014_ÁÔæ?ÆÂ7_x0001_yø?_x0017_YgmkÉ¿ÜÒ3Ï`þ_x0002_@U&gt;0öè_x000C_Ü¿ZîÿÌàñÝ?Ç$,_x0010_½?$_x0019_Ó_x0004__x000B_û?P_x0013_ªµÒ?S®	$/³¿s_x0002_"ÝìÄÑ¿ ¥{üýÐ?j²o%þÃ?Ò_x0003__x0018_ã¿ÕÒÔýñ?â±¯L¸Ì¿T_x000B_1A[_x001E_Ó?8#_x001B_|¤ø¿&gt;âÆÞêò¿ºA_x0001_Îkñ¿EÏ¦úâ?_x0002_F9òôÑ¿/"V_x000B__x001F_6¸?Í®F´Ö	å?I¢laÄ¿K¹àzÖï¿}Á&lt;_x0003_À_x000E_ýÞDü¿Cs_x001E_aÓê?_x0002__x0005___x001D_-_x001D_fð¿¥T63XÝÒ¿ÂÅOê_x0008_ò¿QI²û·à?¹]z_x0016_÷¿WzÞ3_x000D_ù?!ÕT'Ìî¿ÝUN®/Ðì?&gt;KmÅ8,Ñ¿Ó"_x0002_#÷Ù¿2qc4Ò?ª±Ó;0Ö?Ä?CÙÚô¿¦_x0004_· éè¿ù_x0012_4Ã§¾þ¿Na¢ñmGà?Äå»_x0013_­ué¿Áª6³ÿ¿_x0006_À_x0014_óè´ÈÃ?=1äò?oô`Vñ?9¯5Ç_x0001_Dó¿Ùð_x0018__x0018__x0007_	Þ¿ÑÑm¹ë¿P\U_x001E_µèä¿ÅN2[ë¿Ò©ÈSHÞ¿ZBÛ_x001A_ß?þý1_x0003_³!À??ÑáF8Ñæ¿Î!åT²é?è_x0003_ýë_x0002__x0004_uæä¿¡¤tÇ_x000B_»¿×l_x0003_¼_x0017__x001F_ð¿VÛ&amp;é¿íÞ_x0001_ÿé?"_x0013_/_x001E_Þgá?¬±¦Hà¿ì¶8.ì?å_x0015_YÉð±Ö?Ë°¿ô­_x0011_Ô?HÓ$=:FÐ¿'ì_x000D_¦;ó?_x001B__x001D_ÅÌÓú¿_x0005_C?_x000F_ö¿«òRÜH´¿óCm¤l_x0001_@#ûSq}Ô¿±¸½~I²â¿Õ"¼],_x001C_ö¿(PJÄàÓ?;öÂß!Ô?K]îÙâ?´_x0016_Á¡sÝ?¯MËÁòä¿_x000C_zP&gt;Ütú??sÕ§í?_x000D_þ_x001D_æ¿L$û_x000F_á¿_x001C__x0011_×òþË¿6}ñ¶c¯¨?ïÜ6Úîÿî¿-zuèsè?_x0004__x0006_Nz±_x001C_òõá¿aÂá+Ø¿_x0013__x000C__x001C_PÆPÔ¿_x0004_£1ïã¿¢Ñ&lt;»6ï¿+Ð}sÖ¿_x0017_ÿ*Ñ¢Õ¿úµrÓªë¿_x001F_C¤äù÷¿9§=Õþ?5&gt;_x0015_Åh°?§Þ2:·[Ô¿Í_x0019__x000D_ø%°¿ÈÏû¹ýß¿_x0013_¨ïT}Ió¿_x0003_J:Á_x0004_@_x0018_j_x0016__x001F_ò(·?/_x0001_Ù_x0005_ÀLLÔùÌò?¾ÊX óë¿ô×ÍG£Ï¿vÍ_x0001_\_x0004_ùø?xæJ~©â?Ç´r)_x0010_¿?Ë57¿{æå¿Ó¢ºè!ø?mÐÊlgõ¿(4S^_x0006_ÀF_x001F_sÀÈ ¿û4QÞó?XLsæ_x0002_Ô¿_x0011_9_x0003__x0005_Añæ?*T_x0005_×_x0018_ð?¿:7_x0003__x0014_ù¿¤(_x001B__x0018_ ì?:ÙõNÅ&gt;ó¿záå}Ó?ðI°Íñßö¿vGÑ¿_x0016_¼zÍeÙ¿_x0019__x0017_ØmS»?®F_x0014_u_x0002_Ê?çl_x0011__x000D_#ñ?±$_x0004_øÔÐ?_Öáòò××¿RÆ_x001B__x0014__x0008_\ë?\ô[·eîá?É{Ø_x0015_r_x000D_ö¿;S~_x0001_L_x0013_à¿ ý&gt;_x0017_Ãä¿=k© _x0006_Î¿8ÀÜj°æ¿üªÍ·õÐ¿Ú¸¢sFÆ¿Ú_x0002_åñ?6g¬_x000B_N_x000F_ï?_=§°wí?ù\Þ¼ô?Oì½/_x0015_à?ìH¨_x001A_°?_x001A_Q¹÷}²¶¿ÔqÂã&gt;uì¿_x0008_¡ú9ÄIê?</t>
  </si>
  <si>
    <t>a08afe85d2e5be1fe8ea66d89744d54d_x0003__x0005_SrÝw"2á?µÆLo_x0004_ã?MM_x0016__x0017_ØPþ?¥_x0001__x0004__x001B_âW¸?Ç_x0011_@ánVó¿°ø*ÜÀØí¿ãPêÏÈ?ÉYÚøæùä??(Oë»ÔÛ?ü!ì(d"ì?kÊS³ÕÇ?Ôo*_x0015_ì?pp\Öø¿_x0002_Ó;dä&gt;á?1rç¦_x0001_Éà?PÌíÛ_x0006_Ìû¿Î_x001D_Ü#hï?.ÝÕ _x001C_ã¿z_x0007__x001F_¬2_x0013_¬¿í&lt;B!c_x0001_À¾{K_x000F_ò?Ì©ÌÑ¿D&amp;U9»¹?¢¦ò¾wÐô?.uç¤{â?79ÜLEbÞ?¼§Ë&amp;¸¯â¿_x0001__x0013_ÙÁkå¿}~4ò¿Kê+9a×?_x0010_º_x0018_"DzÚ?mK®T_x0002__x0003_,ÝÀ¿tå$U_x0019_ó?=_x000E_+ÞÃá¿æÀB¬pÓ?ÄäÜ_x001C_V_x001F_ê?Ìù_x0005_Y=Û¿r|y½è¿ï$.¤Ò¿7Î,5´¿µ}bë&lt;ø¿Uýà&lt;ñ¿±vz\ÎPÊ¿_x0004_i«;Ð»Å?þgá§¬¿_x000C_c4hþ¿¨;_x0011_Nà?¢g³n¯ÈÚ?lÓÒn	Ûæ?_x0001_Û_x0006_3ZÒÍ?zúÏu_x000F_'é¿Âð_x001A__x0008_Ñ¿{Ò{ý(÷?&gt;ð_x000B_Ý_x001A_öì¿´_x0011_÷ÉÁæ?)£B_x001B_\ó¿@í«i_x001B_ê?¤_x001B_º_x0008_¥í¿%_x000F_Îü`ô¿/ÇáH$öí?ÊWFÎm;_x0001_Àé{Áf_x0013_æ¿·×6_x0008_)Ü?_x0001__x0005_Yæ_x0004_4Ôrò?H¾_x0003_uÓ¿Cµei_x000F_Dã?B_x000D_ù_x0013_ûÑ?&amp;`}ü·ã¿í3?_x001A_ÝIÞ?ëÀGDë)ø?_x0006_ß_x001F_HC¸ê¿CT:ÊÆ¿ûo\-%wù¿Î¨Áñ¿_x001C__x000D_Ë_x001F_¯Zö¿KU_x0002_á¿_x001F_¶ùpø?H9`b«ã?»»nñU_x0001_ÀÇ%_x001B_zà¿gÉ\¨Öd¿[e_x0017_ÑÚã?_x0014_£_x000B_[PÁ¿Y£íÐ±	è?Ñ°è%³Yó?À_x0002_õô?§Á­ðOì¿ð\ÝÖäê¿Ï_x0006_[¨uÑö¿ÐÏq¬Ñ?­_x0014_æWæ_x000D_ð¿ô._x000C_ TOÑ¿_x0006__x0017_©fÍÕ¿`_x0008_Î¦ä¡ô¿¤_x000C_j¸_x0001__x0004_ÝåÕ?^_x001B_MHÜ¿y*i^êñ?¾²T7#ñ¿_x000F__x0007_½Ú©nð¿¼åÝzãw?¡ù¡ì=;ú?8»_x0012_þMkµ?_x000D_ò)_x000C_ð¿_x0001_Ñ¾_x000D_õ_x0008_í?_x0004_¼_x0001_^_x0006_Qç¿ÓøÛø;ÚÏ?3gÙYµÔ?_x0016_Û¾´/ì¿4k_x0005_¨ä?&lt;¾_x0015_æîÅ¿Ù_x0001_rÝî?ãÚ\ÁF³Ö¿ãYÇÜe_x0011_Ø?ü4,sÓ1?_x0003_Ôµ')ã?óP_x0004_µà[ì?Ýsæ·`ðÑ?çýÅø·ò?yaT(9Ë?¬qÅe_x0002_Ù?q0_x0012__x0004_Ótâ¿I3Á;hÀ¿üscÙÏA¸¿|S§nNÛ?¼u¾`¢_x001E_Ü¿¨[µy_x000D_Ú?_x0001__x0007_«"àø¸ó?ôR_x001A_Cþé¿ c_x001A_8âó¿BFþõ6Ò¿a|éñG_x0008_Ï¿ýX&amp;À´?¼àú½ðû?®@~øHÚ¿ÈLG_x0004_Sêë?´dôF©ªô?ïXìV~_x0005_Ð¿ÆE7_x0001__x000C_÷¿Õ¼vôî®Ö¿$I_x0018_ÞßnÖ? ë»&amp;æ¿8¬_x001A_-Æá¿Ç6±Ý_x0013_cà?;_x0014_`Ê_x0008__x0002_Ð?_x0017_,·üX_x0006_ÀO¬d/_x000B_â?-_x0003_yÙ7£Ù?÷¦Ê_©Ç?_x000E__x001B_QtºÒ¿ÜE6C«_x0007_Õ¿¤¶È_x001D_d°¿y;¢`Ïlì?æ¸ÚË{_x000C__x0005_ÀtÏRD:õü?Ítlêî¥æ¿Ï÷SÉ_x0014_yÊ¿Åº§Þóßõ¿_x0003__²ç_x0002__x0003_3Ã¿_x0007__x0003_0ð_x0003_Ï?ÍÖXnýTô?_Ò_x0004_Sé?»&amp;bà Â?«»Þ¹?Ô¿+"'*¹,¼¿Ë§²_x0006_8ü¿L^#hýSÐ¿½|außä?l`P&amp;úì?ã'åØð ò?_x0014_ØUüÈð¿Qÿ_x0016_AÉ?éê\9ü¼?$ÄÉØnä¿_x0010_ºkö'î?@_x001E_M_x0001_ØÐ¿2¼íýÃ×ó¿wb©¡IñÓ¿rBõ«õ6Õ¿}Í_x0011_Pð?ºÏùËp×ì¿§_x001F_r:Ía«¿¬&lt;Ò@éù¿÷ëWPíýð?®_x0012_ÿ](èù¿_x001B_Óe	â¿_x000F_/lâ_x0015_á¿9Ý±BK¬?_x0010_cÔû_x001F_ù¿B_x000C_;Ò_x001C_â?_x0005__x0006_hüF+ÿ²_x0005_@+ó§_x0016_¶_x0003_Å?I¨¯½ð¿§_x000B_Êá_x0002_Øå¿ð~_x0018_Á©µ²¿´ûK\nçó?DùX¬_x000C_¤ö?m_x001D_Bðeã?_x0001_(eN?Ùå?ªÔGµë@Þ¿¸&gt;×_x0015_¹ØÅ¿x^¹_x0018_Ò¿ÂÆcNÖÂ¿K@I_x0015_|ä?_x0008_Íf?ö¿¼Á_x0019_odå?û®õsÚ_x0004_Ó¿_x001B__x0015_ÓÁBú?ÁÙmüHï¿áSù¦ò´»?c*eÒ½ºõ¿[P-_x0018__x001F_`õ?í¢g_x0007_@_x001C_Â¿Inì_x0016_m_x0011_å¿qbT_x0003_â«È¿ú&lt;ÆÁG{å¿CÏ:ÖAêó¿ªï~ïÑç?.zÀ`lªè?&gt;Õþÿy_x000B_ú?Ól±_x001D_ö:ù?©UÀ_x0001__x0003_¤añ¿Q_x0017_½_x0010_fØ?&lt;guø!ð¿ÍÅÈ_x0002_@VzáPÖ¿ïí_x0011_ÝQ_x0017_Å?¥_x0014_eÇÎ¾Ø?mÞé­ÓßÕ?È_x001A_ûlÏ@ò¿_x000D_äS¡_x001F_Á¿müÙ{_x000B_ê?É9_x0008_ 	}ç?³Þ_x0016_ÈË¬ò¿_x000E__y¦ì¿tØÍ6{ý¿uDð#ËOÙ¿mwÕa]à?1µGæä¿ÉÝ=Åù¶³?_x0011_T¨_x001E_Ý´¿P_x0013_¢_@=à¿ñ_x001C__x0014_è»hü¿ÇäBÐ¿&lt;?vÉ¹¹Å?s¿9û÷?ÎC_x000C_K6_x001F_°?Ws=rªì?Ø"ðFìöÇ?MèÅç°©é¿Ýï£I°¶Ø¿cO´ª8é¿¡¯_x001A_`¿ð¿_x0007__x0008__x0005__x0006_Ðdpõ_x0001_ÀW±a¶µ=é?7&amp;_x0007_*ø¿{ì®ÇÊ?3_x001E_Ö¹Wæ¿_x0003_B¶yóö¿©Í_x000C_!ßÖ¿ßÐ_x001A__x0004_ªú¿ÁñÐ_x001B_&gt;Öü¿8Úÿ`¡á¿:c,nÚ÷?Ñ0_x001C__x0014_Wü¿;ª&amp;æñ?¥»ß§âÐ?_x0016_ê]´ ,ð¿2¸Ý^hñ?_x0004_FÌ,ñbÝ?±Zâ×ßJë¿1_x0001__x0003_DLÚ?_x0002_ÁÎÏªè¿2,ï¹Ç?p½]ÁFWô¿_x0016__x0002_EùîÂ¿_x0008_.I(_$Þ?ß_x0018_z,Z,Î?GÏ_x000E_ªâ¿Ä_x000E__x0002__pì¿YõW_x001E__x0018_í¿Ì$ü*5_x0014_ö¿¿HÁôbÛ?2Ø8ä^ù?`I¢Ñ_x0001__x0002_køÜ?a0Êbÿàò¿a_x0004_×r_x0014_â¿mpD¸y÷?CU1pá?+E|^_x0003_Dá?L£Sì8Aå¿%ps½]×õ¿_x0013_Í°zÕ?_x0014_f9ï×rÛ?`³ëk9çè¿ddNÆñ¿³¤_x000F_¶È¿Üb¼Uöá¿e_x0002_ðûDÜ?áZTíÖ?å]_x0014_ësñ¿:_x001B_þ°_x000E_*Ù?Bç_x0019_©®_x0013_õ?,V_x0013_ñ_x0001_ì?_x000F_Ùgzë¿x]°[A´¿êö'_x0013_kÏ?ãÕ#ÝÈ¿ U_x0013_d÷?&amp;_x0010_\wo£Ü?G_x0007_4òxîà?_x000C_¢4ê¿_x0003_¾_x0011_£Ðó?Fãä_x0008__x0003_@d_½X_x001D_BÓ¿_x001F__x001C_Z_x000C_ü?_x0003__x0004__x0005_F2Ä¥?	Àl_x001D_³%ÿ?Öÿl;µÝ?h2Z_x0001_®Së?oþpãøÈÓ¿\ãàìðO³?!Ê_x001F__x0011_åHí¿çq9f5ç?f!ZïïÂÛ¿ìQ&amp;cçÉ?è_x0018_ß¾¢ð¿[aÇ._x0017_ç¿M°c_x001C__x0005_£ç?_x0002__x001A_ì-nØ¿úCæ_x000C_Å_x0005_é¿ÑÖ¤lQøí?&gt;]åR_x0007_Ê?åÜï&amp;Y÷?.Z_x0005_gÕcã?¥ôùè?_x0017_LSú¸?Ø_x0014_uä_x0003_Iç¿aµHº_x0005_kú?¬?Ë®_x0011_3Û?_x0017_3ßý,üü¿æÜ_x0006_UO}ö?ÝÕÌûWà¿»¬Ãó¿eÃ'Û«?÷?_x0002_2Xª´à? ã©ÅÉ¾ö¿ÇõÏ`_x0001__x0004_VÆ?¡j_x0002_éÜÙ¿_x0005__x0003_Ë¢£Ý?õÑØ«_x0006_7ó?²\}|øÍç¿x¯Uøß¿À4_x0001_}ë¿2_x001A_è_x000F_ìê£?FIøáà¿·FQÕJð?ð_x001F_W8´gÛ¿ßòZpVÚ¿&gt;4_x0006_Ò¹ó¿°6_x0014__x000E_.î¿Õè4ÉCÐ?)³C_x001A_}8Û?q_x0015_oIþ(_x0002_À_x0001_1áßN·?@þÄ«_x001D_:ö¿w¤;7ÝÃ¿Ä¨¯_x0007__x000D_ôè¿_x0013_ÿ¢6_x0007__x0002_á?±¬TÌâú¿÷Î_x0017_ñò?^W¹z÷áù?LTG²_x0012_Þ?çå­ÜÁb_x0005_ÀÙ_x000C_(_x000B_*_x001D_ì?ÏaQ_x001E_µö?ÔÕö]_x000E_Ð?2_x0010_ý/Ó¿MÝrÇü¿_x000B__x000E_~°UØsÿ?	_x0006_«¬/xò?_x000D__x0002_&lt;êáï?Õp+´^£¿_x0003_Þ(DÝ?b®å_x000C_Ê¿«Ú¼§8Ë_x000B_@I2v_x001F_qÉç?¢6û%¨æ¿Ï_x001C__x0019_)Ó¿_x001D__x0010_Ç_x001E_¬¸º?_x001E_¹âÂ_x000B_@'ÃFºÚ_x0014__x0004_À«âÔJø?¿_x0007_®¾ò¿¦}"P÷¶¿¼_x0005_¯¶^ì¿_x000F_íõ¨½ª¿%nßÑ_x000B_ZØ¿Ç_x0001_p¾ìâ¿¶2_x0018_Îtö¿_x001C__x001A__x0008_Oõ?ï~_x0001_ïé§ã?0³WýP´ò?buØ_x001B_í?T×Drü®û¿_x0001_û¥_x001B_0ë?TµeçiTô¿_x0003_	N_x0006_ÔÖ¿öÈÓÐ¿ñýðB»$õ?mEBÀ_x0002__x0005_¦Ðñ?À®[_x0002_ü?¿Ðµ9_x0008_ç?Øé£Jlð¿¢_x001C_Ùt_x001E__x001D_í¿S¯ø÷¯Ò?ëhºêé_x0003_@È;Ñçmð?_x0010__x000B_´_x0007_ï_ÿ¿_x0004_uÔ¢Yç?£ÆTÍÒï?|P1ÅQð?ÒÿM_x001E_ïRÖ?t°ªAÝý¿'Ë_x0012_0þ¿Ë¨	­¹¿p=#jp_x0015_ã¿8U«¾_x000F_ÔÄ?_Î_x001A_ÿUó?ìêóÏ±Ì?)N¥¡(_x0019_ç¿uß¨82Þ¿GmÐç°Ñò¿_x0012_­\V}é?Á_x000E_¹_x0011_,_x0002__x0001_@+0_x001E_¹_x0011_&lt;Û?ÖEÞæ¼Ë?N·ÞÕÛñ?_x0005_°_x0019__x0008_xã¿cS¾&amp;·Ýà¿/_x0018_Ò¸Kå?q(¾ùx	_x0004_@_x0001__x0004__x001E__x001E_­¼¦_x001E_ä?_x0018_L]igà¿drÑ4®Ø¿þsÔ_x001E_æÝ?ºöÖbÎ?{;_x0007_b_x0003_Î?ÒÔ"â?¡éux1_x001F_ú¿Pyë.IAÕ¿Ûôu§={?¤ÿ &gt;Ø?°w¸+Ü¿9Hh&gt;Âê¿ò÷c#_x0008_ãÄ?iç/Øý&gt;ñ¿ÃrNGïÆâ¿»x&lt;_x0002_hpÝ¿p¦Tâ²Ü?®2Ü6PM_x0001_À¡Y¼ÅÑ?_x000D_ëÍ5Îó¿Õ_x0016__x000E_­UÐ¿_x0007__x001B_/Á¯Jê¿Ò{f_x0003_ú5·?)âQåù?¶ÜLD ò¿WäÀ7yÂ?ÐÑöÜ_x0015_Í¿g@_x0010_C_x0003__x0016_Ð?~v_x000B_Åãî?¤b]TA÷?áËj=_x0002__x0004_,jÔ¿%Û^_x0018_ògÙ¿_x0004_¸2k_x001A_ç¿=Ë_x0012_8ñ?~ì	)*Ì¿Ï{càSý?_x0007_û_x000D_é}Ô?þÉrÓ¤ï¿ÙèõÄYø¿}±_ýØ?'Aaù_x001C_Üð¿Ìq@_x000E_A®ï¿4IFÊzå?¶ì ô¿å9Ëc¯Ä?R_x0008_qs_x0004_òð¿iËp}_x0011__x0010_ø¿oW_x0019_Í]é?¡ð_x000B_U@_x0006_À	¨1ràù?d_x0005__x0010_Ò.§?_x0010_èùLíï¿åÀ¦B_x0012_Ñ¿c8èÍÀç¿_x0005_j_x0001_.ô_x0002_@_x0005_¨|_x0018_gôà?âü3_x000D_Ñ?IÃ_x0014_Gæ¿_x001C_O_x0003_¬ì¿dà(ÿ)YÂ?°ó«_x000D_îÎ? õPÕ¡åþ¿_x0006__x0008_Á_x001D_Ý_x000B_à¿pMÆAxõ¿_x0004_áù_x0017_ñÕ?_x0015_$¨ä¿»:0*¸æ?ÔTJgµ*Û?=LÆ_x0019_Ó?ó·ý_x0012_Ú?á¿ÅæíT_x0015_ùó¿gê&amp;Ì¸ý¿÷IO¡_x0014_Ã¿!Ï¼i_x0002_¥Ñ?3¨ê_x0004_¸î?	rPÎè?9üV_x0005_¹Â¿_x0019_2Ü_x000B_r_x0006_@d_x0003_É~)ö¿Y]zMi×?_x0002_Y_x0007__x000E_ _x0001_@%^?hÒ#÷?úÐÅÎÝ¿ÔèK°_x0018_æ?î­R¤ð¿n1Ï9Zç¿øÜÓ_x0004_¦¿¹ ²öHÒ?\¦_x0019_tmð?»A_x0012_ÅH¯¿fgYüNÏ_x0001_@6X_x001D_ü_x000E_Î¿ü_x000B_)ºêÿ?&lt;q¬_x0002__x0004_Míö?uv,&lt;_x0014_ö¿øéÎìí¿QJÍSñ_x0001_@¬Ù§êaêÛ¿:ÍY_x000F_eÓ¿"Ë±F'¿®×ÑôCµó?/ÖÊV&lt;6û¿Aß Eðð?%¥'|eì³¿&amp;hÞ_x000E_bÊ¿A&gt;_x000E_Øÿ:à?@_x0003_?Ý_x000D_Êú¿|_x0006__x001B_¡á^ò?{«Ùxkûª?«Öí×_x0008_Gå?_x0006_íõÛTw?ª¸ÎÚê¿áGó'vaö?_x0019_(_x0012_Ë¦è¿_x000B__x0012_«g&lt;^ð?Û¯^ìD3_x0003_@Ü\¼ÖgÔ¿a_x001E_2ä1î?3!×i_x0012_9ì?F_x0007_Y_x0016_^ÿÜ¿GÉxò¿Ìx¦_x0012_àÖ?ù\L _x0010_×?ztRB7ñ¿¯_x0010_c#XÜâ?_x0003__x0007_]Qð^P_x001E__x0004_@_x0008_ÄÃÙ­í?\*\-Æ¶Ú¿_x000B__x0014_û&amp;¹á?ð_x0019__x0014_;«_x0005_æ?Ñæì_x001D_Â¿¦_x0006_HÛ?q½í¿,û?É&gt;jÙÇ¿´¸_x001F_TÜ¿Ù_x001C_Ãµå_x0005_À¥_x001A_'÷$è?³É~eVä?_x0002_a_x001E_Ù¿_x001D_²ólÞ_x0005_Û¿ßCðé1÷¿H~É*§3å?ãïíy:Xö?.YÙ«{uÌ¿Ö5®_x0005_ldí¿_x000E__x0017_G_x000C_[³Ñ¿­£E_x0002_@D__x0001_Ñç?ts_x001D_	_x0008_¶Ø¿í¡÷l¼cò?lU­G1Ýâ¿Ó_x001D__x001F__x000D_âß¿ÒmC¥ìè¿Û¶_x000D_eµä?¹_x0011_~#_x000D__x0005_@+ 3_x000B_qhÖ¿=²@O_x0001__x0002_Ü0ð¿8&gt;¶k._x0002_ð?ô¼Û_x000F_¢jø¿Ï½hÜ8æã?_x0006_ìEåÐâ?N¿_x0005_âÚ4ç¿³§ñ_x000C__x0011_Ðé¿4#ÝsT_x000D_Ô¿"XL][î¿_x001C_C³U­Þ?ÖzÎ _x000B_ë?:Ó`çË?_x0001_([_Ü_x001F_þ¿T_x0017__x000B_LÞ÷¿8ØO\ÕÁ?ý_x0001_Bj_x000F__x0010_Â?¼_x0016_ìfÙ+Ó?_x0011_èt"y&lt;Ô?õ&lt;´´~¿ô?_x000D_e_x0005_©rþ¿©çÄó_x001A_ô?_x0012_C¿vß_x0015_æ¿÷òîÃBÄ?6_x0005__x0004_tækæ¿_x0006_ ¹³yª¦?Ý AU¹_Ô?_x0011_ÚúwºDÙ?¹lÑ%-ô?wÁ÷Æ_x0006_í¿ÝâµyÑ?ÜÉ_x0003__þä¿j½&lt;»ÍÓ?_x0001__x0002_ê:ñ|Ãô­?-Z¶úßÖç?îímò6VÄ?O\_x0014_ûÏÓ?ÎI®7mÄç?ø3%Ä÷£è?_x001E__x0015_©_x000D_t÷?Â{_x0012_èõù¿-ìÕvå¿öñ}ò_x001B_aô?:=_x0014_*Ù¿C³±cîë¿G/Èp¼ÔÒ¿#éß¶äó?³V9ÈXÕ¿Ô_x0006_X_x0017_Å¨Ò?}þË_x000C_IèÞ¿Ð®!kã¿KW_x0007_&lt;Ø_x000B_ð?_x000D_¶¡5ù_x000D_ó?R_x0018_VÓûù?æ&gt;ù_x001C_(Mº¿íÀ"ß'å?áï-_x0002_ò?Þ½gä_x0010_fþ?#Â¢bó¢û¿é|qàmÑ?_x0002_n_x0006_{ï¿á	_x0014_}%&amp;ú?à{úæ¿üõ_x0001__x0006_8Ìî?Þ$¥@_x0002__x0003_)²å¿i¶ÏV_x0014_ÛÆ¿@Vú[à?s¬2¼8µä¿Ó¾^_x0016_ìzµ¿ûÉ(d´Ð¿²ÏüõûÕ?­Jgím£¾¿º°þÃÖX_x0001_Àe+_x0007_Ê ¹¿ïfí	¥v«?´7u3xî¿íÒ&lt;Þç¿å*Ë!æ?Ô¼¬_x0017_Á­?VÏxìôæ?!«Êêìø?Òl_x000E_Þ_x001A_Ñ?'l¹;Á¿Ñfyùkx×¿X.waá¿o&gt;_x0008_s&lt;º¿_x001D_j_x0004_°éjî¿ÕDãp_x000E_Ù? ¿ûÎ_x0003_÷þ¿ü~ã_x0012_^æ¿ÊÁc^é¿^_x0006_&amp;Û,âÓ¿»f*5vä¿ª½_x0010_p$õ¿õ?B©ø¿_x0018_Û °~_x000B_ô?_x0005__x0006_*\_x000E_å?Øõ`Ûªõ?7êüSHÐ¿Ëõ¿£e_x0018_í?ÎÕhaJuÄ¿_x0016_:Ô_x0012_&amp;÷?_x0007_ýb&gt;Ý¿uâ;S/_x0002_Àva½øñÔÞ¿Ma	%«»¿ºHÊ³ÒúÂ?øoÜs§ÿâ¿}¯äST_x0002_Õ¿]ÆOXoû¿"Ze5ë¥±?×¼_x0011_n_x0019_nÅ?E_x000E_ý3â_x0004_¬?_x0003_å®¡Ýÿç¿FY¨u;ã?_x0005_:àÕòå?zE³7.û?`_x0016_Z@ð?øBºò¼oö?EGV_x0014_+_x0002_À$_x0014_+$©¹¿­	úa^ô¿_x001C_d²b&gt;÷¿`a§ú©Ü?¼Ð·_x0011_¨â?çç¦´Ü_x0001_@æg¼2Ð?·^lÚ_x0004__x0005_óõÛ?Lú~!hð¿_x0014_]Öi°Añ¿"õ ö:¿ «_x0003_Ð_x0013_á?:\Â®&amp;ì¿Çê _x0015_Ùjò¿_x0018_ÏÚi£_x0004_ÀBÄ%á¨ã?Ô¥OÏ8á?Ó§üÜÚ¿³ÌÂÃ_x000E_è?_x0001_&amp;_x000D_[2ø¿°h_x0015_N_x001D_âê?_x0010__x0002_jÛ¿¨_x0004_Åø?_x001C_Í_x001E_]~ú¿T_x0001_-vl¼¿ø?Cq!_x0019_è¿¤`øÃ ?¿ønÚàTï?_x001F_Amí?e6_x0008_µè8÷¿dÕXÿþÅ?_x001D_ù×zñÒì¿3¡§»Ü?Em_x0012_0Å_x0010_ç¿+'0¹rÁ¿ù_x0016_&gt;"GÖè¿°&gt;_x000B_m_x0004_ûß?ºµ?Dò?_x0015_Þ4_x0007_7ù?	_x000B_Ò®¤ÑWû?_x0006_ o9!Ú¿_x0002_¥%ýÅ«?â£¿k©ù?_x000B_çÝT'_x0007_á¿Ù_x001E_EÏÈ©¿'³_x0011_®ìa÷¿úd´T_x000D__x0003_Þ¿_x0003_ëie¾&lt;è¿ñÞ¢_x0016_ñ¢ù?i©Kë¿qåÍ_x0008_@ïQËäíü¿ßÐl_x0017_ôä?Ä_x0010_ò¸æ_x001C_ù?PäÙ_x0018_êñà?;V×_x0001_}Úà¿}Ú¿8¥õ?LP{\£î¿W_x0015_ÝM¸g­?°iuP&lt;ë?£Á&lt;-%_x0019_à?'!ïe_x0010__x0017__x0005_@.éÞ@ùÎ?2b_x000F_Õ÷ú?ü¢Û³põ¿áéÁä_x000B_4¥¿}_x0004_îç?p_x0014_1Æ_x000F_ä¿a@d&amp;'p_x0002_@ f=hð?_x0002_!ad_x0005__x0007_×ñ?Z¥_x0013__x001D_TR¼?_x001C_6Ï_x0016__x0010__x0006_@J_x0015_÷_x0005_ô_x0001_í¿Ä6¼U 6á?wz&gt;*¾Ð?ùSªÊáç?­__x001E_ôó¸?¸'^ÍP-à¿ó[²äÓÄ¿sïR§ÃË? Qñ_x001C_vñ¿¤_x000E_©~è¿[k_x0006_5ë¿Tª°NÖã?5Òéý_x0007__x001B_ó?¦½h¼@æ¿KÈÏ!_x0018_	Ø?H_x0014_ãÿájä?_x0001__x0014_Ön0_Ä¿|×îïã¿¬¬°_x001B_ï³ê¿Iã2~_x0011_ü_x0003_À_x0014__x0010_ñ{ñè?;R_x0002_Èqò?¹ë_x0014_Òê¿.¸x_x000C__x0017_é¿¨¹8Ú_x0006_ÿ¿Ï1í\y!å¿Oo°Bg1ó?!8_½n_x0004_@%_x0018_%6UÏ¿_x0001__x0002_Þ@R­êûÚ?_x0012_ÃA'%è¿»Ú_x001A__x0011_@þ?¯ÀF·°ö¿æýðDÑôË?*ßóñx¿_x0001_À¦ÎrÙv_x0019_¦?N2µÓ;·Ó?ÞxE¦°)¸¿W±ÎÙó?ka»¦Ä·õ¿_x0018_Äç0Ù±?_x0008_[âZ:ë?ðd¸Óî¼¿QòµÞà¿ÿ_x000E_*h_x0005_´?AW¶Ë¥í¿®B1@ãâ?IGÐO¿#û¿À3Æêá¿î·@ ÒØ_x0001_ÀQ¥¶zí	ã¿_x0011_p¬¤»Ñø¿_x001E__x001F__x001A_ütîÕ?¼az¶ý?ç_x001C_ÎÊºï?Í±ÍMö?É_x0011_N©Rkö¿Õ÷¡ñJÂë?àà&gt;îB_x001E_¯?Ý%ãgô¿â_x0017_ý_x000D__x0002__x0003_Aö?l­¤¼_x0007_ó?YÀ®æ§?¾H0ÊÌâ¿sÔL3¦ýç¿»g_x000D_¾ñ?BÂµæ²XÙ?Ì_x0014_FÜüÿç?Êëô_x0016_¯å?_x001A_µ£³K2ú¿Ð¡Õûÿà¿Í?[¯_x001D_)×?$P\Fß¿Æù­°ò;è?"ÛÎâ&lt;Øñ?_x001F_y-_x001A_ºEù?÷y ®Å:°¿_x0012_Í2¦oÏ?ÕAËOôä¿Ò)_x000B_ÓAð¿Ûb&amp;_x001A__x0019_ö?fû;_x0001__x0004_ñ¿WuÜËË¿¸_ó_x0018_#¨õ?¿­qM3á?â¸¹_x000D_©Áç?eË.9æ=õ¿@âú_x001D_ù?_x000E_Ô­ÑÔ\õ¿3_x0015_OÄöTð¿ 4_x0008_ÞÎÛ¿w_x0016_¹ëªä?_x0001__x0002_Q_x001E_ÑÇ;Êü¿âÎÜ´ð?¸^Ñkí¿«w£K_x001D_Ê¸?Ë_x001C__x001D_©Ö¿_cQ²à·û¿Õ·ç«Kó¿s_x0008__x0002_ÛIç?Ò_x001E_½Rëê?_x0002_bâÈúì÷?0è3$%ý¿8éw²¿_x001F_Dñ_x0012__x0006_â?UríÈHÒ?J_x0012_§Ì&gt;ä?à¡Ð ÿö?_x001B_ä_x0018_¢	ò¿¹½áê¿ÝÞ]_x0003_Ò'¹¿ôi_x0019__x0006_MHñ¿Ëø²ÇW­¿_x001A_­¼ëk÷¿Òjó&gt;n½½¿¶WGgÒ¿q°Ï_x0003_ÑÒ?U× :%2Û¿Uv_x0019_ÖÉò¿½T_x0016_`ÃïÁ?·Øù¿q®óô&amp;ã¿îó¾qÜæ?ð»ËI_x0001__x0008_p_x001B_à?NÆ8 _x000D_Ø¿å_x0016_8oé¿t_x0015_q*ù¿B_ç@Òë¿_x0012_;_x0005_è?ÁoÖ]ô?_x0007_öñáð?UÄ°(ü?Ý9»xjå¿)u£Ç_x0013_Ù¿4u¿ÙoÊ¿L´¥6ß±¿R©ù_x000C__x0016_Pê?b±ÐK4å¿ø×°§Jtð?éNQK_x0004_,ý¿þ"ð_x0018_zhÔ?ZQì¥{íÏ?D5ºç_x0003_õ¿T9æö?2èy_x001B_û£ð?_x0019_ÉnÌ'_x0007_ò?,3Ô^û_x0006_ì¿&amp;w 'û¿Ñ_x0002_:Mnªõ¿Ã#_ÄUÂö?_x0010_ðîÔÀÍð?GiáSu3?-\HZ!ÒÔ¿B_x0005_D!{Þ¿Þ]w9·õ?_x0003__x0007_¶"q_x0018_H5Ù?ZÃiÈ¿_x0002_¤ø°_x0006__x0016_Ô¿ aÐ¹Ã¿æë_x001F_ùéÐð¿õH¼Á¿¥¢ÿºù?Q]&gt; _x0002_À­î°Ñâ¿Ø¿_x000C__x000E_aå?`ØÐ.k¶¼?*l$o»ù?Ùùþ_x0008_?Wã _x0012_ ß×?m±°Ì®Ê¿0®#£7Gß?C·_x000B_S_x001B_ò¿)	ç+âè?Ê¤_x0012_;ó§ê¿\_x0005__x0008_¤_x0019__x0002_À×vT?O¡á¿nl®Ø_x0017_Áã¿u#¢Ñ ó?xX!Ä.½¿^4óçÏ]¿¿bEI·_x001D_ð¿ª_x001F_b_x0008_â¿_x0004_?Uÿu_x0001_@¹¸ÒÅFð¿_x000E_ù¶äañ?Æ¬_x000E_Ñ_x0016_aò?Ü	²_x001E__x0001__x0005_Ö6ì?4Eo%2à¿/4NËc½×?¶Å ¥¢_x0003_@å_x001B_Ç¯¸©ò?M_x0017_ýßSä¿2k¼@&gt;KÛ¿®Ó¡Û´¿Ã&gt;SZÔ'ä¿wª¹_x001E_5¿%Ì}ÎlÉ? `íÆ1ÛÙ¿Ô»ÕOôê¿7uûÒ¥ì?´*h3Ø¿¦ô{_x000F_ wÛ¿_x0015_ÂèÓñ{ò¿}ÓÖQú¿_x001F_1ÊZ]_x0002_ç¿ïÉlÃõâ?×_x0004_®Ê(ý®?í´@Åý¿FäÇGð¿è_x0013_klÑ¬ß¿I&lt;/¶_x0006_ó¿¤±_x0013_=Æó¿|6ü_x001C_+f_x0001_@°_x000D_Q3Ö¿uTB°Çõ?È4íÍ9þ¿A+_x000B_ïôª?Æ_x0016_à$Øà½?_x0001__x0005_7_x0017_êKÁó?«oûì_x0004_?ì_x001B__x0001_:ðç¿_x001B_fW	_x0003_@×Çg.`·×¿qJ¦	_x000F_ ü?w·R_x0017_wIÔ?±y1_x0003_(¢Ä?¸[°"åz_x0002_À*êÆ^á8ü?8wÀù_x0013_Ø?×Í;NÎsõ¿t`¸¢_x001B__x001B_ý?1fiËÅæ¿«vèð¿_x0015__x0014_û_x0018__x0013_&gt;ô?ªÓÿrÃ,ñ?&amp;öñíí?_x001E_sâ_x000F_Ñ¼ÿ?z¼Ær6­?EgXNïÒ?ÌÑgá_x000D_í?_x0008_èñìÒ?UÀVÌ\Û?ÈSç-_x001F_ò?Í_x0001_ãÇ_x0011_ò¿ÎÙ_x0018_»ÊÛ×¿,³ëÀºý¿ï+´nÉ±à¿_x0007_¤L3_x000F_þù¿_x0007_Áötñé¿N_X_x000B__x0001__x0002_è®õ?$w3Dæ.æ¿¦¹+ä_x0001_À2$y_x0003_*_x0010_ô?Në½&amp;tý?ùº¬[Ìë¿aæâÇfû×?5_x0019_5;à$Ð?Ýg ]uæ¿_x000E_¿_x000F_ïÁ³å?§qd+2¾Õ¿ºgOBtò¿_x001E_¨#]6cÞ¿© ésí_x0017_ò¿ë+æn_x0013__x0016_é?¦©_x001D_Øª÷?,*.U)ÈÞ¿ÆKÐKôà¿*_x0001__x0008_·|UÞ¿"_x0017_êA_x0006_Fõ?Ïv0h_x0011_ëì¿_x000E__x0018_ê_x001E_öââ¿_x001D_1¤_x0014_Öä?Ê=íåá?Û­_x0018_sé¿°ÎwèèÁ?ÞuG:*m¿+;_x0006_¸Ó°?j-[|÷ØÚ?hQ_x0019_Ç6Ð?ìæ_x0014_xÇûð¿)¢rXà?_x0003__x0005_¯GÿÍûNñ?V¬Ï_x000D_4_x0010_À?ì£¿É_x0011_Ú¿_x0007__x0011_aû_x0001_é¿²ïêÎ²Ö¿Ì`_!0ã¿Óª¸_x000F_³2ë¿Ô_x0012_í®a¨¿VëV¢`á?Â°e_x0002__x001F_À¿û«_x000F_R_x000B_ÀT!P_x0007_Ç¿v¼V_x001A_îã?Ä+&amp;M;Õ¿IqjDaJö?Motn,ßÉ?²&gt;_x0012_^å_x0004_î¿-Î_x0005_«ó?¤½Æù_x0018_Ë¿÷ãFBí?ÿ_x001A_	ß×Ý?³}g._x0017_Â?ÌòZÒ®¿ú½÷ÎA`ï¿_x0007_K+ßKhë?ÅuÒiØ?úh£_x001F_}òÌ¿[gXFØÞâ¿(5|B_x000E_lé¿õ¨Äeê¥_x0001_À\ýë&gt;÷¿_x0010_AHÀ_x0001__x0003_ßô¿nÃ]µD*Ö¿j	 8ZÞ¿êÀi¼á?ðN_x000D_Hý¿àv«WóÊ?SaO#ò¿½Ý@ºý¿!µáØâ¿=þ_x001A_×Vß?\_x0004_ÔøâùÝ¿¥{_x0003_$_x001D_ú?øý¥ÜÌÒ¿´Íkp²Ää¿ÄzxK:À?Kñ±{Õ+ã¿½ïÇ¿#&lt;"RæÛ?:Òñµþ¿_x0001__x000C_Æ÷¿Í¿^_x0005__x0003_«'î?_x0016_²aý?v_x0002_,_x0006_;õß¿-^H&lt;	á?§¸¿Á³6ð?Ú'ààõó¿_x000F_$p	ú[è¿p_x000F_×ðåñ¿=_x001B_:*_x0001_@±PÙ?ö¿t_x0006_ÐL_x0001_rÑ?4wMnçâð¿_x0003__x0005_íZ:uçì?c_x000C_¸_x0002_ó¿_x001C_®ùX&amp;î¿w_x000D_pøº¤ê¿JoÐóú?L¸³ó1·¿ú_x0001_Æ&lt;#íë?_x0004_ q\Xë?ÍhÅ;[ß¿ÿ­Z«ÅÝá¿_x0017_½èL´þØ¿¾Jé¢Qø¿Xì_x0010_æª_x001F_î?ÿå}Í[²ð?«¶_x001D_kë_x0019_À¿vC5H_x000D_å¿àÕÇ_x001E__x0013_ã¿zÕ	è­à? Cê_x000F__x0015_&lt;ê?V]ë^è¿¤á_x0001_ZA_x0003_â¿_P:_x0001_ñÕð¿N_x001C_ô¯à¿õ×úâ¼?_x0012_+_x0013__x0001__x0007_ÿó¿bw_x0008__x001B_c^â?ê·nq!è?5âÎ¡+oà?Ëý_x0005_!Ù_x000E_×?þ¦b_x0015_ç?]_x0016_Ö_x0007_6ã?²_x0019__x000F__x0004__x0005__x0005_Ö?±QB_x001A__x000D_WÛ¿9¸¨¿ÑÆé?*ãªS_x0011_ìÅ?_x0001__x0004_Oû7ð¿¶RvyÉmç?)ÏEºÚ¿©Q|7;õ¿ÚOJ&lt;¨ø¿ys;Ç°Ó?^_x0019_Ót¦_x000B__x0004_@ó_x001A_60î|÷?½÷ÚBî?ÅÐ_x0001_cè?`½eÐ&amp;ã¿÷R²kýÄ¿]ü:_x001C_â?_x0011_Ñ54Aþ?åÏ8!/gù?]'ôh¿Lí¿õÉÈ¹¤?$ª._x0002_@¹&lt;ÕÍ@nø?mÚuºÈ­ì?ëè_x000B_Ì_x001C_Ô¿p§d¡÷¿ ³_x0003_L_x001C_æ?ÉI_x0002_&amp;×ñ?Ò:x·`_x0004_Ð¿R_x001B_íî¬Âû¿ëc}osç?HçX»%éû?_x0001__x0002_ÖS/4Ö×?÷i(ÁÏÆt¿ö½o_x0011_)­²?B¯¹«{ëô¿Æ¾=ß$Ò?.#ÈÊ$ðô?&lt;&lt;J_x000B_&gt;Ó?_x0016_=`&lt;sËð?Ë§9_x0003_ö¿_x0011_Bg	ìçò?´NM_x0005_'Ö¿#ù:ö`í?»ü:r}®?«.ÒÈ¦ð?ø=pyiµí?p6c_x0017_EQÄ?Ó}_x001F_ HÚ?£	_x0008_C¼¿}lKv´4ë?·ÀºÖMQê¿Ý	ªÅ?v¿Ý7Ããÿõ¿ìQÉt´¿j­°c&amp;ï¿^²[	_x001A__x000C_ß?ºæ`&amp;_x000C_³Ç¿º_x0013_yþ%åd¿5ñ_x0012_¼Ìßì?+&amp;cy_x0005_â¿_x0002_|~_x0017_ ¡Ï?8ÆsÂìò?9­E"_x0001__x0002_¡0é?Dy´õÍò¿§,öãµ¿c_x0008_ùùÏØè¿n_x0016_°ÐÑ?~V£ª_x001B_Á?zÆÿ5Ù§ð¿Ê¦_x0006__x0008_*ÂÉ?_x0007_fD¿~_x000F_ò?0àoZ Í?¢Ø¿iõãØ?_x000E_Rm_x000F_jå?²°OY_x0014_ø¿PÁ}nÀî¿Uû.·å_x000F_Î?9ZU5Û°¿,ã_x0005_dI_x0015_Ã?ã´AM_x001C_ôû¿~öGA~bë?5¶_x000E_Å¼Î?L_x0018_Í_x0016_Þ¿®_x0019_aVÑ?M{V)_x0011_Õ?ÚhÙl¿è(ð_x0014_¤Ý?inÓ_x0015_Ò?_x0011__x0002__x000F_;_x0005_@åºUZ@Ñ¿ëYh9üû?#Íj[®_x0005_ù¿%®P¿,Ã¿«­zÄï¿_x0001__x0008_M½ñÌÇ{Ý¿¦_x001F__x001C__x000B_7[×¿_x0016_ q)_x0004_ð?Ü«Hå µè¿_x0010__x0017_Ãõ%¢¿«_x0005_É_x0007__x0010_Ï?x_x000F_,_x001E_ÂÝÛ?9¢Y&gt;?Þü¿_Má¥tÈæ¿_x001F_O®ÿ¿ë×¦¨¦	·¿Î4kHû¿ÐË8Ê\Ð¿_x001E_L}5@_x0003_ð?+â_x0002_B)í¿Å5_x0011__x001F__x0012_å?	y_x0015_&gt;à?#_x0006_RÝ_x0001_À_x001F__x000B_ô°NÜ?(}':&gt;_x0001_@ÿðÃg$Ý?ÉUÑäÒ¿õr×ßÍá¿ê}øÆÈ?WÀë°ø¿!ÿöÖÄØÆ?qé_x000F_¡ð?_x0016_üUMÔ·?Z_x000C__x0005_ÿ_x0017_Cê?¾ö3ùPÝÚ?xú^l3ì¿_x0015_äV_x001D__x0002__x0003__x0001_Êó¿¹îAåà?)õÐTy9¯?,Èúë¿_x000D_.ÍbPë?2Á,Ù_x001D_Òñ?aôÚAãº¿wÒ¬Ü÷Õ¿WîlT¸¥ô?ºÃá"+Å?éUÑ/_x0012_Ý?_x001C_)¼J_x000F__x000B_ã?è¡½ø_x0005_Ý?~dèLîêí?÷_x000C_*Z^2?¾_x000E__x0010_è_x0017_ð?Xü á~òø¿¿üÞ9^:ñ?ËfÈ½xFù?ÚIvªÙ_x0004_@0_x0010_©JUÖ?9ÂºÄ1¼Ê?x__x001D_9*êµ¿4k+_x0008_/ß¿¥¶¬H÷¿?­Óª¡ø?n6ìGÆ¿à_x000F_ÌøS×?_x0019__x0018_ëXòò?ÿÅ÷á_x001E__x001A_ò?åc¦ÎdÛ?þLôBwÝî¿_x0002__x0003__x001C_Ã´¹àãÑ¿Õ[×Ó?^áw1Éäú?àräñ¿¿-_x000E_J(b_x0008_À`#_x0010__x0008_á?X_x0019_°µ´¿î?^ëA¸bì¿aþae_x000B__x0006_ð?K(ÑÑïò¿ü×º_x001A__x000B_¢á?öJßñ_x000E_}ø?.èììúê¿ N$¾?AÝîFþ?S 1ùõsØ?	Ô!pÃÚ¿_x0006_&amp;:æ¿Ã¿ã¼_x0008_Ç¨ú?_x0008_·Ëm_x0019_ã?_x0015_63Ñfä?º:tqÓî?x´÷0þ¿_x0002_ê/£bEö?eM]õ:á¿XD_x001B_j_x0014_Ï¿2ú_x0013__x0016_1Ì×?ßq¥c_x001B__x0001_@Þ_x0010_jN$Òå¿þÕÏuÛ¤÷¿fJ_x0018_Éõî¿8ÉhÛ_x0001__x000C__x0013_³º¿Öý_x0005_Cæ?_x0006_3\_x0012_ëÓ?ÔqÚqqd_x0003_@y_x000B_ÂôËÖ¿_x0004_Â.$ý_x0004_@cÜæäjå¿_x001C_UÂ6¥+Þ?Á}¼@1ë?$_x0011_&amp;_x0004_TÒ¿`gÊnýÔ¿Ô¹Ê¿0óõ¿ÝÿßN+ó?-¥K_;ÃÎ?Vô¸Ìé¿A½ _x0002_gyé¿e?_x0007_&gt;ãó?î_x0003_ihÞáÿ?L_x001A_à¼_x0001_¸Ö¿ÊÐº_x0008_äç?zzµ_x0019_Â²è¿|¿=%:¢_x0003_ÀÕ5_x0014_#ç?ë1_x001F_XÑ°ß¿Îýðìð_x0001_à?ØjÒÝ]_x0013_î¿w.:½¹_x0008_è¿¨\_x0019_ï´?ùMÿ_x0004_Íá¿¸	5ÿ"Û¿áQ»¡_x0011_Ð¿Ò_ }T¿Ø¿	_x000C_,±_x0002_8Èó¿ÚÔÜ~øÖÜ?Ôìb)_x0001_Àm¾_x0010_t"Óõ¿_x0010_­_x000D_	â&gt;Ý¿3ïÖbUÞ?Ù¸ÇMÕ·ä¿K!jW±ê?U¢ê_x0007_ãý¿z_x0005_÷-ìÙ	@Ê"f¿¢,â?_x001E_½SmTTç?ãcÝ_x0004_À*Cªiáì¿_x001A_Ç§=åæÈ¿'·Lpã?mÜ?µ_x001B_ñ¿_x000B__x000D_ûúA_x0007_À±å_x0008_o¾¿Îðp\Û¿[uq_x001B_c_x0004_À±0Èãúð¿íÎ_x0003_^b)â¿Àât)}Gó¿´_x0006__x000F_NÀ¿[B`ÀóÔ¿ß·`µ_x000F_¦?p_x0012_fmÈî?·ô¤ºé¿_x0011_ì']!à¿Ö!_x0007_Ëö?MhÊù_x0001__x0002_Æ¡?§±µ}aWÎ?4ù_x0004_²Þð¿ÒxFJ_x0007_º¿·ù_x0006_ú¼?zûU&lt;$©Ð¿mGîD_x0017_åò¿G°_x0006_Åò?ê³µâ_x000B_o?Ï ñ?­±¿4Áp©#Ð¿_x0019_QÙ±¼û?Bª_x0007_üó?D®y$ò?%\'·ã?_x000D_ééuAzá?É²á&amp;Úÿë?5_x001B_ÄW_pÜ?\[_x0002_¬_x000D__ê¿_x0014_åì_x000D_ÇOô?øÅûª¢ ä?ëà U.{á¿Åª	&amp;_x0005_ó?ßQédkþ?jL!0Ýç¿°®Ï^$3ä?Ç_x000B_ß¨÷û?_x0016_G45ò#±¿°¬ÀÙyß?V°R_x001B_Õ¿sØ_ba_x001A_é?µô_x001D_[éíÑ¿_x0003__x0007_eª ¤2Êû¿;¡!µzð?*_x001C_úiEºà?ã#Õì¿«ã	ø¦ô¿¼Ñë_x0002_°_x0017_å?_x0003_9ùlÈº¿¢S§_x0006__x0003_Ë¿ËÁk$Ñ¿Ü×Ü÷?umðTC_x0014_ë¿Ìt¢1_x0003_À&gt;_x000E_R_x000E_iò?vÅm/°Dç¿× ô7§¿?®¿_x001C_/¨_x0003_@'8y+çO_x0001_@½(ÜÖtÖã¿åñ÷×¿T®Y_x0015_ú?ÅÆ__x0004_µü?á+GU®¿Ö_x0019_9»TÈ¿;Z6}ó¨?*;B#._x0008_ã?ã¬1_x0005_6_x0011__x0003_À¥&lt;ê%M]´¿¯_x0018_: _x000B_EÖ?JN¯7)Bç?×:XØjö?ð_x000B_íÕ_x0011_÷?°|é¢_x0002__x0006_Ç{ò¿¡Ëv¼6ª?&gt;x7!Ü¿ô«áìXÞ?Ì% _x0005_~`÷?î«Od)Tå¿99¸Ãì?Okò@uæï?Dc_x001D_ª©´¿Ê¥z;Úî¿½±è&gt;ëß¿bÏã^äð¿zÆ¶ä¦YÁ?S÷h_x0001_à¿XYy8Yµ¿1u_x0008_7ª#´?BG·õz´Ê¿ð\à$ä¿ôIðÓà?^èMFÈkî¿«­_x001C_Y]ró?EÌ{_x0011_KÇ?HÏºÝÌÑí¿_x0016__x0004_¡¸`Ã¿¸_x001B_Qwèè?/_x0019__x001E_f¯&gt;î¿Í/¸Þ_x0004_Ò¿Aõp*Áw×?_x0002_«¤{_x000C__x0003_Ñ¿,_x0007_y)osó¿ÚBFXoqá¿øÓ	MÓ=þ¿_x0002__x0005_rÛ7_x000B_"õ?_x001B_{j@u/×¿83\ÅÇð¿µR&amp;_x0003__x000B_pÍ¿_x001A_:}¨Ø?mÁíþ_x000E_^þ?ªð!Ôñï_x0002_@ñ@·XEæ?d/RB÷_x0014_Ý?]_x0002__x0003__x0019_p×à?)¾=å¸ß¿_x0010_U¡86_x0008_õ¿~:Ç]ö?¢_x0011__x0015_T©¿_x0004__x0017_ðç?ÅP%Ðöâé?uÅ/G¸_x001B_Ú?~èp9HÐ?m_½ö¬@è?¾Îôn7É¿ñ%mfà¬¿üt3_x0002_ÀsÙ¿¾åÑY_x0001_À30ïãÌ_x001C_T?å¿_x0005_$ûú¿IREÙÝ?8ÈÁ_x0007_x_x0014_ö?³ì³wÉAÒ?Ê@äà¡?_x000F_ï_x0017_©Riû¿×&gt;£_x001A_¦¨Ä¿l__x0005__x0006_¦gü?îÁ¯¡É?é²y_x0005_ Á?÷±úB§í?ÿ_x000D_ÒÂØ?+N?"ä¿S_x000F_Ô'Þ÷ð?M_x0002_Åü#û?p¨Ô§]K_x0005_@_x0002_8_x001C_wNû?ÁoÌå?à!_x0001_¶¿ªÖ¬±_x0005_¯å?é¼$ïÏ¿ØüVê; ø¿_x001E_}øõ?#/Ðèö×?_x0012_8~_x000E_JÅ¿ÐÑô\	ó?_x0001_Õø_x0003_(è?Íärµrô?¡_x0010_ñ9úÓ÷?c6¦½_x0006_[í?©tj¬Jü÷?ç:_x0014_lÕ*Ò¿d0_x0003_%Òö¿X:_x0002_I5·â?ï&gt;_x0012_ýÑíå¿C\_x0012_ÔfÂ?_x001C_n'üÄù¿ÓkMìFÅ?_x0004_#ÊY$à?_x0001__x0005_Xx_x001C_³u÷?_x0003_À¸«_x001E_º÷?_x000E_ù¶¤xñ¿s~3SÚ_x0014_Õ¿_x0006_!iþy&gt;Ê¿'bo.ÿå¿^_x0005_Oºê?¬&gt;X_x0016_²]¡¿ÝÜ«%_x0007__x0003_²¿¼_x0019_8áåÒÈ¿AÅ§*¼?ÝÕwð	mø¿;²aïó¿_x0005_di¤û?_x001E_ãªÕ¿¹ì_x0001__x001B_á¿íVÉyë^ö¿@\ëìå?ãì`R&lt;gÙ¿Ëcmù4·¿Dª¢	â?WùÇÄé?É}_x0003__³ø?¼_x000C__x0014_0_x0004_þ?ÓåÊ&lt;8¥ñ?#ÝÌ_x001D_§à¿á*£2£Î¿¥)?ñâ?»jÅëÅø¿,´§_x0002_Áæ?iÒ_x0003__x0014_üJë?_x0010__x0003_£_x0019__x0001__x0003_·å¿_x0001_'íúOð¿_x0005_ô_x000C_Nø¿_x0018_¶	_x0013_R\ð¿´à2yV\ß?_x0007_0_x000C_çú¿ìÈ÷³Þ?Ááò_x0001_Õ?|K:iÓÚ?õ°[êÿ_x0007_ê¿¤¯íV:ÀÞ¿3±¤«3¿à¿h*ò×_x0002_ó?Cy£Ý`Ä?3î&amp;Sy8ý¿a¥öÎ_x0004_Ç¿Ç'%_x0012_Àó?_x0012_OÑï°?íHi_x000F__x0013_SÓ¿»Ñ_x0014_ç_x001E_wë¿ÒÚp9_x0003_æ¿ù*x§	ý¿äß&amp;_x000F_Áä?ö_x0019_n	¨à?	Oþ¶Qú?ME_x000F__x000C_?Èý¿Fc_x0006_:_x0010_¢Ú?Y)V­Ù¿s4¦T¥-ò¿ìIT)/&gt;ð¿ønU#Ù?Ejòå8_x001F_Ý¿_x0002__x0003_Z&gt;OMñSø?ÔÏn|Q¶¿_x001A_VÏ_x0003_úKú?~sd_x0005_î?Û_x001B_KûØ,_x0001_À1ÁE;_x0017__x0001_ó?@$Iøõ"Á?Ødî_x0002_Ïñ¿º\ãÊ·à¿{XEZx_x000F_ì?þ|+_x0017_.)ñ¿õQé_x0005__x000E_Ò¿_x000B_[õÐÆ~ü¿CÿÁ8ð×?í÷_x0014_íÀÊ¾¿ÝðZÙôÈ?½d¯¾½öö¿âëcÄ\ôÀ?Qú¤*:uû?$qUKhË¿{ôy_x0008__x0014_ÜÓ?J,4J_x001E_ã¿Ì_x0001_o'Ð_x001A_ñ?÷ À¹zç?m/_x0018_òoµ¿_x0011_·mïJá?_x001B_»ÎÓñ¶Ü¿_x0002_«§ºútÕ¿0Û_x0018_0ñ»¿f`ÆÂm¾¿f_x000B__x0015_·ÎÜ¿S_x001C_Ï=_x0005__x000C_×ÄÔ¿;XØD@Î¿fØ[k__x001F_Ê¿ú_x000B_Ô!_x0006_fß?âÍò:3ä¿~_x0004_#f_x001B_ñó?´ãep¹Û¿CC_x0016_Añ¿Ñ¿)Û¿Þ?_x0006_P?4)QÊ_x0002_À«xpC_x0001_íÛ?Ë_x000C_Õp¼ã?(_x001F_ã?Kù¿_x0012_ø_x000C_J©´?	`1;êô?åok" ó?þâí_x001D_ÁÚ¿_x0006_Û(_4ì?,³p ·_x001C_á?Å§u½dú?ÑÕZZ&amp;!ù?3_x0008_sqñ_x0019_Ð?,¼º/_x000C_Û?¯¿76ÕÈ_x0003_@,:ÐÔ¯%ø¿_x000C_;¼¹Mý¸¿¨^_x000F__x001D_;í¿Sr±1mÔ?U/_x0007_«@ä?½D:Óáú?Ü}_x0014_'õ¿_x0001__x0003_i{¿8|Bä¿açSK|Úâ?@ 2Ç_x000D_õÜ?É_x0002_»_x0013_æð?ÉaÎüÆ_x001B__x0002_@_x0015__x001A_uyÂxû¿vUEïÓ?_x001E_b_x001F_fÎ¶ð¿¥.6_x0008_#ÔÉ¿ä[_x000E__x001E_ãø¿_x0016__x0019_5_x0003_Üøî¿F@&gt;Àñì¿§t_x0002__x001B_f±?SÙµÃ_x0016_î?&gt;ãoOß?.%¸ÚK÷¿ì«ny#üè¿'½¾0Ï_x0017_è?ÌR´¯ã¿±V_x001F__x0007_ú?!=Ú;Má?HroLÆ¿øÜôÍ®Ü¿Dkã;î?Óe»&lt;,|¦?àEÙBwÖá?_x001B_PXaÚ?ÑKø/_x000D_ÑË¿ ñS2ð;ñ¿×êY_x001E_ Ä¿_x000B__x0004_mu¾á¿ÿPÌß_x0006__x0008_¬_x0004_ú?'­')Å@ù¿_x0010__x0018_àÚ'¼ê¿}íòñ_x001A_·å?Ú_VÌ_x0015_ò¿¨á_x000B_ý^dÝ¿\F3\_x0017_ð?¬_x0008_è2ö_x0004_À_x0017_Yýßìý?_x0005_)g_x001B_Ñ_x0016_á¿tøÅñ?«nÖc³0ó¿Ó6_x0002_¡Ý¿ìÙ_x000E_Câ¿H6¶ì_x0007_ß¿ÆÁ_x000B_ad_x0004_å¿¬!áÁ¿æÊð¿}#äÅÏ\ó¿@»hÄ_x0011_ÿñ?ìÝÊÖÁÔ¿®ô¦¿=ä?©W_x0007_Ä¬á?ak_x001F_óÕá¿níoF_x001C_à¿)·u»_x0001_ê?vu§4"_x0003_?\~F__x0014_sÈ¿ûIWqe&gt;ì?_x0003_Üséô?´gI¾Êîñ¿ª3_x0004_g&lt;ñ?_x0003__x0004_£¾þ&amp;Eø?pût_x0011_Ô÷?¦&amp;@q_x0007_è?¬uÐ\ª?ÌÖú4Jþ?»_x000D_eÎOaê?Gq_x000D_~9àø?_x001A__x001B_íaõ¿äûÌê³ë?÷î=°®Â¿_x001D_ðñx_x001B_¢¿¤h_x0014_ô?(g"q|À÷?©Ä¤±bý_x0001_Ào_x0010_¸nfß¿¸î#©_x0001_(_x0005_@ÑÝ¼||«?á9uñ[8ô?_x000F_ã_x0006__?)ÎÛxOãñ?ß=Å%;Â¿-ÏÂÌ_x0010_õ¿ª}_û7Ûà¿`m/«u_x0001_À_x0013_&gt;_x0004__x001B__x000E_ï¿øn´):Û¿ÂT_x0017_ô½?$çÛ:_x0002_ñ?ggqM½è?_x0001_Çõ_x001E_Ï°õ¿rGÊ_x000E_³Õ?_x0010_D_x0001_K_x0003__x0005_¦åó¿¬_x0001_ Ù¾ð?à_x0005_¯áÐß?këyÃoAñ?Ìïm×_x000E_R?pój÷_x0016_ç¿,_x000B_@ (Óà¿7W	Éæ¨à?&gt;Â"Su²×¿ÆÑãN_x001E_õ?&amp;_x0002_ÞÛ¢¿_x000B_S³hÅ±è?_x0015_¼3_x0005_}º?~ª5+½_x0011_ê¿«©(Ò_x0019_ÿ?_x0004_Þn_x001A_ª­¿®G.ÖvÍ?_x0014_JËrÖRÒ¿É¥WGÕ¿V÷ph2U_x0003_@i_x0003_ß_x0004_oâ?Â_x0006_¥(÷¿­áyL¨_x000D_ê?_x000E_©,êë_x0003_À¿ùtûÐ_x001E_ýü?Ò_x000C_Å~Mó¿µéö}î9ï¿rï±µð?ç_x001D_ß'êú?bñ_x0003_ñq?Vn_x0010_;ï_x0002_@ß.³o_x0016_0æ?_x0002__x0008_êÎ£@ïù?®_x000F_íwÎZà¿_x001A_ÇgÄAÐ?,~ð­ê?åAuãæ¿KG	ë_x000B_Ð¿_x001A_ØçÜä_x0001_ÀÁÖ³²\õÜ¿_x0003_ÜÄ·½_x0013_ä¿_x0006_ÞG]¿_x0001_@_x0008_H_x0005__x0008_1Ù¿Bïo#_1à¿J_x0004_^ÜK¼?-z_x0004_yù?B­I_x0013_â?_x0017__x0012_»ÈáÄ¿òË&amp;ÄSî¿õ`$_x0002_êÿÌ¿÷fâÅõ?â+_x0006_ðù?LáW)xpñ?¯GwO¨¿¢ãZD_x000E_hó¿õjßò_x001B_W_x0005_@"mý5s³?­T¯5ð@Ö?§õ@&amp;8ÏÝ?R_ÈòkrÑ¿KÀ_x0017__x0005_Jô?8·ÜxVé¿ZÈÈz±µÜ?U®Ö_x0007__x0002__x0003__x001F_ÿà?:\àLê?rW­½ß¿»!_x000C_Éö?)ñ_x0011_ï?tb4¯ËÌ¿UÆAÝú_x0007_@Ý+vÁ_x000E_ùã??+	«_x001E_­Þ¿sÝ&lt;±:Å?juiÛ7Ö¿ëÕk2të¿8òÀzz×Û?ù_x001D__x0001_7ò?­l_x001F_7Dè?3IÌ_x0014_\æ?=Éç x+Ô?ÐÅ_x000E__x000D_kç¿°`Ñ.Áâú?£½}VÆ?¯Ûtz_x000F_ô¿ìÑ×_x0006_ÖÎ¿ÁÍ9|_x0007_ûà?lp|÷4á¿éæ"Ëvö¿?º«8à¨¿X¦æFÇ_x0007_À§[£,ß&amp;÷¿¿_x0019_!ÉÇÑø?=.h_x0001_`Î?¡É"_x0008_6Ú²?J_x0016_Å&amp;#ê¿_x0002__x0003_65ff7¡Ù¿»^{c_x0005_ø­¿9[.M¸ü?_x0013_¡-_x0003_så¿4ÿó?M_ÒÌ_x0001_÷?Ox´1Gè¿"³@úÅÕÍ¿ðR°å_x0006_»á?7Ý¢_x0016_¼×Ñ?{K¶Z§ì?B½I_x0006_,Õ½?õÿí ×ð?±0û³4÷¿âÜªÞ1_x0014_í¿rµum;kä¿ÐöE÷hÝå?Hùõ³ê·¿ßhV­AÆë¿MNÒ¿	kÝ?x®'_x0003_©Ú¿r³Éµ_x000B_-ù?WB*D_x001E_Ø¿Y_x0018_å|0ø?,æF¸ãÊ¿ÌN_x0013_ ¹ ë?ê×pieæ?$E«_x0003_oç¿øhÁåªã¿.&gt;_x001E_è?ó£ÿ´°ó¿éúk_x0001__x0002_E»ú?lÒjõÕý?_x0017__x001D_nþä-Ê?uk_x0010_%pù¿;m¡E,à?0&lt;_x0019_=_x000F_ø?_x0018_ðº=.÷?\	^à)_x0017_ë?_x0010__ñ¨ø?¢´_x001C_=_x000E_Í?Ìèù	qíÁ¿Æ_x001A_4l_x000D_ñ?ØÛ&amp;&amp;¾/ö?2&gt;[¸qì?ö¦Û_x0012_éÔ¿_x0019_ün%ÞÙ¿âYAZï¿tÞ»F¤a_x0003_Ày&gt;I¹Uí?®S§À?ðhÎóó?M¿æ	*Ü¦?ò¥¹5Eí¿¶_x000C_ýmò¿NV)½ì_x0003_@dGM%×¿ö1_x001F_¾]è?èê62´?_x0010__x0019_ùÜ?g¦Jÿ2m¦¿_x001B_Ýßq¤_x0014_þ?·|xÌhmè¿_x0005__x0006_xô 1__ò¿í+$õö¿?f|¨ê_x0013_÷?Å²_x000E_sQî¿~ÕÝ*õ¿'_x0017_Á¯ØEô?gÏ7_x0019_|ù¿Oöð¹oû¿_x000C_sþ&lt;k¯?Y®ÍÁR§è?Øª¸pWVÖ¿.g«×_x0002_mÐ?k_x0004__x0005__x0019__x0003_Î?ñä¥Ù_x0014_ãÈ?±"ÿþf÷ç?Á_x0013_åÒIï?²_x0018_VDÛxï?_x0018__x0003_IhÜÅ¿Ä$4s¶Ñ?oÒ§I_x0014_è¿»2mÆºt_x0008_@"kk_x001B_^(ò¿ÔwMDë_x0001_é?PZª\Ç _x0001_@V_x0004_[»-Ü¿¤_x0004_©)¶¥Ý?#_x0011_LX_x0016__x000D_ò?³¸êÓ ð¿yôv/üºø¿vÆîµ_x000F_ñØ?V	{_x0017_V3ñ¿PÍ÷b_x0003__x0004_R¿+ÍÞË ¯?_x001F__x000F_BBÌ?¢¢¨_x0010_ÌÃ?¥ï_x0001_Ë_x0002_ÀAíw_x0013_9Oò?*à³._x0016_ñ?êc.Hîs?°_x001A_Ç«ß!Ï?8ß¹¾,Â?4ÓO«ô?,*ZíÚ?ÐÝ_x001E_­«æ¿_x0005_Áú_x0016_ïié?{}H`STl¿T×Åð_x001B_å?Õj_x001E_&amp;_x0017_[Ý?YÆ_x0001__x0014_ùÛ¿X½|ðx³_x0003_Àfm{ô¿Gi_x0014_õ_x0019_ùç?Ý3ºÉ_x000C_Bù?_x0002_y´_x001A_ ï¿_x001B_r¸8_x001C_có?íãQ ò.×?8J¹¨Ûò?ë8Ò¸ý_x0019_Ç¿_x0004_Í!îõð¿gü*Â¿i­n¾[ö?4fu¼sØ?"_x0017_¾2úå?_x0001__x0002_ö)Cá?_x000E_|tÁà_x0005_Ó?Ç^C·_x000C_`÷?­'%Ã9ß?â_x0018_&lt;¿Í?M4²¹Zå¿Ä_}÷öÉ¿`É_x001C_òRÔ?«G_x0011_ÒÒKj¿ý¤_x0002_j!ò¿SNu"=_x000F_æ¿_x0010_Õ&gt;ÌdUø¿ÎÄ,áxÙ¿L_x0002_mÁù¨¿64_x000F_«ÕIâ?²îËÔ_x0003_pè?P_x0005__x0001_TÔ ÷?Äzê_hÒØ¿`¾¹«Òð?.â]_x0015_Bë¿WoúÑgâ?þNÓx¦®ë¿  ÷GË_x0001_ÀyE"_x0002_4ó?,¥z·êÌ¿KøßÄ_x0005_É?æ_x0005__x000C_==Oä?Ô2­_x0002__x0006_¹Ö?ª_x0004_û_x0005__x0019_Õ¿á.ôA«i ¿_x000D_Ä÷×ê¿U_x0001__x0003_5'å¿tIbq1ü¿ëG_x000E_ãµÆô?_x0019__x000B_|_x0001__x001D__x0017_ë¿§9¥¥Ã+_x0002_@rWµ\îfÝ?Â­ãö©_x001C_ç¿Ê/¥Ó¿`ÄÏH±²ä¿IÝ_x0016_Û_x000E_³Ú?ÈQ;gçQÅ¿ÇÖ2ÞÌº¿ã_x001B_E!¬z?3,ñÇp_x0006_ô?W7YvoÄ?_x001A_K_x0014_TÛ_x0003_ñ¿)ÈvúÆ?§_x0003_ ü:À¿Ú3ñ	ñã?ÍÓ¢ç_x0012_ü?ò­_x0008_ã_x0019_é?|Ì&gt;íAíô¿	L[¦ýê?`rXEñ¿wé8_x000E_Q'ç¿_x0016_%Þºê?_x0001_Û^ä&lt;q¿9üá_x0003_Cß?#_x001E_®_x0007_BÊç¿=¥L&amp;¼Ç¿ö:_?_x0005_È?¡j7'Jñ?_x0001__x0006_;YØ"pß¿ç­X_x0006__x0017_Wá?ùïÄÄ_x0010_ä?[G_x0002_æ?lè_x0017_ÄÅÚ?_x001B_î[gâ?é¯}ã¡_x0016_Ð¿	þu&lt;Íà¿:\_x0013_Ò?«ºÈÀ¿_x0001_Ã1Ò¿]j_x001B__x0006__x000B_´?mÞ°zÈ¼Þ?!4ß$_x0004_$ú¿e½©íR÷¿/×±r_x000C_Ã?Áß«0Ûc×?êö=oD_x001C_È?W;åÚ?_x0018_¨_x000C_çF½Ý¿_x0006__ö¸wØ?èÄ+Y!ð?ÜÉVã¿¦)ÂíÞ¯¾¿_x001B_ð_x0003_'_x0006_³Ä¿Õ¥1Â_x001F_À¨¿I_x0017_wm_x0002_@ïjñ12?ò?Þµ_x0008_¸àÏ?õ_x0013__x0005_¯Ôàã¿¿N¤jÞä ?B0_x0016_û_x0001__x0002__x001B_ó?ÄiZV/Âä?y½_x001E_Àð?_x0010_ürÏbÏ±¿¶_x0012_@{ù_x0018_ç?W÷_x0002__x001A_K[à?°(F·ê?ÿyÀØ_x000C_Þ¿ùEè¬pÂ?Îà_x0005_|¯Úñ?½(«Å@ë?®H6ZY×ò?_x0003_8òe3wé¿dß°_x0014_ûô¿NÅ_x0017_ßB_x001D__x0001_@ÊÇG³ú¿_x0010_&amp;3drÝ?0_x001B_¢ÎXÍï?úÛÂ_..ï?%^]âzÆÜ¿5 5ó_x0019_ñ¿_x000B_ÓÁ°$lÚ?Ø_x0002_[²kÔâ¿!¹»Swå»¿Y Ó'U7Ð?ïÊÈîsÝ?x'´_x0017__x001A_£?áFë_x0019__x0012_ó?G7çUÏ¿¶p_Ûìî?WþÍ_x0008_4³í¿'´á¶É?_x0002__x0003_ÜùhuXâ¿Ú-f÷¿£ûO¿Bíð¿É©4u¨_x0018_Õ?ÅtÜr®2ñ?_x0013_h%o( ì¿Á¢ÊÄ÷_x001D_à?#`üÈwó?_x001D_Ö¿%Þ¿	áì_x0013_Wô?J_x0015_LÌB×¿Õÿ_#_x0014_Ê?),ZÀ?+©rZ:3ð¿+N_x001C_Àâ·ñ¿A?Ý¼y»þ?MµUHµå¿æ[`Ó%ö?EÄ_x0006_Þ«Ô¿]_x000C_Ughÿ?h;öá?_x0005_9«K&lt;³ð¿Ù:_x0005_´_x0001_÷¿H4ÒF|§¿ð_x0018_¾í_x0019_SÈ?_x000C_RAÒ«é¿£Kvè-°å?üðn#zkü?_x0008_Ì]0_x001E_Þ¿×±Åuaê¿é¨^Ó?_x0010_×½å_x0002__x0004_Iù¿h%_x0004_övï=¿_x0003_¢_x0010_CÜò¿ &gt;J5_x0003_q¥¿ÂI;_x0010_ôð?3_x0004_þ´»Ëä?æþ¸zß¿ÒBìÓ_x0002_:ð¿eñëÁÚ?-_x000B_ÿMñ?_x0001__x0017_¨qò?|³7E&gt;gè¿%Ñ_x0005_Ø/ù¿ÖGKÕ¿í+_x0017_^B_x000E_Ý¿*°¸ñêÒ¿_x0019_Ç^{º\ó?Wáíä^_x000E_Ó¿ÿ&amp;n_x0010__x001A_¥Ù¿;ÁÛ3_x000C_þ¿	c¥ëIæ»?kã'Q;Å?!12À¿`/¨_x0016_Ï_x0005_@|`ïÊ²}Ý?½(±=!aÌ?ýþUìé?_x0017_°Óß?ó?_x000B_±-_x0006_À?2y½éyóÙ?ó/A&lt;_x0019_á¿(°_x0010_×w ¸¿_x0002__x0006_S_x0014_\ªê?W¢cñÕ¿_x0001_û\_x0019_W7õ?PcÉÙó?ÆP:_x0017_f_x0001_@_x0019_E­_x0008_öõ¿63_x001C_ø8ë¿«ÕL_x0012_'6í¿©_x000E_Ò4ö_x0004__x0001_@÷	*¬J[ã?àÁ¬·.å¿I9½A_x0012_í¿_x0005_-K­_x0001__x0002_@Zá9ó¿æiKqÞB_x0002_Àåõþ)Ñ?ë¼o	Úüó¿o{N+Ã?Àcô_x0008__x0006_÷¿?ÔÜü¿Ö¿L/Û&gt;¶üú?Ê_x0005_uV_x0003_Àïóî2©Á?öæN¬â?v÷_x0018_+¬Ð?8ÝpÑí¢?ÐÈ_x0007_Âì¿è=yç9¾Û¿­ìF_x000F_ÿ?Ù&amp;êÉ_x000C_þ?e_x001F_môâ¿_x001F__x0002__x0008_ø_x0001__x0003__x0013_Ô?¿fP_x0003_£þÝ?i»õwºã?X'ló¿¦V.Mq8é?ÄÀ_x0002_ºBúÈ?@-8_x000B__x0011_»?ÿ_x0003_hÎÇ¸_x0002_@_x0014_4CTæ?¾__x0010__x0008_Ø8Ì?_x0015_%é~ô¿ø_x0006_¼_x0007__x0013__x000E_â?_x0016_ÿ_x0018_ø_x0010_Èï¿Oí_x0006_oewð¿è­_x0017_¨ö_x001C_ï?6G»)ÑÑ¿!"Þ"Åÿ?öCÃäúåø?ÊR'Ç¿_x0010_ñ¿ë¦.Ñ ×¿_x001B_q¸jÎÚò?\³ï-ó¿û_x0002_Zd½ß¿PÏ$_x0016__x001C_ö?_x0008_ºw_x0008_D¤¿3_x0001_`ÛhMì?{ìË]Àzî?&gt;É	O¶¾ñ?vÖ/÷Õ_x0011_ì¿3Íízhú×¿Ê©=îÞú¿f¼Á_x0004_¶ÎÖ?_x0004__x0005__x0002_è­_x000D_Vú¿Î[\_x0002_&amp;_x000E__x0004_@­ö=çªù¿818«TYë¿yPªçø¿SNáãÝ¿'N1_x001B_U÷¿ìÞá¡Þ¿_x0003_È_x0019_òÑÿ?k_x0015_	m;º?¹_x001C_áù¢å¿wýF(*æ¿HS9Å÷º¿+[¬_x000C__x0005__x0013__x0001_@èé]ì¨eô?ô¡iGÏ?X[¬UÑêÜ?ûv¾Ô_x0016_æ?YÆ_x001F_çì?£V20Tø_x0008_À_x0017_0_x0017__x0005_å¿òÄ_x000F_h_x001F_#Ö?_x0016_rzI³þ¿I·2õOæ¿æ±Ãï?/JÌP_x001B_+ð¿Q/_x0011_qªû?Ó42¥&lt;ý¿ôà\_x001D_à¿_x0003_«B~ î¿ª_x0010_ÕÕ+½î¿C_x001F__x0015__x0001__x0002_âá?þF"Y&lt;×¿/ÐÈü66Ó?ó6pG¼ëä?_x0001_n"Ïqá?u¡y_x0005_lì?_x0017__x0004_Ãæ«é?÷&amp;U_x0006_$[¿)©~_x0008_ÒÝ¿su__x0010_aNÍ¿°Ö_x0003_ê%jñ¿­^'yl¶?Aææ« _x001F_á?Ú}O"_x001A_Ë?Ý}õøÚ¿Íá_x0005_òþò¿¼n_x001B_Ì"{¿û?rÙ?¯ÓÀeõ¿DRJ´å_x0004_à¿6Höå¿¶ÿ9ª.ö¿Vå&gt;_x0005__x001F_á¿½c¯_x0004__x000D_¶Á?°ýW«_x0014_ô¿÷,£¥í?H_x0011_ýy2Xÿ?._x001B__x0011_¼j@x¿EyßXÎÍ¿§²Ï_x001A_ªÀ±?_x000B_hæÎ_x001C_¿ê¿Ò_x001E_4Ì_x0017_Ð¿_x0002__x0004_b7&gt;_x0017_Ûö¿_x0001_dïÅ½ú¶¿_x0010_ZÒtÝ¿	l_x0010_.GkÕ?_x001B_Ö#6ËÏ¿_x0002_~Øuó¿hò_x0016_è_x001D_î?x¶A_x0003_.ÿ?BR¤êñ]±¿Q`Ü&amp;Bô¿_x0002_IrHvü¿,_x0012_Jr¯ð?&lt;RÙ¦Ô?P+_x0001_ÄØÍÉ?åÖø|,]á¿E_x0019_¤_x000F_uÕ?KVf½ß?B|PvÚÝ¿~,yn_x0017_Ý¿ý+ò($á¿Q(|_x001F__x0010_à?¿_x0013__x0007_ÂÇl¼?yðÉqH_x0011_Û¿î(,i³ü¿4 ¶ªVNß?mhnÍäïà¿Ã+ª½øññ?"ý_x001E__x000D_ô¿=á_x0018_S_x0006_Wß¿:5û3{ÛÇ?_x0002_oùyê?_x001A_TÞ_x0001__x0004__x0002_´î?,_x0003_ÃP_x0006_vø¿C}&amp;âoýó?]_x001B_Ov&lt;_x0013_Ø¿_x0017_ARüU_x001E_ý¿p\ñå®ÑL?dZÌ£Èaì?	2_x0011_V¬._x0001_@_x0005_n´ã¤þ¿_x0004_|Bðvà¿µdüð?cã.!¢Bò¿ðá_x0006_¡ñÁ¿_x0018_Éã#oÙã?	Ô,.àà?ø6]_x0002_8Hì?Á_x0006_»yxAä?Ñ!£s$)ï?(ÚbÄ?øÅf {Û?Dp'üÄ?Ï¥ÕÐÐ?N\KCCsß?kO¶oSà¿Ó\_x0007_ à¿òè¨)ð?DÖ	=Bî¿q¹é$­ù¿=óX_x000F_On×?µfêª$*Ø?æ¢©u&gt;ç¿¢_x0011_4(_x0004_¡ë¿_x0003__x0005_Çê%^{eð¿KËÞs±ø?_x001D_½_x001B_Ï[ þ?Éø¸Ò_x0010_¦ä¿ËÙ_x0012_¢í¿òùî;ö?%&amp;M¡K©ñ¿îÇ5_x0015_?Â?_x001A_¸8fÈÜ?q½gµAæ¿÷uc}ÂÐ?Úù%7_x0002_À_x0008_5Lè_x0016_+®¿_x000C_,ÙRûê?ôvÚÊÇ?ALH_x0018__x0001_ÀÛMhnÖð?fó_x0017_µwo¿_x000D_,©»Ü&gt;è?_x000E_MÏÛüâ?x@:Ê_x000F_Û?ß¯q_x0006__x0018_Þí¿åó§_x001B_Ôrê¿%_x0014_Bwö¿¤k'í5¸ð?~ìözÑÉ?(_x0008_Èuð?v¤¯xé?i#ä'aKò?mÒ6÷C»?Éftù_x0004_%ó?(zÓ_x0001__x0003_ó_x0003_¿sþ¬Ð&gt;ò¿]_x0006_¼b_x0019_Ù?xÎ®`_x001F_&lt;ì¿_x0004_Î»lÙÈ¿õè_x0012_\s%Ì?ÖeMSp¿&lt;{Ù¢_x000D_ØÈ?åIÄ¼.õ¿í?à_x0015__x0007_'ù¿õ6ÈGí?_x0001_Ë¶C²±æ¿7S_x0004_mÒ_x0013_ç¿±}Çü£T_x0001_@ð(­/Å?Å«ó[QÛõ¿A_x0010_¡ûÓã?½K¾BÓù?³á_x0013_XXÝ¿_x0002_1ÉÏ×?U_x001B_Õ;¶?WÖ_x0011_Ô¿dZ_x000E_Eâ¿Òy_x0016__x001A_å¿h?_x0019_®ªqà?CPÚ÷ñ¿³ü_x000C_WÍØ?×vtãá?~WC¼,¿EDÝ_x0011_ï¿_x0005_¤k_x000C_bï¿_x000C_ê«ª£Ã¿_x0003__x0005__x000B_çkÏ_x0010_/ã¿nõØkß?_x0002_H_x001C_ã?§#ö}_x0004_Ý¿|òrG§Þ¿ib4_x0001_u¼ó¿¢_x0017__x000F_Õ_x000D_gí?Gå¡müö¿Õ¢Úíð?â©M;*ãþ?áªP"¾&gt;¿?_x0006_ä_x000E_þÔ¿_x0008_¬&amp;}@®?¨hT¨æ¿_x0017__x000F_·RÝ5õ¿à§0ò:cñ¿ËÐ	#ÌêÙ?·¬¯7_x0001_ê?¯#¨­ûô?Op6{3¨Å?_x0006_ÇC#wï¿{U²îµç¿ãµ§Áì¿_x0012__x0008_5UBÖÙ?_x0015_ó8Ëò¿ÏFÇyUô?ãX_x0004_Ù;_x001A_ø¿@Þ®,_x000D__x0013_¹¿_x0001_CâØ¢ùû?_x0001_ôE)Mò¿çn_x0014_Lïµê¿ºº¨v_x0002__x0003_ï¿/Ìô0&amp;þ?_x0014__ân*é¿¼ÒiÖØ¿]}5ù_x0006__x0016_ì¿'_x001D_Ñ_x0008_÷_x0016_à?_x001C__x000E_vÊ¿þ7æÞ¡£?w ÚE×¤·?æ]^³À­å¿BWº0_x0003_@ ¤É:&lt;Ó¿_x0006_$KÅ-X¿F×¼&gt;ø¿%8H_x0013_ì_x0015_ó?º_x000B_R_x0015_df»¿¿Á¨P¦8Ý¿Ø_x0008_ÉËÊ¿~·ýÜö¿¾R\(ìâ?ô_x0010_uù%9ñ¿íÚ¿¦È}æ¿'lÛjÂÖ?Q_x0006_zì_x0001_ð?%TN¾y_x0017_Ì?ÆÕÁºYò¿Ë¤òCô»?=¥wÝ¥?µ&lt;É^eí?Xéñ­þæ¿ÅÁm;yÙ¿}T_x001C_,õ¿_x0002__x0005_fuÎ0Pß¿Â4[_x0018_Î¿_x0006_AOÐ_x0005_æ?|ØÊn=á¿{üBÐgïä¿âTÝg_x0010_úô?wé3¦Ô¿ Å]}uØ¿wâ(V_x000C_ç?µ_x001E_Þûvÿ¿_x001B_)ßð)è?$\&gt;R_x0018_å?·"G:_x0001_ïê¿_x0011_ßÙ­kç?H¼ðôË¿åf_x0007_^bã¿ÝuT_x0015_ÄuÔ¿³*/_x0004__x0010_µÁ¿ëió{ìæ?á½i_x0013_¹ð¿_x000E_T_x0010_Èt³û?_x000B__x0010__x0005_Ø_x001C_ò¿_x000D__x0003_%~dæÃ?ÉÚJ}:´È¿OÁÓWð¿Zà\éé?üáìFlò¿ÀlÌ_x001B_V²â?.úõ¦´ë?ÝÊ½EÙ¿_x000B_·\Îfá¿î*8_x0002__x0004_ZMÒ¿'ðÑ,ÉÄ¿ËÐ_x0018_¦ö?Y÷¬_x001A__x0006_Àr.BaÑ?'_x0003_¿$É¿ÞõJ|Å?_x000D_uí¯û?]þ_x000D_p_x000B__x0001_Àc[â¬*_x0008_ð?N¶¹?¦ò¿oRÀE¼-ê?¡Fºg_x0014_þè?å_x0006_àÿfRÒ?¢ÄäUÄÙ¿M#ç9ú?.Áí_x0014_ê¹?ô¾:Gpãà?";;_x000F__x0007_Hã¿-ù2ó¿t&gt;Ø¬ØjÝ¿­Õ_x0014_r÷=í?\l¾ÿ_x0014_zÎ?AÅLÞáÕ¿:_x0003_ô²ý?(ZfsÕÃ?Ðn[_x000C_õ?÷_ãPÉÙ¿y_x000C_á7Qå¿kZDoÙD?ªà¬$ãÞ¿_x000B_Êp0Ú%Þ?_x0004__x0005__x0001_H_x000B_\_x000E_¶ô¿_x000B_ÔÜh_x000D_Ú¿_x000E_~d?ïø?(FB=Ø-Ý¿ÀÖâîÝõ?ßC_x001D_±f_x000C_ÀÜ_x0004_~_x001B_bÒ¿_x0008__x0012_"YRàå?ªÒóÃ(ã¿äàN_x000D_¬_x0004_@+½b7I©?7fV¹ïdã¿Ô¤]_x0011_Â?üò(?9ã¿ôô×éø_x0002_à¿_x0001_dµêUÎî¿ã_x0018_u]5ýì?Xd_x001A_0\ ?z_x0016_ý¼cB÷¿_x0017_4_x0014_c:èõ¿Öw8Ê2í¿û_x001B_E{_x0007_½ô?Ôf}Å_x0014_É¿çD&amp;föLæ?®$lÜ_x001D_ê?®_x0004_ò4U5ì?1&amp;SQÓîö¿_x0003_üjC_x000D_÷°?­¢0±âáÍ?Ý·S^0mñ¿~Æi__x0017_ÿê?pb*¹_x0003__x0004_~ùâ¿z¾©gíà?wÚ½èá¸¿­(2ø/ê¿àkév/¥â?Ëcf³QÔ¿¤_x001F__x0001_ê°*_x0011_ÀO_x0018_3jà×ù?õ»	ÈBLÝ?L$ú_x0016_mã?`Õ_x0019_&lt;c_x000B_í¿0Õ_x000D_»2-D?7nÚ[Üþ?£gÊ_x0003_Üø¿ø1Ç&amp;_x0007__x0002_À1þQ[ºLØ¿&gt;4Db½?wí°w8Þ¿_x001A_û|jåÐ?¤"zÔo÷?_x0007_lÁ _x0002_Bß?úoØ«â&gt;ú¿s'º®°_x001C_ü¿ØcI5ÏóÖ¿Ò²Ñ!Ô¿,jEÀFÀ?ÎLsóÜ5ñ¿_x001E_ä¤¸éæ?_x0001_-W¦_x000E_æ?cë7ÅH_x0004_è¿c ³rÞ?Ð1Ç93fî¿_x0004__x0005_QVqÇY_x0002_À:&amp;_x0003__x000C_f¤£¿Æµ_x0001_yô¿?ün®þÕ¿©/_x000B__x0017__x000B_t?8øXÚp¢³¿Pòþ(~üä¿I¨8d"Ñ?}ÄWÿ_x0005_PÂ¿È!aËÅê¿)2©	._x0001_@k|°_x001D_Ç¿I´±6éJÉ¿íÄ£jjò?jv&lt;Yøï?a2ïß(kï?à±ÓË½õ?µ_x0012__x0018_Lä?Û?t$êDæ¿æB_x0002_Ö­Jù?U\B¾3_x0012_ô¿È®G8è¿:)kæRà¿½ËKÛí¿nWµ¶E(ç?L&lt;_x0011_,®Uþ¿_x0017_¿:_x0010_UÔ³¿õ95_x0019_}Íã?&amp;_x0014_¤;_x001C_ê¿_x001E_J&amp;*ô¿8ôîTð¿û2²_x0001__x0002_AgÓ¿fl±'Uß¿]_x001C_öhµæ¿k)í´§_x0018_Ñ¿FÌ¡"ì¿_x0019_¯_x0015_BÔ=È?wøþ¬iù¿±Þ.'õ1ê¿){T$Päó?ÖM_x001F_Òbúá¿:9ÖÐlÀ?_x0008_|_x001B_¼í?¯º_x0015_ÞjÃø¿EÇ_x0015_$_x001E_ã?@Ö_x000B_éBÔÿ¿¡xRÙM_x0010_î¿§yÿ¿ê0Ä?_x0014_Ú¦òÆ?9Ê¢Wç¿_x0005__x000E_k&amp;³Ï®¿:_x001F_Ã²îÓ¿íì_x001E_äÿaÕ¿åÙY?@¾å¿$úã.Õ³?lT'§a_x0011_á¿W«_x0017_gvÐÜ¿0ß_x001F_óXÆ¿ÆP6¢î?«Ì¢MÎ?]â_x001A__x0001_í?:Q{çå¿©9»[F4Þ?_x0005__x0006_Þ't_x000E_æ¿í°ÅJ_x000C_è¿ðê^üP¹ì¿_x0001_-ÒZIGé?ð_x0002_vfè_x0012_ÿ¿_x0016_e3éeTè¿$_x000D_fIñ¿Óö1_x000D__x0012_O÷?H4é«£×¿õ{§T_x0003_}î?_x0002_-_x000C_^òô¿ÜLA¿s²·?»_x0017_çÕúã?ç£2º)!á¿0@ÊnNÿ?¢ià0_x0013_ä¿ùW;ìÀáÖ¿õRdÏ³R®¿læV ü_x001B_å¿1²©_x0018_Ú&gt;È¿¸¡LÕÔò?-öT§_x000C_$_x0006_ÀÝñG_x001F_eû¿D\_x0016__x0003_ÓÓ?mvú/ãô?÷_x0014_Äýcà¿c³Ýf-V¿}xCtÑ¼Ï¿Mß)_x001C_Åp¡?17.ÑÍÏ?¼H±lV9_x0004_@g_x0002_v_x0004__x0006_S¬_x0001_@vÒÒ_x0016_Ó¿_x0005_ÜÈë½æ?°v_x0002_RSâ¿Ò»MAbÖ¿buâß£Hé¿)þRE¯_x0003_@4:Ù­ú?¸ÐVV_x001B_^Ø?MåØ¨ÒË?_x0013_Ä±Äk±à?öÛæ_x0014_uå¿@mÛ_x000F_E°¿$LIê{_x0019_Ì¿|_x0003_äsk_x0015_ì?_x0014__x000B_ø³Iã¿_x0016_auIdå?8PCuï¿÷_x001F_n²¿´_x0004_À_Àaº¸ù¿aÆä|	á¿+_x0017__x0016_öö¡Î?"ÞÔ¦¤ýð¿ëß\T¥Æ?è¡-íôþ¿©_x0014_	hØ¿ÕÉÔIî?­a_x0012_D=!ô?NS_x0006_´ò?o3X_x0002_Ù¿ëß__x0008__x0011_ð?s{k×gõ?_x0003__x0004_¹wé°ÈÔ¿_x0004_2£é4_x0002_@¯D_x0004_fB_Â?¯S_x0001_B{â¿¾Ü¦_x0008_s)ä?¤_x0019__x0001_åQæ¿»T`´ç­ÿ¿_x001F_a_x000D_ÛæØ¿=_x0012_áJè¿ºàUf#ò¿ý_x0019_eVv_x0001_ÿ¿ ~h;¿ìÝ¿¯ü£`òü?7_x0003_)_x0006_«ÍÖ?º¢ÙþÝØ¿K)Ád¸_x0001_À½@è»DwË¿öw«Ô[â?á[ïpÐ¿«Í9÷þpÖ¿ÊÛgD·ë¿ð	¤_x000D_×©?2z`hïâ?ª%[Xê¸Ô?K;_x001F_¦`Å?yFÂ]N¥?_x001C__x0008_­&gt;ì_x0010_ì¿:9_ã?Ë¿4 =ø?K÷Ý_x0015_µQ×?Ý"'_x0017_Ôã¿9ÕÒd_x0001__x0004_Z?é?_x0015__[¿_x0002_(ß¿_x0005_ÿ´_x0003_Úþ¿_x0014_4ïræÖû¿óeb_x0004_üP_x0001_ÀTj¼_x001D_ü?Sê« ÿ?ª@_x000F_4Õ8â?L[oÐµ?¾Üw¢FSä?ú1VÀ¿¿B½¢ð½Ñ?ÅÀ^Eêå?ÎU®iîjÛ¿[íÂåi1ò¿Õ_x000D_8&amp;¯Ý¿ÖÆ,Ã1È?¿aèrÉ¿Î9ð_x0003_Sñ?ûÛÆ_x001E_Ù¸?ÝáÂ{¨Â¿üBpíqö¿,¹ü/ñ¿Ð`¼û_x0002_ì?.0ßqµä¿Ú_x0008_²Æ(_x001E_É¿=ºñbUP¿?_x001F_{eR1Ï¿âq[.è¿&amp;QMCí¿3z_x000B_m_x000C_Só¿ý÷zíìÍñ?_x0001__x0004_ÞW_x0016_Õþë¿W*=°và?UÉY ¬þï?sZ}ÅÖzÓ?k&gt;&gt;_x0014_Nï?W¬ÝÜ_x000B_Äð?_x000C_ÆKjkÛø?ð£ç_x0016_çõ?à¦ó_x0004_ç¿u_x0015_@_x0015_Å¿RGîÏHá¿Ý-Ñì_x0002_&gt;ç?îL¾¶v5ß¿_x001F_Ü_x000B_SÃç³?Klû«R¼¿9¹¢VÒ?Ã³_x001B__x0003_èò¿»Pr_x0001__x001D_mÒ¿îñRv oá¿ÞrMD1º¿VvEOü9Ý?7$¤Î,&gt;Ö¿È.é_x001D_aé?R_x0004_4D_x000F_Áã?_x0007_ÓC¹Äê?­¸/_x0006__x001C_ýÐ¿¹MêK_x001C_gÚ¿*(¦µRû?_x000E__x000B_RT-Õ¿ãÞ-PÜ¿tºV_x001A__\Ù?÷lü_x0001__x0002_;5ò¿¨|Ä_x001B_©ß?_x0003_À6m_x001F_¥·¿_x0013_gê¤@Ù_x0006_@hâÂ_x0005_Sý¿-ú@`&amp;Ù¿Í{pe	YÜ?J¯ôÝå¨?ÒÉdHÖ]¦?_x000F_3¨'§ ù¿7cÀ`_x0013_ ×¿Í¥úÓâ?_x0012_ÂndÇ_x0019_æ¿ã_x000B_¯xµÙ¿¾)ò&amp;Å¿ï½fÇxdÜ¿!¢ð_x000D_÷_x0011_ò?C#_x001A__x0011_Ò_x0005_Ã¿ËW1Cvó¿#qÀ"4®ç?Áô§Íûõ¿º_x0017__x0003_Á_x0008_Ø?à/ÞÈiã¿KâJ´|)Ô¿úz_x000D_¯ï?ÞS(ôé?©¹F_x0019__x000F_ð¿NÉ"_x0011_À|ó?qÐ,aÜ¿É_x000E_©ÉD_x001F_Í¿¤2é_x001C_èñ¿ÌÓ_x0015__x0018__x0015_8²?_x0002__x0005_ºò=w_x000B_Þ?£2ÂSr£ô?òAÑ|ºÑò?~íBµÝOã?|NÇâ7Cø?^_x000C_´1úà¿jÉ.Ç_x0012_Ó?@ Rß#?HûÇ\=bý¿&gt;:ÅµÉ¿æ"®¶Ú¸?ÆS /¶Lò?_³Aú_x0001_u¿W½_x000D_Èû?&lt;_x0018_»_x0007_ä_x0010_ð¿S }ö_x001D_Ö¯?Âp_x001F_Ùê?`Å¤;fõ?L]MXá?QE½æ{_x0004_å?Ý_x0007_ð-²½Ë¿çJÉâ÷¿_x000D__x0003_iiB¼?d*_x0004_X_x0006_à¿ßÜÃP6_x0002_@}x0_x000E_lÛÃ?~ûfQãÒ?c³÷®Ïò?îB+?ò¨ð?èë"_x0018_ûë?_x0006_éL÷é²ý¿;p_x0002__x0003_êúî?[î'+8wØ¿_x000C_"£×îê?L÷áþÝ©Ù?_x0014_c/_x0019_¶_x0004_@_x0015_Jä_x001D_«ò?Iã_[Çxò¿G#wî_x0014_ø?ç_x0011_´ò	Îã?ó!8´_x0011_è¿­[kVòî?_x000E_r¦íwËÚ¿r_x0001_Ó#_x0003_ù¿'ëí¯är??/PcÙ?zx¤î9Gú¿_x000F_ðâÜê?GDlêâÎâ?Ùf?§Þ¿(0è#cä?ET(Lm_x001B_Ý?_x001E_CIû_x0004_ê¿¹Æ_x0005__x0017_#ä?Uû½X-Ë?øü9óî¿ã?ëÂÕ¿_x0007_&amp;Éj³æ?_x000B_þL_x0004_ÒÎø?_x000E_k_x0005__x000B_tÓ¿Í/^Þ@Ñ¿£Ú¸tÅ:ÿ¿3M{Bô?_x0002__x0007__x0019_ù'ÛÚ¾â¿¤£#r2ÖÃ¿«»`zÿ»?ËäJ_x001D_6ø¿r% 1ÁÔ?ÓµS_x0011__x0006_)õ?ÇR¶Þgò¿í5Î¿_x0008_ä¿}bkÄ¶ù?bßIð_x0008__x0005_è¿GÃ_hd_x0001_ÀHoü¨å?H ?FFÿ¿ù¼å&gt;ä?û?ëé_x001D_¦_©ë?Eë®ò¿_Ø[µ&lt;Ð?ËS Õëð?¿=Ñ_x001C_êµà¿§mÿ©$yÁ?_x0006_|Þ_x0002_'Õ¿_x0012_ wï_x0003_ï¿µ´;øälÖ¿;R»øz$ñ¿®ÅÉp_x0002_À@r`°ûGä?Åä_ëYè¿"Ïú3_x0004_Ø?!-I@nùò?è(¿/CÁ¿t_x001A_)ÔÕ3æ¿½°_x0001__x0002_Õ1ô?fÞì¡+á¿§¡¨_x0005_]ñ¿e%_x0001_ö&lt;ù?_x001C_ä._x000C_å?£¼_x001F_Å1_x0001_@tog±¤é?µ_x0017_®Ñ&amp;?Ý?_x0007_õUÖYä¿ÊÇí×UEÒ¿_x001C_óIÍù¿äd+gá?_x001D_V½Ò4ì?Âk7Ji	õ¿áÎBÛ æ?úA]YdÍ¹?Üìeä*÷¿(_x0004_:GúÞ?e_x0006_Á×=ê¿_x001E_Qýþ ¿RÁ¹³)«?}B£9É¿Y£x_x001E_é_x0005_¤¿#M_x0012_R_4È¿ó+_x0010_@ßÚ¿1ÒË_x0015_V÷ê?¥JýÎ¼î¿ÿ&amp;&amp;6xHü¿I9__x000C_PÓ¿~_x0014_=)æ¿Ä¬b£X­Á¿7Àþ_x001A_ÂÏ?_x0002__x0005_yèæ	ä¾¿ÒW0¼¤÷?¬½±­Gî¿4_x0014_Ðw_x001E_ò?îê¤¨¶íó?V´®_x001B_ë¿o² ;QÎÚ?ÈÍä?Ôp^'Ý¥¿·"!+Ë_x0013_â¿54ö&lt;eÚé?[Ò~ê Ü?v'ÓËû?ùæéLOÜ³¿þõ_x0001_RiÝ¿ã_x001B_rFY^Ò¿9æò¥ÿ¿À®âp[°Õ?_x0010_+-µÚßë¿»jÄý-Ô?ÐÇyj ñ?ú&lt;\¼î?5é\®é¬Û?¬¶_x0007_+_x000F_wá¿HbÒ-ìÏ¿Q´'÷ì¿4Æí»Ø÷?ïD_x0015_j_x001D_¡à¿µ¿_x0004_1ã¿¼Yn_x0019_¿wÐ¿_x0003_­®_x001E_ú?_x0010_ \_x0019__x0003__x0006__x0004_wÙ?Grøº]Ä_x0004_ÀGB©}_x001F_ö?ÿ_x0015__x0013_þ_x0007_³?¸}ÖýÂ_x0019_õ?¥¤dSF#ð?gÖÍçßÌé?0S³³Õöç¿ËOSÛW¾¿_x0008_¬W _'õ¿øµÐ_x0001_(±_x0002_@_x0002_ëRÑté¿Ð]1_x000B_®¹É?ÍRiì_x0017_?Ñ¼_x001E_hzqð¿A&lt;_x0016_~Ñ?rÞñN\]å?7öþSyæ?_x0006_~cóìÔø?_x0010_Tæ3ëÔ?ûBOq.ó?_x0007_T__x0019_ä¿û_x000B_V_x0005_¤£Ð¿I_x0004_UÎH_x000F_Å?8»?_x0011_f6ã¿¬_x0007_Ëûü?Zaß.ïò¿Ç-_x0011_y_x0006_Rè?_x0017_C}z¢èÜ¿Äë'j1	õ?_x0011_}&gt;éßç?(ÒyùMÖ¿_x0001__x0004_wùe_x0012_Ñàô?q_x0006_6ÚK°ä?üXº_x0016__x0004_8ú¿±TRl÷ã¿Aiñ_x0010_Xð?_x0015_}âïê?ãñ_x001A_PGü?^ urÝÙ?±ýRS?â¿¹_x0013_Ü_x001E_°É?_x0012_ËpX é¿ü%~oæ?dÂi5ç¿ý?²°Ñ{AÜ¿µ¬ØÿH?1._x0006_¹?_x0003_Ìcq¦'Ù?3¦2h_x000D__x0018_À?6_x001F_j×Ï_x0002_@?ÅóÛ¿Î_x0015_+5Ë_x0013_è¿Û5-qiâô?b_x0005_A8ûø¿_£ÏaoÃá?_x0006_Q¼_x0014_±Ó¿_x000C_Ëz{æ¿¶ñRþ#]ã?_x000E_,2_x000E_&gt;á?Èµ¾k!P¹¿+©¢zçb?îÃØáð½ï¿"æM_x000C__x0002__x0003_Â_x001B_ë?VMÜ½¿600µXÆ¿_x000F_ÝÚ%Ã_x000C_?=^kçY:Ö?Æ9Ã·6@â?h®øðñIÿ?_x0016_W½?*5_x001D_&gt;¸?CóT1¼È¿pÓD¥,ÿô¿À_x0015_ _ÒÏà¿¤{bÏ_x0017__x0001_@ÎÁo \&lt;Ò?kãÕÇ­Õ?^_x0008_´à÷¿Cg©8?^í¿µ¨þ¼Ñú¿ÆqÙÊ?ð_x0006_{µ&amp;_x0016_³¿öqó÷â¿_x000C_ÿûÁT_x0016_å¿.öS}¥ÏÁ?½[¸Æ"ôò¿ByÙ$_x001E_ö?´ewåÁÛ?¬:ý_,_x001B_Þ?ZÝ_x000D_Zõ¿dtz_x0015__x0008_¥ò?éhÌa'ï?¢BÍÔ_x0005_é?ª&gt;ð_x0006_`áÍ¿_x0001__x0005_Ø½É.oµ?n'¿F_x0002_×¿?m­Ë/ò¿UýÜÍßû?,-(VÁ¿_x001D_ÒÜÝíõ¿s_x001F_^_x0006_dt¿¿üÃ_x000D_-­#ä¿_x001B__x001A_Ù5]_x0002_@¤_x0004_¬\_x0010_EÞ?Î_x0019_NÕ'.Ò?Èõò°%_x001F_ô?Û³{¾_Hô¿ÞsYÚ_x001F_ó¿È1Ï_x0001_Lrï¿hÐ_x0016_Ñ)È¿:÷·f_x0013_ñ?rí¯e_x001C_w÷¿OÅkËÌÀ?ÍÕFÝÁ?Çø_x0017_Oµ#ê?Ù¸Z%_x0008_ìÕ¿fòÉ_x0015_ñ¿_x0010_i_åURõ?_x0015_ÿhá_x0008__x0003_Àõ_x0018_Ô¨3Å¿Â g­Mç?%¬k_x000C_Íó¿«_x0017_ÆÁå1Ì?Àv¾Jµçô¿GXS±¿¿6'	§_x0001__x0002_îmù?ü³@×æ¦ò?:L«¤ã?~Úzé÷õ¿kèã_x000D_Ú¿8Ìeîî?á_x001A_r_x000E_£í?á9a@Ôyþ?f¶¶·åóØ¿_x0008_é«_x000B_Ó_x000D_Õ¿_x0016_%¤ûÎ¿0G):ÓTú¿xÂ_x000F_ò©_x001D_Ö¿-_x0010_¹Ë+_x0001__x0001_À}ò_x0004__x0019_¿æ¿ºkï	æÆ¿~_x000E_éÿ÷È¿DâWGÏø?NúTø¾ñ?\_x001F_­n»!ö¿ßýy_x0015_Ñë?_x0017_òhÉ¾(ô¿ø\pw²ÄÞ?ÚÖÜóÐï?ú_x000E_E_x001A_Lñ¿&gt;_x001D__x0011__x0013__x0016_\Ò?Ûýpêç¿ñ_x0005_À_x000F_røú¿kÛÕ-ðØõ?Ý.3_x000D_¥_x0013_Ú?IQÖ£+¹é¿\3[?åùÔ¿_x0004__x0005_Äf_x0015_?''_x0001_@v_x001B_¢n_x0013_ñ?&amp;»¶i¼ç¿&amp;ÒD_x0016__x0008_^ä?Í2É_x0012_Ý±ÿ?Y=_x001C_4ÁMî?7Ü¨a¬Ì_x0002_À_x000D_ÁP´¹ë?+×¥¡ÊÙ¿Pøòæõæ¿_x0015_¤Ek÷ÅÑ?È¹b¥§î?KªfPû¬?öÇsâÏÜ?_x000C_pb'"æ¿ååb&amp;îÒ¿è`2Wû õ?{µ_x0005_á¯_x0003_ù?fi_x001D_Ðm_x001C_?í´xâ_x001C_"¦¿w W_x000B__x000F_ó?ôã\êx-ö?N´nbµ×á?®}ÁO]4û¿&gt;_x0002_¨·_x001E_à¿ØÉf[Üï?(G_x000C_X¶ç?ôÍT_x0005_ö¿&amp;¯2àzÿ?&lt;S_x0016_j»?ìUÄY_x001E_Oñ¿AÍô«_x0002__x0004__x000B_"_x0007_À:êÝ´YÚ¿Kü.þ¿EB,|ró?&amp;62e.ó¿ÐöJôBûÆ¿)¶»_x0018_kØì¿ó^¶_x000B_/Ö?2*þ@ëËß?_x0012_üÓÃKA¶¿H5T\_x0018_â?°zISÏæ?®sæFSP¡?_x000D_~Kq/Yé¿_x001A_Iã#¯Õ¿L{2Ó_x0006_Ñ?ÕÝé¼¯é?øc_x001F_]Yê¿«×+Âï,}?ä^,ºrÀ?èüùJòNõ?æ&lt;ØÉÔ?V_x001E__x0012__x001D__x0001__x0014_æ?_x000C_PÑ#ãÎ¿%ÆHû|ñ¿_x0013_}ÀÂì_x0006_@}Wø_x001C__x0010__x001D_í?UÛ7iÉì¿_x0016_È_x0003_N&amp;ù?Bß.Ù¥¼¿haJA`õÚ¿1Ö?Úú¿_x0002__x0003_´&gt;pH¸ô?|ÜA©ÁíÞ?Ú9Áb8å¿øÏÛ¢Æñ¿Äã_x0016_á}¿Ã?3Ð&lt;üN_x0002_@¥o¤Ùº¹Ü?HYÃ¨½ã?f7äX,"_x0001_À/¶Bs¶Vë¿vÖö¹±ö?jî	Ö«¿!_x0003_~	êÏý¿¿_x000C_¼/åÜ¿]$ê_x0018_Èè¿?ÝÐþáÄ?ý_x0014_^ÿí¿â_x000B_6Õ_x0018_áÔ¿µ.X£4Xð?tëk_¦ë?Ä_x0016_yL-Þ¿c%gá?gÑ¿I#Ú_x000B_Ü¿I_x000C_iù$â?o_x001B_pÇïÛù¿×_x001B_d&amp;ë¡¿æã8ÁÃö¿3_x0014_ÀD6?_x001B_Mj'ú¿á®ñ8}ä?Ø9_x001D_E_x001D_Ü¿e³QN_x0005__x0006_¼{ñ¿¥JL¯Õ÷?n@ve¦×?Ø,_x000B_þcÄó¿_x0019_u'úÎë?_x001A_ð2Áþ?èYéc_x000B_ºø?¼]Ì_x0004_s9Á?^,´aZÄ¿_x001B_úF_x0005__x0013_iâ¿´m_x0005_lPdº¿bÈ_x0017_¾Qz¼¿K_x0007_êiLÔ_x0002_@âBm´ï?/_x0006_9_x0004_5õ¿1ps3Ë?_x000D_*À*Eà¿bôÉJô¿§tgS_x0002_e?£ÇdÆ\ýÛ¿K.Aó_x0002_ð¿_x0010_E¢ºrÚ¿qu*©Ò\¯¿·R_x0010_ùvï¿_x001E_éf_x0011_â×æ¿tË_x001B__x0007_n^Ë?L_x0001__x0003_°ç_x0010_Ö?NØµ¦èÝ¿öã	à»Z÷¿ö#,«[á?åu#Øë?ì0Ã0íUð?_x0002__x0003__x0012_C¸ñ4õ?_x000E_Æ_x000D_27Pø?~ÿ|_x000C_}mí?é¶YBö?±Ý_x001C_t9ó?B_x0011_\Ó4&lt;ù?v&amp;=@ò³ç¿_x0004_£°Ó´â¿_x001A_uüWjö¿Lq8ìGâ?:ü"aÿ?ÀBÎm\¢õ?+a1ÈÏÁÜ?b=zÕ©ü¿Å_x000F__x001E_©¿ÄTVÿoÃ_x0001_ÀìT_x0010__x0013_ùIò?_x0005_³2'ä?ý®ZKç?_|_x0016_h÷ê?ó¢ô-°ùñ?_x0019_4_x001C_{ùÒ?Ã¡òp¡°?'-_x0004_ñtÄ÷¿ÆÝÆ_x0005_Áù¿¿F29ÏÙ¿y¥_x0008_5ïªó¿1¸ÿcgãø¿é»D"S÷?*ún²_x001D_à¿à9ÊJ%Ã¿ÀüøÁ_x0001__x0006_\Aø¿ª_kÊé¿Ó¿ÇÃÊ_x0001_ê¿wº_x0016__x0016__x0017_§¿_x0011_\ÑÆ_x0002_M¿8x*¤?BºFÐ»ùð?¡G_x0019_ß_x000E_À´¿_x001C_^c_x0016_Þå¿Ãtõkæ?_x000B_Õ¨´6ô¿yËµð`/Ë¿V6Èæ_x0017_è?ëË)ùß_x000C_ä¿ Ï#RË?¨dG}&gt;pÔ?¼ªKüËiý¿6I7ix_x0005_ó?`ß-'_x0005_à?¸½Awñ_x0016_ô¿&lt;_x000E_ÂÞAïñ?ïÝ-QØ¿}(b_x000B_hËÿ?».	º.Jà¿émyÞ$á?#?_x001D__x0014_ó¿q¬_x0006_²ÛÒí¿ÄÔ¡_x0003_Mhå¿w_x001C_,ª®ø¿þzõïtæ¿D¯eÒÖ_x0004_Ê¿#þ6ñÒå?_x0001_	*Â_x0005_Üè_x001D_ô¿»&gt;_x0011_ùqñ?&gt;_x001C_x¶fÎì?_9¹-(¿3Eú2_x000F_¡?RìúÑÄ×?ï_x0008_Ð}©Qç?Õ&lt;$ô-ß?Ö-boè?QK'²_x0015_%ö?6_x001B_'%î:×¿XF9úÛô¿_x0003_%SÊ_x0013_Îä?Ã,._x0006_Æ.Û?g©Ëð.!é?N_x000F_D_x0018_Ûð?h-Ð_x001D__x0016_þ¿¢J_x001D_Ïé?í;nDÓ¿_x001A_ _x001D_£oñã¿J_x0004_(¥£ö¿³ü_x0007_n|¤¿ý!;úÕ¿sG_x0003_`:¬ï¿Bò_x0016_ãó_x0010_ë?ï_x0004_o£G_x0002_ö¿_x0013_ÕÄ¢Ï¿?1Ü_x0019_²Rò?«_x0014_W_x0007_ö¿7`_x000D_Nñ¿÷O_x000C_µÈ»ê?­È·D_x0003__x0004_rlë?_x001E_!ü_x000D_1õÄ?¢Ù&gt;GÆ7þ¿óß³Ê_x0010_æ?Z±¡ «Ðï¿_x0002_NÀ¤hÈ¶?8@êÄï¿T_x0014_X¾)Ë¿dlðWíëÜ¿P0Æ_x0004_ë_x0003_À×_x001C_ü/eô?ÁÉ éÄÓ¿.T5_x000E_XZÒ¿°Èµo±ý_x0002_À3Uç-Íí¿mc/ÓÑµô?_x0007_!°vö_x000E_ó¿ç/ç_x0010_ê¿ü&gt;_x0018_|_x0010_ÅÝ?Q"A_x0003_@Í%ìºøÛ´?ÙIny×_x0012_î?vî£_x0001_ÀÝjQñ¿p½jó?{Àã«%_x001F_õ¿¥_x001C_ò@ò?ÒpPõMó?àåô_x000F_9Ê¿ÇP«Ä)ã¿_x001B_5«WË?-_x001C_Ùt,zÕ¿_x0001__x0007_¹¬_x0004_;Õó?Ý_x0002_G_x0006_Á¸Ã?J^_x0012__x0011_iî?Üs©u9û?_x0003_uÊÒaÆó?_x000C_ p_x000D_l]×?/³~I_x0019_L»¿V$Ob{­Ô?ä  _x000B_1²?çWç×á¡Ø?ÃÍAÙ§îì?OC¢_x001C_¶ð¿05¤ý°ÚÑ?ï÷_x0013_©3å¿î_x001D_ Næí? R-_x0007_^ñ?Ð{'_x0008_×¿QO!t_x000B_ó¿C_x000E__x0019_«é_x0012_½¿£tãÔpzÃ¿ob_x0003_Z_x0005_¾ó?ú&lt;_x000B_§ç¿C*_x0013_8@Ãõ?ûO¦}_x0008_÷?{ÊQ¬%¬?_x0015_=xÉ_x000F_'²¿X]}Q_x0017_Ó¿lY _x0017__x000E_îç¿("ÇH©Ñû¿C«ÙR_5ï?r_x0011_§íF®ö?¾Ç¦_x0015__x0001__x0002_DXå¿$Æ¨ÊyÆ¿0÷^"Õ?ù@©e"f¬?Ë_x000F_äuh_x0004_í¿[Y1.+º¿_x001D_r²õ½Ø¿_x001F__x0016_ò®_x0004_@ê?+Ö«_x000F_§ï?¦L9_x001E_Ø¤_x0001_@hFDù?(þBüÊØö?±@Té[|ê?P_x001D_r¨wüÅ?Âûc~W^Ñ?_x0003_RIðkð?ë5þ"Îµ÷?AWTM½û·¿? Eoyç¿M§pºÿ¿È_x0013__x0005_åÑ¿%Üq_x000C_&lt;øÙ?ð_x001F_cV Áú?©_x000C__x0007_ø?_x000C__x0012_¼j?òUo1øù¤?_x0015__x001C_»QúÍú?úÕ¸_x001F_;ò?»´« =Cè¿ÔÖ_x000C_óÜ¿Ó©lN5Ô?ó_x0006_S¥&gt;/õ?_x0001__x0003_~ÿ£7_x0004_s¿ÄÆ_x001C_lüÁ_x000B_@Á§å~TÉé?ægaeÑð?\^D_x001E_¸ì?((0#	@é&amp;¢ü&gt;Ú?Ý:K¸Jýô?_x001B_°;ÕçF¶?6RL·Ì¸¿á§_x0011_ø{µú?+-#õëñ¿¢Ú{×¿Ü¹»ìáë¿±_x0008__x000D_¡.ê¿_x0019_,c¨?b´àè?ô?Ú_x001D_vOá?s_x0006_¥|1Ùø?ML=aeê¿6ªÑÅ@Ë?P9G_x0017_×ç¿_x001D__x0003_lZØ_x0005_î?°æ´*_x0002_Ô?swî{({ü?k;_x0019_þwô? _x000D_!{@fà¿_x001D_ÂÆ¯Ê_x0015_ù¿ðA°_x001C_±ú¿Ãä&amp;«ïÒö¿Mc¬Î¨½õ¿^&amp;!Å_x0001__x0003_6Ï¿Õ~éÚSÝ¿X³¼ß_x000C_·Ö?d±²SÌ?£#&amp;gÝ_x0004_ÀùÉÒå¯Ìá?kË_x001B_uË?í´Mpñ¿]ÊÃm&gt;T²¿_x001F_0Zm¢Ñ¿Uï0Z|©¿¤f¤¬Jò¿=\ÔñPãÃ¿¢äÊy_x000E_±_x0002_À9÷¡®_x0018__x0008_å?&lt;rOÓ+î¿_x001B__x0011__x0018_lÁ?8&gt;4õ_x0013_÷?p±&amp;ÌÖî÷¿È».ÿ´_x0003_þ¿*HO¬_x0008_×¿Ï_x0010_¨ª¥Û¿÷_x000C__x0008_«ð¿Ð_x0018_Käì?KW£ÐI&amp;ì??_x0003_ÜbÊÙ?	ÿNÁ¿vëí"_x000D_õ?m»-u_x0011_õö?çµAô%î?zQ}~DÜ¿«c½+;ø?_x0005__x0006_Ý}ôe_x0005_Å¿Ç_x0019_I\[_x000C_Ñ¿¯ÚúauÌ?W×l ±Ó?ûç²V¹Yû?ì'_x0008__x001E__x0004_cÙ?_x0002_lìh%ñ?_x0016_´qIK×¿X}_x000C_Õ_x0001_ì¿c¡ç,ôû?E_x001F_¾M¹ç¿ô]JTÚç?)_x000C_;\_x0003_Ñ¿5_x0015_ßhê?¼d«¸««ü?¥.lª;â?BÒÅz¯Û?X_x0017_Î8Õ_x0005_å¿_x0006_Wø&gt;¤`²¿Y_x0015__x001D_2­D³?d1_x001B_|ë¦Á¿õ_x000D_e¿t_x0019_ð¿æÂ.©+Ê¿ _x000B_&lt;nâ?_x0010_ñÆxÑ¿°Ø£ãµ_x0012_ß?_x0010_¾6_x0015_;Û¿­_x0005_qð}8î?çÄ«Ð_x000C_Ð¿ÿ_x0010_'³Â/Ì¿¥þ-éå¥ä? ê"ð_x0002__x0003_UÔô?nÛ$@²¿e®_x0005_øHá?00öq°¿¼£~Ýrdî¿_x0016__x0018_MÕ²¿7_x0007_S&amp;á¿¸ _x0014_`nä?Í9_x000B__x0012_]ç?¡_x0013_ò_x0006_emË¿ð_x001C_lGYý?~b[ øà¿É	ù&lt;Ë®æ?°TÚU+_x0004_@_x0002__x0003_f/é?Q7ßôÿÛ?.Só¾Ü¿´`_x000E_Rª¦Ý¿Ü¼;_x001D_jC¹?'_x0002__x000B_K'ê?·vI&lt;ß¿©6_x0001_F]6â?¼ðCÙYtî¿ª*3ÓÛ¨¿I¾0½Ò¿iòà_x001F_¨ú¿¤6Åi_x0018__x000F_ö?&gt;ÝjTL_x0003_é?³uáï?6"ÚºÇØ?8ù_x0018_\6_x0012_ô?£/ÂîLð?_x0001__x0002_W1i©ßàî?-~ßîû¿/â,_x000C_Ò?Y;8À¿üÍ¿ãOCþ_x000F_Êê¿X_x000E_ïäk}í¿_x001B_ÔçÎ}Vò¿kßh3ðô¿t-4h_ó?Î}úÄ)à¿¿_x0017_r¨Kçà?ó6j­á¿Ù[_x0012_EØì?F.6û_x000D_Ûâ¿_x000E_ _x001B_SÄ¿Pàn_x0019_Í¿yL«Ä¤¿_x0010_ÑØX_x001D_ýÚ¿_x000D__Â¸Áô÷?°Yy©i¼â¿ºàM¸Õ¿_x001A_wºÜ_x001A_ø?Ø_x000B_¸íL÷¿ÑÐ2²¸Õ?VÇû·oê?×Ó5ûkéó?U©¬7Ô¿ò7SKà?_x0001_è%ÇaiÜ¿Tv}­:_x0013_ú¿íö$â¯{À¿mÂs_x0006__x0007_¸`ç¿ÃáÓ¯¸)_x0001_@AåË;àõ?=ìûv_Øß?_x000E_áÈÉ-T«?»do_x0008_n9ê?v_x0018_2®ÚÒ?Ù^4Ïù©¿ÊâI_x0015__x0004_¬è?7«=`:ú¿JjËcñ÷?Ë_x0016_¿[}}è¿¦b³Ñ´o¿'}ÔÂ_x001F_Çì¿ø_x0011_Ø­Þë?7ù1_x0018_/|Î?A7_x001B__x0013_8ç?¾}Ö_x0003_Ä^i?_x0012_ãÖÖ?È8S®;ö?nA_x0015_íÎ¤é¿	¼ÜûEÎ¿¾~jä_x0002_ô?V_x000E__x0016_s_x0003_a¸¿ÁÜ!é±È?Û_x0005_Ôuoµ_x0001_ÀH¸±F4Ã?':öÆ¼¿mÎSù Ò¿a_x000F_å?sÎ.ß'þö¿_x001A_æ:_x0002_að¿_x0004__x0005_Þ-_x0012__x001A_~Ý_x0002_Àö1¯_x0002_n¾à?oÈm0ö¤Î?´ê1_x001B_Ôß?Ù}_x0014_Imù¿Ù;_x0018__x0005_Ì?ÆYè!Wè_x0001_@pHÜD`_x001D_Ñ?ñ_x0003_D_x0019_Ôxí¿ÀÈG}Cô?B¢z¿Ïöä¿æpvóh_x000C_ó?;]Wð@á?ynùÖ?¨¦NT·Ø¿_x000E__x0017_Á_x0007_JÛ¿&gt;[=_x0019_Þ ¿¿ñù&amp;ºµXØ?Ík_x0018_î@ê¿½-©øô¿,#ÜÛ¶¿)ãt_x0006_Ó¾ð?~_x001C_4÷_x0008_Û¿2Ëí]|ÀÙ¿¯_x001E_Û¿&gt;å?5²&amp;ÏÉ2~?Àl68Zê¿³-PÍ£¿DþMAÔúé?_x0002_gÞ )ò¿{ýmOÞÞ¿0kZv_x0003__x0005_qºð¿-áÄËó?_x000C_£@_x000E__x0004_hÙ?Ì"`Ë'Â¿¬D¼_x0007_ÛÍ¿©Úµ_x001F_gVö?Sþè[¥7Í?¢B#ñõ?q&amp;L#Gô?õM. -Ú?ÖÐ5ÇÈ¿Áå1Aâ_x0008_@%ºåk¬já?Mé²xGö?0ð_x0016_9_x0001_õ?ìn_x0013_áA»¿×_x000D_~aÂò¿ù¨°Wù¿p	@HÏ?hàâðRû÷¿S!+ææ°¿i×ßjâ?'I¿ÖmÆ?|_x0008_kZ[á¿ÍÛ)L°_x0004_ç¿gÓF¯_x0001_Íô¿y~_x0002_Xúì¿()ô¥Äò?äâ_x0014__æð¿_x0008_ÈEy&amp;_x0007_ß¿Ø8_x0019_Ù´&gt;ã?;ÅÇ¸_x0005_´ç?_x0005__x0007__x0007_-Ã_x0008_æ?ü3Iä?0J_x0017_6,»õ?R~ -_x0015_¤?A_x001E_×eµ«?Z¬qïÏüÁ?M_x0001_p&amp;_x0004_û¿_x0006_Â/îù9_x0003_Àíæ_x0010_Å¯¿7½Ò_x0015_ðö?_x0017_9ùC\ë?&lt;bn9ñä?î_x0018_ÃRq"_x0005_@Àa/t3ù?_x0005_(8_x000D_(´?t_x000C__x0002_¥×¿ÿ3_x0010_è±ì¿³­t|åÑ?åìÞÚmlá¿ú5,¬%2ù¿Öüý:æ_x000E_ù?ïÿ«j³ò¿×_x000B__x0005__x0011_¬º?¹&gt;ÖG¹ñ¿XYÁ_x0007_=Íê?:ø^vÕ?Å_x0018_t¸ö¿_x0007_Ë_x001D_Z_x0016__x0005_@_x0010_ ±CöÔ?Âº+jà¿ªÊýú¬í¿·¬/I_x0002__x0004_UòÔ?½&gt;bh8E?áõÉ_x0002_øÑ?¿ð_x0012_+å_x0005_@rûf6ñ?eH]ã»¿f:°ÃIæ?¬&gt;Ã÷!ö¥¿D_x0004_TS ø¿×·5f_x0003_ñ? R_x0007_Ñbµã?UCïÞuÝ¿_x0007_xnÈÅ¿´Î_x0017__x0005_ßå?_x0014__x0019_fM_x0012_Éê?_x0011_Ïî|P2ñ¿\¼Ë¥²\_x0001_ÀõÇJCÕñ?eÎÔ_x0006_¼î¿1&amp;"øâ_x0018_á?³.ØY_x000C_ø¿åí¬×¬_x0015_ð¿_x000B_Í3£¿+¸×&lt;ìMå?m»TFÊ¿_x0019_ö_x0017_Í_x0016_ÞÓ¿k_x0010_h!¬Ù?_ld°Y#Õ?9Qý_x000C_Ì?Ø_x000E_BÕWï¿æ,H´ÂòÚ?ø1ZL/ö¿_x0001__x0005_/(ÝGð?eñÀ¸Àñ¿Nyûtªç¿Q_x001D_,_x0010_¢ä¿]HCê¿÷OwÓß¿Îæ"ÇÆö?Ð_x0011_ù_x001E_­_x0008_ì?_x0018_û_x0018_$}²õ¿7Ê_x0002_Òµ_x000F__x0003_À3° !Ó¿kÓÚ'Çò¿±@I± ã¿5½öTöGó?½5µ&amp;ÊÒ?íe`$ÿ¿"	_-}çÑ?nÄ­K¸Ú?h$ÑvJ_x0017_ñ¿_x0001_Þ_x001A_ùçî¿½_x0016_àµ6å?Ë¿ÿDAß¿g¿S]ÞÖ?r±brã?FÛë-D_x0012_¿3HIKY¾É¿_x0004_ó¾Ú'\ð?ÿE_x000E_ô¿£Àe²¹µ?ÜD»£	¿¯5í??./§_x0005__x0006__x0004_øó¿ a§¯Wfã¿Á_x000C_LrEÆ_x0005_ÀPTê,+×?	h\ÇÈ÷â?fZ6&gt;_x0002_Û¿¤ w0((_x0005_À_x000F_ _x0010_bZð?êá'Ïiõ?_x000E_9]!_x000E_Zâ?¬pçÌNÐÒ¿_x000C__x0001_¾ ó?Ó@º_x000D_EÇ?ÜyÓÄ©_x0019_ò¿ó]¢UM}Ú?__x0006_ò&lt;P_x001E_Ð¿ÇiÿL_x000D_5¾¿«%ÿ3è?óµZ_x0015_~sÚ?ÿ_x000C_ÌEÙ_x0005_Ä¿7ã_x0016_4Ëþð¿ï-ç]BÒ¿e¬{À_x001A_kê¿4¦ø1cÆÛ?ïÒò_x0015_ó_x0005_Àw¶S_x001E_lñ¿¥Ã³!Äó?_x000B_½½^M}Ì¿_x0015_îÿVãõ¿hnÔjCã?¸_x0003_°Ê+à¿Þ~xËóñ¿_x0002__x0003__x001F_19	_x0008_Ï?Ã¨$Ê_x0016_è¿7Õí®òú¿A_x0011_fEÙoî¿Óò5~_x0005_ò?3àÃïdµ_x0005_@X_x0019__x0004__x0010_:È¿g¤OD²ô¿ÞüÃ_x000B__x0016_K±?lsi_x0003_ö+ ?ñ`_x0002_µFÀï¿°g¿áR­ó¿_x0019_ _x0001_+_x0015_üò?Ë_x001E_J°Ø?¯1©JÖ¿¶cÙ_x000C__x0008_Ò?£M¶_x0016_6Õ?Ç)AP&amp;Ú¿V­1 ¦ó¿N¨_x0003_pìã¿h_x0014_	[º6î?¨jö4h_x0002_Àtã9±´?íé7Âð?!YîÔ_x0005_Û?õ_bbª_x0007_Ö?p£¾1éø¿8Û_ {èö¿·G(_x0004_³ë¿ÜX	rká?.­ªë'¿âç_x0001_Ó_x0001__x0004_$ý?;çâü9æ¿_x0011_Ø	_x0005__x0008__x000F_é¿_x0019_²Ë=wÞ?²?ÎÆPOø¿ð5bBbàð?å_x000C_|v2Éö?Z_x001F_Å_x0003__x0010_E÷?Éo%¢ýöà¿=ü #Çï?m´&lt;¤=_x0005_ÀoQ_x001B__x001B_Tõ?¾*)H8í¿_x001F_rô_x000D_ßªñ¿_x001A_	ÑÉÙï´¿_x001C__x0019_yuê?,wÏt_x001E_ ï?jRý_x000D_¤½Ì?P§ÉV1í¿ër9~1·é¿Qg_x0013__x0013_#pí¿få_x000F_/¹P_x0002_@ñ m_x000D_¸?­ÃºÇSÅ?[)ïB_x0018_1á¿zyù}m¡À?ðlGU7Ç÷?"_x0016_aVcõ?êÜs¡Ðô¿ÊÒ6/Ñ¿+"ù/O²Ô?_x001E_ezÝ?_x0004__x0005_xDÃ]æ?{_x000E_¥§Ê_x001C_Û¿£ðQzE¼³¿_x001F_ö_x0003_AÜè¿Ãg¿f4v_x0003_À_x000C_*î_x000B__x0006_kã?_x001D_k	§[õ?ý_x000E_Ô¸Áµì?iúþ~:ÄÕ?_x0014__x0015__x0001_ã`Ç¿rg)é¿_x0002_ÿ?¸¡9îÂÚ?×¥_x000D_G¬¿M5Ó_x0005_K)é¿­Þ¹ß_x0004_ø?Ó_x0018_ä_x0010_ú¿_x000C_´_x0013_O!Å?~_x0015_lÀn6Ó¿®5òÙg_x0004_@mÖ_x001C_3éò¿»þ¿N_x0013_ë?{Íð@¨Ú¿H¾tÜYâ¿òBiÞÔe¾¿ò"û¸íï¿p_x0015_6Å¿XÒ¥'1_ó¿1ÄÖnL#è¿,_x0014_ØíÌ?_x0005_¶4L_x0019_}ï¿É#Ëg_x000E_¢¿åð&lt;_x0002__x0005_¸óá?gQ&lt;C_x0002_éú¿_x001D__x0007_Ã_x001F_JFò¿©·Ú}HÍ?-7o_x001C_ö¿(ÕÀ©·Ó¿_x0003_#RUË_â¿+x!2ë(É¿¬ØíÆ¸kÑ?-Ç+Þ¯ÔØ?m_x0016_õ³÷£¿èa²i_x000C_¶?Ê-_x000C_Ì&gt;â?¢¸ä:¤¢?yó '[=ä¿I_%C©1Ô?ÐË2Òrè¿ÁB%Òó¿oDÎXÀ¿_x0008_ê&gt;H@_x0001_ÀËto_x0017__x0014_Ôõ?_x0015_}åÝË_x0016_ð?²_x0004_I»Ì.þ?Y§I[Ã_x001A_Ê?¿Úºê©Ê? ærXäá¿K;ýª_x0004_È¿Ql°_x0003__x0006_ÀL_o¸Ð¶?34_x0017_{$ê?.%þ_x0002_À?_x0003_J)~à?</t>
  </si>
  <si>
    <t>f1c8aa1352ff1178dab764d8aade0966_x0003__x0004_¸8q_x0014_IzÇ¿ÛýK\ÔIõ?Ü2iïaã?8ñ¬Å²²Ã?_x0004_`_x0016_ÈC¿¿ç_x000E_øu6/Ñ?ÃhÃ%là?§lhõÛÌ¿_x0015_1_x001E_´æê¿"*äk³¿½úC2IEê?S_x001D_%&lt;Îù¿_x0018_*çÜ*ê¿_x0007_	¹N¼ÁÕ?a_x001E__x000E_ü@_x001A_¸?gú_x0013__x001D__x000E_ûØ?ú`_x0017_îô?Z_x001F_ò_x0015_õ¿=ÀRâÃkû?ç/x©^4ª¿&gt;þTßÔü?.33_x000C_ÕÅ?EV_x0002_¼IÌå?¡©\£_x000F_¥Ó?_x0011_÷3o`ð¿ùZ_x0001_þ¿°'Ñóíè¿ÁbcÆþ¿¨ÊÔºãóð¿g@üÀ;_x0008_@½þ&lt;~Nô¿"_x0014_=_x0002__x0004_Çºð?©)Ö¾Ôñþ?_x0011_¢¢Ûj_x0018_ö¿áøÏ)	ô¿ÂªpîLHÌ?@äqX@'ß?ËF#snÇî¿þª×_x0006_CÀ¿XY;ï"_x0015_à?;zTý¿)Ì7oÎÔ?Yu_x0008_ªâÂ?ËêI¾Â_x0004_Å¿-_x001B_tÕØ¥½?*å§_x001F_¹Ø­?¬×¶Ê= ó¿_x000E_np¨eñ?à©¾g_x000C_ì¿töV[äç¿Ä²Ü_x0003__x000B_jã?·Q{_x001A_tÎ¿Â_x000E_Gú¿^_x001D__x000E_B_x0011_¦Ü¿Ï)_x000B_»Qy÷¿Õm_x000E_÷Ò_x0010_î?@Á-À%ô?YÑØ_x000F__x000B_º¿%ÃY/_x0011_é?î_x0004_Ò_x0011_Åñ¿X;_x0001_n¤è¿_x0014__x0003_¥¡_x0008_³¿!^/Föô¿_x0006__x0007_¹o5u»Ö¿©Ù"4&gt;;Ä?Ò "sm_x0006_À£õc¥Ê¿MúbMôô¿³C¿E	@_x0004__x0015___x000D_}ô¿_x000C_×-KÆè?G	Oíü!ã?{º_x000C_oÝ÷_x000D_@n_x000D_Ð&lt;úE_x0001_@³µw`oô¿	uÂ_x0019_qüó¿ÃÌ÷kó¿|¨öt¿?HÝ¢S#÷¿d_x0006_0·ÒÞ?ÆAþ&gt;ô¿R³Ëcÿá?_x001D_FÀ³þ&lt;Ô¿ÆÜKJ/6ô?øB;(_x0010__x0008_¼¿+§x$®Ö?'_x0005_ï×~Ð?_x001A_%_x000E_Éôâ¿_x0003_Dl©_x001A_ýò¿n0Á-õ¿Ý¼ÄOð°ç?]	_x001B_¶µÙ?Ã9_x0018_ÛËâ?&lt;B_x000C_[Û?_x0007_3_x0002_m_x0002__x0003_U_x0005_ë?_x0003_t_x001D_ÑÊæÒ¿ §_x0016_rv_x0001_è?3_x001E_Ù§Í¿ô¼åz ?FAìOf&lt;·¿òtÄó½â?ì_x0012_ÏÏùHú?vO^BX¼ì¿GQ_x001D_â¹Óò¿«O_x0016_U³Ýí?K(¨©G¾¿ù\+,Ôç?5jÕ_x0010_·Á¿ïuÙ?Æ_x0007_ß?Û®öpÇ?ãÂ4jý¼Á?yã¦EÀú¿4&lt;èô£î?ÏÀ'0EFÖ¿ëªNWOá¿vB+¸_x001E_Û?Ç.,0w"â?+´,¶($Ü¿N Bì_x001E_è¿KÆZÀ°?"_x001F__x0012_)0§æ?´_x0004_ñ[AØ?¬Òû_x0017__x0019_Ô?ÿÊP9Øý¿lUñX»ú¿Ç+_x000F_¡NË?_x0001__x0004_¼1¨C`~ð?¢Ä,è?_x0012__x0003_X¢·gê¿_x0015_Ö6õlÞß?ÄÂòæ-ð?_x0011_ä'b"½?K«_x0006_|ú?_x0008_WX}bGõ¿¨Úr²¹?kµZ×_x0008__x000E_û¿·ò?_x0013_ä¿_x000C_ú@ugÌ¿4k&gt;\Þ¿á¿¿î¹LkiÎ¿ý_x0006_Ã¼©½?OW_x0012_AhÉ¿²Õ#Ól¢ó¿_x0015_	x¼éà¿7fÛbBÕ?_x001B_i_x001B_×?_x000D_&amp;_x0008_zÈö¿¯&amp;S3:OÊ?_x0013_Qá_x0016_Ø¿Ç±_x0002_	_x001B_Ø¿ÆEZu_x0011_×?l¶ÐPãWî?Åå»lê?VL+_x0004_=Õ?v^HÔ¾Ð¿ÒôN3_x0016_ç?~|åÌ=áø?_x0006_PÄH_x0003__x0004_Ó&lt;_x0001_@RT¨ÒÛVè¿Ìh¹ÑýVê?®ÍB¬Oö? ÌÊÏ-Ïì¿ä_x001B_\Ö_x0004_à?ä]£Ý­ý¿Î-ì½Ñ*Á?Q3¢P_x000E_ñß¿±	«ò÷Ðá?"uÿ*q÷ô?j®3÷¥àñ?dé/j­Å?·_x0016_K`ßÆ?Wio.ì¿oËYkô¿ÑÕñ-°pÅ¿ÂDz\ï_x0008__x0003_ÀCïy}x$í¿;/ç.(Ñ?ûbyïØU_x0001_ÀX×ßìãè¿V/¦a£éä?;d|RÜë¿Cò_x000D_ú_x0005_¦¥?ÐK_x0007_Â_x0002__x000E_å?]­(!Ãpë¿tûhh¤¨ç?U[v^ÝM_x0001_ÀRáU_x000D_6_x000F_à¿¿_1¹°HÒ¿GÛà?ì¿_x0001__x0002_K¼ídÑæ?]ÖµüMÓá?½ZK_x0012_Üc÷?_x0003_Ã&amp;ÁzÙ¿åES*`Zù¿_x0008_R}Þoñ?þ_x0008__x0005_P4Ñ¿ì_x0008_Ál½Qõ¿Ç²Àª¸Ì¿_x0012__x000F__x0019_¤lBà¿/¤%«Ð£Ö¿­B_x001F_`X¡¸?P_x0005_fÂânß?_x0006_`éµÚ¿©c_x0007_é?_x0004_9üÅPü?ãrð®Ì8?=ù_x0014__x0001_Ó¿³þ#ÜÈ)Ó?*_x001F_Ñ$­_x0017_×¿ÜÒ&lt;¸Cå¿_x0008_ÚËwåö?b+!:c³Æ?	5;ó_x0010_²î?øÚÊ@_ûî¿üùhýSî¿©_x0005_&gt;_x0004_×?öv¡E¦Ì§?A3N&lt;øÔ?##_x0008_[&lt;x_x0001_À8{ïÈ!=µ?6ÿÞÿ_x0003__x0006_&gt;¥ç?Ñ¢_x0005_©þ±?_x0006_Ûd_x0003_EÛ?­ÊMh&gt;û?Ï_x000E_E_x001B__JÖ?Jr_x0010__x0001_HÓ²¿zc0Ëè.Ï?_x000B_\Ì_x0008_Wè?§¤nsà¿bùh_x000D__x0004_%ò¿$¦»þ¹ä¿Q¯_x001C_å©Ó?¬jÚM5Y¬¿ùm=á¿=þ%7Íî?Õ©_x0016_¸gæ?BÄü_x0001_lÂ¿w{_x0011_ç;%Ô?l¨~S8¢ò?Å³Ëø_û?vuf*êÆ¿_x0007_ãmÍ´Î¿³äâÂ¿ydy[Yvã¿½÷×Ù?í?g#1;È?Pb+ù_x001F_â¿Ñ:ñôzÑè¿fU/{ò_x0001_À¨g_x0002_"i²_x0001_@A´n_x0006_ô¿ö©_x0018__à_x0013_ÿ?_x0001__x0003_z-©®×?_x0016_p÷·]?_x0019_ø11ëñé?ÜxR¦Ð?Çeû_x0015_±óÆ¿ÌØW+_x0006_2æ?D_x001E_$íLé?õª_x000D_^¤ú¿+UÌøû²ù?²kÝðóÖ?f_x000C_Q³*PÕ¿D9:o/Æõ¿_x001D_ý-ÿDâ?5«Ã m&lt;â?_x001C__x0019_úò½ö¿_x0005_68_Ãwá¿ÖÈÂID!è?,Ô(òÛñ¿¾äðUÏAâ¿Nw¡}Ð8_x0001_À_x000D_?_x001B_Wï?8*F&amp;ÉÑ¿_x0013_¹Û_x000F_ÿÞ¿_x0011_5_x0007_qSO_x0002_À_x0007_qý¹Yè?QDÆdì¿qCI_x001A_ÍSá?	ÃWëHê?L*ëÈ¢Ø¿Üs9_x000F_ZÊ¿ÌÅæ'ËÊâ¿sJCÅ_x0004__x0005_æ_x0018_Ó?£_x0016_Ëfµ_x001C_÷?4	CfáWó¿-Jñø?èdoÈ_x000E_ý?«f½Z.¿_x0002_@_x001B_ÃÂ~ôk? £_x0011_ßþ¿?uáÙ¿_x0012_4­_x0008_Õ¢ú?³_x0008_gð?_x001D_¦_x0008_Ó¿Ápë_x0007_-TÒ¿Í°eûÅº?ýE_x001D_Êæ?¬/ó&amp;Ûì¿óñ´ÙY¹?Zi%_x0005_ô¿WåyR©8ò¿ÖëÃÖ_x0011_¯ë?_x0019_!¬nC_x0003_á¿%äf¯wò¿nxµ#=®÷?®_x0015_M¾UÌ¿ïõ9ü¿¿³Bø^É¿_x001E_DÃIÜ¿ÀCwÿð?$ÈéÜ_x0001_õ¿'¬~NÇä¿_x0005_ptöHä¿3.ÈNÜ_x0003_À_x0006__x0007_LB_x001F_L4¾g?¸ÍSkÌ?H_x000C_µª_x001F_Ò¿ðç~Î"ñ¿_x0004_Õ/ñ_x0015_2ã?`EY­`ã¿·ð*Ò¿ôý±·rÐ¿©Îøoë¿ÃË_x0011_(zà?X &gt;þ_x0002_î?_x0011_&gt;U÷vó¿=!9ÅhbÍ?iéjÓØæ?fS_x0004_Éç¿~Ó#Ýøú?eûU/_x0003_ÀHï_x000F_­_x0019_$ê¿OO{_x0005_Ü_x0011_ü¿_x000F_Ãþ¶6ú?âÍÂb&amp;Î¿_x0006_wëBF_x000D_ó¿w_x000E_ì¥Gë?H_x0008__x0008_J.âä¿?PRIð_x001C_É?%åUÓÁÑ¿ð_x0001__x0017_­z6ó?òüp_x0015__x0007__x0002_@¤{'¬:Ó¿%Ø{Ä¿_x0001_ ©eöÿ?_x0004_ºË_x0007_	OÎÐ?_x0004_ñ0M_x0013_À¹¿¤=;0*ò?&amp;ø?&gt;(íï?T3SH_x001D_ó?ì_x0002_ß_x0003__x000E_Ý¿1të_x0016_èó¿2Õµ½ñËñ¿ÕjÖBá¿_x000B_h_x000F__x0008__x0015_·»¿VÈÝd{à?	ÒÄ¢mà¿Æós_x0005_§Îù?qyà\®oê¿jòM±^¬_x0004_À¡»&gt;þÓ¿_x0010_cÉÿÂó?](t	Öâ¿¶&gt;Ióðsü?_x0003_Y_x0016_ùèÝû¿hmMõÒ_x0004_@»'_x001B__x0017_o¡Û?X²æ_x0006_î-à?¦ÙH$_x0010_r±?fD6¦º®Ó?ô?Zsð¿Û_x0010_fu­_x0001_ÀxÃè._x0007_ò¿î¤üãn	Ý¿ç_x001D_ùäÑ?l_x0001_ûcÎ_x001B_¿üøêÃ¿_x0001__x0002_ý`}n=^Þ¿Qm_x0002_,ì~ñ?×T5±¿±Á{³8óæ?_x0010__x000D_dÂÖ¿×%_x0006_4/4_x0005_ÀÅÔÍÁ±#ø?)Ä]:þð?[¥á¾ö_x0016_ø¿å_x001E_¨_x001A_ßó¿_x0017_( ,õ?^G®Hë|Á¿Y·ÏBÒ¿ûºz_x0019_³¿_x000C_oXîRí?|íã&amp;£Âö¿_x001C_3_x000D_qî¿K|Íòy)ì¿%s_x000F_±Âí¿làdXçD?l~,7_x001A_Ö¿_x0001_ÿ!Å_x000E_Ý?G}jÿÊÆ?æHÍóÿÓ?_ôò÷?ì?ö[gàà?&lt;*_x0014_ÜÙ¿S·'ýõ¿re&amp;_x0004_,ô?«~n»ô?	æ®¼`÷Ó¿ðnè_x0001__x0002_ÞE?æ§+bç{Ù?ÐU_x0004__x000C_ç?pp©¸^ñ¿c8Íñ?Ïç	­3_x0005_@Gö¦®?+kbÍOð?ÚÉ_x0011_	¬ò¿¯O\~_Ö¿þµ_x000B__x000F_ÊôÉ?È	pR÷Ú?¨îSæ_x001F_^Ô¿_x001A_gqË?ò²9*A½?#ÏÔëè¿_x001B_E¿_x0002_¢Í?õ`d§Êò?\)|_x001B_÷¿\Z§[TTÕ¿Bu¶öòb¿?ØÏà¡ÇØ¿«Ì1Ìjß?¼épîÖ¿C_x0013_;sT%ç?Uª_x0007__x0019_¾_x000D_ë?Q_x001C_ª_x0004_@ü?v-"\X®×¿_x000F_]"ü×øÀ¿_x001B__x001E_ôâxð¿*RÊ_x0002_1à?vAQ'9Û¹?_x0004__x0005_·pZ!)Å÷¿q¶ßþ_x0004_ü¿"ã;f¨çà¿iûR_x0006_.í¿hÏh÷ç?0ÆUÏ_x001A_Î?×ù.¥ùÉ¿WwCHGFÄ?±tV¯=Ù¿_x0007_',_x0014_²Æ¿$Efê_x0011_ð?DÎÅûý_x0002_À?þ;=Ï¿?_x0012_cøÜ_x0001_úã¿_x0011_-_x001C_/ELÕ?^ emfüà?Á( _x0005_¹ðÖ¿@:IEÌÖå?Ç¸ÚàzÖ?{Îd=ç	Ñ?¯âÈ¶äò?ûÿü5_x000C_Ð¿_x0002_v¯_x0007__x0005_Ë¿÷wÕÇtß¹¿_x0012__x0018_ýKÑ?µ9_x0003_kÒ?ú|²6_õ¿»Ç©/©è?97æ	¯ãå?À¬mªÓ¿óÊÀöåD_x0002_Àîo_x0008__x0002__x0004_?_x0013_ã?#'5#®Òþ¿£l_x0011_}ìçæ?§JÒûTæ¿²^÷ôÎ÷í¿Óy(5Ü?Ø¬5	÷¿gÆ_x001B_ü¹_x001C_÷¿ÌWë[x ô?ý%LÔ õ?ûô²¶p²Í¿_iÀÃ*ú?'ë2&amp;è_x0019_÷?.Ñ GÑ?x±}fQgÍ?_x000C_rIãßöà?ÀúeÿÊaè¿¨ò_x0007_Ú_x0016_?_x0019_8xd_x001D_Í?}ò_x0017__x001E_P_x0017_ä?{Í_x0003_ôÛ_x001D_â¿Däåï_x000E_Í¿bqñ(0Á?_x000D_,Æí¾_x0017_û¿_x0001__x0006_]x¶®ñ¿_x0010_(ZKóùÑ¿=¸q]´à¿_x000B_ùýTòí?G_x001B_ÓÜS}ê¿¨¹$lMõ¿_x0012_¼À8`¿Ì¾_x0018_4z/á¿_x0001__x0007_(Óáhn×ó?_x0010_ÍfØÉ¿Ñ_x000F_Í_x0016_±Ô_x0004_À¡[`vÊ?ú®5ßÚô?ÃNö_x000F_55ä?`?yk_x0006_ÈÓ?$Ê·Þ_x0014_ð?:_x0001_ý#¾òâ?»Âñ_x000B_÷_x000B_É¿»ÝR_x0011_f¦¿ÀgMå?t×¿áXñ@Æ_x0018_ê¿R_x000B_{ýj_x0006_ð¿/ïcÇ5ä¿]2«Ékä¿+Vº_x0012_¾3Ò?±*hRQùö?+Í_x0017_Ø_x0002_Ô?ñrÔëë@è¿sÇ_x0008_ù_x0004_[r¿qoîGË0²¿M;6ò«Ïà?_x000F__x0003_St¸¿}ç_x0012__x0011_dÙÏ¿à_x000C_Ví.|Ø¿_x0001_â7V§§¿GW&lt;]"Ö¿û©_x001F_ôÕ_x0014_Þ?_x0012__x001D_ÞÇ¢_x0002_í?êK_x0005_½dø?ÓUo_x0002__x0004_NùØ¿á±»OÊú?ßCé" ÷¿öLÓ³¾ü?i@(¬Ë?Ó¥l_x0006_{ô?ÿ\×_x001E_Æ¿NW¼ê*É¿m$å3áÖí¿]Jì/_x0003_ÄÉ¿ÝHÆ¸Áµ?CòÆÄ­¿P4_x0006_æ_x0005_ÿú¿¤¨»5;ó¿&lt;y{ò?áýOÞ¡ç¿_x0006_i§hd_x001D_¿.ÃÛëþRÉ?_x0001_ä?ÄöBþ¿7C_x0006__x0004_jí?Qí*5Q\·?¦´9ù¾~à?HÇ¬MÉzë?\|Ý_x0015__x0014_°á?àò_x001A_?ú?~_x000F_Mï6°ô?óYÚJ±FÂ?Ì,_x0004_Ý¢vß¿zuø+vþ¿ñ1öÓO'Ï?#6+_x000E_W©³¿¯¤@2)Ý¿_x0001__x0004_½­÷çú?ùT©Mú¿càÚ_x0002_@MÀýæ¯¿W:éË_x0006_À¾Êq1(â?­&lt;S_x001C_Éã¿Á1_x001B_mæ?_x001F__x0017_./æÂá¿Å&amp;_x000B_úÿ_x0006_Àm&amp;_x000E_	¤ìü¿"ëi÷_x0003__x0014_ð¿µ æGÂ6ð¿Äêþ¬_x0003_×¿_x001A_0|ëÜzè?÷f6U_x001C_þ¿ñ^Õ_x0002_:Z_x0002_Àåå_x0018_	[¸ú¿BÈ+mPRÞ¿Ûs_x0008_J6Vã? ­ÎË·bù?_x0003_Ð±pé?JôD¹iè?Ã_x001D__x001B_¬ê¿£ö|4Úñì?J4Ögßy¿xDÙ1Hæé?è^Ôî¸_x0003_ò¿4Å_x0010_èo¿0väõ¿ïçr¥¸_x001A_§?*&amp;ÑÈ_x0002__x0004_9ËÍ¿{1Ïl5ð¿_ÐX_x0018_¡¡ê?zñ[óá?Bº_x0004_«õÏ¿JâáªE½¿KüôIcð?L·Þj6ÇÂ?çývE^Ï?_x0006_õë_x0001_ô_x000F_µ?_x0012_áØ¤£uô¿³ª&gt;9þ¬¿K¨01_x0013_³Ñ?Á_x0001_ûæ_x0007_Ü?'ô_x0005_ÇâÅ¿_x0001_bMQà¿ÓqÖÂÎ¿_x000C_Ô¢nÕ°ó?ØC_x001A_¹{èû¿Þç«ñ+õ?ü¯è_x0010_5Ô¿7Kª¿_x0012_ð¿æ_x0014_XàçÜß¿®àÉ_x0014_«-ª?ÀÌÀ¢ÛÐ¿ë8:Ì&lt;BÆ?º7_x0003_`|n_x0001_@÷_x0013_c2:Õå¿Ú®óñå¿¢ÝeêöÀ?~WÓuwvã?_x001B_¡BKã¿_x0003__x0004_¹ô¢:ö_x000F__x0001_Àõ=_x0013__x0016_xÎê¿;ÎØÒ®üã¿ÍYùû¾Zð¿_x0004_ÿ),#õ¿u_x0013_S³T_x0002_ð¿_x0015_\Ðª¦ö¿_&gt;¤\¬þ¿§ïÇªjíÚ?_x0001_ëQ_x0004_ú?­¸¤_x0004_Õö¿)Ìfµº_x0003_ï?«º¦Ë\ñ¿KR»þâÒè¿|¾MÚ^#¿@©®½ð?±i(¢9±Ë¿W_x0019_ÃóÉÂ?/ù¹%cý?û¢÷ARñ¿_x001F_h_x000F_¨Gð?\=¾¬_x0003_ÀA ó_x0006_âAö¿Ã(þçVæ?¯_x0007_høx×?_x000E_H=_x0007_øxö?_x0012_7~_x0001__x0001_ó¢¿óÐ!Ð_x0019__x0003_ã?ÇE{½Ô?Ñ+fùh,ÿ¿t$°_x0016_í÷¿öÝ\_x0002__x0003__x0006_)ý?ýNÐÙ¶ð¿_x000F_1Ïæm_x001F_å? ­ïC)×¿f&gt;3ÁVì?æÇhf:Ëø?_x001F_c¨«5ê¿_x0010_Lo&lt;_x0013_è?/üP_x0014__x0008_?Waû!©Sõ¿z6ÿþõÕ¬?ÙÕ_x000D_Àó¿£Húu4ôã¿¹#TÄëæ¿É_x001A_×®_x000D_,ò¿qðõ_x0001_Xê?íÖ°XÚ7Û¿_x000B_$ïw¦ª¿Ð,nq_x0015_h£¿ä_x0016_*#rÊò?¶_x0006__x000C_¹¤ðÚ¿ÇµÁOà? äk2_x0001_@WvÈòÇà?*_x000F__4¦Ä¿Ã¶EÒ_x0007_õ?©8È®£øÃ?Zvàw_x0014_^Ü¿Y&lt;QWÜfï?_x0003_[_x0003_t±á¿yS7O)ç¿_x0002_[¼4ó?_x0002__x0003_÷M¸_x0012_ñð?Ú¡³_x0005_õ_x000C_õ¿y_x0005_7r±ï?Ô¢_x0007_°ÒðÚ¿.(X¸¢×?	N:øù*ì¿ä#.x_x000F_IÎ¿º¤ÀÛ^å¿ô3e_x0002_À_x0001_Aè(8Oû¿KÏ¡ë?G_x0012_3E?Ô?_x0017_ÉWµBÚ¿8ØC¨ô?\¨abå¿ÔÝíÉØïî¿r_x0018__x0013_'mõ?ËNµq7þ?Ñ{ãðè¨µ¿=Ë%4¼_x0003_@}ÆulÚÐ?Æ)7äVsõ?ÎHú&gt;æ¿$Á¤ÂÄ¿©S_x001A_*Í×¿æ^z7ÂÓ?¨_x000D__x0011_éÇò?VNCcGÌ¿*ÔÙ¸êÍñ¿'ø0_x001E_w^ä¿V"²l.8Ö?PÉ_x0004__x000D_Õ_x0001_@ñÎ¡dIHî¿þôsúuì?uÄ× _x001F_Õ¿_x0008_gA@_x0013_ê?FÎiKRÐ?já{½k(¶?_x001F__x0019_~³_x000B_ü?-9óys_x0014_ò?;¶_x001A_ô_x0014_¹þ?»°ymuÄì¿&gt;®4gÆ¿ÇÎûdAZÑ¿ÓZÑ­ÀÖé?SÉE_x0002_úâ?È"ýu8v?_x0003_Ùë_x0006_ý¿~¾_x0012_2Úõ¿¨_x000C_Rñfû? ¾'®@Ðý?v_x001A_J]	¶?_x001A__x0006_0A(ó¿_x001B_ë-$Ú?rez_x000B_ä?¤g-õ_î¿I_x000E_¡ÐÑ¦?rÝ_x0007__x0005_yô¿þ0Ëæ¿ë©EÇç¿·h3IEüö?Ü­¬¶íö¿øL_x001E__x0008__x0019_êË?_x0001__x0003_ãàw´Q^à¿Ëã_x0001_$¢ñ?øµñU_x0017_ù?Æà_x000E_NâÉß?Ýìß¹ô¿a_x0018_¤x©?ÙCÇ6*a¿U®ßêÇ?ä¡@_x0011_#¬á?_x000F_x_x000E_sçÀè¿äx÷F4Ä¿_x0019_mË¯Ì¿ªì&amp;õÿã?õ=³n_x0001_¹?ù=`Ö¿;BíNØ?8ö_x001C_fÿpâ¿3NÍ¬÷ò½¿AJ"Ønqó¿_x0010_sÕY"é¿ÕÁ_x0013__x0016_°Bé?i_x0019_mØ{ß?jÀª½¿m_x0014__x0001_ª^$ú?L_x000E_ç_x000B__x0002_J?x^NÉiIï?_x001B_G×Ã_x0012_ù?Ý14_x0006_{nõ¿MÝ÷û[ü¿*Ýï5Íæ¿;hÀºMÜ¿{æ_x0019_Á_x0001__x0003_6åô?_x001A_Qýõã?X¶Kâ?=Eí¹ý¿9ý´d_x0004_sÛ?H=n0EÎ?{Ø_x0010_lÁÌÁ¿¡.À³_x0006_á?þ»0X¥ø?}!`BÀ ÷¿òw¼Æ_x0007_»?:kqòÝ:Ü?^À/õ#Æ?D²ï]_x0001_`¿¦*J"É?×ÿÃ_x0016_s±ò?¶&lt;r¬z¿?èd_x0001_úã¿þFo»«Nç?Ce_x0003_5_x0014_ä?ß£Gnõ?_x000D_Y£ô÷¿Q9éÔ]kù?Ï_x000F__x001F_{T¹Ï?¤Øñ@Àø¿Fè_x0014_v_x001C_á¿ø{íw¦|ë?]SG_x0017_Äü?Ç_x0011__x0013_OËù?gzgöý_x000C_à?ÿup_x0011__x0015_ä×¿Þ_x0002_ulrÍ?_x0001__x0002_Ù¹ÒÁKOî¿åiÀÄæ?¼yA%_x0018_ø?Ñ_x001B_ÞYf/û?üJõ_x001B_ò¿:$÷_x0013_Özæ¿V_ÏJ_x001E_åö¿ÿÝr¾[èâ?xõ¶_x0014_c_x000B_ä¿Wî_x0018_yI6â¿SIõBk?_x0019_¬_x001F_#¶à?_x001C_ÓÖ_x001A_êÁ?Q_x001F_ÉG+ñ?m_x001B_â"P_x001F_û?Ú°LH]Öò?_x0002_¸ÚNð¿Åÿnö_x001B_ü?Ú`Pn_x0004_ÀV2°xÁñ?ßês_x001C_éAñ?x_x0019_ë8_x0014_öÂ¿|%j]Ù¿4_x001E_	V_x0004_Ö?Måu2_x0007_ï¿É¾´l_x0005_ô?9ÈºÁ£Ð?{Þ%âÓí?_x001B_nj_x0011_÷Î¿$_x0004_§WÜÊ?Wh§Äî?_x001C_t9ñ_x0001__x0003_¤cÛ¿ q´Ò?/LÀFñ¿e_x0007__x0004_8pº?ëö_x0011_ó?b_x0011_7ð&amp;Äµ¿ã_x0001__x0011__x001F_òºÙ¿s[Ï±óÍ¿Cuáù"ü?ðÞÁK_x0013_æÄ¿Z_x0007_XÒÙWõ¿UÜgÑ eæ¿Ýp»àæ¿©·Zòñ5¿Òm_x0002_AäÆ³?¢òòà´!´¿=!:ãA_g¿VñB#Å¿6_x0012_Ç¿_x0007_@mÒÛ¸Qó¿Ô1¯Y{_x0014_?à§ÅÉ´?Î_x0017_Z_x0011_îÔ¿hö_x000E_Ù¹uÛ¿v_x0010_Çèµò¿î_x0013_n_x001F_ó¿ô¯»å?å²:Øï?¾¢bèÂ?Eï`X]Øñ¿;_x0003_oí}_x0011_í?AÀÆËlÆÝ¿_x000B__x000D_Ò¼DE_x0002_ã?Ç6_x001F_¼ØÖ¿_x000B_0_x0008_ÃÏOÑ¿ç¬D"Ò÷¿_x000D_ÅÄ¤ÜUÚ?_x001C_ Ý_x0003_2÷?x_x0014_4_x0012_µÒ¿_x0004_oq%T¨?­úæý?[tm§Õ?_x0016__x0014_îæ¿;Ãî«Ñ¥ß¿_x000C_¿Â_û{¿ýT]_x0010_äì¿Å8Unù$Ñ¿6à­tç¿ÊÛ,LÈ_x0003_ÀãOê±2Rñ?:"_x0008_NnÂë¿Ø_x000E_IØ~°ò¿ºU:«NÚ¿çÄÉüãù?µ5qü"î¿Ü{´ÐÇ_x0001_@B«_x0007__x0006_åâ?_x0004__x0013__x001C_	ç¿_x001A_^e"_x000F_ò¿jC­ª¬Óµ¿é_x0001_6k¤/?üóWF_x0005__x0017_ú?¦eµÑ_x000B_ÀÎ!_x0001__x0004__x0011_{ñ?úS_x0015_'m_x0001_@Y	7ÚèÞ?Ó¾ü¢ø!à?½_x0006_Ck¾4Ç?M^_x001D_ûÅÇÍ?Là	Å_x000B_Î?_x001E_Îïéô&lt;ã¿ÎÓ7°?_x0003_ÀÈã,ôÚÌ?úÂîw­ø?gCB11}¿J«Òy_x001E_ÏÒ?U_x0010__x001C_¼Ò?ç-îpr_x0006_É?hmÙÝÝ¿»¦/_x0019_p\µ¿{&amp;Qµ­â¿ªîA8à?_x0002_ö`E½¦®¿R}:KØö?~¯_x0007_¿!oð¿_x0015_£~_x0016_Ç?_x0015_¨fT_x0003_É¿_Ô.0ï5ê?_x0011_bG»~ä¿wÆ`ì»é¿ÙËxÃõ¹Û?Îîm¶Ù¿ã_x0014__x0011__x001E_öï?·_x0002_}#_x0011_$Ý¿¶@Ú-&amp;ÿ¿_x0005__x0007_o_x000D_~ìIõ¿¨ø¦ó{ÊÕ?_x0001_æV_x001A_,_x0006_×?_x0018_0M!FA_x0002_@õ+ÙAáðë?Æ_x001D_"a;ø°¿kÏçº&gt;ó?°î_x0003_ÏKôù?ïi\ü_x0017_íù¿mÁYóÉË?+n_x0006_ÖV2Ç¿Y{Ò£ÉóÅ?v_x0005_Üo^_x0001_@q\ÁÃ_x0004_&amp;æ¿m _x0005_äí?_x000B__x0002_»c_x000D_ü¿o_x0004_/&gt;Tê¿_x001F_V@_x001C_ämÀ¿G8NÕ_x001A_Éé¿ÎtÙ_x000F_G7ë?È©Ø_x0014_ÔJÔ¿_x001A_ò®}éÿ?Æ½1Â`	ä?þ4ÁÅc_x0001_@_x001F_a4×X¶Ê?ø_x000E_Nð_x0002__x0003__x0005_@zf¯âä¿_x0002_åØ²«à¿~ó3¤º#Ö?'åG°4øæ¿_x0003_Í"Ôàä?Å'µì_x0001__x0002_ßsä?êH@¾Á0è¿Á:rÎÏ_x0004_í?Özü¹ïìÞ¿4ñÄå½0ê?ñÜ[Qé¿Kl¼AÔ_x0007_ã¿__x0012_Iqê?C)hg#æÓ?ìJ7òÞ?Äi&lt;NCÌ¿Ü_x0001_2ç%æ?ÂÒvÌ¶¿-w¶§&amp;à¿|SöV_x000F_Ù¿øs¹=_x0019_Þ¿'ÌfZ_x001E_öå¿z@îWÝ¿%±_x0010_jkÐ¿d5´]	@á¼_x000B_z¹á¿_x001B_ìQ_x0015_Í?ÕÅÞ\_x000E_ãÝ?Ït³±:lø?çãV_x0011_:¬å¿_x0013_F&lt;__x0018_Éõ?Údí_x001B_Ñ?LÃc*·N÷¿Û«.ë£ªÇ¿¾`½cçÀì?k¥ÑÐXÈã¿×ü_x001C_ á¿_x0001__x0004__x0012_=_x0005_C¼Gè?u_x0005_imÁð¿ã®m¡(ó?Âl{°¿\w¯]lâñ?àzNÃ°_x000B_î?B_x0002_ÅÆÞè¿ó-3à5½ë?®_x0019_cÆ;ìò¿(JuyÅ¿ø?mc_x0002_ýÒM_x0003_À_x0004_ÇÝjþü?Y(WÜ¥]ì?·3iÌJ÷?_x0008__x0004_-a;Ú?_x0016_âë	_x0006_}û?DÄñ:PFÿ?Nqòü_x000D_¨_x0007_@Õzß®_x001F_ÿ½¿üJ_x001D_ø&gt;Í? _x0004_Lõ:Ò¿ð«~¤_x0006_®§?TOtFe¸Ù?_x000D_÷A0¶Õ¿Çº_x0011_¯Î_x001B_Õ?@Ø_x001C__x0010_ð÷¿y_x0019_=Ùû¿À¬v_x001D_ü æ¿ü_x0011_3!Dì¿=ÞØ_x001A_¸x?V½æ¹Ä¿_x001B_ü_x0006__x0005__x0007_·@õ¿f­_x000E_ôîÖ_x0005_@&gt;_x0014_Jäbè¿"_x001D_ñ½Þã?ú·÷Neó¿1·P MIå?:º:J_x0002_î¿_x0014_«çúå?DTn]_x0019__x0003_ì¿øw;;õ_x000E_È?T[3]³_x0019_Ö?Yéüü_x001B_ ð?aÝ&gt; b+¹?&amp;ö8_x000B_þ~¿§*!ÑF«¿)p¢ßÉ¿¿×àJq£Â¿é@ olÕ¿ñ¤_x000E_Iqõ¿Ì|¦Î¬FÁ?jÅÕ'_x001D_¬ð¿_x000D_V_x0006_·ê?ú$¿²-ù¿â"%_x0004_æÅ¿ÖFã&gt;_x0019__x0005_À°K£«Dñ?_x0011_·7Fô¿î[Ê²x_x0005_Ö?î_x0001__x0018_V¼_x0011__x0003_@4/-loæ¿Ï	rI!Û_x0005_À_x0018_Zêl{Ã¿_x0001__x0003_Ç_x0005__x001D_t¿â~22_x0002_&gt;ï¿z´rì_x001F_1å?X«_x000E_.¹ìä¿Ý%°Â°êÇ¿_x0015_¾%³ÏI_x0006_@#s,_x0008_Llò?x|-Çl~å?£¯®"ç¿ÄzÖ­'Ò¿NPï5(Û¿uwE_x0014__x001B_î¶?E|$$/ç¿¨2	Ò­k¥¿ætwbóÌ?)½£Äõ´¸¿v6gã4±¿~_x0011_£?ð¿ýÙ._x0001_Å_x0016_û¿aç± µ½¿_x0012_×+ëÝ?¸&gt;_x000F_:[_x0016_é¿I?6Eorä?)ÅÈ®K¦ý?|ÛeAr_x001B_Ù¿Ñ²*Gýã¿½|O_x001E_×,£?ï_x001E_WËæ¿å£{å_x001B__x0013_é¿ù¾8_x0012_½õÓ?ÎK¸_x001D_nÌö¿ËüÍ_x0007__x000B_íö?cÜ/¤Ðî?M_x0008_,0m|ë¿OÜ_x0015_ñKDä?éÃ)´ôwñ?È3ß¬û¡æ?1&gt;¸_x0005_¡_x000C_Ï¿êÕÅÕEà¿È AXçØ?¸_x0015_[exð?ÉdwïyÞ?up_x0012_ävDí?_x000B_àkµ³«î?_x001D_H`0ëSá¿5¼Ì:ã_x001F_ø?Ô	á-à^Õ¿g!Òêá¿'Õ+·Ôå?DÚä»yã¿_x0001_ìX_ºí?Mùf_x001A_ãËì¿D`_x0006_µ?p¼¿S[ï¿y.¯3ü?_x0013_û9òwâ? 3§ü¸Ï?ÑâÂØù_x0008_ë¿nºPæ+Ð¿WB_x0005_D_x0003_·_x0004_@é_x0004_åìò_x0018_ô¿`ÿ_x000E_í¿W_x0002_¥&lt;^9Ò?_x0002__x0004_AêKI}?,+8¡Ì©í¿Xç°nÙÜ¿EÜ_x0003_ñHã?__x0017_ÚFþÌ¿&lt;¸ÕçeWí?,íQ¤sö¿_x0004_ZîØ_x0019_û?_x0001_j&lt;JP±¿à k3±iá¿_x000E_£¨x÷Ñó¿_x0005_=÷&lt;}ç¿k?}0u§µ?Ñ7pYaç¿sa©^þ¿¯mÞÞ_x0004_ð¿¡Z_x001E_'ëáõ?ÿ_x000E_zMßä¿zô:¾¨½÷¿:bm_x0004_îêó?cÄshø°ñ?Ç,_x001D_ÂôÎ?[Ñ¬ÅZæ¿/ÉK_x0003_oÕ?o·Å~#ÏÖ¿ÓG©ÑC¬ë?_x0011_&gt;_x0019_ÄÓ_x0010_ø¿K_x0008_¡_x0001_©Ýæ¿7¦_x001D_ÈC8°?èi¸à%Åß?_EÿLõL×?Ù¯3_x000D__x0001__x0004_Ð/ø?+wû7Æáè¿_x0006_SVÍa?_x0010_qµ1¶å¿ç_x0015_ýZ_x0002_&gt;Ñ?é5_x0012_Ü£Zä?_x0015_Bå¿ÖeÄ?M&lt;ÿÀdCï¿ö¢Â_x0015_¿&amp;ò?¨Ñ+­²ó¬¿ÓÞÁyçÐ¿Á!³öâwç?8_x0019_ø;®_x0003_ö?ÍV¯nøò¿@àÏ×®í?XÜ2²õçì¿è_x0003_è_x0003_@©wªu³½Ê¿_x000F_·_x0005_t.ô¿¸£_x0018_s_x0004_Ú?ÝH ÑKÈ¿B9õ_x001F_ç÷¿ Ìø¿__x000D_êP¸¿æx=c¹Ö?%&gt;$_x0003_nÙ?¿ýô¢_x0018_Ø_x0005_@p_x000C_0ÂÝ¿¬e_x0005_@Üà?ùÑsþ_Ù¿Ø*ßcê¿[I&amp;µä¢ò¿_x0002__x0003_Ý_x0001_°B¬_x0008_õ?_x0003_þ÷s5ß?Z¬©]_x001D_Çë¿M{mäæ?ÔÈ'Â]Â¿¯Üi-§ê¿bË£ißÿ?[×Â3¤Õè?âQ@Óé¿ÖÅo_x0005_f	ó¿k&gt;¬ï_x000B_eÓ?Ý®ÑüÈçÔ¿4_x0014_:¹Ûæ?_x0017_:°±_x001E_ÝÞ?\þ¬tZ@¿¿_x000D_ÈDúQj÷?á_x000F_oåÂõ?_x0006_¥Ã¢Üã¿Ýf_x000E_j$ôî?cõ2l¾?ÉÆ_x001C_ã_x0002_î?i_bÖä¿_x0015_w_x0010_&amp;ä_x0002_À_x0014_¦õ|_x0002_ö?Êl|syÌô¿È_x000B_uÒØ°ë¿Ç_x001A_SÔÈ*À?Þ¾ä­è?pÇ½´^¶¿þÎ#_x0004_ÐBå?vq¬È3î¿ ªó_x0004__x0005_uhú¿ì¥ÇPú¢Ô?Iû_x001C_3Ù¿7Õ|újÑ¿°ìbÈ÷Ì¿_x001F_tÖ±ó¿_x0002_)ÿ¾úç¿°_x0018_ÍeëkÇ¿©$î|_x0003_Ä?ÿÔ_x000C__x0004_è?_x0011_RÑdÂ_x001F_ê¿mÌVÎì¶?ÄwÕ_x0007_)Ç?i7ÈkÖ?ì_x000F_k&lt;	æ¿õµô)Åô?nÁ\_x0001_ñ¿#U¿aë²¿,_x0015_C&amp;¿=ÿ?	à:¬;eÁ¿ÖQ] îÊ?;C_×]õ?íÿYKÖ?_x0016_g\$_x0014_å¿$B_x001B_²½¿?NÆõ_¯_x0008_ô?W_é»vñ?pUúÐ¿ìÁÏ&gt;öÔ_x0003_@_x001F_;R5æ?_x0001_Ó¤¶Ü?ªÚc³Ð?_x0001__x0002_û]]_x001B_ÿÜ?H&gt;¬o_x001F_Wã?_x0012_[4ñÊð¿Þ3_x0006_S1Ú¿!_x0004_Ñ|_x001D_&gt;æ¿Ææ°_x0017_Û¿¨l_ªP_x000E_Ø?oÊõÄLÉ?_x001E_Tv^ó¿,´p§K^î?.»_x0006_Ö`ü?%êîiåã¿fLu^9õ?ÌÆ_x001A_:^_x0001_ÀYÎ£ì?&amp;7k_x000E__x0014_µÐ?z_x001B_#Jïæ¿Þ]Ëç2/Ü?·¦I Ï¿ý÷ºQ'ã?_x0004_u_x0012_ß_x000B_+í?_x000B__x0017__x0014_kAù¿¿uÑ¼Hø_x0007_ç¿_x0015_ý[°¶_x001D_ë?iJsè_x0001_·ä?&lt;ÿªbÈY×?_x001E_oëÖ_x001E_ò¿Ù9Ù)sÛã?Ý_x001B_À?#íô?·irÄd¾?kmwSé¿?ÔË_x0002__x0003_Ôå?_x0019__x0001_øJ^Z?°_x000B_%nNðø¿íCLû9Ò¿ÿæ_x0008_¼_x0010_7ò¿_x0019_zÂ\gÐ¿&amp;2_x001A_Aá?ûß_x0010_	/ø¿æ_x001A_I_x0002__x0017_+Õ?mA±Ã©ù¿_x001C_¢â_x0016_Î«ó?TçK0KáÜ¿&lt;ÿ&gt;;,Sù?Ï¼wxªå¿ð«YÕGãÜ?d?_x001A_m*ë¿ëëX÷P!×?ïÅE[óÊ¿·½°¡Ê§ñ?_x0015_c 8À¼Ù?Ù\_x0016_Í)ë?_x0006_¢5jâ?£_x0010_à#_x0002_Ä?Åzjð¿û5ZßØµù¿ÌûGoü?_x0016_¦x!þ÷?&lt;_x000F__x0014_¾öJ_x0002_À_x000F_]._x001E_´á¿@ÊOCæ_x0003_é¿%(¼Sæô¿¶Â|[üûÇ?_x0001__x0003_{g,Ö_x0013_9ä¿¶ÿØ9ö¿_x000D_±È_x0005_:jè¿*=_x0007__x0018_";Ë¿åtþXô¿_x0016_.[boó¿;6\Éû_x0001_ÀÊ_x0007_ìzé?_x0017_·æ7Ðç¿D³OÜ_x0018_ï¿Içù5â_x0019_Ý¿ñ¦ûýU¥?_x001D_Øcû1ÔÛ¿(ÂMkµ/ä?ò¹wÌQ	À+7=¥"_x0015_ï?ªË©%ïÞ?ünKcqØø¿ý Crê Æ?_x0013__x0007_ää?Cáï_x0011_;ð¿gðzÉÐ¿Õ¥TT"Ü¿Ê|Ì÷4-Ô¿_x0012_Pp»£øý¿Á½Àeîâ¿3V§î_x0011__x0002_ñ¿5Ø_x0004_1êíÐ¿Ç­¶qg·¿â|I.n_x001D_ï¿Kê_x0016__x000D_òCã¿ã'Ä_x0001__x0002__x0013_ó?_x000F__x0002_¾oõë?û&gt;#?©_x001F_æ?®LÕZU2æ¿8¢¾®_x0011_¼?0Ã¤ßåüà¿FÎ_x0004_;¦â¿-]eú_x000E_á?*#_x000F_ä«_x0008_ë¿f%ý`'­Ó¿fÒ_x001E_Eö¿Fu ]óê?ç84è_x0019_5Ü¿_x0003__x0004_pðìµå?hýÆ´5»?¥s¨1_x001C_fÚ?*`Ì&lt;Âü?È2Äö®Xá¿©a9¹l@å¿Z_x0003__x0007_Dýzñ¿r¸Âó¿7ð?¿m4_x001A_ÅùÏ¿5l9 $Ô¿» ,5_x0007_Òâ¿µÏ«ôð¨î¿_x001D_ÁÏ_x0012_:~Ç?ÕPzwÜ¿^¦ý©î¸ð?0YE_x000C_?YÞ?Ïß_x0019_`|÷¿@Dó\æN×¿3:Ì»ï¢ô¿_x0006_	µ	_x0010_|Gº?/-_x001F_f¼ëì?_x000E_w_x001F_À÷»û?ï¿_x0005_â|×¿÷O±É1øÌ?&gt;¸ ÐHTØ¿}ª_x0010_¥	á¿RÕ¨Þ_x0004_dä?7rÃ¯pfã?¹ïí_x0017_T^Ú¿ÅÕY×Î:_x0004_Àä!É¥{WÈ¿G¥¹9ñ¿aú_x0011_öåò?§_x0003_Ô²­t¤?_x0007_p&lt;;â?Âì°ÿ_x001C_Wå¿àÄ2Ex%é?Â"_Òsû?ÿ_x0017_e_x001C_´í¿Y_x000D_!_x0010_ùÒ¿XçáÌä¿NÇ&amp;_x0001_á¦_x0002_@ó!_x0016_o_x0008_Ü¿a@Á_x0010_V?ÌªhùñJ¿¥_x0007_Ú_x0008_(_x0011_ß¿_x0013_²{2O_x0014_ò¿M_x001A_´pâñõ¿KÕ»5/Ú¿D_x0018_ßøå?ß5Ú_x0001__x0005_Íäº?_x001D_N_x0007_o¡ºó?®ÉMòæ¿á¨àÌâ_x0003_ý?Þ_x0013_-A2ýø?¥óYl.ºé?EÙaÔ¶yñ?ã)lDTñ¿_x0002_SfÅÅ?_x0002_M¦1Ð?.Ù à, å¿Õçd¦#YÀ¿_x0010_-¢§t!ô¿_x000D_Ü{k_x0004_á?'È`X1ð?TLÁ¯ãÜð?_x0018_Õ_x0011_%ø4Â¿J_x0015_1÷³¿'Júá_x0014_«Ï?±DÒQ üÙ¿±üúâ_x0019_ùË¿E	Ó_x000F__x0015_qÑ¿Ædúõyné?_x0007_âü~ñï¿a&lt;þ ÷ú?fÅ¾²_x0007_Ú?» +_x001E__x0012_Ñ?sÀ®_x0003_æ?)_x0019__x0011_\_x0013_8æ¿_x0007_É¨±ÝÕò¿ÖIfÜç\È?"ÌÛHßÀä¿_x0001__x0004_¢È;°ñÝ±¿¿&lt;£ nÆ?âJÎ³¹Ø?}o¬_òÝï¿nbÄñ@À?_x000E_ÿzüb_x0008_ñ?à=»»Fã?ÊdBî:©û¿}L4ê?£¿+_x0014_¬ñè¿E®/T«kõ¿_x000B_×;_x000B_ë¿\ÜPliø?Ì_x001B_çK°ð?VÝ°	ø_x001A_ù?%ã¹äyÖ?9_x0010_B¯Å_x0002_@YJáJ_x0003_6Ì¿B3IvâKÿ¿P$n_x000C__x001C_õ¿¬mÿ_x001F_õXæ?7è|&lt;²¼¿[®^Oå´Ý¿#ûûÕ¯Ü?ç_x0011__x001A_l_x0018_ËÜ?øðOÒ±ñ¿F-ã=¯æ?_x000F_Õ-3Í¿Ñ8F¤Në¿~¥Ë@_x000B_Õ?¥_x001F_i]w£ÿ?ËnÙ_x0002__x0004_q_x000C_ñ¿Sà¸×¿M~°_x000D_múÊ? (_x0018__x0011_û_x0018_¾?Ç[)û-/ì¿ò_x0013_F_x0006_2__x0006_À§Ýì-MÓ¿	µ¹¸¤ä?_x000F_Ð~gÒ¸ß?ÎIÉJ¨ù?MR)°Öó¿»L"ä÷ñ?Ç±¹Xnà?_x0019__x001B_Ë&amp;6Ú¿i¼Í\¯¥Ò¿¢Ë_x0013_{ÙÌ°¿_x000B_j_x0008_ísß¿_x0017_gBÂµ¿RÁ»_x000E_ÅWô?_x0017_Dí4Ë_x0001_ÀÂ©.B_x001E__x0001_ë¿ @¼µX_x0016_¸¿¬À_x0012_µ¯Zø?Ëy_x001A_(Csõ¿¯XÁû´ñ¿Þ×÷_Îõ?ú_x0017_©_x0016__x001A_±õ?òÊmw_x0006__x0004_Ç¿ªñ°ÙOí?.&lt;Sºå[é¿èe#¤8Ø¿%_x001F_A_x0003__x0016_¼æ¿_x0004__x0005_6g7_x001D_öeÕ¿_x0016_wÁO¼Ú?ÿqö,_x001C_ü?µ´_x0010_#¢ç¿Ýá°*­é?]&lt;yÆ®êâ?¾²+ßø¿P¥¾$Âå¿xwÈãæ?M^[XòEì¿®é¢_x000E_Æã¿_x0003_¹ý[Ò~_x0008_À?ËöVíí¿_x0012_ô¡f¢Ô¿õb¦N_x0013_ý¿u¢_x0018_Eß_x0001_À_x0014_Iþ0Ô¿|\£§üÇ¿4du_x000F_G_x0004_@­_x001E_Ïcî?Ñõ_x0006_ëðEì?v_x0011_¦Æ¿&lt;ReÇ _x0010_ñ¿,_x000D_Õ·dç?EIV_x0002_'©ü?5_x000E_v¿?æÓÐn ã?Ù«_x001D_|wÞ¿ò,_x0011_ã¿T/=Ñ?[ê_x000C__x0006_á¿ùDþP_x0001__x0007_ÃÚÁ¿+C_x000C_×Ëï?Ë»2WàÐ¿U¿ú&amp;_x0013_åà¿_x0008_Ý7sVñ?_x0003_õ_x0005_ì:Àð¿_x001F_ºÒw¦mý?,_x0011__x0002_V?î?Ý8³|V9ã?z³æúTù?H.§»ª _x0004_À­XJRê_x0002_ô¿ÐÖ.ë¿_x001C__x0005_?sò_x0003_ÀÙO_x0005_³÷¿¥ÉYÙþ¿þ·¼W%\ý¿2_x001E_\ñ×¿Ç¼ {á/ï? H²ÈfÜ¿Ê_x0005_Åe	9?ÑK_x001A_Y_x000E_£ã¿Ô¦I_x0005_GúÈ¿&lt;õ _x0008_æ¿_x001C_~_x000B_¦¾ç?¥÷¨PÕ?÷ú×V2þ?-¯_x000E_L|î¿g´=vó÷¿7_x0006_ç_x000E_jð¿Ü¤ø_x001F_rå?ÞXt¿_x000F_õÐ?_x0002__x0004_iiKÁ1ô¿_x0019_èÐoø?Ç¢Iæz6À?V_x001F_Y¢/ñ?ME	H_x0003_ø?Zb_x0001_+éà?_x0013_1pþy_x001E_ù¿çÙhi9Ü¿h×Èî°ÈÝ?Ù]_x0012_h9ò¿à#4Úpô?%}/+°í¿_x0002_×_x000D__x0007_¥¿zôXFÇ»ñ?~_x0013_5V^ô?«0ÿ_x001D_¦	ê?°°?ÍæLä¿&amp;_x0003_cÄ Þô?k³Ú¬øå¿_x0016_ke(Ñõ×?pë¢Bê¿5IL,Ël÷?y_x0005_ôÝ_x000D_µ¿1½__x000F__x0014_Á¿l9G_x001F_«þ?&gt;Ï"v§ó¿úþî¿Sñ¿&amp;×Ö_x0014_$}å?_x000F_Yêî_x0011_Û?SN¦³ö¿ÉäÕ"Dá¿ÿ·¼_x0002__x0007_¨hÆ?_x0005_êéÓ1©á¿5Q¼_x0013_¿_x0011_ý¿ê5Å´_x000C_ZÆ?_x001F_¬F_x0012_!ü¿ÌÍÞ_x0015__x0006_@_x0006_D¿lÏÏñ?1ë»áá¿thñ_x000C__x001B_ó¿_x0004_~àÅ	,ß?_x001E__x000C_º²ÿÙ¿/sõ_x0001_4Ñã?¾±+Í¸¡Õ?»¬.Vwë?_x0017_2ÏZ_x0019_vä?Ò®áÎ÷¿å&amp;_x000D__x0013_ê¿ïq_x0002_©ïë?ìX»Uâß·?ñ_x000E_øÂÊÿ¿Ïûíµë?&amp;VyYq_x001C_y¿éE;_x0008_D_x0018_ù¿sÌ¡oúaS¿Qøóûê?õ?_x0014_¶1û´ªñ?¨Â{ôÍwã?=E¬_x0003_PÆ?ËäjµÂø¿ÙÄI-æ¿£©_x0007_p×ï?_x000E__x0015_°Á=ð?_x0003__x0004_·aS÷Î¿÷ªd;ÙMô?=r_x000E_&lt;_x000F__x0013_Ê¿_x0019_úþÊêÄ?ó®{¾$&amp;ð¿_x0005_°_x001A_\ëZ_x0003_ÀÿáUlÈe×¿ÿ.g÷³Ãå?"	Ý_x0002_êoò¿_x001D_õCýñ¿YàáQ4ý?Ðà¿¼ügï¿_x001E_XøL{Ô¿_x0015_Á$@·ø?ëï_x000D__x0011_û?(_x001E_ë´Sùþ?h_x0016_¥;å¿ßo÷Ó+Ì÷¿¶Í.fãÖ÷¿_x001B_VlLæ¿¨­C»Õý_x0001_@ÍE_9¬¿hÙ¼Càé¿ÿ°_x0005_AÉø¿f©+=_x0015_Áò¿($tß¢ÉÓ?I_x0001_ð\Î¿Do³_x001C__Ð¿ýº%ý_x001E_ré?4_x000D_hzí¿_x0011_ý`Ãnñ¿WZy_x0006__x0007_\Aó?6sÈÀmÞ?Ó¢ÕZéå¿y+·fÊ¿ûfåñà¿Jä]aü¿lûfÚ/_x0018_ã?¦Õ»s8_x0016_¨¿+8ü_x001F_f_x0010_?±¬]Ópí?_x0016_uÙdÚÌ?f¨Y¹?Þ?6ü|_x0013_BÚé¿.t©Ôp×?ÞÝ_x0011_âL?é¿DÉG_x0006__x000B__x0004_ÀlÌÒ_x0003_vå?Ì2_x0005_äyû?_x0015_I_x000E_À1^Ã?á	,_x001F_£¦ã¿_x0011_¢_x0002_ÎWø?4_x0005_Õ1&lt;íª¿Ccy`³bæ?d¼_x0015__x0016_æëñ?í_x0004_Å_x0018_:×?_x0017__x0008_,åÎ?¹4¥;h¥Ì?_x0013_¨¨_x001E_Éó?ÿa_x0001_Z{ý?nÍ»Iª"Ø?ë@Ñö_x0001_~ä?Ë=z~ó¿_x0001__x0003_¤P+_x0005_ñ? uÓ'Ñxk?«_x0013_A$Äèæ¿fØGBoyª¿_x000B__x0016_n×ßò?_x0013_"f_x0017_¯Ã?+D_x0014_½õ?_x0016_×`G_x001C_Ð¿q9*ßóTã¿¹~sc&lt;Ã¿æ_x0005_q¾Y'û?Ì_x0004_Æ¬Xè¿Ä_x000D_«¼Ù?îÊ;_x001C_°ì¿/_x0010_¨¿Á&amp;í? ~çGdÒ¼?_x001B_sÛ	Ðî¿UË{Î=é?}s!0_x0017_ê¿_x0011_;Ào@ïÍ¿|V_x0002_Ðë¿_x000C_CMÔñß?2î_x0001_&amp;i9ê¿H_x0006_¡_x000C__x0001_æ?£X·ß.VÃ?YãófÐ­Î?6é_x000D_kØMä¿_x0008_îI_x0019_z_x0008_´¿t[_x0015_o_x000F_aâ¿¶_x0017_Èïmì¿?ÿé_x0004_ãoà¿_x0018_!£_x0002__x0003_¿Oò¿ÑZ+Xzí¿_x0006_-#Äý?)Fî_|¸Æ¿6_x0010_&amp;ÊQ*à?¸²ÿ_x0007_»1ú?²ÑÑªÌØ¿r7À§_x001D_&gt;_x0004_@á¿óË¿Qþ	L1ü?{±_x0012_¾"GÜ?ÀÐ7ônäæ¿8_x001F_¤Iô:å?_x001C_Ê_x001E_ô?_x0017_ðHFÐ,Ý?,&lt;Ê_x0019_ú¿ÝgÁ+-Ø?ÎRxëRã¿Ð_x0014_Jsæ?ÓïC½`|ð?¦{_x0017__x0010_d_x0015_ñ?$uCW_x001E_Ñ¿s¿Úýï?­[ÚXÞÝÎ¿Þ+ð«ù»¿â'5 æÏ­¿A_x001E__x001C_ZÄî¿_x0014_?xHUË¿ø\bð¿A2ûÁ´pÎ?YÇD_x0001_ _x000C_ã¿Nr(7w_x000E_ù¿_x0002__x000B_9_x001E_	,_x000C_¼ô¿z°âk×¿'­_x0006_G_x000C_Zõ¿Á_x0008_Akø£Þ?Õ_x001A_é-Þ£Ú¿w_	=Ømê¿_x000D_­Ê®Jý?J¾öÀé?wïî+hgç?PuÇB£Û¿TLÁZdð?JgUìê×?_x0007__x0010_&gt;_x001E_X&gt;ß?_x0003_"d#¡¶ ¿ÿÐA"ZTñ?¬O¸ij_x000D_×¿¨Vñg_x0010_çÛ?w%¹_x000C_¾÷?7w_x0016_Âÿ?Z_x001A_«_x001A_C_x0003_@áã¥rñ?_x0001_»_x0016__x001C_3ç¿Ùto_x000E_~7î¿£Ä8ì¿-ø\ËÅWÕ?åyèhÍ¿MÛ_x0015__x0010__x001A_ì?ä¾_x000E_ø_x0005_¹¿_x0003_&amp;P¯{Í¿}çntßMÇ¿_x0004_7¶Ã=üÓ?(\A_x0002__x0004__x001B_:Í¿H_x0019__x0008_Êá?0ixiÞ@Ë¿àwÅN)å?¸m¸¿eì?üå(¿uò?å;|ÅÐ¿LµVºEÝ?Fío_x0016_Ñ?«z·_x0010__x0016_Þ¿zZ^_x0015_gåê?_x001F_¤²_x0014_1ä¿_x0005_Þ80óøÞ¿ïÆ_x001C__x0016_û?.ÿ^¢Ö~ð¿_x0001_p_x0003_Òõ?_x001A_r»±(ÑÕ¿2p ¡Ë¿Ìüús÷¿hG´._x0014_aß?.Ò_x0004_jYÞ?E©Md.Ø¿_x001E_ñ'{:Ð¿«ý1¶E_?Cå_x0002_ ÷6ù¿;Å_x0017_/_x001A_ë¿Å÷HÏ¤?_¸¿ÅéMá¿ªðQ8|ó¿Ñ&lt;íl_x0007_4ô?þ-É/1_x0016_Ü¿ó"Ñæ÷$ô¿_x0003__x0004_RÝæ_x000B_5h_x0002_ÀZ/fd?_x001A__x0007_@¾Í»Æ¾û¿=X´ï¿_x0015_`Á2ì?;¯3Xó.â?ÿ_x000E_¥ð&gt;~Ð¿Y-­_x001A_*_x0003_ø?_x000B_a¿?zÒ¿_x001C_ß',¦þ?Æ Ï~êªÑ?¸¤Ì_x0010_+&gt;ò?ä_x000B_wé	Æ¿^_x0001__x0007_Ï|óå¿ûÀäM_x0018_×?ÕN_x0005_÷élÜ?_x0004_¯%j6Ää?ÖM¹_x0004_ó?5ææÇåÒ_x0003_@b_x001A_Ì_x001E_Wþ?+_x0007__x0013_M_x001D_Ú¿æ5_x0007_:ñ*ï¿_x0007_t_x0006_¼ëç¿Ó7£éxê¿å_x000F_|³Øÿ?0à6=Ù?ö1_x0002_¡_x0003_HÄ¿W¶nT½Î¿å_x000E__x001E_$¹N§?'Ò&gt;ý¿NfôC06Â?/\Êl_x0003__x0004_KL¶?_x0008__x0014_Ã}Ìì×?Pñÿ&gt;Ø¿8Ò×ð¿ÁyªI_x0008_ÚÂ?#=FðÐ_x0011__x0002_@lôÈ¸_x000F_ÏÌ?S]&lt;sÔ?_x000C_Óý?²÷?÷(Ï+ä¢?_x0006_(&amp;ÒÃ÷?­óvtá¿F_x000B_ÏWEÃ?_x0012_]_x000D_ÎöÝ¿©ÔCOs_x000E_è¿}¤Ü_x001B__x0004_öØ¿_x001D_×ÏÀ¥}ã?»tqÎ-ü¿Ú_x0011_f&amp;µ&amp;ü¿_x0015__ñ¼iu¸¿4n+é_x0018_ï?ì¬­?Ì¿_x0001_Qóc(÷è¿qÅW]TIö¿×HûÑ¿]_x0019__x001F_ÒÎ?Ã:Uð÷/»?_x0004_¥_x0011_s}_x0004_±?w_x001E_çpÿRë¿HË¾¦üä¿[KÏ[NZë?_x000E_æ,vdEï?_x0003__x0005_¹&lt;_x0018_Eåà¾?I»(lëjã¿ç	_x0011_Zî¿_x001D_	\_x001A_o$Ò?À)Y_x001A_ì¿_x0015_Ê_x0016_Àå?`Û»°kaô¿ÙÚNÐJ½?®óåG_x000D_ý?ëÌ¡_x0010_£îð¿Ó I_x0013_?$ã?&lt;_x0018_E^Ú¿jb¡Fæ¯Â?ZñBe¬%_x0001_À_x000B_N MIì¿ï³_x0008_ÌJ¿B5s&lt;;¦Ã¿Â_x0001_PFÞ¿Ûæ,Núä¿_x0016_ìo_x0002_sqæ¿ÔIh#XìÃ?tº@y;ð?mü í2í¿a"ÜGþß?W;Ù ªä¿Ø:_x000D_½_x000D_Ë?B_x0011_&gt;O_x0013_Õ?Õ5×_x0001_÷_x0004_õ¿_x0011_U·Á_x001C_ÙÜ?þA+âê¿ÿle_x000D_Äú¿|ü_x0001__x0002_k-¢?v_x0001_2?®_x001F_ç¿_x000E_^P_q:ô?_x0012_k_x001C_Ü?Þþé8´èþ¿@v{7¡Ö?_x000E_uäï_x0016_ê?õYq(å?yéFðCÓ??¼j÷ Øà¿d?T_x0002_ÞÈÛ?QqnPhó?ì_x001D_Ç:ûKâ¿öpùrÁ¼?ÄÛõFþ?ñ_x0001_ñ÷útô¿ùJ_x0014_ÚNö¿|`ç. E¤?_x0005_|ë1Dû?7V0ÓZÍ¿ÀÃªyéhé¿_x0004_&gt;^Øô¿_x0018_ÙãúÁÇ?b¡,hú³ô?ïJ"9_x0006_ï?3Ü8f$Ù¿3Õøaú¿íRo»Äï¿'_x001E_ùö_x0014_é·?ØÛ¥·_x0016_ò¿u¾-'Dî¿#4ÛG_x0006_ì?_x0005__x0006_îät®,Ò?­ÊÄ¨!²?LÔ£²q¯?ÎÙ_x0018_p£¦¿ì¿õÙ+ØÎ?%ÂFQ\_x000B_ñ?_x0003_eý¦ï,æ?ûZJcê?WÇfiý?Ã_x0010_NÆuw_x0002_@_x0004_Ä¹Ë?]_x001F_ËÐñ¤È¿¤P_x0006_t_x0007_ü¿l4:Zù¿_x001F_Ay¹¿Ù/íP°?ÿT_x0018_®ó_x0001_Ñ?Ål_x0003_âéá¿ôs~ñMõ?*Å·ö?\¡éEU÷?dîóÜ½ä¿åÁíßÕ¿ùÞVÆ+ö¿A4Þ8.ó¿_x0012_OØ8)_x000C_è?Wí	M_x0005_(æ?¤r$+ñh_x0003_Àz~z;§ßÐ?_x000D_.¢´òæÛ¿0¾Q¯'»ó¿ªÞìô_x0001__x0002__x0006_öÒ¿àúA±ê^í?ê_x0012_íPhÞ?ØdÊ^º/_x0006_@áñÃ¶î?j-Ðº¼_x0010_Ø¿;yÄü&gt;ÝÕ¿ý9ßô®À?_x0004_2é6Aû¿_x001C_ûrôÃ_x0001_Ö¿H+_x0018_ÖÔÄÆ?£Ó_x0006_û±¿7_x0015_wP Fà?_x001B_´èvÍ:ï?ô²üL^é?YV?ï_x0002__x0002_Ä¿`&lt;*¿ûvÇ?+Ú¾]Ô~ì?¤kæ¼_x001F_¿Y©/ù4è¿ôiü	}êç?ß2E^-ºÞ¿®»ÌR¡ü?:x ¸¤_x0004_ÀgK$xô¿Ò9þÑeø¿~ÌÙ5ü¿óÎ^M;ß¿Ì_x0002_çÀ£«ç?rÂ ^_x0004_Ô?_ú_x000F_þäí¿ÉpY_x0018__x001B_¹Ô¿_x0003__x0005_í±l_x001E_Ûaû¿üä_x0002__x000E_fÖ?¢ï&lt;ñ"é?	á/_x0012_,è¿_x0019_ÇO_x0001_Ô?pÛ7qéí¿+í«ñY²ã?_x0006_*=\_x001E_h¢?(UìÇé¿)Q?çì¿Ï[_x001B_¹üÝù¿^K¼àûÕ?÷cì_x000B_Á¿ÖAÂÆù|_x0003_À_x001D_çæÿLï¿S_x0018_ÀZú¿*OÓ×_x000D_oë?ñzsæJÇ¿"49i_x0011_ó¿&amp;mK*C§ù¿þVæD¿rð? XË@Ú¿¹?ô]m_x0017_Ä¿L%Þzü¿_x000C_Ï_x001F_6#Ûô¿_x0004_û¦{¿_x0019_µ4wv-Ú¿§_x0006_û-¡!á?.A&lt;_x001E_×;ê¿WÐ]T©ð¿*"7»2©?BeÈõ_x0003__x0007_EÛ?\¥'¥ºPÙ?¼AºÎPÛ¿Ä1â&amp;_x0007_û?_x0007_4_x0010_éÝÄå¿§Äï_mô¿Ûe?Â}ò?ÚãòY:Ú¿D®ÇäÁÿ¿_x0015_U|Pùwø¿@gèé«à¿bÅÌ-_x0002_ä?`R_x0005_Í8ñ?Äl¯có?(§_x0006_P_x000D_æë?._x0007_y_x0003_Àúê_x0002_0ó¿Aætoª¿ó)_x0013_l_x0010_Á?ñüã´VØË¿hî_x000C_ýÙ¹×?_x001B_7r_x001A_C_x0006__x0001_À&gt;{ùcÇ?S_x0015_`ü"á?O©^ê-2¹¿À&lt;*W,å?À&gt;äò_x0016_+Ú?&gt;yLÙåÉ¿#v£_x0016_è_x0004_@_x000B__x0004_ûä¼ä?ÛM5È=|Ñ¿þ¾Ë±ÕFê¿_x0001__x0004_¤éë±ñ?}ò_x001A_ Ã_x001E_ø¿ÎLâJJ0ñ?I_x0007_c»3Ïí?_x0011_7,?Çð?8RFS¡Iå¿ÛÀÑ"Ö¹ñ¿þºKÒ7ó¿xåû%-'_x0003_ÀV_x000F__x0012_SÓêé¿ìþ\eYUâ¿_x000C_Aþp} Ô?_x0005_Ó 7_x001D__x0011_é?/[Jb´è?ñ/f=ßÁ_x0002_Àµ[dýÞô¿Þâ-è?Tö¿"u_x0017_&lt;_x0011_Üá?åúÂ_x0004_½ç¿JCÜÐÒÙ¿4^_x001C_Oe0ë¿_x001D__x000E_g3 U´¿!_x0012_KÌ_x0003_ÀlÖÊ*â¿§_x001F_ô&amp;Ëö¿®¨×;Ê?øN]ïÅê?k_x0002_K¡MüÜ¿»»ÿIû?ü_x0010_oQÚë¿b@_x000B_±9¿À?èÚ_x001C_'_x0001__x0002__x0002_"¿?®è_x0018_þÂà¿/l]DéAà?ÒBK×®ð¿¶åÜ_x0019_:û¿tb½_x0016_Æ¿û|µ÷ |á?öá!¤áNü¿½ÆpzM_x001C_§¿³z×¶áç¿l}o.}_x0004_ÀG,Â²ºí¿_x001F_0¢48Èù¿_x0007_ãx_x0012_êä¿½\â_x0005_;¿ª_x0012_ËU+8ø?Ðî±óË_x000C_ë¿_x001F_Ò1´_x001D_ñ¿ðÒ¿i}ñ?_x001B__x000D_¦Y]Êã?¨`¶àf:Ö¿=½_x001D_~Ñ¬Û¿_x000C__x0013_©½ª:ð? b|©_x0005_õ?}d3¯MLñ?þ4+¨Á)¿¿âà¾Ãìíê¿¨2äø1ò?Ïú_x0015_ç(_x0010_û¿+iÊ­ÞàÐ¿z{¼²/Då?_x0011_/­É_x000B_:¿_x0003__x0007_¬¸ Å û¿Ö_x0015_±_x000E_IEñ¿obUæ¿åÊõ!´ß¿~l_#bé¿¾é_x0012_e«Øº¿¾TÓûk¯ê¿_x0013__x0005_éçCíñ¿iüýs-â¿¤A_x0005_ºä?Mj´E`)_x0004_ÀÖû_x0006_ltß¿Ð_x0007_Ù_x0003_Wâ?_x000F_Ë.¼+È¿_x001D__x0012_-6èÍ?fâ À3E_x0001_À»ôô0ñ¿_x001B_	Ã]4ô¿8Ãx_x001E_ö÷?qG_x001C__x0019_]Øí?~á÷[üp½?Î2_x001F_ÿ_x0016_bí¿\)Ý_x0012_ë¸ì?ìðNR3x·¿×*,_x000D_Ø¿×¸6%­Gç?òáÚ	d à?k_x0004_ÌMÊ_x0003_Àæ_x000E_¼_x0006_ó¿ B­lZî?¨_x0002_¦äû?_x0019__x001D__x0003__x0007_ly·?UwßfD­ó?ºV¤ÌÜé¿öª`äû@Ñ?®*/´_x001E_Zô?ã6¡®,é?zÒ]1ÔÀ?4_x0004_ü¶ ö¿)déëTä¿×¾1lËè¿¯Ð$	_x001C_êø?ij0èú?;oÈ:2YÅ¿l_x0019__x0010_g{nÕ¿înN_x0017_Ûä?`g"Ôß_x0015_ò¿Ü_x000D__x000D_²¿x_x000F__x0017__x0002_Ïêã¿û¨	d6è?¸.®,o_x0005_@_x0001__x0014_Ãæ¿Í'xQv_x0017_ð¿_x0011_$Ûp_x000C_Ê×¿(LôøLµ¿ ÑË°(ßÝ?ÑÉïûCØè?½ºÝjOÞú?¨1Y}íÏ§¿5U&amp;;Âçé¿x%KOØ¿F¼|Ú`êî¿_x000D_|?"_x0006_ªÉ¿_x0003__x0006_µ@Qwóoü¿¹ÜæÚ_x001C_ÿ¿#KBN¯é¿ÑþNÕcØ¿ØìüÓäøº?_x0005_i,¶Ñ_x0003_ÀÕª_x0010_|Ïõ¿[_x0012_0_x001D_Ýâò¿ë_x0002_P.;_x0001_@å-ïýøçÚ?syîcÌ÷÷?_ª_x0007_¤óä?.3QTå_x0006_@O_x001A__x0017_«ñð?_x0017__x0007_A@[ï?_x0004__x001E_=Õ?_x0012_ùô×ÿ×¿_Ö¯&lt;hÎ¿¹Y_x0002_ôZÏ¿£v&gt;Îúf÷?ì'´Ó_x0018_Ãú?©­_x0015_X@bæ¿W3¦8Ãî?_x0012_Z±:vç?®õúJ_x0011_±¿ÄÓªL°Ñ¿P`Åò?Ö_x0005_åÊ _x001F_à¿&gt;áBl®]_x0003_@_x0010__x000F_¨Ó¿u&amp;RÝ÷)þ¿&lt;ts_x0001__x0002_+~æ?_x001D_½Á_x0017_âUØ?¹äE6¹õ?W ¿çÝ.Ø¿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0002__x0003_ø_x0004__x0002__x0002_ù_x0004__x0002__x0002_ú_x0004__x0002__x0002_û_x0004__x0002__x0002_ü_x0004__x0002__x0002_ý_x0004__x0002__x0002_þ_x0004__x0002__x0002_ÿ_x0004__x0002__x0002__x0002__x0005__x0002__x0002_%íjRáº¿üáÀÖ_x0006_.ñ¿ñA_x0006_åjCÜ?fHµåæ¢õ?o_x001C_ÉuÔjÉ?ÿU_x0012_$¢Î¿ëV_x001E_´ì?LúH`¶?úN_x0004_´¾¯?&amp;F»æ"ÁÓ?ÇVEÔ­.ï¿§_x0010_t_x0001_kû¿_x0013_c[F=é?ia_x0013_^ú¨õ¿/øEU¶8_x0004_ÀB,¤GRZÎ¿DyÉsá?æºÚ_x0003_é?Þ"0¦Qè¿"wºªÓõ?_x0004_°éø?_x0010_Îûk&amp;ü?_x0004_}4ñêæ?&gt;½Ò¾¾p¿¹_x0017_A_x000D_Gç?êÍzzÀÖ?a{Óò§aÿ¿_x0002__x0003__¦+ÃF¸?)ålwÍqq?säT_x000C_A÷÷?_x000F_1ÏI=Å?û_x0001_}î¢Çí¿_x0005_Ì¬4u¶Ø?Wìäx0ê?`¥Oiäëè?"+m¼Ô¿Ç¡º_x001D_×¢è¿_x0013_ÕÂüÑ¿ ._x0008_!­ê¿=Oó_x000E_ë¿".Jõ_x0006__x001C_ö?Ìin+î¿_x001E_ìU6uâ?¡/ñoòMÃ?Ô @·e²?_x0004_\Q_x000B_÷ù?gëOØö?ç_x0007_íø_x000F_nÒ¿ØDl¿\på?_x0019_±±±]ã?qU÷0÷_x000C_ß¿_x001B_=[²W_x0010_Î?âÐt0¥?_x001B_Pãë_x0004__x001E_ä?Æ_x001C_NÖð¿²:M¿Ñê?¹8Q_x0001_&gt;_x0002_@_x000B_,_x0017_Ý_x0019_¡_x0001_ÀT_x0019_,_x0001__x0002_ìKÚ?TS=ÙÝ?ªÎ³O~Bü?Ð`(î×¿_x000D_1Èßé?f"Nð?_x0004_`ôÿ_x000B__x0001_Àz#»«ÝÓ?BØy_x000D_Ê1é¿ºU5÷_x001B__x001A_á?_x001E_ÌÅÜºÄú¿_x0005_\¬J_x0017_ú?8_x001E_w]³÷¼¿5?ÒUÂÕò¿ð@ôÿw_x0018_ê?_vëï?ÛgÈ¡uÑæ¿_x000E_Û³#ýä?R¶_x0011_±¸ôâ¿_x0014__x001D_}9fÐí?æ`:ªh}ë¿«O{EÍ[ý¿_x0012_âÁßÔ»×¿Ó£_x0006_¶1ò¿@B¨ò?ìK_x001C_.è¿ìÑ°1g_x0017_Â¿Spv H3Ü?ý´þ;Có¿&lt;TöÐéî?_x0013_ÖhÅä_x001E_ñ?	57ù=ê¿_x0001__x0002_§æ¼~?7Ã¿')Ã-ß[Ò¿s_x0004__x0003__x001B_ô¶?ô_x0003_4 Ò©÷¿vI5¹_x0012__x0018_ñ?Sy_x001F_HoÃØ?8_x001F_å/Ì¨?×FÛ_x0019_ù¿~Xø_x001E_9Î¿ iÜ_x001B_Í_x000C_ç?ôV_x0010_ªGî?¨JC@ãpé¿BØ#Ú¢¼?.SôÕc=·¿@ÉÞ1NÍò¿]xJ1{å¿Ô_x001B_)¯ô³?B}q·ã¿¹_x001D_ü_x001C_å2ò¿èè_x000D__x0007__x0011_"Ô¿_x000D_q-äúù¿Gì Eõ?å_x001E_é_x001D_ÈLò?!×?Ø/ñ?3FyKWÚ?Bù$UGFð?TIÃoTò¿×DMnð	Õ¿è_x001D_Wý¬?së10d_x0006_¦?~nsÒ_x0008__x0014_è¿Ë_x0005_û_x0002__x0004_ÝÍä?-_x001A__x0019_AÅ¿kS]ªø¿ È½/)}ñ?m_x0010_w÷?;o^Óå~þ¿ÜDÂÁ¦¿/3Q_x0018__x0010__x0001_ÀàZ÷¹_x0012_±¿@ö_x000C__x0010_d_x001F_ú?aÂÇÜ§Åâ¿ì+-òd_x0002_ÀT6%ìÏþ?ØMMÅüì_x0003_Àöúb©tð¿-#òDn°?Ð·'±ø¹¿Ì_x001E_Jkí·_x0001_@Ìüg(-?Ó`6váí¿_x000B_ô_x0015_ZA°á?·Ùúì|À?Å&amp;sËCH_x0005_À~Ï_x001D_"_x0014_Ú?àp/þ¬ñ?ú4_x0003_@Û¿	X¸T_x001B_Ð?`_x001D__x0015_º·|¿#Æ£­î?5qY³ßõ¿Ê=¨úêMÏ?_x0004_¸,ÒHÜ?_x0002__x0004_úÏZnÂà? _x0002__x0015_^¡Õ¿jÀ½ññ±Ñ¿É`c_x0016_²ä¿O_x0015_?mSvÿ¿·Y\-ç°¿ÿQò_x0001_åæ¿$ò¼Çñ?kr"_x000B_Ô_x0015_ß¿L_x0004_â§Âõ¿_x0003_IuàËç¿X_x000B_2fõÕó¿%_x001A_ÿ!_x001C_pî?3°~./)è¿,~ÌAZ:ó?Ù¨_x0001_»	·?cª¼_x001A_Î_x0016_µ?/#ßU×_x0013_ô¿'ôuºä|Ö?ç(K8éÌõ?îö~4¶|à?}ÐC¥_x000D_î¿hMÂN_x000E_ó?c²ö?×¿d¾°ÑFá?	gÎØç]Å?ª½Á_x0017_çë¿·ò{Èrrõ¿­:Ùó?\Þ5tï·¯¿´Rº]³aÛ?¼&lt;Ä_x0006__x0007_0_x0006_@ï_x0001_AÁÐbõ?5ÃUº_x0001__x0005_ö?_x0015_¡uÂðÖ?%ÇZö?uÒ?ca_x0002_õÕ¿_x0015_@Ð6"Ò?ä_x0004__x001F_]¼Òå¿;òào_x0008_Zô¿£öU0+Í¿I_x000D_É ¿_x0006_ÀÀ_x0008__x001B_ù_x0006_!é¿ânsOÂÜ¿#µµæà_x0014_æ¿£5¡öWÕ?è³ô_x000F_R÷?73vöBê¿z'_x001F_²_x001D_dÕ?£¥À_x0010_eÿð?äf«Ï_x001C_ëî?_x000D_$&lt;U_x0002_@fUT_x0008_ùzÊ¿¢¨ 0ÿ¤¿ó_x0015_¶s ó?v±_x0003_äögÊ?Á_x0011_1Ùò_x0014_×?Î×_x001B_8_x000B_ñ¿"&lt;UÞñ¿Ä±ÁnIè?_x0010_ÄþõÓdá¿;ýnÛ¿_x0004_E×_x0019_+±¿_x0008_	Mìsw_x001F_¸ä¿óFé±Æâ¿_)ÝDe!ú¿)v²âEé¿ÿaÅkÚ¼Ø?_x0016_.øã×?wÙ¡_x000C_´Åó¿¯t`¿¡L? ÔÀré?g;ãbéÍé?Ýø-Jä?¾_x0003_(_x0010_qOä?C½êÁG_x0005_À?_x001E__x000F_Øº@_x0006_÷?îQ.g_x000B_·¿?.,§å¿µ¨Æ=¢ù¿_x0011_{»-ÙL÷¿a_x0013_ñæÿ.Þ?òþvßì´¿ã_x0007_æ_x0018_:Û?â_x0018__x000F_¦ «È¿Ùc¼ËM_x0001_À±Ç)ÄÄð¿¹_x000B_ù§¿ø¿Á_x0014_Øã÷Ò¿_x001C__x0003__x0004_9Åð¿&gt;áÌU¾@à?^_x000C_ãÿQÇÐ?|_x0002_ýÃà¿Jª_x000F_¶£Û¿iëNG_x0006__x0007_ýMò¿i×+ýD!â?§å¼ìÅ?jÿ_x0010_«_x000B_	á¿_x0001_¡DÛ¥_x001E_Ô?_x0014_ÏÊÖ=ó?ëô¼¬Êüà?¢,¾_x001D_ÇØ?¶!ûâ_x0010_þ¿°¹ãø¿_x0013_Sc×?p0ò_x000E_Y_x0005_À¸xw_x0004_ì%ö¿·|¹u»#Í¿Êâ¯p*_É¿ñÅ_x0016_DýÒ¿_x0003_(f]zã?q¥¼"ÿ?Á7J[ë¿ûôrá-_x0001_À_x0002_0$fÂ?_x000E__x0002_eÄ¶pô?Ê´Í.Ñ¤Ó¿MWjý4{ó¿_x001A_I+_x0004__x001F_ò?2éÈøÔ?§GT	ÉÕé¿o!CÏyO©?¿ä=_x000F_,ø?_x000B_î©QwÖ¿¤×ÒÖè?ÎÀz_x0001_ølÐ¿_x0001__x0002_~_x0014_KþÖÂ¿ÁJmHó¿R,éÎP_x0004_È¿ÁffÞ­vð?*)_x000F_Cù¿_x0011_áÎùYà?_x0015_iy_x000F_X²Î¿_x0003_I"I_x0005_Ö?_x001F_í{xLÆ¿_x0010_Ü«ÄÒÁÑ¿à0ä¥)÷?ú¸_x0008_´0ò¿cMx\ý¦¿c}¦W ýÑ?}ÚaúädÔ?_x0017_µ#­¢¨°?:Õ¾Xá¿ò²_x000C_|&amp;ó?_x0015_´à¿îæé®_x001D_ê?týÉñgÿ¿Ù{ÍIv·û¿ÇÃY4­(õ?oï&amp;øôí?½öN_x000F__x0003_è?ü4qý^_x0006_@¥öÏ_x001F_5Lð?Rb_x0002_ã_x0011__x0017_ð¿¨öºfß?FqºØmÜ¿Ñ^ ~=S?ë_x0011_½_x0001__x0004_é'¾¿[_x0007__x000D_¨ì?_x001D_¤ÏÊí¿h_x001B_Wî &lt;è¿¢*èïzÈÎ¿_x0014__x0019_qn_x0003_6ó¿WÔ¸þì¿Ìt6äÔÍë?å|í ÍEâ?_x0013__x0008_2g¤ô?OÊl5×?½Î3úÆè?hWïø_x000F_ø¿Lê¿§ÕÎ?Ýf0RkkÛ¿Þ{u·¸Ñ?à­ï:$æ¿+1Û1Ö¢Ý¿ñá,FLVâ?_x001F__x001B_Á-_x0004_Rá¿_x0019_5Eó?Y·RÌ¿FÛ·&lt;	Ý?_x0001__x0002_T6Öû¿!0û$_x0008__x000C_î?ÿënb»HÛ?`_x0004_ª ½Áµ?_x001A_¦;Ü?NkhôÍøÍ?aæ,·®í¿Òâ_x0014_ñ¸®¼?(}®ú¤!æ?_x0001__x0004_\&lt;_x0018_èÇ¼?ña³6è_x000C_ç¿¡ÓùTNã¿ g_x001F_~+ã¿Û_x0005_ÛdöÚá?i¼j_x0013_Ã?SX°²{Ø?áp_x001F_`E_x0001_ì?_x001A_m^»_x0005_ä?×°æè#Áá?.x_x0001_Äô?N_x001F_Lz#;É¿ÃÞý|_x0016__x0002_Õ¿_x001A_"^~¿Ï`?Î_x0004__x0012_êpOö?µºá¿÷¿/±äö¿_x0003__x001A__x001D_¶Yað¿¾¤_x0012_@_x0008_ì×?Õ6Ê« ©ý¿4v¨Çß?Ü»Ç_x000C_î±Â¿aØ/ßØ_x000E_å?·/_x0006__x0016_Dá¿cß_x0006_º_x0002__x0008_ÀDÏî_x0017__x0001_ÿ?·=]_x0007_æ?ý_x0011_DA¨Bè¿Õµ_x0004_Aò?ºÄyÿ29í?.ÚL¦_x000B_2Ç?ÙÈà­_x0001__x0004_m8ñ¿_x0019__x0014_mëËÿ?.OxÔ)í¿_x001A_lÀW_x0017_sè?£ß¶$ï]ï¿_x0014__x0014_Y_x0001_÷?q0ñ¸ó¿_x001B__x0005_GFaø¿(¯Ü_x0002_{§æ¿Bz*õæ#×?_x0011_âg	õ?ñìvÚà?º1!_sï¿Ó	PÛòÊª?W¿_x0006__x0007_GÕ¿~ã66ù?zZ_x0004_7^Ë?£_x0015__x000F_&lt;Ä3ð?I4ÌH_x000C_ð?»ß8!)_x0001_ò¿êâJÿÎ_x001A_â?ha_x001A_¦oÃ?¤&lt;$}(`î?Ø$_x001F_idÉØ?_x001B_³0uá?_7I^øn?_x0003_Ã¡ä_x000D_Wÿ?U±1)ÿé¿õ_x000C_¦T	wî?MÈÔî_x000D_Âð?_x000B_ìùE¦~ê¿_x0014_K¯8Jò¿_x0003__x0004_XÅíN_x0003_hÓ¿ªhýÑ¢Ó?Ó_x0004_[³WÞ¿ê¬ øK¨¿¢nGUÄê?{ZEÒbó?ïMUkuåó?÷5_x0017_¦f×ø?à}×{Aá?uqæLÿ¿æãM_x0012_Q`å?U~¤_x0018_"³Ü¿¶w9Ú_x0001_|ä?V4_x0013_Øì¿%_x0017_tÏÛù¿´_x0017_,½³÷Ç¿­¬(úÙÐÙ¿V{ä_x001B_Þ?B³ö¸_x0010_Gê¿WÏøÂ-kþ¿À_x0018_»_x001E__x0015_ñ¿Æ_x0014_fb{Âé?_x0001_*³ìÄÐè¿D­oó¿É`dy½¿ÚQègmï¿_x001F__x0002_3í¾îô¿dv3Ñ4_x0003_¹?6_x0012_Ê\2_x0008_ÀÄÃ«Ã7_x001E_Û¿©zÓüWì¿_x001B_v_x0001__x0002_cÖõ?BëW¦¡æ?£u"À3_x0014_Á¿§_x001F_?_â°¿£Gúï_x0003_Ä?ð§þq,Æî¿Å@ÎSý?XzÅøê¿Ìçq_x0004_O¹Ù?:G®(kÕ¿@ª Â»hÛ?·&gt;üÂ_x000B_Ã¿+w[MaiÞ¿_x001B__x000C_3zt¡þ¿3Æ ½¾ã?õd^Þï»ð¿^a'_x000D_Oß¿[_x0006__x0005_^þBï?¼3B*µ?±µâ{_x0003_ß¿_x0008_ùåó¿§À?ûÿ_x001B_pÐc_x0004_@¶½ä_x0010__x0001_Ü?¢_x000C_(_x001E_tø?²_x001B_hgú¿küÄ&gt;ê?Þ*:'Ý]ð¿©%_x001A_ûò?Ìw_x0007_³ÿ?H¾:ü.¿¿ª_x0012_Ú´ãÐñ?fßWw¤|õ¿_x0003__x0004__x001A__x0013_ª}þ°Û¿09Ï_x001B_ú?æ?/Z_x001E_(â¿¾abJÐgë¿ÿä_x000F_¸_x001F__x0002_@® Ø_x0013_á?}×8_x001A_lBÚ?-ÅOõ(=ú?f©ÝçË_x0007_@_x001D__x0012_ÞÜ_x0006_µ?uKÙ*5´ö¿~ãe_x001D_ºò?_x001E_6ü	Hû?iÅ#=Zmæ?_x000C_U!_x001F_Âi(¿Ö³wh%_x0001_@ÁÑ3êm¨Ë¿_x0001_öú_x001F_í¿¡_x0006__x001E_Z×?²º®_x0011_î¿Ôâ_x0014_[3Jâ¿ØQ~_x0014_R×?^é&lt;P_x0015_oú?ÑÜ¹&lt;¨?è¿Á_x001C_²]Ïðñ¿lepã_C¾¿Í¡ÏÛÛò¿&gt;)_x001E_§Ú¿2®_x001F_ïö¿ëà-ÒÜ?®¿íR¹Zî¿ûr_x0007_G_x0003__x0006__ÁÜ?óò¬Sù?\*ï_x0005_ÅÅ?£ý»â¼xù¿û0ýÊ_x0016_ò¿3ïi	Ý4ÿ¿&amp;_x001F_@W­ûè?­(Có_x0012_±¶?_x0003_0Kûá?c?Ym%	å?_x0004_Ô,ã.Ü¿Ó®c=_x000D_BÖ?1_x0013_Sÿðæ¿û»íwò¿°âÄ'^ð_x0002_ÀFg¶=ÏÑ?½QúÄÿÕ?_x0001_WÇÛåà¿5XaÊÖ¿KJà¨ò¿Z¬ìÞñóü?CÞMlágù¿_x0006_ÇAoö?;þvÅ­Ñ¿_x001C_eº4gö?|=aÓÂ¿{Õ_x001A_Ù[¸?Z­'_x0008_kõé¿-±_x0008_HÈÖÛ¿_x0003_iÍ7_x001D_ã¿6¬ßÖP©î¿pÅ³izbú¿_x0004__x0006_Ïî,´Ì¶?3_x0010_¼g.)á?h²RÛóx¿?Wò­æÐÏö¿$ºaå./Ù¿z('²¥`â¿ÒWðê_x0010_çÏ?§ÔP×aå¿êÂd_x001F__x000D_¯Ø?Ã_x0008_Yåbó¿û_x0011_bñ¿ñLH_x001A_aG_x0005_@Ð´wÆ_x001B_Ò¿\É¡_x0014__x0003_À¿_x0016_Ût&lt;4õ¿«_x001F_ån_x0005_FÇ?tx_x0012_`_Ø_x0001_@}_x000F_Í*¨@ç¿&gt;4Øý9_x0004_@Ù_x0019_ê..Ñ¿Àà°¬|×?=þ¨t£ÿ¿´_x001D_¹jQÝö? Gü'ö?I6¦¼o³?æ«jiøõ?ntf_x000C_ñ?:¤Ä;oÌ¿O]$Ø¿sÙ	¨_x000E_­_x0008_À_x0016_0_x001F_ÌwÈï?Ð¦__x0002__x0002__x0005_'_x001D_ç?|O¯rG_x001C_î¿êåÌ\³Æ?¹ÁvX×~Þ?&lt;.¸åf¿%(f_x001B_¥é?»_x0010_ëMëÜ¿lpf_x0016__x001B_ó¿ö3ð_x0001_Ú_x0012_å?á_x0011_¾_x000C_rØ?*I)ÈÅ,ñ¿Á¤¹5	!Ã¿P®ìÞdEï?&amp;L}?ý¿P_x0012__x000F_¦_x001D_ÀÈ¿[jì@ñ¿_x0011_°þkÑ?vÖ=?§rÂ¿Ð[ý[_x0016_÷¿þ_x001B_Û_x0001_í?Ì´Pê¢Ú¿/Ï{/¢Ð?ð++Ñ¶n_x0003_À_x0004_24K²_x000E_ð?_x001B_Í÷Þâè¿"h_x0004_ò_x0019_ð¿_x0018_8ÀÌR_x0003_Ài=Á£³_x0019_å?VÚJßOö¿_x0007_äu¾4ðå?Ãc-Ãdñ¿ÏÌÄ ¶?_x0002__x0007_q¿íùqAÑ?v&lt;¨¸£9Ì¿Õ_x001C_Ý_x0008_õ¿» ÊðÝ§Û¿v_x0014_á^æÀ¿|_x0018_øä¿âX&lt;Xý_x0005_Ä¿á2_x001D_lø¿@|rÇ_lð¿uß.[8ó¿Z@Z4PDÉ?-_x0012_AxMî?_x0004_=5Sÿà?ïè_x0006__x000D_Ã¿üÏ÷`À´¿=Ç±I$è¿×}9\_x0014_â?&amp;_x0008_ùßwý?W¶ÖÏA"Ö?¦ÈçÎ_x000F_rô?,ìß±EÝ?®{óÝ×?_x001A_ÃR#¸_x0003_@\Úþâ?YÙBÄÎ_x0014_ò?·¢ÄÄEý?Y£IÝpñ¿_x001D__x0001_@rö?_x0006__x000C_y9w¨ó?²ÂmçÀö¿ÒöMª'_x0002_@q_x0006_Ó×_x0001__x0005_l,ô¿Ýs ê%çê?S{_x0017_¢³?B_x0007_8s~7Ü?_x001B_Ç×æ_x0014_ð?=_x0003__x000E_K	Ó¿_x000B_Óå.sì¿Þ÷¯$\ÈÔ¿_x000C_EGaÈ¿W	Â¯{ß¿p ½ÛóÇ?ý_x0005_Èµ'[ó?x_x001D_LÑñ)ù¿_x000E_UTMÖ?#Ý±Èú?;_x0006_vÐD¹Ý¿ç[G {Óª¿´_x0004_áh	ã¿	5_x0004_óþ×?H_x001B_!&lt;	×¿Ñ+ãìó?_x0018_IU× þÞ¿ýf£êfå¿_x001C_'£_x000D_Î»à?%y´Ó]Ñ?hÅ¦ÊÇ.º?ª_x001D_½_x0002_Oþý¿_x0015_|;¡nÎß¿(ÍeÛð?_x001C_EÓALØ?k)_x001A_wÈ"á?èF¤#_õ¿_x0003__x0007_Côt1pµÙ¿e_x000B_X_x001F_sô?rôÀì¿_x000F_aq¨FÃ?ã_x0004__x0004__x0013_dÖå?Ú¡xW_x0012_ê¿}»PþºQô¿;_x0012_ø¥Èñ?@9!×Mè¿ÉéëÎ.]?_x0005_ÌºôÛmï?)ÞÅVòè?a	 DVþ?L{b¼Pó?9_x0007_qªÜ¿ÀL1½û©ñ¿Å¼èêoá?á­ÞU_x0001_pÛ¿U)êí¿/$¿bä?E=¿lJã?¡r£ªÀo¸?ßèôë4d¿lN{Ußç?Ù®D_x0012_©_x0006_â¿&amp;þ³õâ¿hÐÃFB_x0002_@*+^¤3Ó?&amp;«m÷G_x000E_Ài_x000B_8ËXõ_x0004_ÀÛ¯§AFï¿Ò_x0012__x0002__x0004_KÅ¿±DÞ_x001A__x000B_ð?_x000F_ºÀ_x000E_ê²?§ì_x0017_S~¿Ù÷räfÓÑ¿nvgÕXÚê¿è?ßÊþáµ?WÂÃÅ¿ö(_x0004_cXæ¿Î²AúÏÝ¿_x001A_kV¨ªëö?µAÛ YûÚ?_x0019_ºöoÕÞæ?vÛ_x0016_Âü,×?)_x0005__x0012_¦U_x0005_é?AÉ¥àË_x0003_ÀèHÑ"§Ú?Fw4ô¿ú§Î_x0014_=Á¿*&gt;_x0014_O~ä?J@¸ýyÕ?_x000E_¶$hù#ì?^9_x0019_°ìø?â	y_x0006_õÛ?ï	b¥Akò¿_x000C_bÙ_x001F_ë¿Û8_x0018_ý¿¢	³Í²¯û¿_x0004_ïÖlT_x0001_ÀjSY_x0013_5è¿[Ùóá?·ö0ªôÐ¿_x0001__x0003_i»×ùÔý?WÓ'^Âà?Î^¸­q«ù?îÑÍLä¿s&lt;I°¹ö?7öQ"YT´¿¡Ñ®_x0002_ÀÂNÔdºÚ¿ÆÁ½FwÚ¿·ÈÊ_x0002_¯É¿OU e^÷¿²­ÿ_x0012_¸¿#E £_x0003_È¿;w	¹!õ¿_x0006_A_x000B_wNÝ?7ªoùÏ_x0011_¿è¡"_x0001_EPø?Ës¦à©_x0001_ÀúO	t&gt;ò¿_x000D_`^VR¡?_x000C_$Ú¢Pí?H6¬4ð¿ö{_x000C_ò¥§í?_x0017_Øf#Iã¿ú_x0016_dñRã¿Uce_x0003_%¨Ë?ãªRÁ8à?&lt;ã½ñº×Á?_x000D_¼¿Ï2Ø?_x0018_3¬Wà_x0001_ó¿îÊí®Iõ¿Ä:_x0002__x0006_)½_x0001_@IhEÛô¿¶¢ôo¾}ì?ôåYÊæ?_x0001_.øÐà?eÞQ÷ÆÚ¿ö_x001E_!_x000E_èÝ?û­·Ê!ýÖ?¨®³[_x001E_Jñ?ì_º§1á?,-i¦Õýî¿äÁºÓÒü?_x0015_Z¤_x000D_á?¢|ïHÎ¿½_x001B__x001A_µ@J±¿"_x001F_øKÝ`Â¿àÇN$_x0006_Âû¿2Hëvßó¿dpê-R_x0004_Õ?_x0005_Á§¢_x0015_¹×¿Wé_x000D_C_x0018_kö?_x0014__x000C_EYÚù?íß,ÕÒ¿Dòÿ_x000F_Æ«Ü?Nc§¾E0Ù?xÁ&gt;ÐVê?kò_x0005_/Ð_x0008_î?è#¡_x000C__x0004_Àß_x0010_üÅ!¾þ¿b7×}_x000B__x0001_@¬z¯|ðÁ¿h:_x0003_~Zé¿_x0001__x0002_zv_x000F_3{/ó?Z¬d©ZÃ_x0001_À(°£¼'ò¿Æõ\¹¤¿_x001D__x0007_¦Ôî?~v	qè[ð¿ÓÕ_x0015_d#VÛ¿d_x001B_¤Líç?PÛ_x001C_J_x0012_#ì?u$ã_çeÑ?Áu=Þsñ¿þ~ëH=Yà¿ErF&lt;Ä_x000E_ö¿_x001B_ÔIXé?0&amp;×N_x0018_%Æ¿Þ@X£=_x000B_û¿W[yñ7_x0012_á¿£_x0002_iÑí._x0001_@³T®ännÆ?"]l«Î]å?[¹ÊI_x0001_6à¿T@dÖ¾×Ô¿þ#mÊ¬_x0001_@&amp;9_x000E_{xÈÕ¿Y]¸ó_x000B_ýñ?g"Kpìöæ¿'²×_x001A_â¿äÕ·¢×tß?×Üûº_x0006_Uã?×hþF[Æò?_x0008_6_x001F_ió?æ_x0015_[_x0001__x0003_gZó?(d1¥d?î?	ÛG.vØ¿U_x001E_ÝT_x000F_Ü?z_x0011_G_x001E_ÿíþ?'¶d_x001D_æ?	&lt;GFSá?Q'ñ~¤­?Î_x0014__x0010_/ý#ê¿«_x001A__x0010_3ò¿î_x0003_³ÿ_x0005_\æ?mX¯EÌª¿èÆ&amp;d¹ZÅ¿A_x001A__x0007_yA§Ý?Zå_x0019__x000C_ñmá¿G'_x0010_/7Që?_x0005_/¢wÒ+ç¿_x000C_]Ã_x000C_¾ª´?YË&gt;ñàÂ?±r_x0003_6ä¿@`3dî¿J£¡_x0002_æ¿ZLñ}Oå¿¦¾Ô_x001D__x0012_µå¿Rp;dUø?ùi³\Üâ¿Çº§MSî?ôÞ¤Ú_x0007_ä¿½ËN"_x001E__x0003_ñ¿_x0012_%_x0002_a_x000E_/ð?P®"Iü?¾kâ©ä?_x0001__x0002_^cÒówË¿hsÔâC©ã¿j_x001F_ïw{ÙÄ?(ËUôøß¿bÐ²¹\¹?_x0008__x0007_,^$ô?ÛW5f!ÒÈ?_x0001_«[8õ{?um ¶Ù)è¿åájìià¿¶_x0003_Ð¿Ç¿g^æ#F_x000B_È¿_x0013_í¼%Õ÷?¸_x0018_±0ø?Ü²Z_x000D_	õ?§1xTÜÊ?Ûû¸Ôð¿_x0002_RµÙã´ä?(§/ÞTõñ?&amp;_x0006_ÛàÔ±ß¿+ý¸ô}z¿P#Fdáâ¿Ê_x0013_ÍÊûó?4¯ÄàÎÏ?\K_x0005_)iñ_x0001_Às_x0014_ÆoÇÚ÷?è_x0012_Nçypó¿¡_x0005_]_x000C_ð¿\Jg@­±?_ªi"G'×?¦Æ¶g¾î¿Hò&amp;ð_x0004__x0006__x0005_áÂ¿!WýOuÑ?S4¤!$ Ô¿/GØþè¿×¹?þ"_x001C_Ç?}&lt;XúÔË¿Ií_x0006_ÏXë?à$?QÄEÜ¿&amp;X_x001C_×Æø×¿:_x0016_¦ÈÜÖ_x0004_ÀÍs_x0004_wöó¿Ôl_x0001_ûü½¿V&amp;«_x0001_Ð¿d´_x0002_à^ø?å)_x001F_§4lº?)«WòÅì¿J¯?ÅÍü?îæWfá¿C³,A³õ¿oi_x0005__x0003_/û¿}iÅ«_x0014__x0018_ã?h&gt;óòô¿_x0006_-_x000B_ÓÐ?Ñ3Àÿ³Ü?©ùvOnÐ¿å_x0002_@=f·ý?&amp;·Ë_x0004_Ùhæ?õ4®«Üï?»¢_x0016_ûSì?7_x000B_Ð¢? Ü_x0005_âGÜ¿¸ú"».¢¿_x0005__x0007_A_x0019__x0017_ã_x0006_è¿Nfû¬Ò?OFëÓ¿M_x001C_ÑÀb&gt;_x0002_Àô_x0003_Ñ_x0001_ª8þ?ÉHB×_x0004_ó? æDÉ_x0003_Ô¿Ð_x001E_ZÐÛ_x0005_@í_x0012_úù_x000D_ ú¿©ö¸TÉ×â¿_x0007_v&amp;(7_x000B_ö¿/_x001A_ÓY_x001D_Ôþ¿ÓUC|xµÐ?¯o_x001A_Ì^Á¿é©&gt;3Æõï¿ýnl4CÊ?1¡³B§Ç¿ð ng"ì¿nÖ¤æ¿ª_x0010_*_x0013_zÎË¿!Vaá[©ð¿1âz_x0011_Ï&amp;æ¿Íñ(_x000D__x0016_Í?Ýòuâ¢ß¿¢_x0014_mírGë¿Áä_x001F_G\ß?_x0005_¢Xº_x001A_bõ¿`ð¬û_x0006_mâ?Óat\jÓä?-"3â_x000C__x0007_ë?_x000D_ï×_x0005_Ã¹æ?hjÕ_x0002__x0003_Õdý?üÃyEñÄ¿;JTÐMí?N°_x0008_ù_x0014_¯Ó¿r¹èn_x0001_×?¿ÃÖßèê¿ëo"Õ_x0017_¢ô¿¯_x0002_kÊcõ¿1r®Ìó¿»÷Ï©Ð_x0001_@ÇìÔ¸Aó¿ÿÖJGñ¿H°n(ÞÂä¿dMèEÑ?_x0007_ós_x0004_c®É?Öe:Çä6ô?íÆÞ-à¿%@Xð?¯_x001C_Xa_x000C_d?È·Sê0Ä¿8µÍû4ã¿vð_x0006_Â_x0012_þ?B)d_x0001_0Òí¿þjHýeÏ?Â1ÆÐó?_x0004_ê¯û|ÞØ¿CÁýÒ)äÈ?_x0010_£2Ã?Leæ`Cêô?²5Hsä*ú¿@@áàâ¿àeÂ#ùÇ¿_x0003__x0008_æ¼B_x001F_Ë°?]²Ã5ç{Ó¿¼H_x0018__x0008_gÿ¿_x001F_¹|ÃÙ?x.÷_x0005_Eí¿¡c_x0010_#Sø?5_x0002__x001A_FÂð¿Ø0Ó=^Ò?_x0007_¼	Ür_x0003_ú?t$Aþ_x001A_äã¿z3¼&gt;õ¼û?ÒÐìF_x0006_ç?¡h_x0010_çÎç¿óVs§_x000F_î¿î­l8¶Ö¿ÓtRvô?^_x001A_0Z¦ã?_x0006_G2´Îò?_K_x0008__x0017__x0004_â¿ý_x001B__x001B_«Ô_x0004_ë¿ü#Íw_x001F_yï¿íÓXévÊ?-R{Iu_x0019_ð¿]×¢ãÏàÅ¿TÎT$ÜÆû?o_x0001__x000C__x0011_ó?Íë&gt;6ñàí?4RêI_x0017_¡á?)lP5Íå?_x000F_4ø;'Û¿½5 D_x0010_bØ?D¦[_x0001__x0005_|¹Ò¿úÞ$á°=ñ?Ã8)V_x0006_Æ¿ÚçzUXoø?*²öYhdç¿`|j&lt;×î?þ5_x001A_v_x0002_dä?Ù6JØÝ:ü?¤Ñs_x0012_»è¿¯È_x0011__x0011_4\Ö¿ó^Y©K¿ä¿ß_x0007_(QÎpæ¿_ñ7Ñ*_x0015__x0001_@ã{Å/È?[÷Ð»³mÑ¿xºLÕYê?.¨HÂ~ý?4À¾_x001E_Ä?,ýåZ_x0002_ÀÈ_x001D__x0018__x0014_àô¿@WÑãd­ï?kw1èÿÄ?Ýißú_x0002_ó?Ö¿_x0003_áéLæ?Ä¦ZªÆæ¿_x0018__x0019_Éç_x000D_¿¿¤í4q|å¿t`êq_Ó?v# _x0001_4ó?_x0001_3¹GØ¿øÝ;5_x0004_Ì?h&amp;R{tí?_x0001__x0002__x0013_¹kAnÿï?¢§_x001F__x0019_Y/÷¿ó½àóê?ÞøÅÿ»ë¿ßç=X±í?`g_x0004_&amp;³´ò?¸Yâ²¥qñ?ÓÅikÅä¿b	_x000B_ Ûëà?._x000D_!ëßÝ¿yÃcñQí¿_x0010_Nw¤_x000B_mí¿Ü|S 1ï¿Ú6¨¶¢¼¿_x000B_Ó_x0003_×öÖ¿V¨ÍºOõ?_x001E_CK_x0004_7ë¿¸aÙä:Ý?{õ_x000D_H:ß¿¯Ï×;7Eç?F7¥_x000F_M¤?_x0005_â¼ñU_x001A__x0002_ÀéÙ_x001E_±¿Sð¿)à8DFù?¡_x000F_Øîç?ËùVè_x001C_{É¿ÏäJnÄ_x0001_û?_x001D_Ìò!Ê*ô?ìänï[Â?É_x0016_c._Ú¿·_x0005_î_x0010_Âî?Bq&lt;_x0002__x0004_¸7¿ü«]dÎ+Ù?íN4_x0001_Ò¿Ïnóá¤ü¿5õä¨³_x0010_ñ?Á¼V_x0008_A×¿@BÂæ¿ãpVä?q»íw ä¿ÕO_x000F_£yYã¿µêt_x0019_HBñ?:Æf$B}â¿E½Ó°L8æ¿ªåË¯î¿üçÂ"â?c&amp;V³¿CËRõ_x0001_@@	VÙ[_x0012_è?*ø¿³Klö¿a_x0014__x001B__x001C_|jð?¹CÞºJÓ¿ØåµøÈ?v#^ßG©¤?(_x000B_KS_x000D_ì?_x000F_WÝºî¿BÑ!nÙ_x0001_ÀÚ\ä_x0003_9½¿ßwÙn¡_x001F_Ú¿zP×[	ï?_x0017_RµìlØ?la/\^f´¿=ôà7_x0010_}ô¿_x0002__x0003_ÎÃ_x001C_NÁ?í?ôsk_x0016__x0019_.¿S'¹¾B?fP_x0014_ò?îã_x0005_KÂ¿AÔÖÂSÛ?x(?6^Dß¿V#AÛ15Õ¿GöèFÃcÉ?j|kÖ¿&amp;D4ü~å?_x0001_7ÕÏà¿&amp;ÛÿçKá¿uÃÆe×å?Ig:oRä¿_x000B_\uSúÃ?£_x0007_Ót&gt;½Ð?_x0008_I9Ûç?$IÓ[_x0004_à¿É_x0010_£«Ü¿ô1_x001A_ß_x001A__x0019_ª¿_x0005_Æ%vCÍ?êþÜ_x000C_ÛÎ¿ÙçËÏþ(ø¿`zÒ§_x0008_S_x0002_ÀãâS_x0006_×uø¿W_x0018_ý¶Js_x0001_@5cy4\ä?þ¸V_x0014_í¿ôOèYJÓ¿äÖ&lt;ß.ð?F éA_x0001__x0005_@î¿B¢_x0015_Ðxâ¿_x0011_zgª~ð?G)_x0006_pNà?X±Ä[Ú¿µÑ·_x0004_î?_x0011_&gt;d_x001B_^0â?éf¹4Giò?_x0010_\üó?µ#®$WÑ?CûÝÖ_x001D__x0018_ó?¬5æJ_x001A_	ñ¿C#_¥GÐË?¼Z_x001A__x0010__x001E__x000C_è¿ aB_x000D_ðn÷¿_x0007_]~_2Ó?±§^ÿ]VÃ?ñyÉ_x001E_¸Ê?_x0015_sí_èÌã¿_x001A_õû&lt;k×?D÷jÌÆô¿¿b_x001A__x0003_È?ÜJP¶^Ç¿ÜDíq%°Ö?E^Mkø;â?_x0017_¶!F&gt;Ù?1fUx»?+É_x0007_?µë?hW_x0008_	_x0007_®Ð?dûö_x0002_Ç¿_x001A_|1FÎ¿{Û¨_x001E_"þ¿_x0001__x0003__x001D_1Ãgàã¿}ø2ú,£Ü¿tú?kGëë¿_x001C_&amp;¥ÞgØ?_x001B_®_x0001_%ùtè¿=Ô¯¸,Ûé?ýÄ¼®Hâ?Ý+ zÔñ¿~§ÔjºÒ?áÁ- ü=ê?º¼Ödëjì¿ùæ_x0018__x0016_¨£ì¿mßÈJ_x000D_Ö¿Ä«K42ê¿ø¨)_x0003_ø¿![H°B_x0019_ô¿þJØÆ_x0002_@_x001F_c(Ñ_x001C_bß?D¾â®Æöç?F®Bãý1ï¿¬ÝMÑá?}{ó¿l$_x0014_'D£É?¿_x001B_|ìdõ?²_x000D_C_x0008_Zð¿ÕFv&gt;è?"á»ÛÕ_x0008_Å¿"×®å	uã¿ÜW_x001D_¬â?¹Ã_x0002_¨jÐú¿3þA"°ñ?6ÿ_x0002__x0003_Sïð?ëè?_x0007_\BÔ¿e²?[µÓ?]ñËh	º¿¦©Êhg's?·ù°]¨ªÉ?_x0012__x0015_Ò[¶¿Îþ­Ñ?i¸´_x001B__x0015_úó?#¤Nö_x0002_ÀNZð8¶ô?r_x0003__x0010_ÌÄ?dJ_x0018_òª#ÿ?£z³7í?îÔ_x0005_ã§nò?_x0019_?_x000F_&amp;ß¿éFt¬ß?Ñs¸ø(ì?H_x0016__x0015_7ó?6MUF¤$­?Êo}:Qç¿_x000D_ã_x001C_Ý_x0017_fò?V×±É?Â×?²ðoÅnâ?bÞ_x0010_¾÷zÁ¿ÜÐÜOi_x0012_ö¿[_x0001_Ó0ÜÕ¿yÅc)³?ÖÃ_x001C__x0002_@]_x001D_¶ÒA7_x0002_ÀW¨Ù^:ñ?dßn};è?_x0001__x0002_¨ÂdY#WÓ?¦P¼y_x0004_iü¿%$®û_x0018_ó¿ä¼_x000D_À Wð¿óR_x0006_BÚ¼¿%W«Üm3ó¿·_x000C_×DBÛ?jÆg¹ó?y_x000B__x0019_Ã_x0012_ü¿¶¥aºó?ìñ:Ï/è?XÿNò_x0016_8ê?\L=&amp;×·?\³7c_x001E_µÔ?uÙå§h³¿¹òy¸â&gt;ô¿Ç¶^â?PÉhäY^Ï¿_x001D_Äø¢_x0017_°ø?(Ð]ßÎô?«ÅfÙ7_x001D_â?ÙÄ¿t_x0001_ÀO«sZ®îä¿­Í#MÖÒ¿¹GxG_x0001_À_x0002__x0001_òvÂ?©ÔA§ÔqÑ¿Ní9¬ö×¿Ü_x001C_)lUë?e:2_x0016_{í¿IWò_x001B_Þ[ì¿¦_x0006_k_x000B__x0004_	ãñû?;Óÿ&lt;¬ç¿_x0012_¯å3J×Þ¿Þuøéuz_x0007_À_x0017_½âaýâ¹?ÕÎ_x0003_Ñ¸ï¿¡GU´%í?faåg}É¿_x000D_8 oãÞé¿×å§º½_x0010_Õ?fqÜ:«Ò¿=_x0007__x0006__x0001_èU¿x­_x0015_Äè?ù4X_x001B__x0015_ÿ¿¢(£ð?_x0011_Jâ²Îã¿º¶¶é_x0006_ÿ?-6¢ßÑù?_x001A__x0003_U_x001F_T.Ý¿²k1Ý3ýç?°\àTFËã¿\9h?ç-ö¿J~:_x0005_°ë?ãS¤øù?t,{·_x0004_ñ_x0006_@Ë_x001D_áG(ÀÃ?	_x0013_ÝF:Ð?Dg,_x0002_z®î¿1.R_x0018_U¿NÖEÔ_x001F_¯ã¿_x0017_FF]ÐäØ?nC&gt;_x0015__x0008_Øó?_x0002__x0003_Zkz_x001E__x001E_ªÐ¿æ)_x0002__x001D_É_x0017_î?Tf[+vàò?_x0012_Á»ÃCwÐ?Ç_x000E_¦#aâÖ?æñ_x001C_Ri¿_x0002__x0014_¹)Ï?ÿ¸Ig¸Ù¿ü_x0017_L"ú¿5Ó¸DFä×¿ÐêÖlÖD÷?ñ`ô_x001C_¸ø?Û_x0007_m_ß?Zþj_x000E_î?_x001D_:hõnÌ?&amp;?|àÑ?ùa"gK\î?_x0007_ÞÊ_x001C_eqâ¿cxÔcÐå¿×_x000C_Âª¸k¹?=êM;ä¿a.¸©_x0013_H¬?ï-F!lë¿¥I­&lt;î?×_x0014__x0001_Ô¯dè¿·^Ô /_x0001_@_x000D_ä	Ñ8ªô¿Ó3ù½_x0013__x001C_×?¶B[^çgå¿À?CøÌ&lt;ë?eü_x0012_U;ÞÝ?Ö Ä_x0006__x0007_Í\ó¿A@_x0011__x0007_\ö¿²ý.ÂÇ_x001D_Ê?Ê?p_x0002_pÝ¿s_x000F_Õ_x0014_Áá?:4éÖð?_x0016__x0003_»þã=Ò?Õ¾wx¼âý?¾áÂR¸²Ó?­_x0017_j_x000C_ú¿Vf_x0012__x001A_·_x0001_@ÜÑB^_x001F_cñ¿SÝ·ÚåÃ¿_x0012_æm_x0002_¼¿°oø_x0014_&lt;´ã¿&lt;ödÎÂ¹÷?º~Y¬à_x0012_Ñ?X¸Bä·í?vñ_x0005_ÑW¡_x0003_ÀÎÅb&amp;ç?t_x001E_»sÙÏ_x0003_@«_x0003_Ú_x0017_8_x0001__x0001_@ÔìxEÙ?fW_x0013_	ÕÝ?)]zÄ_x0004_É¿º_x001E_2$ù?Í&gt;[çJêñ¿¶ª_x0001_@±È?Ê· aÙ¿ìWyï¹¿î_x0005_â¹_§¬?£R_x0002_JNåÔ¿_x0001__x0002_3Ç¨òzaì¿òätj_x0006_IÏ¿_x0006_YªÀXXì?Þb²åpÔ|?DO¹e#{Ö¿y«çì_x001D_å?íiq_x000C_pþ?ç_x0015_éÖÑ?_x000D_ôU:Ñá?·ø¶º¬ÿÀ¿×îti¬Ûõ?ÀA&lt;êS¯ï?¤3D_x0003_÷E×¿Ìÿ¦Õ"±?#øÅhhîû¿líÔkyÁ¿ÂböpOÙ?mKlÐ*âç?çåµýÌ¿_x0016_ïù_x0011_ñ¿Tð_x001C_ë±¹¿_x0019_mmCÔñÒ?_x0017_ºGÕ·ý¿_x0014__x000E_Q¸ï8à?©çx&gt;@Ã¿ÞN³Ô_x0006_@ö?ô²0_x0015__x0012_kê¿_x0014_½ÐÚØ·û?nþ\§¹F÷¿_x000F__x0012__x0007_¼nïØ¿ÞðÚ_x0011_ó¿`L_x0001__x0001__x0003_½6î?cË_x0011_áÄ^ä¿¢iyÚ)À¿¼nÿqTJí?p¦_x0004_×.ó¿Ø_x000E_µk?MÑ?P~Y_4ã¿ÎÒ_x0001_Fþ_x0014_â¿3}Wj¡Ö¿Á[]þ_x001B__x000D_Û?ZøcS#Û¿-`0Z»¿1A?"Òëì¿m_x001B_ÙëÞÒ¿ßNlA`¥ð?W²Ü¹ölù?&amp;é½5ö¿í`D¡-¿ròsÀkô?Vò¬¾\Ûó¿Ê}Ì_x0018_Åû?*s÷e\'ó¿Z9éÙÞ¿_x001E_oÚf_x0018_Õ¿G_x0002_.ªVTæ?D»_x0018_Üö¿ÒÃæ\îÆä?æsÑÁh_x000E_¦¿CÙ_x001F_m4Â¿$¦vØ?_x0007__x001F_ûxÚÝì?:KRµoð¿_x0007__x000B_;_x0011_g±ýò¿+Y_x0007_x,öá?Gc_x0015_#îè¿_x001B_r}ÀH-ã?DÀ_x0004_Ò_x0010_Ôµ¿3Qäp!Üî?_x0006_»8$µýå?_x001C_Ó_x001E_ÎÇ°º¿ò_zë_x0003_÷Ñ?tïì.ÙÊ?	_x0018_è6Öäÿ?K×i_x0001_R_x0018_Í¿8ª5ÉA´¿ùYù&lt;_x000E_?_x001B_»JÑ¤Øö¿¹i_x0017_áà\¦?Ià¼º_x0008_Â_x0002_À´_x001C_ñ_x0005_ïøó¿uÕÖnVïÞ¿×¸Ð_x0007_{,ó¿8_x000F_Úí$7_x0001_@_¥ÎF8X?__x0019_ý5âYÉ¿66_x000B_EZôô¿Øn_x0013__x0002_2jº¿ÛÏ7&gt;ð?9_x001F_È{_x0006_ð¿¸ãqj÷¿TY÷+à?#Ù"qDÚ?9Jßq~¤¿[t_x0001__x0002__x0008_Yü¿ zD!}ÿ?gòn*1Kä?,É(]|å¿¨º rykÜ?ykÐ_x0017_ãì¿­2m{5wö?ÛÍAý~Ì?_x000B_6ÓÚ?]Ï.¸ÎEÖ¿25_x0012_ø®{ù?U)_x000D_U_x0008_,Þ? E(©r]×?_x0005__x000E_ãfè?ý_x001F__x000E_:çñ?Kuìæ®Óà?ÃV"1_x0001_@JÕÌbïø?ã1. üeæ¿âöµø_x0001__x000B_Ñ?^¨üG]ýâ¿áú_ùñ?Ò$°ãø?Æ:·_x0019_¦Ì_x0001_À*_x0010_ÜC_x001C_Ð?î_x000E_+_x001C_©Ó?Öór°å¿c_x0001_ñ,Tó¿s:_x0001_¤XzÞ?T©²ipû?à:_x0016_K5_x001F_ø¿_x0017_õÀmAXê¿_x0002__x0003_¯×ô ú\û¿ï`Ñ_x001D_F&amp;õ?åÿ¿!fñ?¸¤ÌYë?Ý¿îÿéüì¿¹_x0019_³a_x0017_±·?:)	üÅHõ?¶ÈôÙÔ¿ó­çaI_x0004_ú?¼_x0005_a1G	? Ñ\ð±âñ?ð4eI¼FÂ?ûZï.Ü?_x0006_¥Ð*³ñï¿MÊ_x0016__x0004_Ë_x0013_Ä¿µõ9Þn¤à?¸_x000E__x0010_n Êï?nÜ_x001D_ø_x001D_ð?ÿÆäq«¿íNQfÄ×?oÈÝ_x0005__x0001_Àµ"ÕÇ¯á¿ÉG%5ó?Ãsã²î¿9|.vÁü¿Ä_x000D_)Võá?_x0003_µ¯,lÔ?*eqSrå?ï×u!Lö? ¯&gt;Ý¦ð?\o`Wlú¸¿L²y_x0001__x0003_¨kÚ¿_x000D_[_x0016_ f?_x0006_51ªLð¿ùd_x000B_t ô?W_x0015_&amp;ä?¬ñÛ¾ÑÛè?-¾·ïÙ?Ø¡_x0013_ _x0012_ÑÇ¿j _x0006_²·_x0013_Ò?Ê7Þ¬M»é?(0_x0010_o_x0019_Ê¿Mwñ/;á¿¦ÀÐNJHé¿@)&lt;«¿~UõAç}ù¿P_x0001__x0004_Út_x001A_å?¸Í{ä_x0019__x0007_ê¿Øþ_x0007_ùÚ®×¿UeË0&gt;§_x0002_Àª$ÀÈd)Æ?3:¯flWï¿ÝpbJãç¿ð+_x0007_PMÒ?hU#_x0015_Âõ??±_x0018_¯Të¿B'iÞn?Ê4«Ôò¿I¢?ÁE@á?ªú_x001E__x0010_û?¢¤\Üß¿nQF÷¿¤nkâò¿_x0001__x0007_ØY­*fò¿Dý_x0013_2jô¿Hçb7Û»û?_x000F_rü_x0004_Ñ?rrr^,ô?»Æñ¼µÉñ¿Þª¬xÄÔ?ú-ê*At_x0002_@r×_x0001_Jâá¿_x0006_Ír Pê?F«`áa½?:¢Y¿@é?è_x0007_ç1í?·¨Ø1Ì?z¢ÇSOù¿ñ_x000C__x0002_sµäç¿Ïl	_x0005_c®û?k°j_x001E_VÁç?jº÷*P;á?ÚMN_x000E_ùÐ¿_x0019_øÉL¦Ué?]Úý¶wû?Æª[a[ú¿Ø]öÆ_x0004_vu?_x0003_Urðõ¿I @Dí&lt;÷?¨0Ð_x0002_I¹¿ç_x000F_ô´M©Ã?W.¸_x000E_g`ñ?°_x0010_ºø^Ò?Ý^N_x000B_é¿ÿ_x0010_È,_x0005__x0008_4_x0007_Î?©¹T_x0019_ì?_x0003_&amp;¶#_x0006_èù¿¡;t6Øÿò?¢Ñ(V_x0003_þø¿²àÄ4]_x0004_û?üÜÐíÇ¿1ïo4³?	âa_x0002_²CÙ?_x0010__a»?;,_x0016__x0002_Ââ¿Ô_x0010_¾8ô¿rÛOÿVô¿_x0003_s§/Ýà¿¥!s&amp;_x0001_À3_x001C_ rUéò?;¥¥Q;Mû¿fìàö¨?Ø_x000C_rK_x0001_À_x0002_ÕÓ±áù¿tíT/{ë?×¼Pø_x001D_Ñ¶¿_x0018_JtÍÝF÷?_x0019_øpXÊuó?uð½S_x001F_í?GÑd_x000F__x0013_õ?u½¬{9ð¿2fÄnWò¿¼R¶Å?_x0017_÷kAÚ¿¹©0Q¢µ¿ð2Å:?_x0004__x0005_^yÜ²Õî¿ËýÚ¦ß?Ï"8Õñ¿M hsXã?_x000E_ãß¸øú¿½´(=%_x0016_ö?!_Þ:pÚ?&gt;Eõ¦¤Ý?bðO£$á¿äµ»²¿¾_x001F_ß¡u»õ?owoOÒ_x0010_¿	_x000D_åÞ~÷?Ö©!ã?Ê¶f_x0001_¦ê?ÉÒ°c»nË?Û°ôÍ_x0004_É¿¶Óõ£	_x0002_ú¿_x001A_"§_x0017_aÛ¿_x0004_øEÐj²º?ümÌm_x0003_£Â?_x000B_y_x0015_[%æ?k'~Þó?DìdÍ¿ß½F¿Ù¿&lt;ýÒ_x0014_Ô?_x0008_)1LÖý¿¹W¥»¦¿ëB¶ç§_x000F_ð¿DQöZDç¿$ÇP¬ÿð¿_x000F_pÁñ_x0001__x0004_!_x001F_á¿I_´±}_x0012_û¿ _x0012_ôJ%ê¿þÓ_x0001_øxÞ¿tiÑ4ï¿í?÷K_x0019_b_x001C_6þ¿´É®5_x0014_ÿ?åF:öÅ?ÉäóY_x0004__x0012_ä?¢!_x000E_Tî¡?y_x0003_½Aø?;´"Â¿àê3Å¬só¿l£_x000C_Õñ?î¶óvMÐ¿;7Ù+\õ¿2¹F0_x000D_Ñã¿02§Èk_x0001_À1Ë_x000B_üh¨ø¿_x0013_E¨_x001D_Ï_x0019_ä¿ÊpLÀæµ¿ª_x001D_Ã_x0006_ÝÐ?{ëO/_x001B_Ô×¿_x0002_¨2PÂ_x001D_Õ?ævêÊ_x000D_ið¿·Eh-¢_x0010_í¿nä_x0002_´Ì6Â?éì_x000C__x0016_jÒÚ?Ø_x000C_?m_x0019_Ð?\x_x0015_òRµ¿_x0019_î:¿­ÃÚ¿Òw}Öú¿_x0002__x0007_p_x000F_xÇgô¿_x001F_ñÂYg»¿_x0004_ká_x0004_Àª°-®ò¿¤éÒ2¥PÞ?Ñæ´ùNí¿_x0005_ ¨È_x0010_jè?~_x0006_Ë_x0005_C´ú¿)ÍÜæ1Ðê?e_x0014_4_x0015_xé¿ãs*¡_x001D_ø±?îì_x0003__x0017_á_x0012_ï¿_x0010_JtkdÚ¿ÓeM_x0019_ÎPù?Beï_x0014_\uÀ¿Í&gt;ÄÌå?_x000D_iµRùñ?_x000B_[-^_x001E_~Ò¿Ûý~Ñû?`ìyû_x0001_@ùÒ¹]æ¿HÒI_x000C_wÕá?¶èÆÄ1©Ý¿ÐÉSQRÊ_x0002_À¼	_x001E_8þë?ï¥X&amp;¨_x001E_ó¿0_x001A_RõrÖ¿þÖ±olVó?_x0019_3Ç¶×?jge©9ùÊ?X_x001E_ýÆ&lt;RË?~ß8&amp;_x0001__x0002_7zÞ¿³5._x0018_ðÑÖ?|¼_x0017_A½_x0019_Å?1JXhêé?_x000B_Ã_x000C_üGû?!À_x0010__x001D_lñ?2ù~{Mí?¹2l0g0¤¿.#_x0011_Æ^Í¿ûÂÿËÞ_x0001_ÀuÙ§ß_x0010_ð¿³Õl¿ü¯?tbL³ã?Gø¯	_x0019_Í?sS¹gÄþ¿E¨®bò?âc·f±cã¿óé%ûÇwð?f*¹TÊ?8Ëû¹k~Ú¿_x001C_FyÙ­ß¿_x000E_Ø³FÀÿ?K_x0010_ä_x0004_ú:Í¿Íò~üHVï?W _x0012_ë_x0015_¸?[[zÃ«²ä¿_x000F__x0010_ÿ#_x0011_¶÷¿~_x001B_wú_x001E_°?á%_x0010_°³åü¿h_x0017_§	íG_x0003_@=ªÇ^í¿°$_x0004_dÎ?</t>
  </si>
  <si>
    <t>e79967b0b0a36e75364cded7a678f12e_x0002__x0005_E^3"_x000D_Û¿ÿ-}¨¬?¸ã/ð½_x000B_Þ?_x0016_v&amp;+åá?_p_x0015_á18Ó?Ñ_x001F_á*Áç¿_x0007_ðmôËêÕ?¬L~ñsü¿	_x0005__x0012_mÕõú?hP4_x001E__x000D_ä¿ßúÔ®Óë¿_x000F_þò_x000B_m×þ¿¦ìÿ_x0014_#_x0003_ö?#Ë­;ú`Ô¿C$xWè?#EiEË_x0001_À(OÈ_x000B_rÌ¿Öt©ZOÇ¿²c²ê7bá¿)?ýPÃ¤Ä?_x0010__x0004_ðù6©Ú?_x0005_¨®/în½¿#/»þCuð?4Ý_x0016_Þëìð¿#§ru¾*ï?/_x001B_l(ãëô¿£á*Ì´ ß?_x001C_*MÂ9/ý?æÄ³_(Õ¿\·È_x0005_¿÷ë?6jìozÔ¿_x001E_¿å_x0013__x0003__x0008_Ká_x0004_@%Ì*Smÿ?7þ¾©&lt;qà?I_x001D_#î_x0006_ç?_x0005_­`_x0017_å_x0012_ö?hÒpuúÝ¿¨¨lgX}ë?Á_x0011_5ðï¹?_x0001_O_x0004_íí'Á¿rB2R#ä¿[_x001F_¾Jöà¿ÄæËî_x000C_ü¿@Ú_x0004_Ù_x001B__x0001_î¿»ÙÈ¹Ñûþ?_x000B_ÖJjÈøï?@Ø_x000D__x0002__x0001_ò?«¶_x0007_Xõ?ùÝL¡Æ¿¶_x000B_¸¶_x0003_À_x0005_õD_x001F_úoò?Tè¹®Õ&amp;Û?|ñèÀ?;®_x001C__x001B_)ç?Æ_x000C__x0008_Ä}æ?Ã¿u¸iéó¿y_x0010_}_x001F_÷?§7:U$«ë¿Úï:OFLõ¿_x0007__x0001_Y²_x0015_;Ñ¿"²vT§þ¿	¼Óuµ&gt;ä¿þ/_x0016_*_x0001_@_x0001__x0003_ø{·_x0014__x0011_Ô¿øô_x0005_øê¿_x001F_±_x0013__x0005__x001D_à?'_x0006__x0013_0Dâ¹¿,d:Èï?_x0012_.×1à?g_x000D_¬¯ÒÐ?½Fì_x0016_Èì?±*zºý¿µ¦YO_x000D_éõ?!þùhëÔ?ÏÚNWþþ?th9À_x0001_Àªôê.gýð?ªU_x0002_H_x0017_ýï¿_x0008_úg×ØÒ?Î_x0012_¶ô[Kê?¥_x0013_Õ%õ¿¯_x0011_cèÀßã?_x0005_&lt;p1`Èç¿Ñ~»g_x0004_Êá?_x0006_B-k_x0004_áï?ø_x001F_òýfªð?4_x000F__x0019_{Åð?ß¤#_x000E_´Pæ¿_x0006_5´/Kx£?²¢.á?%É #_x0011_YÞ¿_x0010_f.	#Ý?ÌÚ2r?dí?Å®_x0005_ß{·ò?Ã_x0005__x0001__x0003_"_x0012_ß¿má·ò_x0007_¾²?\¯Ðñ¿Ø`Øêñ?ò!ªEo5í¿6o?mÚ÷?¤Ó_x001D_Ñ%É?0-öD´Ìï¿ÖoÍz"î?ºjæ»Tð?ÈqPñÑmë¿ÙýÃ_x0012_;Çå?Âÿ:;HHí¿£,%Ì_x0001_À;ð:_x0005__x0005__x0002_@°_x0001__x0015__x0011_ÃÆ?«P°*è¤Ë¿ÝÆ_x0014_N	ù£?ýt±Ø6â?Ð,_x001A_¹_x001D__x0004_ü¿uÞ&amp;»|è¿ÿå_x001A__x001C_,Ø?j]_x001B_§ê¿RÑÿ_x0002_w_x001C_õ¿rºÔuøà¿%ÝU/¹Uñ?ÖÜ%Áïì?ñ®»hOçæ?6c¹¶sÊÔ?«=x¬_x0019_ Ù¿ådKB¤uä¿jMç)«%ñ¿_x0002__x0004_Ì­GÏú¿ï5Ç*_x0003_@¾_x0016_Æ»¼÷?Àçª¹md_x0008_@¢B«^&lt;ï?_x0008_Ç_x0005_i_x0003_	Æ?_x001C__x0015_øêBõ¿wáÿÈÝ¿åN\­Võë¿¿¶ç_x001D_K9¿?S=h_x0012_0Û¿W_x0008_-Sùö?¦ÛÔêBÆù?q¥8¡ïÀ·¿ýZß2_x0005_Þ?Vc_x0017_&lt;_x0003__x0007_À_x0018__x001F_ã#Ü½¿Ò×íf¯Äù¿_x0015_Gî3æ/ã¿o;Æ×½iÍ¿SÁï_x0010_´Zç¿d_x001E_©¬2Ú¿°²_x0012_â/â?Â"·_x0015_÷Ø¿ªaLó.æ¿¡Ïû®@Â¿8¿NCÞ?«!_x000F_\n×©¿ïÒ_x0013_Þ­Ý?º_x000F_b@r£ð¿:Ï_x0001_Ndë¿_x0004_°½&amp;_x0001__x0004_È?	ÕGªVç?)pC_x0007_ê?sàO_x000D_ã?Õ%ÄÏT|ç¿Ö0Î_x0003_Ö?åÍ$ö¿]L Þ~0Á¿(_x001F__x000B_XTkæ¿âãüÚ(Ù?¿é_x0015_u¹¿ª¬ª¼Øö¿DødsEà?b_x001D_ë5fõ¿L_x0003_	0_x0013_Ú¿©ì¿0ÄñÖ¿_x000F__x0005_ô©Aõ?-Ó_x000D_±ÇS¹¿)GÖÈçí?_x0005_&gt;_ûÏÊ?_x0010_OÚ4~Í?ôÛoåå¶ñ¿_x001C_ìd_x0002_1GÈ?¥¬Wàòì?ì¢U Éã?_x0018_÷_x000C__x001A_ï?_x0016__x001B_®ì?ä6Jý¿È&amp;Ì5Ç°ú?Fè&gt;`!_x0001_ÀZÊ'£ã!_x0001_@«¡·¯Bô?_x0007__x000C_5_x0018__x0001__x0010_[_x0018_é?V_x0005_o­_x0007_jº?+ñ§{êÅ¿q¿ÈÐ[Çà?è_x000B_íGØ¿;TÜ_x0008_ýÓç?0ËÓû±â?-_x0005__x0014_Véò¿Þféô¤é¿Ù6ò§Ø?kéÍÇð?#_x0015_çGý&amp;ë?(gWÕlà¿·¤fÅ³#Ò¿{éV.ÇÀÝ¿ÃòCöõ¿x½öWì?_x0016_×í÷`Âø¿_x0003_M![_x0002_Áå¿»+Ä _x0010_¦û¿z¤#`Èá¿:_x0018_7Ê¨â?3÷A	hðØ¿b_x0008_Ö:ÉWí?æ_x0007_bÜÑ¹_x0007_À&amp;:) êè?T3ðnl'ï?³_x0001_^34Iå?_x0006_LØÄáó¿Íý_x0004__x0012_ì^ã?3ï¼ñÄKÜ¿µè_x000C__x0007__x0008__x0015_"á¿|'»§Î¿Yz.}C_x0017_ò?¥^h³Ü4ñ¿år¥·ëç¿ê»Þ»¶mò?+"ÈuÝ¿êfmº_x001F_á¿¡½¦«÷?cqM¶õ?Öºæn°_x0007_Àt÷_x0003_Ò­):?$,\n_x001F_$ö?f|_x0004_?¹Ìà¿ÕÇgÜ_x0003_À)&amp;A8»_x0013__x0007_À_x0005_è.Ü±bñ¿µ}f%_x000D_ð¿H=ùæðÂë¿×_x000C_¯¿RÑ¿s/DC^Ù?_x0001_À7ÕWËò¿ptT~_x0018_Û?_x0005_é®òH¾Ã?L×Hùö¿ü_î_x0018_(_x0007_@iÍ_x0006_Ð_x0004_ö¿UðcSh¿_x001C__x0002_Oî8ñ¿_x0013_$Z7ò\à?¦Ñï_x000C_ç_x0019_ò?â/°øù_x001F_¨?_x0002__x0005_­¥ÕËõB?_x0017_æMÛjÎº?gÂþ1Rå?QcîÙ_x0016_á?vþéAÀcå¿0Ü­2°_x0016_ì?¾¿÷_x000C_ê¿_x0010_JX(Â0æ?~_x001F_@²é?À´_x0003_¼÷?Êìó.{á?#®É*p9é¿¹LÌzØ³Þ?Çû_x0013_¼{_x0001_À¨_x000E_ç×¿ü6acæö?_x0002__x000E_1aè?ÿÃ_x0006_´å?Ác:ò,Ú_x0008_@øó|_x0015_¢ã?ä4X+'µÄ¿N´ø_x0002_è?0Jj_x0015_&lt;Eð¿_x0008_¼G¤_x0017_Ã?~¡1]Aí?;"çS_x0004_?Ò?_x001B_¼Ü¦ï¿Q2¯$-æ¿É&lt;_x0019_'´ë?úHB8à¿Ö_x0008_ÌØJã¿l,!U_x0001__x0006_Úöê?_x0002__x000D__x0011_ÉØä?¸E:_x001E_ò«ò¿¡L±_x000C_,­_x0003_À_x0004_EÀ_x0006_ËDÌ?÷ÈÚÐT(ë¿_x001F_InÐYeà?+¡÷bË?©5FÇ¸­à?Ö»_x000D__x0007_ßÒ?´Ô8_x0002_ûü¿â¾*B'É¿_x0014__x0002_t	Úã?_x0018_Ó_x0003_*¦Ù?2YDÒ¯î÷?ÿ_x0001_i_x000B__x001F_Ü¿¬&lt;O97ì?_x0007_÷&lt;_x0008_uÞ?¢Í-ì£/ã?ò_x000C_k4øòÙ?)_x000E_5Ý*®¿_x0007_.qW¡ßï?^w#å1í¿½âm_©å?06EÔºð¿àËZ62p÷¿j_x0017__x0015_?_x0006_åÓ?È£»x=5è?FðÌ·ó¿v$û­_x0012_ä¿º·l},_x0005_@ß_V®_x0001_ñ¿_x0001__x0004_ÕO×¯_x0010_Õ¿_x0006_íD _x0011_õõ?ÅûÔÆÖ²?MQ/²_ï¿mÝ_x0019_µð¿Ú¹·Êòø?k_x0017_«_x0018_a»ñ?þ_x0010_ÑU¿å?§ÎûÅ_x0012_ã?fº_x0012__x001B__x0002_ø¿à!_x0002_h_x0013_¦Ô¿D}® :_x0007_°¿iç¯aL+ü?o%á_x001B_ÇrÅ¿cgCÀÙò?dô_x000B_îïué?Ïmçã$9ù?`8^½o#ð?Eg²LÊ?n	¥î_x0003_pÝ?¯ýâª8é?ò¯g¹àþ¿þM4Ê?ò?ôÿíáEÞê?Y Þ_x001B_^ö?üNð¿ÿfå?kA_x0008_Wìµ?}J_x0004_³«æ?©æÈ¯ëlä¿Á±']·_x0012_Ý¿¬Gø¤Ëñ¿ÈÌ_x0014__x0004__x0005_­è¿£¬ªV¸nê?o³£ÃË_x0017_·¿¨¸;X÷_x0002_@à	_x0012_ÛÅ¿ý9F&lt;"ð?Y¤Ó_x0002_ì_x000E_ò?ñÓôÓ·Õ¿Ü_x001F_s§ç?¦ë9Ï:Éò?P^_x001F_Î×ç?²=w9e_x0015_ø?à¥ä÷Èèø¿»È_x0013_5S3Ú?._x0001_P_x001A_A_x0011_í?1£N]õ_x0001_ñ¿âÑDú²ò?¨i½´]Í?_x0011_Î7_x001A_Rð?5gDÿbé¿Ð¥ü_x0010_ùâç?ø±7`3ïÕ¿ÍkRx_x000F_òÓ?×Åº:Ñò¿_x001E_à3AF¸?RØZ£sÛ?A_x0010_©_ý9ó¿Y7ROÊ'â?K_x0008_ _x001F_gØ?_x001D_Ó1¶Ó*»¿¿F+G;îà?_x0005_x_x0019__x000D__x0003_@_x0006__x0008_ï;_x0003_Kò_x000D_×¿[:1}Ú_x0002_@_x000F_§_x001B_½¦Ü?u_x0018_Ò_x0016_1Õ?G_x0005_èÎ0ð?Sí_x001C_Dá?Á|Ù¡tÐÕ¿XÑ5	í¢Ë?l_x001C_4u_x0003_«Ã¿îS&lt;Íõð?mÛ¶&gt;_x001E_ö¿0F9_x0003_¦è¿Ñ_x0007_ÑÊ_x0008_ð§¿¿!û_x000F_ÿõ?å'§ÊÚ?!»ýxÑ?&gt;Á¼#ú¡â?QÓ`_x0008_Àµ¿Ú_x0001__x001E_8TÂ?/Á#^²á?¡&gt;_x001F_ÿÝ«Ö¿^g{+\¾ ?Ñù,ð_x0008__x000B_ó¿ÓLkg¾?º_x001D_~ãþ?^ªM_x0014_Ú_x0015_¾?¼Ð!fì¿ä·Ü/õ?åå£-ßÑÒ?PÛJº5úõ¿x_x0004_.Çä¿JÁ_x0002__x0006_#Tñ¿öC_x0012_?íDÂ¿èGØ4nâ¿7½ÆßÒ'_x0002_Àmq_x0001_åã5ð¿/iË_x0007_Ëö?ûoµ¿4ô?_x0012_M¥a_x0015_å¿"Á¿H{ì?V_x0002_Z÷èä¿8æ_x0014_Ë.ü?ãáòS_x0010_Ö¿±S:YwVî?aå&gt;Uë?nfò_x0017_ê?»¥1&lt;Xæ¿Ó§_x0019_Å`Oç¿h	îs5×¿}C!:ù÷Ò?_x000C_¶x?Û_ä?¶¥í ;m®?¥Ú&amp;PO? 7ÈÕ_x0002_Eð¿Z+_x0004__x0005_i¼?uÀºa_x0016_´å?áiõ&lt;þ¿è:HJgâ?ì_x0004_pf_x0012_a­¿_x0003_zÓ[dDà?c¡`!*´?f6ÜEÄ§È?Æùû_Öþ?_x0004__x0006_#b¡` ê¿F_x0011_7Bë?´"_x0005_±é¿àÕ´Ï_x0005_ö¿VaË_x0006_Û?_x0001_@íB¨_x001B_qPÃ¿	Ùh_x0018_ð÷¿_x0015__x0004_¿_x0004_5¥á?Õ8âm÷¿»ùWâµá?¤¡*%¿Uì¿4´s_x0001_ë?»êæÚwÙ¿JîcGá?ÂªµÛéÃé?^;53CÓ?yëMEé¶¿Z, {Å§ç¿¡	LNÙSÖ¿¸o×&gt;Iâó?@_x000F_.Ô¸ñ?sÔ«_x0015_¸sþ?w_x000D_B_x0007__x0003_Ô?_x0007_(^;ã¿³Ò&lt;Õ«Ù?¼Ô][q	ï?0OàÄ?dY}3­¿ìPÜÑ&lt;è¿z_x0002_/_x0008_â?ü_x0015_åû_x0017_É?_x0019_Ô§°_x0004__x0005_|)Ú¿*õø_x000B_nmó¿­Ùh0ìá?ÑãÕfºbÜ¿)¿Ñ·ÄÑ¿'u ñNï?i_x001C_®_x000D__x0001_ÍÑ¿à¸_x0012_	$·ë¿U¡ù¢V#ø?¸_x000D_ÅRåÖô¿_x000D_îVï·ã¿õF&gt;Y»á¿Ùf3òr+Û¿VÅ§L¸è¿ÒÔ_ÐWÜ¿_x001F__x0014_JØ?¾Ú?] [Ä?jY·4e~°?ú_x0011_d+ãè?ûTP&amp;î?ab¾ø_x0002_Áò?ÿS_x0010__x0002_`é?¦3×Gt_x001C_ô?ì%_x0014_¿o·ú?÷Ô_x001E_e_x0014_ÍÃ¿Èö_x0012_ÀÑÓ?_x001D_×Üè4_x001C_ì¿BÀìËsñ?:ñÅnÐgá?+¦±ô¿_x0005_Úã^û?Ö¤L2_x0003_À_x0003__x0007_¹à_x0019__x0012_Ö«×¿_x0012_ÛÛNÖ@ã¿_x0008_hñ ×_x000B_á¿át4_x000D_Ýä¿=¶_x001D_ù?_x001C_÷þÎ?rOGI_x001C_Eñ?ô3o15£?xÈC´³¿&amp;»_x001D_¿0Çô?Ò;#1JÌì?*Ì_x0001_åò_x0008_Ú?Õíp¬êm_x0003_@½_XBýiñ?X_x0006_êã'£á¿pAn¦â?_x001A_è,QØ¿ÚêTk±ÿ¿PUE»Sö¿Åðg_öïË¿±\áÖjm¿[á|_x0014_.ª¦¿_x0004_Äù°®®¿)d÷dX«à¿ÿ_x0011_×»6Ù¿_x0016_pzü¿ ª?2¼_x0012_ÖÛ?gº%·¾¿[T _x000E_â×?rP_x0002_9ÓÍÚ?	Ð£pì?c_x0005_pL_x0004__x0006_"ñ?rÕÜ_x0013_Å?£#_x0012_¦×?Ë»f¢D_x0010_à?nHE_x000E_xå¿¬w5¢XyÔ¿+ÏùË_x001B_ã?R*°^þ÷?_x0002_Ä_x000B__ªé¿i-ÜXj_x0014_í?2½ùAY	æ¿ý ÷_x001F_O1ð¿¡¨"§±ï?[bßr°'û¿Nüs}Êà¿Ö&gt;Õqûð?®c!©o8_x0004_@X¹$ð~å¿3æ­î!_x0017_é¿&lt;Â]w×	å¿êÈü_x0002__x0001_ï¿à3ùq&lt;VÖ?jT_x0003_CÓó?ì#i¸@_x000C_å?¨Õc{l»?_x0016_`C_x000E_®!ï¿Cs?/ñî¿,:©Þ*Ù?}Ý°LÔ?ï'°Ú³á¿!_x0005_×8ð¿_x0015_?xe¥7á¿_x0005__x0008_·E1%#ò¿H$§òàq±?#LÜReNØ¿°w§øf?¸Æ$wØÔ¿êÙßtHÕ?¼Ég¦øuÇ¿OO7)ÖÄí¿¦»_x000D__x0001_5ø¿íÂÚ_x000B_«õ?{1¬¤Ñðù¿[Æëpe_x0003_ô¿çíLÞáÔÙ?¾¿)l6ý¿¡ã-Cß¿è¿{LÇÐnü¿öê.z)ïð¿¸_x0007_Ë_x001B_jõ¿òQ÷_x000D_´ø?U_x0001_1×M_x000C_×?\LD_x0001_Ötù¿Îï_x0006__x0005_À]¿]_x0007_æ¿}¦é1Ñ¿ó¥_x001C_¹#ó¿_x0004__x000F_:$ä_x0002_À6Èc_x0006_â¿óD¼_x001B_ëº¿Æ_x0018_4ÞÑ¿3¯Ò/Unñ¿Wð¾­_x0002_Bî¿÷_x0010_Ó_x0006__x0008_+Ê¿6¦½^!ÿ ?)¾ES_x0001_@´^ÿÑ¿÷á¿pCl²ö¿@d·?9õó?Ûý_­_x0001__x0006_Àß_x0004_ÖdÀ¿_x0003_`	_x0002_áÁó?À¡ÿ	|ò¿AÖö&amp;Í°ø¿RË_x0005_U_x000B__x0004_ù¿_x001B__x000C__x000E_HU\ò¿"ên_x001F_ð_x0007_ø?äÌ_x000D_³#_x0008_ü¿_x0016_gÎ´ô¿@þÚ6Rcû?1_x0003_\åyã¿4_x0013_»¨Ñð¿°è1BÙåê¿yKtn¨ñ¿_x000E__x0018_¸í®;Ñ?ÄÁ7Pvê?b8UÙ¡Ó¿ùe¹µ4í?Y)·?ãØû?¡ÖxXIò¿EOÞ&lt;9Q¦¿ÐíIJJ_x000B_Ö?O§_x0011_AMØ?ä®\´j«ó¿ìi6%gÏä?_x0003__x0004_&gt; jÙTÁê?â!Ù"À¿¡·àRV^©¿/_x0019_Âîç?~¯2ÌtÐ?&lt;sý_x001A_k_x001D_á?¢ì±_x000C_ö!ï? NÄýÌº¿êµu{ÈÆ?²®Ølë^é¿_x001E_¾X_x000B_Ð|ö?à_x0019_ä_x0012_É¿gM_x000C_Ûs¿?q&amp;T	Wò?BÀßK£ì?^Âv³Ô?C_x000D_Ï%Ù¿ÔÄ¶_x0002_wõ¿Ûê²Ie9õ¿°Áû1Íö?9ìù®EIî¿$IÇ°ø5é¿F_x001C_ò`ZÕÆ?E×&amp;!_x000D_£¾?Ô)þeçëâ?^C?sûÕØ?!ÞÿÒ#è?Ë O_x0001__x001F_·?î¹µ%n	Ài_x001E_iü_x0013_«?{~°o_x0007_ô?{´£_x0001__x000B_ïø¿¬6y_x0005_Ó(õ¿_x0013__x0002__x0004_#:9ê¿`Å¢õ?¥«ê_x000C_òè¿_x0002_sýé:®Ö?*Y£_x001A__x0010_öÌ¿ÞuO!SMê?9¶ Gú2Ð?ôÌ¢×TÇ¿N¦oË!Eæ¿^"_x000D_ðpð¿nÌÜãÄ÷?ý?__x001B_¿Ú¿V_x0006__x0001_´Áâ¿_x001F_æ6À´ó¿ø_x001D_ºëDië?/#±á1\ñ¿ó~mØþä?rMÞ3	ì¿JóØÌ	ð¿ò|u«_x0001_ô_x0007_@_x001C__x001B_g¿\Ó?{¨_x0003_?îëä¿§n;FµÕ?î`1Õö¿&amp;¢Ý®FDý¿âÉ?\=9ù¿!Ño_x0008_sPð¿~l¡P`PÛ¿QÔ_x0018__x001D_­ý?õÎè­"ò¿_x0004__x0007_&lt;_x0005_(öqÑ?óB_x0017_2¦_x0002_â?_x0014_è%1.ß¿W·7Ð¿ÿIl_x000C_ªw_x0004_ÀFÿ_x0003_4Ø8Ô?Ý»ân_x0010_Kó¿_x0003_!_x0010_¿_x0006_$ì¿Ú_x001A_&lt;Má_x001D_ð¿Ç&amp;_x0004_NV÷?w²Ê_x0007_çà¿)_x0004_9YÞý_x0004_@¹! g;å¿|µ;MR±è?heÇq´Ú¿_x0019_¦ø­cÑ?ãSÑE `§¿º'¢ÅW_x0007__x0001_À_x0010_Ô¹»_x0001_ÀØ*_x001E_E°ä?7y«!ý¿I½]&gt;_x001E_è?ÀÊæå·?ßDA¯Üÿ?2!#"à¿áÏ°Å~ä¿_x0016_uýTjÐ?&amp;_x000F_íê²_x0001_ð¿6ÅÊå_x0002_¥à¿Äaw_x0010__x0006_cè¿_x000D_Ø?Æ"ê¿ü@ý_x0002__x0003_¤õ?£_x0012_è|w²ê?"çï¶$lå¿WË2³ïì?2ò_x0014_Ù_x001D_*ð?¥W=Þz_x0001_Ù¿Û²EªHRô?Û®,_x0016_Jó?_x000E_ )é_x0016_ä?îp_x000F_ÖõgÙ¿%_x0007_fÃàà¿5-µ_x0005_Ê~¬?_x0006__x0013_Kñ¿è¯Éoü? KÀ·qKú¿]Ü_x000D__x000F_¬ø¿öÖÑ]_x000B_æ¿íHIë_x0013_Áö¿ÕßX_x0012_dñ?J½À_x0014_p!ó¿ÍÊ¼÷!Ñ?_x001A_LQ_x001F_%µ?ÓúPf$Äì¿S_x0018_WYÃÿÑ?hbþ¢28Å¿j{&amp;_x001E_jñü¿ÖÃ¡F1ô?ì¹]©ØæØ¿§Ý[Æ ì?'Èð»8@Ó?_x001C__x000E_T^[8ã¿ßN5Â_x0004_Õö¿_x0002__x0005_/ÔÈWTþÎ?_x0011__x0015_jè=pë¿ËÂ"éé$÷?,_x001A_2¶WÄÔ¿YòE)XËü¿³^QÎ_x0011_Ö?$ª|L~ù?	_x000D_²r¾ð?±%Ð6.3ö¿¶(®_x000B__x0015_£¿WÎ;ñ|ï¿íÓj«[[á?Îãâ£ã_x001A_Ï?µAµ²_x0003_¥Ø?)_x0004_h0_x0017_ÄÂ?²Q¦Jñú?(õ#4K_x0001_æ?kÉÖï¿UW_x0007_Ï®Ô¿_x0014__x000C_¦.rÏ÷?À_x000D_ÑbßÐî¿ª`ðÄë¿xà¿_x000E_1Ö?ØÕ°åÇò¿;TB²ìß?Ú_x001D_Tb÷_x001C_õ?_x0011_Ê÷_x000F_ò?¡[_x001D_è?åëñ9vÕ¿|ÃH £$Ø?ÁéûèNÓ¿À²¸_x0005__x000D_à¾ò¿q³ÌÛ_x0013__x0006_Á?#_x0013__x000B_ÂMì¿Þ,Ñ&lt;µ&lt;Õ¿! íòG'ô?¥ûr_x0006_Þá?ØlÓ­ú? Ä[¥_x0001_ÏÅ?_x0016_D_x0007_ À	ü?üã4$|Jì?À7qÞwø¿*(´Â__x0001_À"ÞQ5_x001C_}©¿Kã_x0003_ì?_x0008_OÒ0»Ö¿ ÷JýÍ_x000B_ê?asb·_x000F_Ç?æè.*¬ä?eçÄA§æ?°_x0006_m¦$ë?_x001C_lÓç­è¿#_x0013_[§2ù?£çú³×NÁ¿ÞáÙ@hAû?Þ&lt;_x0003_.ð_x000E_Þ?5\_x000F_ão_x000B_ó?ÿ{« _x001A_xÚ¿¨k_x000C_¸Qß?õ_x0004_Æ_x0002_D°Ö¿Î_x0011_±¯ð?U0\¦\Ø¿ß&amp;´Q__x0001_@_x0001__x0007_fº5MGÊ¿ÛZV)ªÕ?_x000D_6eî"Ió¿p._x000C_=_x001A_Ãè?no¡¾_x0004_ÿÃ?s'yÁké?_x0003_QÃ|ÇÊ¿_x0013_ã_x0013_¾¿Þßº_x0005_zö?=M£_x0006_Qä?EWñîy¾ú¿F_x000D_ùÌÄKà?¦TµÔ_x0017_é?âÌ¼S_x001B_«¿_x001C_O_x0011_Æã_x0003_Ñ¿8é-¼¾æ¿_x0017_Ï¿¦hà¿_x001E_bÏ_x000C_FÑ¿fûvyë+÷?Çz}_x000F_¦pÕ¿7´è³×?_x001B__x0006_Æ³¨{¿&lt;-g83Iç¿¥;ö_x0003_À_x0018__x0005_Ep¼|å?Z(b%i£é?¸õþjßÉý?%_x0002_q×Â¡¬¿¢ µ@XÛ?º¥éa_á?óË®¨ñ?39_x0004_t_x0004__x0005_ _x0002_£?À1Ö_x001B_(ý?TCp_x001C_æô?G?	¢n_x0002_ì¿_x0008_3"é11ñ¿l ;CÒö?&lt;ìëÙ:ð¿~Ü.ÓÌ?21õÉ½Øí¿ÔáA¬_x0008_ó¿LxaæË?¹ ãý!ä?»í"Û?U2_#ªâ¿g_x0001_&lt;ÉÒô¿Hq/({:î¿Öó$Cgfü¿ÐqÛ_x0005_S´ù?_x0004_Ðx}2~¾¿|Þ4_x0006_@õ¿w©ÉJû»?¥êó_x0014_Sü¿øß_x0017__x000D_Ëá¿[Y`á¦?NUOÍ(oé?¾ÖñO_(à¿_x0008_4 §¹Ó¿¨Îíìhî?^_x0007__x0003_±	å¿úATgsê¿ý·Çb_x001E_»¿_x0008_sEaü_x0003_×¿_x0004__x0005_ÙÑqr	À_x000B_ÄøbKÓ?+ÚðÊÒ|Ý¿¿­4Îc_x001F_ã?`_x0008_\_x0017_ÿ?ú°bOÀë¿Ä_-2²ð?Í­dmð¿´8_x001A_áX´Þ¿h~_x0008_Î_x000B_Ýî¿K_x0014__x0001__x0003_Ð°Á?MzmíÓï?bë§8å=ñ¿¸åë`uòw¿º@hMÍÈ¿T~Ã%(Ö_x0002_À_x000D_ÏµÀi½?t_x0007_Ç_x0012_ùò??*mßÙñ?Iw}&lt;C{â?_x0016_·çÏ_x0018_Æò¿)_x0019__x000B_[nÕ?_x000B_gw_x0003__x0018_ÿ¿/}µÇ4_x0008_@_x0016__x0013_´yXü?;Ô}ª$uþ?Í¸Tòµ¿¥_x0012_!Sî¿Ü ôÅ÷Ï¿yÖ%M_x001C_Ò¿Öf8KZò?ÀJfÂ_x0001__x0006__x001D_0Ã?w´n_x0002_ö¿Êý¨ÖØ?TÉu&amp;ÿ_x0004__x0001_@5ïOºÝ#è¿@¯b_Cì¿ò'ÒÌÖ?íÑò_x0013_j_x0002_@/ú'¾Ñ?8J!¡Fô¿Y_x0016__x0016_È_x0007_"ø?3Hê¶Xå¿óÐ^Íñ¿_x001C__x0004_wå_x0001_Àzî,é¤¿ÖmêáÖ¶?C~*é¼Ã¿´ZðTuN°?g5#?Ùëõ?_x0016_ºG_x000B__x000F__x0005_@/N8iô¿òQç_x001D_Ó?s£U_x001E_9¬õ¿àcVé¢GÙ¿UÌòd4?¬ñÆ|(ÿë¿r_x0001_tÉk_x0004_@(Mc*EØõ?Ô¡ ?_x000C__x000E_È?Îÿ_x0012_»VÈà¿¿f \Ï_x0002_À_x0003_¬!Sápú¿_x0003__x0004__x001F_D¸Õã¿¼y¯þ_x0017_õ?aéC¹]õ¿üÍDõ_x0008_¶¿¼1_x0016_I6õ¿_x0019_èïË_x0010_×?Rí_x0004_ÓIRÚ?z	ÖÒâ­Ô?_x0011_¸ó¿+¿?êL§Ó¿iü_x0006__x0011_AÙÀ?1Ã¿¯Áè¿_x0007_Á·¬Ê_x0015_Ó?¡_x001E_eH_x0001_À_x0005_`­}_x0016_s¿ä×SÒç«?&lt;ª/´_x001B_ä¿yçíÇù¿ÓK]#ºèñ¿&amp;_x001B__x0007_éò? SÃ_x0018_¦æ?ý_x0005__x001B_¦£È¿2æ¾®£pÙ¿oKu'mHú?de~Â´Òê¿xäD8µ¶ô?g_x000B_EÆÊ?Ð0¨!\3¨¿_x0006_`ï&amp;üAù¿ªÿnWP°?_x0002_f^ò_x0011_üÆ?ËE5þ_x0004__x0006_Û_x000B_Ü¿-ÎV_x0018_»Ô¿&gt;èÃ¢_x0001_Pã¿_x0005_&lt;ÈØï¿_x0018_ßãe_x001B_Ô¿Ä¸¡ÜÇ×Þ?kb6Ù¦òÔ?çñöÚeâ¿N_x001E_k_x001F__x001A_î¿ã	i/ô¿_x001E_q_x0005_¿å¦é¿¿2_x000B_ãkå½?µ_x0012_¶_x0016__x0003_ã?~+ÂÅÚùÈ¿ý×ªý;Ø?ò5ËBÌLé?2__x0003_MOø¿­`û®ôÕ?^_x0008__x0012_Ä[å¿¾ôN`¤_x0017_¼¿P&amp;_x0002__x0008_Ø¿FdÍxëç?Ú¹Ç½ãâ¿FÍÅñ î¿c_x0010__x0016_t¯ú¿~FØeê?Õ£Â£½é?®1sÓøÝ?¶Ý_x001C_8øé¿Öm_x000E_ÏXôÝ¿¢|ð_x001C__x0016_Ï¹??¡Ò¶_x0002_@_x0001__x0002_°w.á²¿&lt;j§×46ò?°"ÁÀ_x000C__x001B_è¿ù?c_x0012_äÕ?_x0007_?Ï\Jº?wÄy4O ?ªsyRá?ÖiOQ_x0007_Y¨¿Ô_(þt;×?´¯ W¶_x0006_Ø?UË`Ó3ç¿0ÜW,¹ô?6Û-*.î?qSÎjÁÏ?²S_x001E_!«ð¿g9ðÊVý?µTa·»)Ä?C±wN¥í¿ÁuµlÕ0°¿V_x0007_?ôNÜ?Uª5¡ÜÀã¿¿&lt;Îðþô??uO_x0017_p~­?(§l^¢_x0016_Ü¿³ÈK#²Tê¿h«l½?_x001C_yÃý_x0003_É?4o·!¶¿ÛGYó,õ¿$¦(D,å?SÔðÉîB?«Ô_x0002__x0003_ØÓ?Frä¢qÛâ¿Ë{êó_x000F_é?3Ú_x0014_:.u÷?X¬gM5ö?Ã(#' é?'d¢ç9ò¿_x001C__ÑàxÔû?_x0013_¡_x0006_ø~Ùê?_x000F_sDÝnì?ôC_x0008_FUjÅ¿ÝÀ©Ìàx÷?ôF\R©yè?WA"_x0001_\ö?ðç_x0013_&lt;Â¿ãÀ¸Ìdò¿\lD×ã¿yÄ_x000C_¯ú	Ù?ô7_x0017_´ÇÖù?ó@&amp;_x0014_ÀÍ?&gt;ñ"_x001F_â¿Ðóè_x0007_ïÛ?tC_x0016__x001B_/ÎÇ¿±9¾{-æ?_x0017_]_x0002_6õZÛ¿äQzj'_x000D_¾¿_x0017_¨Þ¨ðÙ¿öëÌ_x0003_Z¢Ä¿_x001D_|tÜ±ñ¿¢Ø_x000C__x0001_à?U·Ï_x0019_¾KÔ¿¹&gt;ü'R_x000E_ü?_x0004__x0005_ìÝM-*Ó¿¸!@ÓãZÿ¿AF~&lt;¬Õ¿_x0002_tväÊå?JóÊ1Ç_x000D_§?çk»J@_x0001_@balÉ"1æ?MEÙ_x0003_å¿_x000C_9_x0008_;ö?_x0018_&gt;_x000D_qà¿[_x001C__x000B_éÆ?_x000F_lØör&gt;Ð?v	Ôv;YÈ?_x0017_&amp;_x0006_Ð}þ±¿tþ/õ¿_ÏP_x0005_õ¿[ÄðCÒä¿&amp;_x001A_äIôî¿e_x001F_KÐf«?|_x0004__x000B_b¯Ë?u¿Pí_x0005_îé?õo{õóT_x0004_@g_x0011_"êð?_x000C__x001B_*þÑÐ×?ù7hs_x001D_Ú?g®&amp;Ç_x0017_÷¿§ç_x0014_¥_x001F_gð¿àû§G3_x0002_ÀûÖì;/ÿ?÷Ó_x001C_Â7³?Ê_x0014_hP¦®¿Ö_x0018_ã~_x0003__x0005_ÝEÄ?é|ñàÅð¿ô_x0018_ò§ ¿¥;oG@ô?÷*§_x000C__x000E_¥î¿°|5ùN£ø¿h_x000F__x0017_|HÐ¿ñ'_x0019_½_x001D_O?]®9`¹Ð¿fçÑ	_x000E_¬_x0002_@MúâÇ¬éØ? )Áæ_x001F_ñ?qÎÐ÷Îð¿íµªs¼Ù?á^ÈNGö?_x000C_÷I_x001F_þæ?`~U&gt;ÔÓ¿F*Ð¿6IºBKÚ¿_x0011_Eµ£B¬¶?_x0001_cÁ÷ç¿xÍÌeFî¿_x0008_ë¥kÙõ?¦±D%ÆÍÒ?@_x0011_vD._x000C_ô¿e)°ÿ_x0010_Ûæ¿ð[ävò[Ô?×C:ò¼Ëþ?TÞéÍ"é¿YªÄõú?óÏbu8#×¿ÏØ_x0004_ªÝâ?_x0003__x0006__x000F_Z_x0005_ó.ãÍ¿Bº{eºuï¿Ö*ReÎì_x0002_@¹5*ñ¹È?¼µ¨_x0014_Ë?u¼ÜB®ì?¯ä×yyö¿PûæÙ?^¢û^z÷¿êEÏèJêÒ?v_x001B__x0015__x0004_+È¿_x0010__x0017_rvk¿ë_x000F_1y·´÷¿§i&lt;Ñ-Í¿_x001C_ûD#åÉÞ¿_x000B_Á|Kâ¿ii¿Uã?OÉðK_x0017_î¿WMú)»õ¿k_x0018_êÛ_x001F__x0014_æ¿Nù"Fz¤æ?ËX=9Ê?SÎw¿&gt;É?Øz_x0017_3tìÄ?_x0001_Ô_x001D_ÖQ=Ü?_x0019_×x_x0001_XÇ?ÍÐ«_x0005__x0005_ð¿eõMû-Eë¿»û?âÞBÓ¿+_x001E_Ø*ïÐô¿ÏÂýW_x0016_Ü?AÅ#_x0001__x0002_äö ¿¶_®4&lt;à?	¬.®ieä¿ÃMR_x000D_oõÔ¿mÛ,¾F×?X_x000F_Äï_x000B_ï?MHÉÐØò¿1_x0013_§¡_x000E_Ò¿ÐE_x0003_ù°?y®8¦ÙÃá¿2j/_x000C_ð­à¿#z£hUÜ?/èZ»F+Ð?Y¹*û}«¿wÿ½_x0005_iæ¿Qä®¬_ãÙ¿_x000C_DÏ_x001E_&gt;å¿º|îÝõ¿ýñûàÎñ¿æ'çàªá¿¬u^_x0017_@ó¿8Slä¦Ö?d;_x0003_CeµÀ¿ZnX_x0012__x000B_ù?_x0010_8À½4Õæ¿BYå_x0002_½,·?Ðg_x001E_htNñ?·h4Å_x0018__x0017_ç?_x0011_@&amp;=0Gù¿_x0015_â»_x0004_gÀü?íÝÓõúæ¿Q¾ÿ;rY_x0003_À_x0003__x0006__x0018_"T¬_x000C_´¿ûÝC_i_x0005_î?8F¬_x0015__x001D_´¿åØðí%é¿ÊéTxA?øÎ_x0005_Àûõ?m&lt;2i·8Í?ffsÂåò¿Ð(_x0017_*ðºá?ï_x0016_çVÝh»¿Úã#ÜNî_x0003_ÀÝ_x0001_ø¹PÞ¿-/_x0015_^ðþ¿_x0016_Ò	_x0018_6ÿõ¿Y 8Ãéá?Ë¬8&amp;¹ÂØ¿v+_x001A_Õ­ç?§ ùÂ_x000F_ø?_x0017_×OM±\ô?	gxgsð¿äÊ_x0008__x0001_S?þ$¶^_x001F_Ê¿è_x000D__x0017_-Àô¿J¡Ûßv_x0015_É?Ñ69üt¬ù¿,Õ°A{_x0007_á¿«_x0001_¨Çñ?+=qG_x0002_À@_x0013_i½²Ô¿D/ä^âö??ò@W\Ù¿4_x001E__x0004_g_x0001__x0002_p¯Ï?=×ÈÏé¿M,~zÉaê¿ËRÞ!£ò¿¸}Ö:^é?ºÐÁP«Â?'_x001D_ÞÀBËÕ?Uë.ý3_x0004_ì¿e_x0011_ªD»Ð?­i¤·íëÜ??_x0014_×iôÓ¿CË^9ôÂ¿NkËºLé¿{,´7[ø??Ðr»5Wô?IÍÔ_x0013__x0014_-ÿ¿®GÛßñ?_x0006_áE_x0002_pÄ?1í*£g_x001C__x0004_@û_x0016_!ÒØ?gÒ?jÕ!ü?_x001A_q_x0011_¡ÄBÈ?ßÿÙÐ¢Aó?Î£QÇóè?_x000B_aO¥_x0012_Ýà¿ÒÊ-_x0008_Óc_x0005_@¾õSOè?_x001B_x	_x0004_ á?_x0003_ÿ_x001B_~Z@ö¿æ29µ«?¤_x0014__x001D_uKô¿W'_x001F_íheÒ?_x0002__x0005__x0003_ ÕS2$ð¿$9{_x001F__x000E_òß¿FEÕ¦ÿ¿ú®á._x0001__x0004_@¹6C©òç¿Ý×(UI¾ñ?t½[é¿üü_x000B__x0006_Ò?§óÊ1ö ç?\¶:õ¤ê¿D_x0004_aÇï¿ÎX_x0010_Æ÷Õ¿E)¥Äâ?ìj\_x0014_À?&lt;-Þ_x0019_Ô¿5ÝnPñ¿)­welSð?1ËlJó¿¾P¹þ_x0003_èî¿Í_x0015_¥ð21Û?_x0015__x001A_Ï_x0014_gÆ¿ø­]R_x000C_8è¿*$_x000D_°_x0002_@@ÓÇóåÞ¿*ÚÇq¾±ó?pe7à?àç¿ý]_x000B_Îý_x0018_å¿_x0012__x001B_j_x000B_Émò¿kÉvÄ½Õ?¹áÿjpë?_x0012_8Éè÷ô?ìE_x0012__x0004_	cö?Ì¡À­¿î?»L_x0006_û×³¿Rtä_x0008_Ö¿Ð*¥¸ï×?¹_"¿ð¿UÔ_x0002_æ¿ù¿rY®_x0006_uö?f0g}ê?Z_x0003_; _x0003_ô?-+_x0013_87µ?§Ò¤Ó%¯?G3F½|Ý?Y{H£ÏÐ¿_x0007__x0016_ ä	£Ù¿è_x0016_Íoýõ¿_x0015_»béü?ÞÖjÁ cà?ked¾_x001D_ò?¿Aªla×?°6_x0008_b¦Mö?rrË_x0004_°ø¿_x0016__x0001_­ìvÌ?nM~ÃÅà¿_x0005_ÌÒêjç¿wßç÷ÓÝÔ?¶KË_x0001_Ï×¿_x0007_\Áa_x000E_ð?÷ªmûÇ_x000E_Ë?ÿx'¸Ûwà? UE_x000C_§Ï¿_x0010__x001E_ _x0011__x0001_qù?_x0001__x0002_Ð&lt;ÍºI_x0001_@é¶SB´ñ?`ìk_x000B_c_x0003_À{ÌÝ©®¦¯?QZ_x0008_y?¿D®È¿&gt;k_x0001_ßØ?_x0012_¾9Ò3Xø¿i%J&gt;u_x0002_ò?Õ U=í¿_x0007_¥KûYkø?ìrc_x0005_u¿ç_x000D_8÷å¿U_x0001__x0018_Æå?væJäVã¿¿6!Ø¡mñ¿ûw_x0003_ÄAÎ?d¯46î¿:_x0001__x0013__x001F_-zò¿;BÑ	ð`ý?Ðö«Gï_x000D_ó?&gt;_x000B_À_x0012_Qù¿_x0002_]û6ÒÞð¿®Ý©?Þ_x0007_@DcZ|ÚHð?1ù_x0001_ÜõãÖ?Gh&gt;ë,øò¿ÞÃtÿÆØ¿)_x0002_õëúöè?`¾¹.¼¿_x000F_X¤P«? §]_x0001__x0003_ Dâ¿9ó0¤ÿô¿_x0008_@d_x0010_ÊÓ¿5àè¯Uøê?."(Ý¿&gt;!~#~mó?ºa¤_x0003_ø?ná_x001E_j³ ?_x0018__x0002_¢ü_x0015_.ö?pï_x000C__x000F_7Ó¿¾|¬_x0004_¶ÖÆ¿_x001A_ ËP ø¿&lt;Ûq¢þÛ?Íµe=_x0016_æ?å­_x000B_¼å?Æ¹Ï&gt;Ù_x000E_õ?þ×¥8ä?÷õûpÕææ¿ÝÄÊaá&lt;¿¿£2%vG_x000E_ÿ¿_x0002_&amp;4ôD®?_x001B_û´H:qï?a}2¡U3å?_x0008_*ä_x0007_eÝ?©_x0015_ë÷.Æ¿±º	i_x0001_À8Äuç?_x0007_ù×"§á¿âÛï_x0015_ó¿_x0018__x000F_4ª¦q×?&gt;¸ó_x0001__x0019_Ð¿_x000E_X_x0007_¨óÜ¿_x0001__x0002_Ë_x001D_ÐöÕÛÌ?_x0010_/0kâå¿4+©_x0014_9õ?ó§û_x0005_Ò®ê¿\fÝ_x001F_pò?CºÑÅÖ_x001F_ð¿å¨¼8\_x001A_Ò?¶4b¬£Lý?Ì_x0001_÷_x0012_éÔ?;dS¿ñ ¿Aò_x001D_Þ(ý¿þø_x001C_­øÚ¿7îÜó1Ý?4b]XõÜ¿ÕüÛçà?_x0011_Û60ð¿Û£gn{&amp;¿½&gt;â¿Auç?03_x0004_ë²N¸¿Ø±ÆëúÍ¿ª_x0015_Ù`&lt;_x0018_è?·lnkáì?B_x0008_NC_x001C_Ö¿DÄ·ôâ?C9z¨"-ù?4BnA._x0017_è¿(gÍ!dÆ?ñõá¾äÀæ¿íhBòÊ³?\×F§ a°?48m%uTø¿´0&lt;ö	_x000E_.ó·¿n§×Ç_x000C_ý°¿ü_x001B_m_x0004_ñ«ü?÷Ä­¹×üÉ¿iK¹f¾åÔ?ÜMè!_x000D_ù¿m7kÇuAÜ¿Ò_x0005_sðæÕö?Oæ¡_x0002__x0015_]ú¿tÁ#I¬0ì?¿)G_x0003_[ôÄ?WÓn }ó??µ_x001D_ÛCï?_x001B__x001F_._x001D_Iì¿ã{ÍÇ_x0004_À	n_x0008_§;ô¿n/¥oÇ§?ñ,p4Ýë?þsOJ1;ï?_x001A__x001E_;_x000E_F_x001A_Ã?_x0012_#FÙoRÔ?_x000F_Ì_x0006_Ûuó¿Àw¨äÅé?wÞÝ*Wúä?_x000B_OÖ9ãà¿_x0007_,_x000D_½?¸öJm	ø?ß¹¬_x0001__x0016_±ô¿FGp¯Ànå?VC'«çß¿:_x000D_N¯ñ¿_x0015_0)nù¿_x0002__x0004_«ýKÕ&amp;³¿¿f×_x0011_¹á?£5éÚ÷¿ChÌcüïÆ¿1=Ò2%óî?¦_x000F_êxé_x0018_ú¿X{]_x0012__x0014_è?ìh^a£Ïâ¿_x000C_ÌDÁUö¿4¾ [$º_x0001_À_x0012__x0001_ùÎ?A=_x0018_ÖuìÖ?ÅjxTö?}_x0013_i¦+ñ¿î_x0018_Âï1yÓ¿­_x0012_¬" YÎ?5²ßiù?!£PÀêâ©?©4}«¹_x0014_ü?·Ô_x000F_a¾O_x0002_ÀÍ¡Á­Î¡û?_h÷_x0014__x0007_ÄÌ?4Ì__x0007_jû?¹¨]®ií¿µ&gt;G_x0004_Z_x0019_ü¿xSÓ_x001D_n~_x0001_ÀÛy-$oâ?7A(© ¤ä¿ºJ]_x001E_·â?_x0004_}I_x000E_Ñlè?_x0010_5f_x0003_Ù?C¬t_x0001__x0003_kSÙ?pÒwIÍÀ¿/ÈÉ[M/±?÷2Äp_x0004_@Ê|4_x0017_^±ü?oVûáü¿DÁ(:m_x000F_ã¿_x0007_ö_x0011_s&amp;Ö÷¿9¶¾¹§£Ñ?#pËçå?=RyËÈ]ø¿÷lc-í¿.b³ªfÅé¿xo®?r^¤aÏ?hø_x000D_{Õ¸?°]`s_x0012_x¢?¼±r[Àù?EK'rù?"¶BíÏë¿í_x0019_)_x0002_ÐÃ¿K¬ùê?ÇßR_x0014_´½?ÿ[_x0006_yÄ¿\ª;!_x001B__x000C_í?fßHT¹à?ÇO_x0017_fü_x0007_ý¿_x0006_Ý|_x001D_yú¿`Wß÷¿w×9¨_x001B_ñ¿(_x0004_ÿ_x0013__x0004_ò?Iy¸ñ¾°î?_x0004__x0005_ú)=Ýr.¥?.C×Í_x0013__x0014_é¿`_x0005_Yæô_x0015_á¿Ëó¾NjÃ?_x0010__x001F_õW©Ì¿®×ÐÜ@Eñ¿	÷$ËÓß¿_x0008_Jèâ¿SÜ__x000D_;Ú¿ôÒÜ¡DØÑ?×MO$à¡ð¿_x001D_ËÈ~RP÷¿_x0007_%_x000E__x0015_¶ô¿ñ_x0004_ÂÞ_x0019_ü?ÆKIüBù?dù$GÊë?TcÅfôå?Õ¼K4õ_x001E_æ¿_x0004_£áÌ.×¿_x0003_J6Êní¿[gñ¬të¿¨_x001C_F_x0017_âxÑ¿_x000C_îwõÙßä¿LÉ_x001A__x0006_­¿¹øµ0_x000B_Ì¿Ø_x0006__x0003_cYâü?_x001F__x000E_U§Çù?V´HGh&lt;à¿øoº©A×¿ý%J´À_x0002_ã¿¹^_x0005__x0017_ñ¿_x0001_LJr_x0002__x0004_Çrâ?,@öøXî?_x0001__x0013_Ã·tî¿E&lt;÷G_x001A_Øñ?Öx_x000F_¹éç?öfÛ­e÷?_x001E_ûFÉ¿÷_x001A_º¨WPì¿S¢?D_x0010_ø¿ÓØ¨_x001C_»ð?ÁIwY,Mê¿_x000B_Xé%6Ý?ÉÌ­Ú"Ð¿ßðê$ê?¬_x000B_i_x0014_4ë¿£¢	"¡BÝ¿î;j]ºÕ?íÀîQ-ã¿tÙJ)]É?Ì_x0014_÷_x0013_2¡Î?ZÂuÔf¶õ¿(?Cc´¹Ð?W@l_x0010__x000E_Êð¿öÏ_x0001_þµ_x0010_Û?ÿâ)«_x001B__x0012_Ú?Ä_Xº?Rè¿È«Ø0Å:¿ÙNNd_x000E__x0011_â¿_x0017_³ôÙ?Ö¿ÂÄ¥Ï%Ò¿_x0005__x0018__x0003_ð?_x0015_k¶·_x0012_Lß?_x0001__x0002_¿£³_x001A_\¦Ê?.ô¹_x0018_`_x0002_î¿½¬äw_x001E_.ß?_x0015_Y_x0013_Cã?éé0 *ê?º5Àkæ?G_x0002_rlßgô?Ü(¬BJ¯?7ÏÍX}Ö?)v8IÜß¿'À_x001A_+bý¿+æ Þë^ó?úá=,D/ö?cã~_üö?íÅ]¥mòö¿ç?_x001F__x0007_÷é?ö´®e'÷¿÷_x0005_	ÿs¼ö?.µÒ«_x0008_ÿ¿ ÙdÆ_x0004_rð?ÿ_x0017_u?_x000E_í_L_x001B_Ü¿¹­ß_x0018__x0018_Þá?_x0007_®/¸ÖÐ?Äï0&lt;ãð¿Ø,Mà}÷?cä_x000C_¡|þ?p`0_x0016_5ß?{!¿_x000D_m*õ?¢'NÉqAÌ¿ÜL_x001F__x0012_üê?Ã:x2_x0003__x0004_HFâ¿G_x001B_&lt;_x001E_ø?l¢`_x0019_ëã?_x0005_®Ôg`nÆ¿6_x0007__x0010__x0002__x001E_åÛ¿T_x0001_Á åC¿~0âÓÇ?¥_x0015_È`,â?Z^æQq_x000B_÷?d­%ÿa¯Í?_x001B_G%5ØÚ¿Ây¾%_x0003_ä¿Ùno¨_x001F_õ¿c_x001C_ßó¼ç?TÓ#_Ð§¨?£Ì\ôÒä?Îúê-&lt;_x001C_Ì?]ÁÈH1Ó¿¢s©¥÷?ê&gt;îd¤ò?×ê7÷ö¿N0Ç02ä¿s_x0014_8®Ùð¿fïü®^CÍ¿_x0015_Jw¢Áà¿/©?õ½ýÂ¿6}Ú·ö:Ù?_x0006_#7úy;í?¯À®´%ð¿ÚK_x0003__x0014_'_x001A_Ü¿_x0005_yXkk²Á¿#Ì¡8:í¿_x0002__x0003_Ò#C|¢å¿pMÈc¥öü¿nèFÑËâ¿XòßÅ¢ä?üÃ_x0017_Ã_x000E_xà¿)ßâyz&lt;ö¿´{Zc_x000C_^þ¿#:QÊËå¿dH·X¿d[_x0018__x0001_5ò¿Ã&gt;_x0010_ùÙ¿¼§¥[ÞÙ¿¶³]îüè?_x001C_{_x0014__x0018_Ñç¿_x0002_½2P)£¾¿ÀøY{å?_x000D_±N\³kù¿MÔãÒ1è¿Gü5t}ç?w_x000C_/ÞtS¦?íòªÀM×?¢ÙmÕõ¿·H_x000B__x001E_þÔ¿Ò6zz|è?ß/K)_î¿ØõôÌê0ñ¿	pÓú(Sì¿Ñ==m-Jæ¿Ð³¤Uä¿qÆ²J'ú¿Xv²_x0003_ÀgÝ?c¿1è_x0002__x0004_®æô¿A[¿__x0001_^³?8}T_x0001_÷¿ k_x0016_DK×?ãé_x001F_v¢&gt;å?*Çÿió?Aõü¦é¿å&amp;b_x001F_Åðé¿/âC_x001F_AÑ¿&amp;ÛáÔÙÓÝ¿Øñ*N&amp;:ü¿¬º/§&lt;(à?/_x0015_ë=Ã÷¿h_x0011_Ä_x0015__x000C_ã?ñIbGXh_x0003_@_x001C__x0007_ô ÈÔí?_¯GÈ¤ë¿_x001E_Õ_x0014_¥_x0007_ð?.djmÒ_x000F_ú?_x001D_èõ_x0003_8_x0005_ã?8!ò»¾ç¿_x001A_Ò^®»Ë¿VKÙ_x000F_@â?C´Ç_x001E_ô¿¬¹_!.Í«¿s_x0010_qÃéñ?OÆ_x0019_y¹î?÷{S&gt;oÙ?%rÿRø?À_x0001_QO_x000C_QÎ¿_x0002_^âqéõ? Çü{_x0001_å?_x0005__x0006_¦×»ÖWõ¿\qÉÌ¯_x0015_ð¿ÇKO3_x0002_âí¿Õ¾±©ñ4Ü¿=XÍ_x0013_Fð¿-øHØ-q²?/_x000F_¢@_x000D__x0008_¿#_2+ä_x0003_ê?mÃ7ÓÖ¿Á_x0001_I_x000E_tÛñ?4¢ÆÂ_x000B_bá?_x000B__x000B_0_x000D__x0006_­Û¿L_x0018__x001C_¼èwá?G°%_x000F__x000C_ìñ¿8Q_x0011_¶_x000C_÷¿_x0007_¾ï¿¿ÿCJE`ã¿§ÿ_x0007_^èzû?_x0007_½G;ó?_x0004__x000D_6öfÐ¿+&gt;ä_x0004_lÆü?X¯òn¯\à¿ù®ô&lt;ºüã¿Ç_x001A_59ù`Î¿Èyä"¿³ó?Ë*. á?ÎGAé_x0014_õ?ãLÔw±©ó?F£³ZÄ¿Gq°½JòÃ?sÊfY&gt;+á?øh_x001D_ù_x0001__x0002_%_x001B_ø?ú·úpabö?É	ÜÁ³¿uþçp.Ð?)_x000F_;_x0005_gÔ¿7ÖÓD4î¿/'eA_x0019_Á¿KÎÎKhØü¿_x000E_Ç_x001C_öÊ?]¼/½Túî?ùÁÀ×þ¿^ûÆúÿ?_x0007_ÜÏ1dé?f_x000E_¨|=¨ò¿/6¿úàû¿oÒ_x001B__x001F_½&amp;Ó¿T{®ÊÜ¿_x0018_'Ëf_Ã¿@	P_x0002_ûcæ¿M¹vù?I	¬ _x0019_Ã_x0002_@mªmxíÅ¿Uî	÷Qð¿¦_x000B_É_x0017_KÝ¿{uÐb_x0002_ºä¿ï_x000C__x000D_ÖQ¹ò?z+PúÒà?[_x001C__x0001_*¶(ð?[UfËÁ?î.Ê¶ÿåÄ¿Uýµ_x0018_ØÍ¿øktJ¥æÞ?_x0005__x0006__x000F_0ÒE3Çý¿@Ð§U_x001D_ð?hp÷£Aç¿(4ã¡ÓÜ?++7§Wìä?/Ç6®më?\Ìê&amp;®ÙÖ?h|:óãÉ?zéå1ù¿¬¨|è3ø?ÆSYeüù¿Þisý_x0003_ûô¿R_x0003_ôÿ_x0004_áÑ¿`/_x0018_5ëà¿_'SÛ±Ë÷¿:97]À°¿_x001E__x001B_ø_x0011_Tõ?_x0018_Ã_x0007__x000F_¼è?ò.¿Ëçïð¿4× @Wð¿ãõä9=ùý?_x0005__x0005_`åv_x0002__x0003_Àãµá&amp;áþé?ÚÙXCß¿GÒå_x0001_È¨¿%í)P_x000F_æ¿¢Úoè¿¹F@ù?­\¼ðßþ?*­,&lt;¸ô¿j6à¼_x0016_Ð?¼_x0018_ò_x0002__x0004_¨Ëä¿{­x_x0015_@`¿jHùè_x0003_¶?Á_x0013_* Û÷?Ý_x0017_×ñ_x001D_½Ü¿+_x0018_êÝÖ?^_x0011_pÐ¿­_x000F_Àkv4ñ¿aË_x0018_°_x0018_9÷? ð1êcç??/Ò&lt;gð?ì!ws#ì_x0001_À!¹E_x0019__x0016_Î¿ÐÈv§þç¿HqyDVþ¿	_x0015_@²ù?_x001C_3Fjqá?s¾83Ñð?vy¾~ÕL¢¿×_x001A_Oo·Ï?zW Élyè¿ÂkÀøm_x0004_â? ·§ýö?Ágx]ÐÞ¿¬1têÝÓ¿LþGSù?Å§Á×?4geÞë¿³òð,0mÀ?+3=úæ_x001A_é?¡ý_x001D_è¿Da*$9Ü¿_x0003__x0007_þi_x0018_´Ì?7B_x001C_ÙqZ_x0005_@të9¤HC¼?ÿ-öãÒ¾_x0001_ÀÊ¡2MI_x000D_õ¿ÁÒM$å¿v_x0016_ÇÄå¿2Ç§rù?öô£?îÈ?à*Þ©üó¿_x000C_üß.Ô?là_x001F_@_x0017_Ûã¿Nù_x0002_¡*ë¿XXPGw¤÷¿ä_x0001__x000C_²_x001F_{¥?jê¹Ì¦í¿%×h_x000B_,_x001C__x0001_À,X(Ð_x001E_Û?_x001E_ëvd­eÇ¿VytÍÇ±¿côÀçÚìl¿±Ã*Xn©§?ÙTÊ}ù[·¿jHi Ë?!Uf_x0001__x0010_wä?_x001D_+aW{Ì?Ù__x0015_XÁ_x0013_ë?¡$í³f_x0006_Ï?çÂJvÍ_x0003_@(²v_x0004_1Ö¿¯·ï	Àò?,_x0011__x0001__x0002_ÞfÀ?sÆ®ã)ôß?~_x0018_¤­fà?6«G2ã?aÂu?_x001A_ð?Å_x0014_HV_x0010_ö¿ÙýU¹¬m´?´_UÕàaã¿ãA2¶§é?_x0019__x0014_gË´Æí?qþ_x000E_Tãß¿3îÑ=­è?=Éû,Wûê¿¶Ã9Ðjòù?d!_x0006_X4Öã?¥ø_x001D_	B=ô¿_x000E_øûc_x0016_ÅÙ¿¤_x0018_X_x0012_Jñ¿&amp;²¢g_x0001_@É_x000B__x0017_·¸¿¿k5_x0014_?Ö²9Á¿ÞBui_x000B_®á¿53~_x0011_/Áÿ¿_x000C_ÝàjHÝ?é(_x0005_	_x001C_à?_x0010_E_x0003__x000B_Lÿ?R2CVÌ_x0001_Û?HÛn}iXâ?ï¼ÿ_x001A_óð¿H´¢_x001E_9âð?Ñ7~]ñ¿_x0002__x0004_ØÍ»Áï+_x0002_@u°xý_x0008_éû¿G·]ûkÈë?u$ùÔ}×?âlçægø¿h´µfÅô¿_x0004_UÔGãÍ?_x001F_lP_x0012_Üô¿§_x000E_ Á¿Ö¯;@?Ù¿Lßò_x0017_ñ¨õ?ø1³_x000B_þ¿õu6'^å¿éÃ_ÒêÖ¿ÝÉ§OW_x0004_À_x0001_Ïµ­Ú?`ÜÔüáå?Ó­ûw_x000D_Ý¾¿ _x000B_È÷¿Ü±_x0006_B¦ü?BÔör#qÑ?_x0005_nv_x0003_óã¿Jð¦õAÜí?_x0012_aõåGhÕ¿¥o*_x0005__x0002_Þ?ÓO_x0012__x0016_È_x001A_ñ?úFOmXÆ¿7÷Î`é+è?D:É_x0016_9QÖ¿é³8þK{ý¿rzn¬¤?Ó#ó_x0003__x0005_zä¿9]#p²_x0001_ÀgZ¬¤àà?ÈÕ_x0002__x0015_ÖNý¿8ùÜ±Ä¿òä_x0019_?}Ð?4)-R_x0017__x0007_@p?Ä_x001C_QÀ?Ú'åßÔè? Ó2ðÆ½¿¶O4ùå¿_x000B_#½õÌ¿Æ¿oµæ¿V¥·Ý_x0007_Þ¿3ý1`6ßÕ¿aãÃÓ¿÷ß¥ûLë?rÏ_x001B_Çy`ö¿_x0018__x0008_Y_x0011_nö¿)Ä°_x0015__x0019_cü¿±xJÁ¨º?6O¶gþ?q`V·¹Áá?¯`"ÃÙ¿2ä¯^÷Ý¿ü_x0004_îxÁ?Ébï3xó?dÅysëí¿Ó×å_x0005_§Ñ?8U­'_x000C_@&amp;ß_x0001_9[ïñ¿ÚëÍÈV³Ð¿_x0002__x0003__x0010__x000F_A_x001E_`ê?&gt;_x000B_PÓ'_x000B_ä¿¯ð&amp;?ÎæÈ?_x001E_Ø_x000D_»^-ñ?ÐæpÓã?ªR_x000F_Tu@Ê¿mºÏð?(oTÑÉô?¦óûmpí?.95ëà¿áPYQ_x0001_ö?Ñpvþª¬ò¿ûùóífë?$U_x0011__x0010_?'ú?_x000F_®¼Ìúò_x0004_À½_x0011__x0016_ÝÀã?7c_x0011_?îã?RDÒOQÍ?ÈÀ_x001A_¸_x0005_@~_x000D_Ó%«ý?HEm_À¿_x0011_ýýº/è¿XË[â?Ú_x0005_éÜZpí¿(ècÜî?*±ÊäDç÷¿5ôÝæØ_x000D_þ?×r_x0003__x000C_r-Ð¿»¬_x000C_L_x0014_é?_x0008_ÙL_x000D__x000C_Õ?zÏµÂ\¬ñ¿á^qH_x0002__x0007_À Õ?GHÆ&lt;ç¿qr¿O(å?fosÔ¿&gt;ÙB¦Ï¶Û¿$Å¾JÄØì¿_x001E_W0ëò¿~'I_x0008__x0002_À_x0004_2I+_x0005_@é-À&amp;sä¿_x001E_»J½Ù°ª?_x0003_/î%Y¦Ü?Ér_x001A_)sö?ºT_x0006_¤¤6ô¿ûC*=bÙÏ?.×° ÿ¿x	|FÞ_x0006_ó?µwfF¿ó¿³çoð`Ù?]{¹À_x001F_²ä?&gt;_x0008_ÜEX×¿Ãpz_x0006_éå?jÜ_x000E__x0013_/rÜ?)qÁãZÔ¿_x000F_¨_x001C_\Õ?_x0014_éS_x0004__x0001_ù?3óo¼ÕËÜ?ü3FÉ$ÓØ¿|¯_x001A_J_x0010_n?Ìû»ZþÍä¿|\ÙT]ö¿-_x0006__x000B_4_x0012_Æ¿_x0002__x0004_H?4btx?ÖËÇåá?O¿_x0019_ ó?Ìª÷~&gt;bÝ¿©ÖðOU%ë¿¬¥ãÞ¥XÉ?MÂî£_x001C_Ê¿U[hp_x0019_zÿ¿Ä_x001B_¨×âã?Â7øê?*VÆv&lt;ãÜ¿Ù_x0008_Õ}_x0012__x0008_â?¯´µ¼_x0003_hý¿G^Ì+_x001B_Öð?3SY»_x0018_¹ñ?_x0012_e*©ã?k_x001F_µØw§â¿TyXÄ%Cå?bEïwò?¯nMêË_x0010_¿_x0004_E_x0010_p+$ ?ç¨_x000E_,_x0004_éô??Ï¿?fÅùCSÐ÷¿Õý¬³_x000E_Lã?°ç,_x001E_Qï¿ÈòðóÞ?Øæ_x0002_zvì¿½_x0018_r(_x000F_Ú¿(aV_x0017_Úô¿j8DU_x0001__x0016_ù?(×tÛ_x0002__x0005_j_x0015_Ó¿»êh=ØcÅ?rÚgmýÁ?ß°òû^×¿ÍFii_x0016_Òæ¿:z#à!Ñì?Kë_x001F_§á?i_x0012__x0018_¾Ô?©©_x0010_ñdÇõ?uÇ`â#û?lKTH"?¦_x001B__x001C__x000F_c»ó¿Á¦)£zëù¿_x0011_ï_x000F_]Hö?Ë_x001A_ÖÌ&lt;_x0001_ç¿¹Ònm¾CÀ¿ÅX'¯_x001F__x000C_à?h	_x0005__x0010_&amp;wÒ¿×_x0015_ü¸÷¿eñ«è\¿¿5g_x0014_jà¿_x0003__x000D_ø+o2Ç¿ñ»¿b½ô?]?óï_x0018_¿¿6R¿_x0005_Ó¿è,mÖ¶Qã?X_x0019_9KÏÁ¿},_x000D_ù,Û­?0Oy_x0005_Ä¿}ÔEv_x0010__x0004_@C«_x0002_}?æöÎ+ëðÜ?_x0001__x0003_Ý¿¹_x0018__x000E_ô?_x0004_ _x0012_ì/5ì?@ØDNÔÚò¿	GTnª#Å¿Zðÿ_x0015_Ø?X:Î·é¿B_x0012_ë¨G_x0004_À_x001D_7_x0003_ä$«Ì¿Ï_x0003_³ÀÇê¿le_¾`qî¿Ü¢ágr¢£?HäPâ_x0007_¥ç¿Æ}®¸¸_x001D_Ý¿Ú÷S_x0006__x0003_}á?]Z@Î*Ç¿-ªFg¤ké¿_x001A_k(¡¿ì¿K_x0016_5Òä?êF_x0013_t¬ä¿Ðh	æ_x001D_Ù?Ì=Nû%í¿?Úü&amp;D%à?÷ê_x001C_&gt;_x0012_ü_x0002_Àù³?ºÆâ?tÕ÷IÊÄë?`Û¸ç_Ä¿ä¤R.q_x000F_Ò¿Õ"ÅÞà}ü?c_x0016_ðÐ(â?¸1sjúÏØ?,%äçç¿ÝÂT9_x0001__x0004_£ÆÙ?rj434_x001F__x0003_@_x0019_f'Ô%Ré¿3ÛÚ_x000F_íÛ¿Xe°ÅÍz¿RóQ_x0016__x0003__x0004_ª¿H-|_x0002_§xæ?ã_x0018_Úvýjõ?sm5_x0008_4_x0001_Àr«9%ü¿]qÉ¿B{¿_x0011_µ_x000C_ñðÑ¿ÿ%¥Ç·­¿×_x001B_ÜÆ=Þ?EC¯_x001F_À_x0003_@_x000F_èoâ	Eè¿°UÏúòÞ?ý«à	té¿y&amp;1§¤¸?Îï%_x0017_¼õ¿y_x0014_¢Û8CÕ¿Õ*i_x001F__x000D_É¿1É¿_x0007_óê¿;W$zß¿sµùëJOé¿N_x001E_y:f:ú¿_x001D_ñÉÉ¾úå¿,ª_x0012_}Í±Ô?kh/P_x001B_'å¿4Iì/=çÞ?&amp;_x0015_¨ò¼ªÚ¿¿uª_x0019_`¸ö¿_x0004__x0006_Õ)Í_x0001_*µ?q)^ò÷Û?£F¹«?×ÏéZv×¿uw_x0003_ê_x001B_^ë¿§i×+_x0004__x0004_Ú¿ê_x0010_'Å¿0æ_x0011_²å_x000B_ú?õßíF_x000C_æ?ÙÓ_x001D_ )ê¿_x000C__x0016_ò_x000E_ÉÕô?_x0002_ÚP_x0004_J÷¿WïúÙã¿wëÐ_x0005_6ë?câ_x000E_AXô?8út²qAÿ¿ÊÅnÁÕø¿Ç¿_x0003_r÷¿«\z´_x001D_y°¿ó$_x000F__x000D_û¿üT·½Å¿m`îbæ?_x0013_=¾ÑÞñ?§)J_x000C_ëþ¿éÓR_x001E_Úî°?¤_x0010_á`ç?ë[I/MÞ?ÊhpôÞ_x0011_è¿ä_x0016_8¸¶_x0016_ä¿LÒ¤ñ¿àà×¢Zkâ¿+_x0001_ºú_x0005__x0006_úÞÕ?_x000E_P¨e­ð?_x0019_ZJ7kè¿»_x0004_¡_x0013_ÂÏ¿6_x000D_uï_x001E__x0010_ö?á_x001C_Ð¹é?#GE\q¸ç¿ Ü_x001D_+ó?9!ùÉ:çä?âÅ_x0002_Bè_x0013_Û¿_x0014_îàCí¿ÀÁÇÔâ?Kâe?_x000E_@y?­Êtº³]ù¿dÃ*¬ØÔì¿ÀJÃóÂ¿bß_x0008_9Ù¿fãÝ_x0001_À(g_x0018_Ö=Êï¿t_x001F__x0003_q¼¿hg?7]©ö¿/¯Þ_x000D_tå¿æD /Vê¿èg_x0016_½kýã?¥ËV_Mðå¿Ëh`f_x0007_nà?ô_x0016_ÊD5é¿1¹¼¯_x0013_à?é_x001A_üüã¿é?¬¨þ2ø|ó?ÿ¡ÙPýÙ¿Ù_x0005_µÀS¤Ñ¿_x0002__x0004_|_x000C__x0019_7¥ö¿ZëÀåã¿cí*²_x0007_¹À?¿õ_x0014_Ãõ¿Aq,&gt;jÃß?_x0006_ýcyûÍø¿{ØiÁ¿»;çh¬÷¿yÌ_x000E_\¡mÒ?_x000D_ô_x0017_@Ú¿Cî%?à·?Q._x001A_®~?òÕWÅ_x001E_ü¿j 4ì_x0011_ì?Ô£ù¦ë?H)n}ÒÙ¿×X­PÐæ¿âÃ;×©Yð¿xR_x000B_Ü¬Ì?{&gt;%H|Ô?qvówô¿_x0017_lP_x0011_£ö¿E'ZÕß?_x001A_æ_x0003__x0011_G_x0003_ß?_x0013_LÊkcÚ?1_x0019_bD_x001C_Êú¿h]3_x0001_å_x001C_ä?%ö&gt;'s­ð¿NÜ KÞ¿[=_x001C_Êo!à?KÔ¨ òö¿?d_x0001_c_x0001__x0004_G?;c¼Z'-à?S_x0011_ÌPA²¿Pö»µ¶â¿_x001E__x001C_H9×_x0012_ð?ø³_x000D__x001A_v]ò?$$9Ç_x0008_ë?Rà_x000F_zð¿_x0018_B6÷±¿Ök¿æò?[¡_x001E_à_x001B_Éê?ì~kå_x0015__x0013_³?XbÙ8eèÚ¿[f¯_x001C_÷¿Ún_x001E_R¾_x0005_ç¿_x001F_Wùò³±÷?U£ëÙÇià?ûWBÅ?ÍB_x0005_ë¼Þ?~õ\¦ ªá¿_x0004_ã	å·¿¶_{(¬Áú?d_x0011_¼ù_x0011__x0006_ÀãÁçÞJð?_x0014_MÃ$+ð¿_x0002_¢ú_x0006__x0001_@Ià5Êþ¿Ù¼HÔ?_x0015_z_x0001_dgúç¿_x000F_L÷_x000E_!Ý?_x0013_A_x0003_;åÁï?;!/ÕrÔ?_x0003__x0006_	¤ëÝØ¿_x001F_|¬	@	_x0002_À|*ï~@ñ?axÖCö?Ê±am¡Û×¿o_x0005_ï	¾oR?øþwDâ¿9H_x001F_¡_x001B_Ñ?`_x0019__x0010_&gt;_x0001_à¿×ð_x000D__x0002_ý?;°ÂËô?é_x000E_\#¯¿Q´_x000D_ÜVÊ?Á`©ªÞô?ä®­îÅÔ_x0004_@_x0017_5{XÑ?_x0018_nYà2½ê¿\ÄÖGý_x0003_å?_x0011_÷_x001F_Ð_x0002_À»è©¢Ä²ù¿Ó_x0007_Ã½jð¿ÓÅ¹_x000F_¬fÌ¿ÔsAaÙ»?,åQ"½×Û?ñ=Vë^üÓ?3û3È_x0010_Èê¿ÕE¼${Dõ?5)âMÚ¿_x0018_Ê×nÀ±è¿¹%_x0006_Út=¿i}y¬_x0012_GÛ¿_x0005_/Ö_x0015__x0006__x0008_k_x0017_Ô?Å¶V;/Ø?Ë_HÒÓ?Þ²vk/ô?lòÐýDæ¿'ì3¹_x000D_æ?G0e¤_x0007__x0017_ó¿ZqR_x000C_h_x001E_½?èrlÝvò?~Ó_x0005_RWã?]×ß÷,ë?#ÛAiÀ¿6 3C´[L¿×_x001C_ýÆTlÓ?À&lt;I¢ü¿(¹ÉL~ð¿)Í_x001B__x0001_@ñ©M_x000F_ªð¿À~_x0014_ÿ_x0002_øñ¿$q_x0016_:_x0005_í?1AÎÕå_x001B_ù¿²&amp;Y¹5á?¨xÑ_x0006_6ì¿f_x0003_p?O²¿¸*\DØ£?ð/_x0014_¹Ûë?ÉÆ_x001C_@ð?#´R_x000C__x0013_ñ?qNó´ìÁ?_x0006_Ñ'_x0019__x0004_ãø¿ã ÒC)á¿ÀâS^_x0002_Â¿_x0003__x0005_yÏ©z&lt;Ã?ÜÀÚ_x0004_Éíñ?§æ6(ç?¸¨­ºBÞ¿a¯¥àÚ¿N7Xâ_x0015_ä?_x001C_|~N¬º?h³ð_x0007_I-Õ?&lt;_x001C__x0011_h¹¿z/]ð_x000B_¸°?$°j_x001F_Vë?_x000E_â_x0002_Øû?awñ_x0015_ë?,l_x001A_nèÿÌ?_x0002_Ç_x0005_v_x0001_pµ?ñ18QÜ¿f·_x0013_¤=?5J_x0016_Y_x001B_¥½?M_x001F_õ_x0006__x0014_æ?¿Hu³5ÅÑ?)©_x001A__x0013_ûQü?-_x001A_déôá¿¡Ê&gt;/(`_x0003_ÀI¡áÛå î¿|ë×÷³Þï¿éß@ßuhå?_x0002_øHýW'ì¿8ðÍ¼_x000E_å¿¿»±¨¸¶¿#''.¡Õ¿Ìeô¿»_x0014_û_x0005__x0008_-ëü?_x0019_6`ÏAÇ¸??®k `_x0003_ò¿ñò%âP_x0012_Ù¿ë$ÌQ'_x001C_Ø?Ü_x0017_Ngb¦À¿O0_x0001_wM_x0002_À_x0007_­_x000E_lÀòá¿Bc&lt;EFÿñ?V_x0006_îÊ·ò¿ôð¿oÑÅ¿pHÀö?_x001E_êB_x0010_nç¿_x0013_Ih_x001B_Eë?~ÈÀù	ó?å¹0_x001F__x001F_¸?ý_x0006_Ûjä¿_x0007_*_x001F_c_x001E_ô¿¢_x0010_®ÍÈ¾¿t_x0013_"©ÚRå¿7Vö_x0001_ßJú?9¼_x000E_¡_x0006_~_x0004_@\ü°Mö¯?2*Ï4Wç¿N#	¯j,Ù¿@ËøÂXÏê¿lJ¼÷_x000E_à¿ÎÇ_x001E_ôÔ[ê¿_x0007_aÕç_x0003_@\EnxÄ_x0014_Õ?ïöAS¨¢÷?Ä¨%à&amp;ð?_x0001__x0002__x0018_+ÐÝø?(z¢&amp;ÝQû¿Ûeðå_x0005_×?iÉ_x000D_¥z_x0018_â?*#´Åé¿7åÑ«©?&lt;²õ|üº?|õn:Ú¬Ï¿9X6þÙ?è³¨äõ?fê·wa½â¿vU_x0003_ó?Mí±8ð?_x001D_WÓÄî&lt;Ç?J¦\qïYï?Ø4-Ìê¿_x0017_w7_x001B_eú?Ïãµú{Fö?·ßº`ð×?»í&gt;f_x000D_Þ¿AW¤_x0019_ÍÝ?neåª9Ò¿)ÝÉ=µç?_x0010_%]Xä?Cê°_x001D_t^ü? ¼s[Eì?«bN}.`ò?·ðÝÖ{NÙ¿­_x000B_½ê7Ú¿ÕP)ÇFbù?Ú£ô%æ?Õ¥_x0005_	k+ä?_x0005_÷¹§úíë¿#._x001B_&gt;6à?_x0008_Ã¶t]tà?_x0006__x001B_ò_x0013_WÜ?_x000D_ôiè_x0011__x0002_@9ªõø®âÝ¿dl_x000F_jäÜ¿Bìt¦Â£?Í+ä41eÜ?(¢&gt;¥ýË?s&gt;ó¯Ë¿Ó_x000B__x0006_Ð¡ì¿_x0003_í+__x001C_Õ¿_x0007_øO9Ûå?Ý_x0014_%¨ê¿òKdü¼è¿_x000C_^Ý8ô5ï¿\ëz6m_x000F_ä¿­VÄ,Ö¿o7×å?¯¦÷_x000F_¡Wó?àÅ_x0002_ðâÚ?;çG_x0004_ïå¿Ç_x0001_÷ áü¿_x0015_²ïl%è?_x0012__x0014_ö¯ô?ì1Å¡	ß¿¿¯Çcî Ú?Uú¹6rú¿h_x0017_O/&gt;_x001E_õ¿³yÙ¹ù¿_x0001__x0002_z§ÇÚO|×¿kIã#ÏÓ¿!_TXc&gt;Õ¿âeÕ6bâ?²ÿ!_x0008_³Çá?ÛèDë§ñ?ó(&amp;jäò¿vµ­mUÊ¿;óòQáÍ?(ö"géü?¯i0ÌºÚ¿Ù3³1ö¿¼sàEYkà?öµd_x000C_ê¿ômØQþ×â?7ÿùéOIç¿À§«þçÝä?;4Móóñ¿{HQÖL_x0012_?VXÏ/rÖ?d: &gt;ó¿ì_x000B_Ã_x0005_ï?u_x0005_PMÑÞÿ¿_x000E_o-}Fì¿uûËë(à??_x0004_Jýæ¿·_x001D__x001D_yÄ¿q=»_x0019_êÇÉ¿öcù5wQÒ¿ZlÌbÑ¿å¹_x0018_ä¿_x0007__x0003_^_x0004__x0008_£éÂ?±Ó3_x0002_³ñ?_x0003_ÏR:Ò æ?Ql_x001B_T_x001F__x0003_Àx_x0003_gØ¥Ì¿S-(_x0010_â¿"ãÂbÍå?I_x001B_rÓ}Ò?îTs7lÞ¿ ÈÄï4Ê¢¿_x0002__x0007_s_x0005_ô$â¿iUü_x000C_û?xô¿"YâÇ¿_x000B_LÑÞ_x0012_ù¿E9ò_x0014__x001B_þ?-(¼¯ÐÇå¿ Áz|çì¿Ç_x001A_øT+ö¿_x0006_¯ò_x0016_÷ÙÕ¿ Î|_x0005_kî?_x000E__x001C_DO3©å¿éÜ×âÍ¿õ¾xdyc¶¿'H$Øàgé¿ÊºÆªä¿»_x0001_ÿSsä?ü_x0002_z_x0003_@MµüßÂUú¿_x0007_Oé_x0016_Ùæ?¥Û;VÕ/µ¿­üäÒÃÕ¿Âz®×_x000F_Ý?_x0004__x0006_´ñøV:_x0006_²?ûkg~fkÞ?j°N^ö?_x0004_¬Ó_x0015_ú_x0008_ú?ûÈ{ìæ?ý;.ãè_x0004_@_x0019_ä­Vxá?9î_x0012_ö_x0002_ñ?[àG À×¿x_x0003_5lËÈ?Ýcx_x001D_wdù?ã~_x0004__x000E_ªþó?_x0014_]´áß?_x0007__x0019_¦½¾Ö¿XW_x000B_û?@îö_x000E_ì¿ì*ñ_x0005_ÝÀ?$èyÌà?d3S_x0010_H@Ð¿-ÏÉ¹Ë÷õ¿*^~_x0019_Ö¿Ô~XPô¿_x0015_åµe9Ö¿kÑf_x0001_§à¿³ïÊä?_x0001_?ÞÁÄÐß?HÒ_x0014__x0018_6¸¿m¬ãñ(_x0004_Ào8_x001D_3²üì?ÕI_x001D_ iÒ¿*b_x000E_Ø?vâ½_x001B__x0002__x0003_¶ñ?½o£¢¾°?U%ßÖ©ëÐ?³÷¸ëÇ?,@^pªí?rêØÐîû?_x001D_óK@¦Éô¿³)#^ï?2ñ!±UÅ?°_x000E_­[«9Ô?ôÑÒ8£%Ø¿^wð¾&lt;±ò¿È"æU¦_x0001_ô¿}E¢ÉÖ¿»ðhmQ«õ¿òSòí,Bé¿1ºy®_x001D_ö?G?^­°×?¤qn³Ñþã¿[A8Ä)Yù?&gt;nÔ_x0004_»¿e9RgÕ?ÉË|¯÷ù¿RÎÍ_éõ¿ÝÆ_x000E_&lt;¼¸á¿SÏ4¯/÷?_x000E_W_x0011_ÿ_x0015_FÖ?Âæîÿï¿X%Ç¡!¶¿Ü¶0Qi!å?ÿ_x0001_8E*¥Þ?ö+ jÿ_x0008_À_x0004__x0005_V,/_x0013_AWà?°nä!æQ÷¿¯eãF°í¿L@m4g"Õ?Cò±µ©§¿]ÜÈÐK÷?{$Ø__x000D_À¦¦ßÊÜ5Û?û&lt;@§¨ß¿ªAÖ"Ý?_x001C_²=Pa¥¿_x0019_&gt;îÍ_x000F_}_x0004_À-_x000E__x001B__x000D_»ÐÍ¿ä{Í+«]Ý¿Tx/fì?#O	gqÈë¿½'_x001F_hJ_x0011_Ó¿h`±(_x0005_q ?H_x0004_ÊÊÝ¿½mûÏó?_x000D_~~qqð?_x0015_X#EÚ÷?MÿÛ¤cö¿èj_x0002_S_x001D_DÈ¿H-l_x0001_ß	ç?ª¢éë?¶¯.¢_x0006_ã¿³LÆ§²Rú?²Ý3}}ã¿¥#ÃcLã¿»_x000C_Hn×8_x0003_ÀëtÉÒ	_x000C_=3ò?\_x0019_Æ|h¿krÖh{î¿ØÕh3_x000E_÷? ¡x$nÖ¿_x0002_Æ_x0003_ºáè?_x001B_&gt;|_x000D_}^µ¿§ÚÌ _x0004_¿Z_x0005_ÄÔhúá¿5_x000E_Dc¨×¿M_x0018_WÒ_x001E_û?xkB_x0016_z2ó?d¿m_x0003_Ì?G¶úçT¾ö¿$l l_x0015__x000B_Í¿?_x0008_¡0w_x0010_ý?%/Om_x0015__x0002_À_x000E_j_x0007_{¢Ö?õ¦fÄ°¿ü½hk&gt;|ö¿àWÀ_x000E_ò¿à_x0008_=9±ô?ªôÐFä?_x001B__x0010_ú¦¬_x0001_@=¥_x0001_ÄÉ?¡þª`_x0019__x0014_ó?S_x0006_;«õ¿Þ8èôÆèê¿°×_x001D_}éj?TW_x0017_ç¶wé¿_x0006_aosDã?_x001F_àQ¤û¿_x0001__x0002_mA_x0005__x0015_Lì¬¿1a_x0003__x001E_óR¸?å_x0016_ã_x000B_Ý?@6ò_x0005_Ø_x000F_ê?-zÕî4_x000E_Ð¿FþkÃ5½?_x000F_¦BÇ¿¸&gt;Ñdí_x0018_ï?¸ØéÈ(¡?_x0013_Þd~¹ú³?w'qiÆ_x0010__x0001_@×´_x0018_6$üé?_`_x001F_³¬^¶?g_x000C__x001C_H(Òè¿F_x0004_'%pý¿Ü»1ÑyÐó¿À_x000F__x000B_tää¿¢Ú_x0008_Ìý¿&lt;pÑÃ¿_x0011_cÑâ?Bj³@d»Â?ìñm i;Ý¿_x0006__x0012_¬Áa ë?f¬Jr¡tÉ?Ê.½§/!ô?©_x0010_|¦NÓ?±!R´_x0007_é¿÷_x000C_»G _x001E_Í?&gt;XS_x001C__x001E_i?qÃ«|¤õ?àñN¸øá?3_x0012_ï;_x0002_	ªî¿¢ÂZ½Mö¿ Ú~Lñõ?}Ë_x001A_QXø?Ä£¯R=Æ?J§¹_x0004_Eò?­b_x001D_ÿ_x0016__x0005_õ?nÑ½_x0003__x0012_3ä?_x0013_¯ÙÏrcó?_x0005_à®d:_x001B_¼?ë³dÉr_x0012_¶?²7Lé_x0013_ý?p'@$«Pì?è!å¿óÕîÆ]_x0006_ø?_x0008_Éïß¦¡¿_c²Ü·_x0006_@_x0008_%_x0001_Ë¸þ¿$Ñµ¯uå?åü¡XåòÚ¿df¥î§Á¿¥_x0006_tÞ³¤?þ_x0007_)Íâ_x0007__x0003_ÀÖbîO&lt;DÁ?¨þÇé¼_x000C_Ç?­?Uú2·å?È_x0013_¤þä?h_x000F_±Xá¯à¿}(ú¿#5 Ä"·_x0003_À_x000C_ê5ß_x0014__x0005_Àªßñ¿_x0002__x0003__x001B_V¤Ù_x0004_Ã¿_x0019_ÜW%Ãà¿_x0001_Ø"º9ûæ?:¾ì/b_x0004_@Ñòú³ ì¿Ä9¿_x0008_®þÞ?E&lt;7­"ò?_x0008_Þá_x0015_'Î?´/_x0017_ÇÜ?:_x0015_F%¶Ý¿°_x000C__x0013_Õ9Ò?J-Î_x0013_Hö?Ug¯¸ò¿yä.U_ð?¨Õ_x001C_Ñ_x001D_ï¿c$ÃW{_x0016_ã¿æ@­ê?WG4Ä0QË?´]_x001B_ÅGë?Ø)Sö ë?s[÷G_ÏÞ¿.ÌÛ7)×é?_x000C_|ÆªmÉ¿FVãíÈ¿Å\m#í½?/§,9_x001F_è?Jaæ_x0005_mYÔ?e	ð¾"ä¿¹_x0015_IÙº_x0017_³?Â5Ì»_x001F_ó?Ë&amp;ä´?SÝÈS_x0008__x000C_¢ûÐ¿ÀJW/·_x0004_@ýj¨#_x0019__x0002_@tsmÕòð¿¹ÛÁ¾_x0013_Ê?d_x0018__x0002__x0017_xBw¿þ Íµ­_x0008_ÀÞî·\_x001A_FÃ¿Æ¡½g`5ã¿?ó§Ü*DÚ¿àà_x0019_fGà¿_x000F_¸eöJÓ¿4oÀ_x0007_ôä?Ð®;³ÍÍ_x0001_@UçÜsÄfö¿1_x0005__x0017_}àý?&gt;L_x0001__x0005__x0008_ë?äËuÀÒæ?ç.V_x001F_Þ¿AÅ%rSbÓ?u*¬D±¿þ_x0018_ý_x0003_T¶?±_x000B__x0008_À7øÚ?Ä_x000B_P)·5À¿s0Àå¿+¬âÅ¦ñ?4Õ¤éBø¿O«?BÒð¿¦	Û_x000E_ÁÆ_x0001_@ê_x0019_5}ÄÔ¿Á_x0006_¥Wâ¿ñJy¶Èö¿_x0002__x0003_ã¢GÕå¿Çà_x0014_cEÔä¿FPwôVè¿_x000C_7»]TÚÚ?×e*îÍÕ?¤Dm Û¿zP:ó?ë=d_x001B_ùØ¿ª$¬ü'ò?hÈÞÊ«÷¿_x0012_¼(¢_x0018_ôò?JË_x000F__x0018_ì_x0015_ä?ËA×èQõ¿Ðç_x001B_år·¿P_x0002_U;ÛÍö¿aßÐê©Ò?Tì÷Á¿²V\k_x0014_ùí¿&amp;ÒÏÙ¿(ä¿%·U·KÎ?ìc+¤ªà?t_x0016_ªi;À?_x0003_Ïæ[»7Ä¿Ý_x0012_`#_x001A_ù?Y|Ò(c°¿,=;Ò¬ô?±ìkXf4ê?1:&gt;Òyä¿_x0017__x0003_&gt;cí?_x0017_"Ü_x0001_Qê¿ÆoÕú¦Ã?ëÆ©_x0004__x0005_ÜÜ¿`Ö"îç=©¿=¨ï?}Xá¼û¿bøT·_x001D_×¿_x0007__x001D__x000B_ân?x_x000D_#ixÓò¿cÄ%1±¿þüôAÄà?9$t^SÂ¿8_x0017_¹ÑíQÿ¿ö	 F æ?_x000C_ò.¨&gt;Ñß¿ãä_x000B_ÿPá?á_x0001_§kêæ¿=ðçÔjÔ¿¶E´«]ÎÔ¿çøkú_x000B_î¿GIT!_x0018_3Ì¿BºÈ²lnô?,t_x0013_uí¿R f:Tò?_x001F_ÕIo@3è¿	ØuYt_x0005_´¿ÛxèÄ_x0002_¬â¿W_x001A_î/°éê?idö&amp;ÎØ¿Åà»xæó?*ñ_x0001_£ÛÎ¼¿_v&gt;û?÷y_x0015__x0019__x0003_¡â?KDÔ¦Lå¿_x0004__x0006_³c­ÎÇ¿~_x001F_¢òC³ð?_x0018_ýç¼2_x0003_Àtäõ2Û2è?¥éö«_x001D_;Á?_x0013_ë_x0002__x001F_÷¿ì×òvµ?Â`¬qÎmº¿)X³`^$_x0005_@_x0006_ô­ÇÝ^Û¿;ÖîA¤òÅ?t_x0014__x0001__x0008_þò?\B&amp;õ_x000D__x001B_¾?ÚûA-ß_x0019_ã¿`_x0008_ÁO_x0003_¬ð¿_x0017_ékÛ_x0015_ï¿_x001A_ä¼rNJð¿4~9ÓõË_x000B_@©f4î¯qÝ¿Êý_x0001_º#ãê¿+?/à@ÀÒ¿­32$Ä_x0003_@l_x0010_ð3_x0002_å¿?ê_x001B_¨ØpÎ¿\°rsÊ¿D_x000C_ÓÆ_x0005_8Ñ?_x0002_O$ _x0018_¬ù¿QggÊ2àñ¿Z_x000B_ÚÜ«è¿#_x0005_YhrªÑ¿± Ì­Á^ì?¬{_x0018_Â_x0001__x0003_N¶?#_x0019_ì)_x001F_é÷?Ñ?_x000E_ _x000E_±ì¿±cC±_x000D_Ìð?ñ¡_x001B_â'_x0018_ô?ÈºMc_x0007__x000E_í?óK©_x0010__x000D_ë?%«?ÂH_x0001_ÀÎÓJØmDô¿4	[/þ_x000B_à¿(§Ârê4ï¿~@`8_x000B__x001B_ð¿º, rDõ¿ÍÅRx_x0002_ä¿qH_x000F_{_õ?Xí¾Ñó÷?_x0011_Ø»í5ã¿·y,®.ç¿b½_x0011_AJ_x001A_¦¿_x001C_Ì£»ùË?+ò$ó_x001E_â¿_x000E_áßÀváÝ?fNÊ'¶`ç¿õÂ5Å?_x001F_Á?!_x000C_ÛûÛ¿P¡_x0008__x000C_ÊÐ¿_x001A__x000D__x001D__ÚÀô?±Çv"_x000C_ß?ämd8JÐ²?ü_x0001__x000E_2áý¿_x0019__x0018__x0018__x0005_K·à¿_x001C_?gA¼ã¿_x0001__x0003__x0002_¼×ÿwÏ¿þ_x001D_"r?8¢?-O _x000F_IÚ?&lt;"Ñ_x000B_Ñ¿C=»¡=Ú¿¨ò/Òjã¿Æ³Lµà?\¼E3é?2ÁHä:ù	@0_x000D_Õ}é,û?gF=é¿9K¹#Á¾í?=Ö_x000E_µ~ï?ì_x0017__x0005_ ZÖ?Ì_x0007__x0015__x000E_&gt;ÛÐ¿ùwÊ_x001A_"ã¿?Å­véVí?¥}jê?À`¹GÒì¿ù,;mÍÝß¿wNðÜö_x0013_Ð?ò¶',ÊaÏ¿éã?Ky_x0011_ô¿ØNZµ«àì¿c¯3t/_x0002_@_x0006__x000C_FÝÐõ?_x0017__x001B__x0005_Æ?±S.j¿N¿&gt;aÒ?È_x0018_±L_x0015_¿;%y1µî¿_x000E_s_x000E_¼_x0005__x0007_0_x001C_ñ?Ð_x000F_5Ñßì?_x000E_-ßHÎô¿ßXRªf_x0003_þ?ÎaB¹2¤?tà=º§Ñ¿ù_x0017_f5Lë¿®S¯[®Ò?G$+ðÏè?Â9r²ÝÊÁ¿óT/é¹ì?_x001B_ANf¤_x0004_ÀºûÅí_x0012_ö¿#_x001F_¾Î°ûÜ?M ÞðY6Ê¿ð_x0006_±¨_x0012__x0001_@Sv_x0006_?\_x001E_â¿Ë¼ïÆ8ø?%_x0007_±ë£è?³·Í_x0010_&lt;_x001D_ê¿EE_x000D_c$å?fDU_x0012_Êð¿_x000C_ð_x0007__x000B_×¿÷_x0006_-YôÔ?7` _x0008_®ç¿í_x001E_+ñ¹ ê?Þ¡_x000E__x000F__x0010_oí¿_x000E_?%Ïæá¿¡$EÅVî¿_x0008_TBýs_x0002_È¿k_x0017_g^à?@_x0008_$_x001B_ÎÑõ¿_x0002__x0003_¬	Ö&amp;¡ö¿P_x0011_rü_x0003__x0018_µ¿TÁ_hÒ þ?±ç0I¸ï¿_x0002_Èâ_x001C_¶Ôà¿ºU¹4Eq¿tj6{á?È)_x001B_½ò¤?5_x0001_ð_x0011_Ðó?obto$ö?MëÜÚñò?§xmÜÃö÷¿Î O	ù_x0011_ã¿_x0017_bd%@_À?JB¢Îrç¿_x0015__x0012_v=_x0004_ë?[_x001E_³-C}Æ¿Kþ¢Èê÷?³X;´ÃÄ?xN$É&amp;cû¿å,Fµ¿?dç0#xþ¿ò&lt;ÁÆ0Ô?7n³Z@_x0016_×¿_x000E_Pö!=Ú?õ-_x000E_p%_x000B_é?ªD¿(ãþ¿®-5Øó¿juke+ç?Ùðâ¯fñ¿Fýw_x0006_ºJË¿&lt;°:_x0001__x0007_,%Ñ¿îìCõéµ¨¿â«ùZ7Á?_x0008_«%_x001C_UÐ?_x001A_Å]í_x001C_ßá¿NÂ\òuÓÄ¿ãsûà&amp;Óü¿(+W^Å&gt;ñ?dvÔÄõà¿;Nã_x0005_·ÿ¿¾8XAJæ?¦'Iâ¦5õ?ÔçÍ3â¿m$éüßsâ¿I_x0004_0ðø(ã?_x0003__x001D_&amp;§ï¿_x0003_'èO£-ß¿;ëù-I2ù¿_x001A_à éMð¿.Ñ$_x0006_iñà?ÿÚ7,°¼Õ¿tR]_x0002_Cä?OgÐ_x000B_Ù¿§+µ_x0014__x0008_+â?_x001B_ÃpyóÖ?Ä\+DþSâ?ôðdé¡å¿µ_x0019_ªÅ¦Î?K û_x001D_ÊÍ?|Ü_x001E__x0008_»Ù¿É{_x001B_4ø¹É¿_x0016_ëÂ¹&lt;ÙÊ¿_x0001__x0002__x0017_cbÃr_x001F_ö?__x0016_\Çï²¿Íê|=l"Å?mw9I+æ¿_x0003_u¯¹ëÌà?Á¼½Ù4ìò?_x001C_	gYU+à¿E_x0007_¸¬ÃÔ¿f£véðä¿c ä_x0012_Ü¹ù?æÚ7,è?ñ^mÊ.Sà¿õÀÐÛ/_x001C_Ù¿×gÝV«ñ¿_x001C_øÈi;ê?' ßlt_x0001_@_x000C_îÍ óÊé?¨e±î¸ð¿­r	´i è?Á@B2wÈî?zÖ¬÷3äÓ¿ø_x0015_èlþ«ã¿4À°YÒ?_x0006_WE/Æ?&lt;);_x0007_á¿ä]Í&amp;²Âå¿Âf_x0007_ ®ºÄ¿¨¬_x001C_"t{ý?&amp;äÚiçð?±ã@µ;Ü¿_x0012_Gá_x0002_é?¸_x0015__x0015__x0001__x0002_==Â?O×sbóñ?Dd;_x0002_vá¿_x0006_3¢?.÷ì¿_x001F_©ßÝ¶âù?cËºmYê¿_x0015_=`+±ó¿¹ Ôë¿%a×O_x0003__x0006_Ð?i_x0004_ûrÕ?PìN§ü=æ¿3_x0016_½8_x001E_«Æ¿ÀOÍÑÐ=ö¿×c88v9û?à£äi¾å?&gt;Þ=3Ïì¿_x001A_rE&lt;[æð¿_x0011_}K¹$&gt;ú?.ÑÚYß¿²ÇãªC­¿Ýåç¿1ö?Äó·äÍRÙ¿$Û*#9°ð?û_x001C_Ìâô¿{üú_x001F_¿_x0010_ó?´úç[_x001C_Â?_x0010_s_x000F_¡hNñ¿ÏÖl_x001B_2þÔ?{­ÑpÂñ¿är0,aÆ?òvb~8"ð¿_x001D_×(:_x000C_ãÉ¿_x0005_	é_x000C_³Ä÷?[´F_x0002_"Æ?p_x001E_ìKæ¿Ü@q"&lt;_x0003_@CNcÑú¿u©HÃsò?ö _x0007_kÊ¿õá°yó¿Å_x0018_Ð_ùt¡?¼z&gt;mòø¿«SxëÊ?Ùþ¢Ê)îÓ¿üg­CR0Å¿pM_x000B_ULVØ¿Ü§¢Uã¿kr?ÿ?'1d_x0016__x0002__x0008_×?å¨_x0008_É_x0004_ã¿ÌÒ_x000D_­©Ì¿e_x0017_z@_x0017__x0001_ÀXì=Êi¿erý6ò¿æûî_x0002_Zzé?)ë&gt;²²_x001C_Ú¿¸ï_x0003_çZ§ñ¿fS_x0003_l:ñ?_x0002_égû?2Ð`õA_x0006_@««Á¼ò¿Y¥_x000F_/PÝ?ä_x0006_væ®à÷?x·Úx_x0001__x0005__x0015_hï¿ý_x0012_s×±?qn©¥ÂãÚ¿L³=_x0004_¼ç¿Íp`HfË¿·_x000B_s_x001A_ºæ¿ÍcÁ´£FÌ¿bå«¹Ðù?ÍÿtýÇ°Õ¿p_x001D__x000C_¨A_x0013_Ü¿X_x001C_zèîc_x0008_À~/I_x0003_Ñø?46)å®Ý?_x0003__x0014_Z¡8_x0005_Ô?«^_x001D_µ_x0017_à?h|ÖJ÷?W_x0012_ãÛÑÖÇ?Ð_x0012_÷_x0013_Ø¿TÊv¯þ¿ÃÈ7^ö_x0002_Û¿_x0002_}_x0016_Æ0§¿ÁE_x0003_ug_x0012_å?vÁÌî¿y6*Yäôâ?ù­/ã&lt;Xä¿¦_x0012__x001D_+õø¿_x0002_Ù_x000E_îÝ?¹ZòüüÍ?Ï;kêÕ¿4Pô}Àü¿_x000F_X¾«ù¿|C_x001D_\¼¹ä?_x0002__x0003_	ç/6ò?È­_x0001_Ëè?´Îa(-ð¿(øüO(ï¿àR_x0012_ûÖà¿úQq_x000D_SBæ¿B_x000F_ö/þ?UÇ-¶çá¿úÀhnÛÈ?ãZëêNP¾¿Çuä¹¹&gt;Æ¿._x0008_É_x0003__x000E_Rê¿]_x0004__x000E_êâ¿AA¬_x0003_Ãå?_x0017_çl_x0014_2æ¿BiÍü_x001F_[Õ¿^²§Û_x001D_Ò?=ÜÆÜ+Å?&gt;"_x0012_,_x0019_æ?8^x_x000B_ô_x0007_Õ?_x0019_)ÓGeð¿ñÊÛJUð?Gõ£Ü+ê¿O½.^_x0018_Õ?_x001B_Ø"ê ð??mìªPìñ?ç]&amp;rÀÉ¿6^ªQî?Ô;ç_x0004_Ì&gt;ã?06_§*å¿ajñçlÑ´¿áÐú#_x0002__x0004__x001A_]Û?uv²t3FÌ?.¤¸õ_x000C_Ìí?[_x001A_koÊø?R¢(uã?ÇöV_x0010_¦Ð¿õ|¯ýÉ¤î?ö§êkÄ_x0011_ù?ß²êó'Í?_x0012_íØ_x0012_tÜÐ¿ñg8n+ÁÞ¿_x0019_Sð?ë?sFmé"Û¿3âô_x0003_9¦â?2Ä|WVë¿1ÆPK¦!ê?wVóÀÇ¿©µ2±öé?_x0018_mó×°yÛ¿wZÆ½Ð¿_x0012__x000F_6_x001E_ÃûØ¿]ÞÝfzò?ã½`;úyË?ßÂGYWKÆ?_x000F_!@T-é?D_x0010__x001B__x001A_Û?þ_x0011__x0018_ ±òó?%G÷9Z*ä¿s%03Ìò?S@ü«1ç?ø,	àî?_x0016__x001B__x0001_øCó¿_x0002__x0003_ßýgþMtî?0kNþðTõ¿_x0013_æÝ#ä?ÍÓzÌ_x0011_Ï?ñ_x0013__x001A__x000C__Ö¿¡_x000B_ÊdÃë?_x0013_Ô\nHñ?¶l_x0011_Õ¹Â?Íºå¢Úï¿CÃ&lt;ÀE_x0005_Ü¿cc¯»_x000C_Ê?_x0006_]¦K	p¿vûj¿µÇö?_x0002_ûG_x000E_5eí¿ÜËït- ø?a7_x0006_	K\£?'¨_x000D_,ß?mnÃ(Ö¿#%V:¨?ò_x000E_ÜNéÑ?Z_x0012_|E	kô¿´²¶÷?Õ3bD_Ð¿v;å_x0019_ÅÖ¿8_x001C_vø?ùÄz{_x000F_Ä¿_x0001_®Û%ªË¿¯»µ°KÙ?ÄýG"rÔ¿_x001D_\Á®yÓ?½Ä_x000C_Úïý¿Þ0î _x0002__x0004_tìã¿Dgÿ½Ïû¿b-Iâ,Ò¿ô ½#0ú?_x0001_ÅOé7Ö?!­ÎÀÓÉÈ¿&lt;|oºÎâ?ÎÃaFxÕ?þM¢Ú!ñ¿må Ô©Iö?/BÄ´òú?óQ&lt;	Äö¿ÚùF:«ñ?æ^q»¥&amp;é?çùq_x0010_üÙè¿_x0002_IÕ¼jíý¿ú_x0015_UBçè?_x0008_||ÐyPú¿3*×¿î_x0001_«ÚRLÀ¿+Æé(5$ç¿¥-¨¦=Ë?Ïþ&lt;êòÝ? äÇé×éª?¡ .ë?Ê_x0010_¾_x000F_Çxø?¹Mb@ÿ?mmÑâ_x000B_Ç¿?A#ûÿJ×¿6çÖUà?8_x0019_ÈHê?´_x000B_1`_x0003_ï¿_x0003__x0007_xS·_x000E_¸Ñ?¥_x0003_±ÎJÎ±¿Uek_x0006_àÜ?ndQ­)Ôã¿¨ÅË_x001D__x000B__x000F_¤?x_x0014__x000F_)ãÊ¿?¶zíLÛ?©÷_x0008_zT_x0002_è¿ºv6Ü¥Ýð¿8[_x001E_}}¿)kÎ_x0003_û_x0004_@_x0017__x0007__x0010_/Î?Ék²6û¿_x001D_Ä)å_x0008_â¿_x0004_¦_x001C_¿v©í¿§µç°Ùù¿´_x0016__x0004_ç¿]BÃ±Êé?ài_x000B_ø_x0005_°¢¿_x0004_3o&amp;äé¿Þáä_x000B_Ëí?_x0002_æ&gt;;îkª?KIEÿ_x001F_ñ¿æh×AÜ¹_x0003_@_x0002_ßUk¸¿¡à_x0006_$yàî¿¯rÖ_x001D_b|é¿PG¦þ©¿°Gq_x000C_&gt;-ó?_x0006_¾¸_x0004_¼­ë?1_x0008_Ý¤_x0001_)Ø¿=Píá_x0001__x0002__;Ò¿ñ§Åc¥Ñ³¿&gt;Eg÷6ú_x0001_@_x001F_8EÖ_x0019__x0019_Î?ÀgWô{ªÆ?hë	:Â~á¿ÖøÐ_x0013_¯Q¿_x0011_rV'¿Å¿Æ_x0001_|ðÌß?ÿ¿+Õqü?y_x001D_G	4Pâ¿_x0004_ôOtÅÆ_x0001_@¨Ìð:mã¿ÂÚ_x000F_GóÙ¿r)SVó?_x001B_$·_x000C_+êð?L°`_x0017_+­À¿­®_x001A_¶´	Ô¿¡(wÙæ·â?¼A6gßÀ¿s_x000D_7ÖæÃ?'¹ß?AÍ?ø%Q_x0004_[_x001F_ô?õ_x0001_;~;Õê?a_x000F_OJnäñ?u1C_x0003_óÑ?,"ÔÝÁ?¼._x001E_^Tù¿lY¥ªáþè?øã¦_x000B_ñ¿¢ÌBcÏ_x000B_ÿ?\-¹Ì]wé?_x0002__x0003_&amp;¡Ó÷kÈ¿¥ÉY¨eÈõ¿º¨Öl¾ó¿¥8F×_x0010_Í¿@\ñ_x0018_dë?×n´î?-eAçõVé¿/9ëkCfã¿hÌ5Î!µ³?Oþà]"Oä¿-Á®+eó¿¶ôÕ3¥Ù?xÓýôÀ¿´;îô¿{¬_x0001_Ë_x0003_ÊÄ¿ì³o	6tÝ?I$^%Ëbë¿_x000F__x0018_§Èç?_x0003_Ì¾*5¥¿Né¨ÄG©?_x0006_ýmíJû?,	çïZ½ë?ã_x0015_Rà_x001C_Äñ?_x0012_y+¸ºê¿J//ÉÕåÒ?]¼%_x001D_ä?ZºMÈÓ¿I_x0006_WzÑöÏ¿½MÊë4åð?(_x0004_×ø³ää?¢|5üûò?tõ'_x0004__x0005_ê?ì?Û$?°_x001C_é¿Ê²ó·ÚÝ¿¨:¢÷Ê¿_x0011_u&gt;@päò?}A4é_x0012_ðö?QÁÉØayç?ÊA _x0002_a_x0012_b¿óõé_x0015_'_x0016_ß?}IÔ4_x0014_à¿_x0005_±©ÊëgÂ¿ôÉÐ_x000F_Ew¿µ ";²æ?¹jÖvÜ\ü¿ºóGõÔuè?&gt;#´ÈÄý?)Ùÿ³=À¿Ð7Æ!lÝ?×cc Ç_x0003_Ë?¶D?7'öû¿Ò5Î°á´ø¿­¨ëÁ2NÛ¿_x0001_«¥@Ï?ì_x001B_9ÎÝÏº?_x0004_/)ø[Õ¿ºRJ¨É!Ù¿õ\&lt;úEäñ¿ØµF_x000E_°â?O]_x001E_6¬ö?!j[úÐ_x0006_w?_x0002_U\7_x0003_À?ÃõÜÞ?_x0005__x0008_5¶û\Ðhá¿_x0004__x000F_¨+ÐÞ¿­ÓùMNã?_x0014_"r ê?JÎ4¤&gt;Oí?Í´Ú£Ìêú¿¬_x0006__x0007_v§çÔ¿Z`ó3Âç?_x0016_LI°ì_x0014__x0003_ÀVYXD-Dä?;_x0005_éÞ×	Î¿_x000C_ö¸«¼ö¿(¼àÐèÞò¿á_x0005_³_x001C_Ë¿_x0019_È_x0001_¼¤¦?µã¹ç?ïk0-HÚÇ?¸ÚÖ®L·¿ÅåõbP8å¿Þ#»_x0004_Ìè?bâk&amp;_x0007_ë¿Í_x001A_,6w_x0003_À­µ0Uã?­_x000F_b_¤ò¿3g~,äó¿@_x001C_F_x0011_¥ñ¿tßH¾¿wÒ?ç9@Â0¸å¿_x0002__x0018_9_x0001_@Ø¸B&amp;tÃí?fÓ,å_x001A_Ñ¿@_x0012_æ%_x0001__x0007_î}ö¿Fº_x0016_Ñù¿gZï_x0015_§è?RE_x001C_Ó:_x0005_Â?©ÑÌªó?_x0012_ïýà®áÛ¿v¾_x0002_Ø©;æ?Ò¼7+íá?KÒ_x000F_¥îÔ´?Z_x000E__x0003_{¥ä£¿büNÄËô¿©hr_x001A_v¾¿G*_x0004_!Âó¿°«ýTxÛ?Ü»,Ó¦_x0001_Þ¿QMp¨uzÙ¿e÷ô@¡×?O_x0002_Ð_x0005_ç?.vÞ_x001B__x000D_Ý¿&amp;l|:Ðò¿Eê+¶ ï¿_x000E_±ÁDæë?Ý¼3Ê+7ö¿âKµü_x0005_À_x0004_ñ(¿ÄmÁ? _x0018_Õè_x0006_¤õ¿s_x0014_ªdupó?Ù_x0001_ö_x0010_{%ó¿GoÞ¡Dò?b/yµá¿æQUÖ¼â?3?_x0005_d.3Ó¿_x0001__x0007_Q_x000E_a6¶À¿9ùûº_x001D_é?º_x0005_§fó¿Øl_x0006_]Øè¿X¹º_x001E_ÑJÇ¿ë³md_x0003_ÈÑ?c[_x0013_= _x0014_ç?7Ø_x001C_QÂ_x001C_Ì¿®ÍÁÂñ|ô?4¼Ðx¥ó¿Úeù·O}¬¿S¯ãÔÐ ¿_x0019_s¨_x000C_MCþ¿ïpÆ)¸L¶¿_x000F__x001C_áÇ§Ìð¿ÄîaÂ@á?_x0014_f×@Ð¿ú=Þ¶HÂã?WOªþÕò?ÎÖ_x000C_ü#ö¿í2(´¢ê?I¥_x000E_"[Ð¿t_x0019__x0004__x0002_¹¬×?x_x0011_À¥öø?EÓVí@;_x0002_@_x0016_$£ÀnÃ¿_x0001_VúÃ¼yý¿í&gt;]JÊKë?o.yDÞ_x001E_Ñ?_x0006_2_x001E_`zw_x0003_@½G_x001C_ë+=ù¿óë³,_x0002__x0006_"²ã¿NL_x000B_I´ö?_x0018__x0016_¾_x001C_RUÝ?_x0004_I¶¶é¿º²&lt;_x0012_Lý¿_x0002_cËE³?Äoçaà?d_x0007__x0002_}3òí¿QÞ_x0003_«¿¿R_x001E_åº-ò¿BhP_x0002_ôï?­­_x0005_B4Í¿ êð(m_x001E_ã¿fÝdçcgÐ?HûÀ"/Ò¿W_x0013_ ó7¶í¿²@ÅÅ£ö?ÁxÀ^¦vµ¿+B4_)·¿ÀÇeµÙó¿®E_x0012_CXÑ?dãG\ÞÅ?»ì[Ioõ¿H_x0006_ÑDpè?g_x0019_óEÇ?ú_x0001_´-½à?°_x0007__x0004_»(ã¿&amp;ÜEqÃò¿Áê¿`ð¿6b@!_x000B_í¿£Ø+B¡Öê¿DíPW2û?_x0006__x0008__x0010_jMÿ²â?u¬Í8t/å¿Ä_x0012_f%qùø¿}Fq{]`ÿ?Èêò¬¾?mþ_x0001__x0001_Yñ?Ç}_x0006_t_x0003_¿¿+%8_x0014_2ï?_x0005_9Kë_x001B_ô¿ÞHÏ_x0012_êö?O²l¸_x0010_µü¿ù× Hû¿_x0019_z·èý£ò?:1Úä_x0004_ñ?_x0002__x0018_,³$Ü¿¯µa+_x0016_å?EÓ¶à?DëñmÇÙß?$_x0019_äe_x0007_(å?ï¾]E{à¿È_x0017_ê yü¿yøÝgÆÝ?K_x000B_ÒéÖþî?lIâb_x000E_n«?u V_x0012_Üí¿/Ê.û_ãë¿0ö·NBß?Ær¥tä?Ùocq%Ó?/Yõ÷¿à«ÚgW²ï¿; 	_x0006__x0007_Hëï¿_`ù_x000D_ñ¿Ze­Óï¿_x0005_2G¡_x0013__x0002_Û¿Ø#ëð¿_x0014_Ç³_x0015_h¶ì?ï®zo_x0004_Üä¿_x0016__x0013_*Á_x0014_Ã?1¸ß_x0005_Zbò?y_x0015__x0003_+µ$û?Nª_x0013_ù_x0008_òô?G=-öä,Ï?0_x0014_Ï_x0001_Ià?5Çlußë¿»_x0002_­õa_x001F_º?ÁW;Öyr©?êÁjâæ¿Æò¯E©rï?}£z_x000B__x0015_7¿	ÖWäqï¿Ì+ï_x0010_ïò¿_x001B_ÞÊ¤1©Õ¿²°?y¦?Ü°ö/ò?ùôÔè¿I9¼ï_x0002_ð¿c_x0002__x0005_ãöó¿gEÜûçè¿_x000F_éî8Þè?.6*`Êó?_x0017_-Ä_x0014_¢à?_x0003_n3À^ò?_x0001__x0007_ø"©{qÝ¿?¡Vý³éß?=_x000B_¾æWÃó¿ëÑ Õëý²?_x0013_35r_x0007_Ú?²÷e_x0014_ö¿_x000F_wM¬tì¿ò9a®îè?om&gt;âw_x0002_ÀùMEó{é¿¥_x0003_).Û?Ì¿[Ö9Ñ?ÄªÄíÌº¿_x001A_·%Uàhí¿_x0011__x000B_ô?¨_x001A__x000F_j­ã?-_x0003_~ïÜ_x0005_þ?_x0018_Uêåõ¿Ú¼úÝ{_x0015_Å¿gëpÁ@µ¿öw¾óò¾¿ãÂò_x0017_vEà¿V÷IÖ®ÙÒ¿8OÅ«9üÀ?±ÑÖOû?._x000D__x0013__x0006_j¨÷¿_x0004_ÒDÒÍtÜ?púZ_x000F_FeØ?_Bu®q3Ô¿Eø_x0003_N6_x0008_Ã?hü&gt;`æ?@!V{_x0003__x0004_×û®¿&amp;$;ÿ¾`Õ¿^¶âüîþ¿Iø_x0006__x001A_î?,T_x0004_µ&gt;*ü¿ºÐAYpñí¿_x0002_h4_x001F_à_x0001_@cXÎ½æØ¿_x0012_=Û&amp;K2ª¿Ãò»_x000C_Â«Ä?Þ9_x000C_ódÐ?z/¬^½Î¿_x0005_ÁFc:æ¿OÚ°HN½ý?vqèýe_x0002_Ñ?a¥K_x000B_Ô¿¹$_x0011_KÄ?Ëf&gt;µ_x0001_¿æ÷ÄßÊb×¿ÀnF_x0005_DÕÖ?_x0016_®&lt;ÿêyÂ¿_x0010__x0004_Ë-p×Ô?Gø_x000E_	Ýóã¿²Ò_x000B_Íïªæ¿@*«ðÌú?ûÉÒKvRñ¿d¬¤ _x001D_Êá¿\ÿä³_x0012_ï?ÚCñç¿»¿^´¬ö_x001F_þ?D_x0016__x0005_Å`Kð¿Ç_x0002__x000B_SDø¿_x0002__x0003_`qÔÌÂ7Ô¿_x0015__x001C_Z@¤ÈÞ?h_x000B_3øAè?hæR=Õ)ò¿)GÉ¢8_x0007_Ê?+øÊ_x000E_Þè¾?gC_x0001__x0016_r´Þ?»UÏ²kù©?è_x0003_ò½æú?÷ÞS7[6ä?ì²ËÈeÜ_x0007_ÀøÞVûöÀî¿j!½cÊ.û¿å_x0016_²TÛ?ÿ__x0002_XVSÐ?_x0005_,VKl´½¿\ö_x001C_PÕ?¼_x0019_5_x0006_=?_x000E_¡¡ô?¯_x0001_Ày	ÃEaõ?¨d_x0008_¥äýè¿^ÁwËcÙ?wq©°Æç?Â@Q¥`»à¿XÎeÂ[¾?)iç¥±ÀÑ?_x0015_&gt;Ú_x0010_ÜÚ¿sùØýö$Ù?lnìÌªÜØ?iYø XÍñ?àý\ë?½Zó_x0002__x0004_&amp;Åö?â_x001D__x0015_¸¿²ñÝº_Ö?ñ_x0006_è_x001C_ÅÌÔ?diÅ_x0003__x0011_è?îú75Ì?eC_x0012__½_x0002_@¶ã_x000C_ïQï?ê¨õÈ^Ý?l¼ÿÛ{¶ê¿Æ·S±ELí¿ô_x000F_,ÎIîï??÷g _x0014__x0003_æ?Q½äå_x0008_Ûº¿#ú?²Åþ?Ï÷ë\´Wð?n¿Í_x0005_Ç¿_x0015_S&lt;_x0012_ô,Ô¿¸®i¶Uì?5cG3oç¿ð_x000D_k£&lt;ø¿{p¤pB×ð¿ÄRÌ¿P°é?Ü_x0019_ôÞü?	AqRÌ??(WõJI¨?T9_x0017_ë·ð¿ý4¬_x001F_Ònà?_x000C_óÚ*_x0003_À_x0016_ýÙµ²1ó¿L_x0008__x001B_©gß?Þ2_x0001_À_x0004__x0006_â2fA@á_x0005_ÀÜ´©þÛâÀ?Q-¹Àè®¿¿¶¹kX¢ú¿wO(Pç¯¿BÛf_x0002_î@æ?¸*l_x0001_(Ð?§²ßÔ¬?Ú_x0018_£¥æ7Ö¿iç8~_x000C_ã¿Û°¿wÇ?A_x0015_îû&amp;Ê¿ÐYjoã0á?Úu_x000C_¸ÓÞ?i_x0016_#¸ì¿2Õð_x001A_æ]Ì?±_x001E_evöà?#$h_x0001_êú?KJG¼wYñ¿û_x0006_Ðôî9Û¿.&gt;_x0003_lÖ?º&lt;lZô?` éº_x0003_³¿`,èbønñ?_x0015_åo#üMÅ?_x0010_j2UlÏô?ë8/Âíô?û_x000C_@ª¾åÝ¿_x0017_É_x001B__x0016_à¿AæqÄ	&lt;Ö?_x000F_,b«6ð?aÅ_x0002__x0004__x001A_"È¿äqÍ1]a¼¿zÃã"8_x001A_¿vî_x0019_-¾_x000D_ë¿¿»__x0017_Nç?'úÖnã?¸²_x0005_òDò¿_x0001_¬ÝHqðò?½%Ò_x0003_»ø?ÙQ;íéð¿{¬ápïB_x0003_ÀáÆ,­ï¿ñú!_x0014_ÔÃ¿ó³1 KL¿?á_x001B__x0007_?Ãî?M#ýù±¿î¨ð_x0012__x000F_í¿XN,TgÈî¿_x001A_×F{â?T²Te/yì¿Y_x0001_V¥_x0002_ã¿N`uÕOæ¿wk_x001C_%J­¿¿{}_x000E_¸®à¸?ï#ç$ò?H!K¸l5Ñ¿FÕ!ì_î¿ü_x0017__x0012_"å¿ÜÁ*Snê¿³~9À*äÌ¿¤?£o×gç¿Dkäpúð?_x0002__x0006_ªby_x0019_·¿Ñ6V»Dú?Ë_x001E__x0001_ª_x0001__x0013__x0004_ÀG_x001B_núú_x0003_ï¿èÁõDeýé¿	P_x000D_Ö6¢Ê¿KÉT\%Óÿ?_x0018_Wn»ö¨?Ä[Ë_x0005__x0019_Ó¿Ô_x0010__x0011_cÃùÓ¿o3	YT¯¿+_x0014_Ê_x0002_SîÓ?¬[{µã?_x0013__x0012_ÈÊûMÐ?ÊüÊdþ?_x0010_J_x0012_ºû_x0013_Ý?}_x0018_jqQ×¿laGtgôå?_x0007__x0017_£Â-Øú¿À]Á_x0008_rõ¿*BºoTä?8ºA ¯¿&amp;¿f3º_x0017_í?_x0001_Ì&amp;°4Õ?Oz2ìË?_x0004_ÝxÁP1ú¿ñ×a_x0004_[Wñ¿¯jMÒ_x0004_þ¿~_x0019_p`_x0002_Ç?¨¨öªÀqä¿	iD`÷¿æDH_x0003__x0004_©ö?êES'UÿØ?/l2ÏSÁð¿°Äâ÷0¬í?î|G0-_x0006_@AR¶¡åÈ¿ÁOf¦Hÿ¿5°_x001F_áÂá¿¥åéùì_ù¿¦_x000E_"_x0019_2 ò¿¡_x001E_¬~Ó¿'hª×ðò¿CEøPfØ¿§ó&amp;×ø¿_x0011_ßÐ_x0005_²â¿®_x0001_ÁÖ_x0018_Ç?uä]Ñ&lt;_x0019_û¿º÷_x0008_{ú¿WÅBÝXý¿(_x001D_òu³Oñ?._x001D_yÁF5å?Â±!á?T²¹²é¿gÈq-17ñ?¯'_x0014_ëo	Ô?¬_x001B_v&lt;È_x0002_ÀTñÕP_x0019_ç?2az}%|´¿p_x0011_Ú'/?êb¼$­vá?]"Vÿ^PÑ?°Ðhïö;ð?_x0003__x0005_¹Õ*ªÒ¿ÙXö)0ä¿Fºë@&gt;ñ¿_x0012_q_x0017_ìw_x0016_Ñ¿`GoÕh¯¿õï3G_x0006_¡ó¿Í¿yñ¡_x0017_Û¿E~ï1Ñ?¦Ã¼?ÍÍí¿²+ä¶ß¿+»G{tÈ¿&gt;ÄÒÚ±±¿_x0004_î&lt;ûù¿]Qr]k_x001C_ï?}/&gt;iu_x001A_ù¿ÏHÁ½*tâ?}¶_x001D_á	à¿AeúÄ_x000F_\í¿_x000B_õþ"å¿¨S_x0018_ôàò_x0001_@¥ÐIþÓ?Öø*Ù?´h_x0014_uDé¿_x001A_À®_x001B_A±?×°åU_x0016_u_x0002_À'ß¸Î&lt;ò?@__x001A_É_ë¿zøßp¬î?òìÔ!«Õ¿½û_x000F_S½é?©ïM_x0010_Rú¿G§ÚÕ_x0002__x0003_ízÕ¿_x0019_8Î7@_x0007_À%ÎÒ¿wõy_x0002_@ã¿þ¹;_x0001_Hï?_x0011_ò8¦Á÷å?&lt;_x0011_µ¦xò?î_x0001__x0006_IäÊ?_x001D_c]IÑÊ?\§EÕH,õ?}Û_x001B_âV5Å?AèmÁ»ù¿v¬¦ÎåÐÕ¿üÍÑJrÛ?êA	ò¢5æ¿h_x001A_X_x0012_$_x0008_è?I0º¼=Óð?Æ$±_x0006_6ð?EmM#¾ñ÷?Çvõ¿à¿¨ÕJÎ1é?ØG~_x001D_)_x0001_À¼&lt; onXÃ¿EJ¥Ïß?_x000D_æ_x0001_;_x0011_Úç¿¨Y$M_x0010_Ñ¿_x001D_-bt_x001A_à¿_x0019__x0002_Ô^ñÆ?tã&lt;³HDì?&amp;_x0014_~{wû¿ËþIìæ¿N1E4_x0004_òû¿_x0005_	_x001D_è¬Å_x0006_0´?Ô¢ôC_x0019_¬å¿­_x000D__x0001_¾³d_x0001_@%_x000F_]_x001E_í\Ê¿'ÕJå¿Yl¶Xá?Cf*)Ìç?ûYþ#;ãà?ÚQÍ$¼¹Þ¿åUÎd×ú¿ø_x0013_÷_x0002__x001F_Ø¿_x0013_d:&amp;þ%æ¿ _x001D_je{û¿Å(&lt;­n]¥?_x0013_@XeGÉì¿+lËÃ0\Ã?_x000D_ºW±´ï¿nCÃ_x0003_í¿uz;_x0010_²Xö¿¤híèÐùø?çë¶îà¿=Ä_x0017_­¿É\øµ_x0005_@ä?_x001F_º?aK ¿úJ_x0015_?Â_x0004_ð?(¨{¦õU_x0004_@_x0017_®±îÀhð?å_x0013_E¿Î?ä¸BWYÙ¿#ÊW³à_x0007_í¿ûü¶)_x001E_,Ú¿±a_x0008__x0002__x0003__x0011_Þû?­ó§i¹/Ö?*WÓ¢ª½¼¿tÄ'Öâò¿	í¨'@2×?é_x0010_ÑÒíÜ¿µÍgÍbû¿7¯-8Ü ä¿Õ_x001D_8¡M¦ð¿öè2[9Ûâ?Ö0ÐS3³ò¿j]D_x001C_ëÞ¿À_x0008__x000C__x001E_±ò?ª~	3_x0008_Ò?Ô{K_x0010_ùé?õ|Ô¾ì?B¸µl_x001F_Qþ?ËËÔ¿?ÍèðÞú¿q7ÿs6´Ã?±®oB¥êÙ¿È_x000D_ç'î¿-µ$óf]ð? Â¡+É_x000F_ï?¼Ü_x0001_Ö_x0003_çø¿~ùa_x0018_w±¿37ºåO_x0016_ò?pÁywÑwè¿ää_x0019__x0001_øÔ¿µáAÏûðÖ¿WíRÞ¿_x000D_I0Øî§ý¿_x0002__x0007_e¿Ø¡ÔÅ÷?ie_x000E_û?÷¿^+9]¯Y?d_x0011_Äj+Rª?¸$_x0011_øî4ü?;±_x0007_2Ò?îÕ-_x0003_Æ£à¿Ë}ûG_x0005_è¿` 	`_x0006_å?«.U_x0004_Ê`Ë¿_x000F_&gt;óJ_x0018_íå¿íFusö¿_x0004_%RÒ_x001B_ú?_x0011_^Â_x001A_Q`È¿o_x000C_àè_x001C_¿_x001B_Íê:I_x0001_@íîÌ8Dø?_x0016_®_x0007_xañ?HQ¼V@rÿ?Cwv	Kï?(Y°_x001A_¿èS½gø?¾_x0006_ö_x0018_×ÏÝ?5-_x000C_Ï_x0010_ô¿¼ç¸wæ?Ë2ð¿±+0æ4Ë?nwÙþ_x000B_Kï¿+_x000B__x001A_üü?ËW`ðí(ô¿óda{)ìó¿ÆVÇý_x0001__x0002_J&amp;ð?øº©¹-_x001B_½¿¬:®ü_x0018_Áý¿éçjL¡ÌÊ¿E._x0001_QSÏ?T_x0015__x001B__x0018_ÿ;î¿~_x001F_nð_x000F_Èã¿²ã5L:VÀ¿H_x0014_¢K-Dâ?_x000E_ÿfT¤_x000F_Ú?°¯(cÒF_x0007_@½§*yÛô?£Øù_x001F_¤îµ¿ÌÃâ£Û8¶¿zØæ_x0001_Heê¿8ypTÔ?Ò?¤Kdø¿mf­b$¥b¿k«,âø?ßÖoJ_x001A_á¿óÇyÅWÁ¿gïGW_x0010_©î?ùÓcçlá¿_x0010_nUè_x0012_5æ?!£A_x0005_¾?_x0015__x001B_£ò?óõªStÃ¿Ç@ 4Þ?¥_x001F__x0014__x0019_óê?­UG-R÷¡?#'Ü_x0005__x0010__x0014_ô?âWUù(ÁÎ?</t>
  </si>
  <si>
    <t>8e920e6dcfa45c12e1871e785736694a_x0004__x0006_ðD&gt;_x001A_Eè?aT2.½³Ø¿g_x0005_Pjdî?NtóK¡¿Ê¸ö*á?þ¨[mVà?M®[Á_x0002_çý¿ÙI_x000F_Ði}û¿ÑWçÚ_x001C_.á¿y_x0013_[_x0007_]ñ?ÆÆ3ëö¿khó	Öyç?ì_x001F_­_x0017_¤ç¿:èÆºËË?CÔdj_x001E_3 ?2·_x0008_ü¹ÖÏ¿3LÞúîpå¿£Ñ_x0017_z_x001D_é¿Ùì¤ñùmò¿pHùÛªÌÐ?î_x0014_IÞiÿ¿nÞïânï¿V_x0017_&amp;_x0003_ ç¿ï·soú_x0008_ï¿ÿD¨ö¥Ã?³_x0001_cl®öÀ¿£_x0001_!_x0013_;x_x0001_@¡8J!e×¿ÒjíV Á?Ò_x001B_wà_x0006_'Ú¿Ê¼_x0003_ÖkØ¿)AM_x0003__x0007_÷_x0008_è?¡B_x0015_%ù_x0007_ò¿_x0012_Ë¬_x0001_?ð¿á87_x0016_§é?ÏbµïêrÅ?éw.~_x0008_2Þ¿ßy	_x000D_ñ¯Í?óWè?B3LxûXâ¿A_x0007_+VÉRü¿ ¥Ìµ|ß?g_x0006_ãêW¹Û?Áyõ»äCÒ?Ãd0vÎ_x0016_»?tj?_x0002_m_x0008_ý¿_x0005__x0004_c_Ö?_x000C_±îç_x0016__x001E_ð?.*n_x0007_¶ï?$|S_x0001_4¨´¿~×SVq_x0003_@;&amp;Zé_x0003_@_x001C__x0003_.}]7é?WMb¦ãÆò¿tÈXLã¿_x000F_oôÿÕØ¿_x0011_ä;óßç¿ÁÃÛô§+²?ØÇ_x0018_´ºÆ?Ç4õ¾õ?û_x0017_ô¥°þ¿Í_x0016__x0019_A_x0019_ÃÕ?ëN0n_x001D_ó¿_x0001__x0002_8É_x0014_n_x0003_Ô?_x0008__x0003_ã÷_x0010_âñ¿9ô\¸*¨Â?ðÔQ`ü?PÀQ_x0002__x0001_@_x0013__x000C__x001C__x0011_Ò?_x0013__x0010_cc_x0017_'é¿Z_x0013_t*ô¿Ws_x000B__x0014_ÛOð?_x0019__x0005__x0008_ã÷*î¿Û2_x0007_4_x0002_¦Ú¿Rd5îê¿_x001B_-Âû=ü?%U_x0001_g_x0014_é?KÖÛÿïg÷¿#0èK	Ò?ÐÎjá´Öá¿U±9æØ¿í¿	¯âà_x0012_2ë?_MÐ_x0012_ëø¿TúhÊzäö?äT¤_x000F_[ï¿¹Í}Ì_x001C_¼¿= Às³4ñ?%øÛìÑ_û¿øÌº*Ñ¿gÚfÇÂ&amp;÷?ô|ÃZÔ_x0001_@tï~Ô$§Ç?°zZ'­_x0007_Å?ÔzcÀº¬¿#"¨_x0004__x0005_NÀö?_x000F_UFÒá?_x001D_mCPí¿}ÄêË¬]Ó¿©Àq_x001D_d_x001B_í?_x0003_½c_x0005_÷¿Sà[þí¿FV¼_x0001_'ø?uq@¸ÉÛ?w&gt;ÈIÙu¿´äIYKþ¿@¹Â¾_x0012_ùã¿ò-_x000F_¸¿îM=ÉÌSÔ¿Ø·áÕÊ¿÷¼¥e]çà?O&amp;(lýäñ¿³Öb÷?)Ú?+ÿ½_x001F_éÑ¿ÿÐë¾_x000D_ðâ¿x¶U2ì_x0002_ç¿{L*ª_x0008__x001A_ß?v½%íë_x0003_@]R'Ö_x0006_ò¿yÖ/ë§ù¿¥´Ð_x0014_8ìå?_x000B_ÅJýúÚ¿iæzíÕfÚ¿ìäÌ	û­¿Wòõ´AÒ_x0001_ÀÉ~T¬º´¿PÓ9cDCÐ?_x0002__x0003_&lt;­â´¼[·?2å4Mó?sÃë&lt;-IÐ?£ëF¥_x0010_Wó¿ÖõÜ_x0005_Bë¿À_x0016_/8}ú?ËdÑS5å¿3-³-ËÅ¿_x0016_ÎÊ$%ò?0_x000E_ p_x0004_J¸¿çò£Ì_x0013_Áï¿Ç1P°_x0017_ã¿ò0i÷!Ë¿çº	ý§ô¿¼üQ_x0006_cò¿c*ð_x0015_ÊÚ¿·3oõÆ¾È?hÃð&lt;p®é?Ói Hÿ?_x0006_ê&gt;4Oçé¿ä9*É6Å×¿íiæ_x0011__x0013_Ü?_x0008_t¶+0Â¿ ¹ª×(ç¿âÊÎlè_x0011_õ¿ú9ìð_x0001_À_x0007_%ÎTÓ?tëÒø÷í¿Ø_x000C__x0007__x000D_é¿ß_x0006_´Mèé¿b,Fz_x0001_þ½¿B~¿©_x0002__x0006_GQà¿kç#j?Bú¿Fè_x0012_Zôì¿]Ò`_x0006_g~É?»ær{c_x0008_é?£Cíé»¿ïªÖ)«`ô¿ëþPÎ½ò?0FÏq¶+÷¿_x0012_*ÖÀR7ë?ÈúlbÚ¿&amp;_x0004_K_x001C_õ?ü9sæ_x0001_|Ú?Û¥ø´¿BýþwsÓ?À¦emí?î?	p_x0017_ôË?_x001B_Ë_x0017_m_x0019_SÏ¿q_x000B__x0016_ge¥à?ð_x0005_#`kò?&lt;Dæ_x000D__x0013_*å?Ú=ÅD´?Ðá_x0003__x0013_¡Lü?*a3d_x0018_À?-^:t_x0006_â¿uBDæR_x001C_ã?Ã;1_x0002_èè?j&amp;:DÝÑ?=^Óäl÷×?_x0017_»ÉK|¤ü¿¥_x0004_')_x001A_dß¿§x_x000F_*Õø?_x0005__x0007_Þ?&amp; áä?î_x0002_¡_x001A_P&gt;_x0005_Àå_x000D_tÀæ_x0003_À;?ò_x000C_/ó?Ë¬_x001D_fïÄ?Äßõ&amp;Åä¿Þ_x001D_v&gt;_x0004_À_x0012__x000D_%_¼ù?5bý å¿ÆrG¤+å÷?EB_x001E_FÞãø?º¡íz»Ù¿³nÃëÞÄ¿ªûóæ?ÁNÓf_x001E_ò¿Lä}_x000E_lí?ÖÏ÷¾fß³¿æ~_x0016_+Ç¿ö_x0014_]Z=_x0002_ÀÏF½%Æû¿pîmV_x0015__x0001_@Â%_x0019_;Ãñ¿:ëé_x0002_fxí?ï_x0015_û_x0013_.]_x0005_@£Ì;&lt;ðï¿äBü_x001F__x001F_ðÚ?ë_x001D_¬õð¿µ_x0006_vÒ_x0011_ØÒ?f¿&lt;+ÀÀ?Ì»#_x001F_áõ?®ÔM_x0017_2õ¿Ïrßª_x0001__x0003_Ê6ç¿4å_x0015_Kó¿_x0015_'*9[*Ô?î_x001F_±Ká¼¿¶_x0014_Uë'lå?_x0010_)Ô¸þÜ?Â_x0002__x0003_h_x0011_uç¿X_x0018_¦A¹?*6Sjóé?ºÏ\]®ã?`ñì_x0012_áß?	\?Ä¤_x0010_÷¿÷}è¢7ôq?ô_x0019_nc?¨#?N.é?H@x_x0002_Ù÷ô¿XÑ_x001C_§Â§?Æ_x000B_§1*å¿_x000E_&gt;Ã=	ßà?i×è×¿Ö¹_ªç¿\É&gt;ºs&gt;Û?ÙÈ_x0019_ºýå¿LR·óÀÜ§¿´_x0019_'×_x0012_Ë¿Þó·¡íâ¿M7¨Öï?ÛgåMÎ_x000E_æ¿òhþðßñð?oñ®%Ô?	,å¶ñ?_x001F_~)ÈÃ?_x0002__x0003_2z7_x000B_i¿Ät#_x0013__x0005_&gt;ð?EÖ%_x0006_ñ?¨M_x0018_h+¯Û?ÿ66êãÃú?[êæ¿SúÑ¿__x0012_~U.&lt;ÿ?â6ôWÁöì?Õ·ßõÐPø¿÷`!wðÃ?®Í§&gt;_x000E_Ó?ä©_x0016_ðCÝÍ¿7ø5)%²¿©ú+_x0007_à_x0011_ì¿_x001B_zP}}âû?Üz_x0018_­Ú¢¿ç®}_x0019_ø?28_x001E_ã~nß?_x0019__x001B_#¸$î?w@_x001F_,®Þ¿¬K_x0011_/L ÷?«Y_'A¹Ø¿C±HìpÂ?KOBGüá¿!)²dàç_x0001_ÀBôÑFÔ¿¸ÓGhLâ?ó¦&amp;_x0013_á¿çÙåóB¶¿Éåb!®±?cläüRã?_x0015_T_x0018_Ä_x0001__x0002_Y&gt;ú¿7ë6Ëw`ì?_x0010_PØ¨Ñú?~õD`&gt;×?@ÞNX3¹?£c×brçô¿à_x000E__x0019_¥ä¿îr&lt;ÞÌ?É_x0004__x0004_ÂÛó?ÿz'Ù1Gò¿qÓæiõ¸í?ã5_x0013_ ²Ç?»J¹Úgâ?j¢_x0011_h÷? ­÷º0çÑ?ùL_x000B_6Ã®Ý¿&lt;¦·fA½Ð¿2_x001D__Ú?_x0013_ÉÝ¦¿©fÄÎ?ç?_x0017_²¦íiHÚ¿JÛð«_x0003_@~_x0019_V_x0019_6Úõ¿`Aö[7¾ó?ØÂ³4º?*_x001C_{_x0006_,sú?1	_x0018_"Åà¿j§ÿ_x0010_¶î?_x0013_	¹ðë¿{m¹Wo,Î¿i[2 YÉ?ºê¿¿ ñ?_x0001__x0003_VÐäÚ?_x0001_$ÑÚeè?Ò¶W_x000D_çèÝ?áñøä?¯HÐcDØ?ß&amp;ÈQÇ_x000E_ç?°NE¢6¤¿ÝÊa?_x0001_¹S_x000B_$Ñ¿üÙi9Ç¿B¹¦$[_x000C_Ð¿v_x000D__x0016_03±Â?RþqØ?ø?x_x0012_ÌôBTÕ?ßiIúú¿å*ÅËêß¿hfsÛq"ï?5m2*_x0014_Ø?L¸øq ü¿}ªiÀ0&lt;_x0001_ÀÁÒ¦½¾Àï?f«sIæÊî?B!_x0002_ÚÉ?Ký4;_x0008_ïí?V_x001A_K8#ì¿OuõÓ!hÿ?üx¢­õñ¿° î$ë¿i¹¢¦_x0007_ÀNG°_x0018_ü)à¿g`½iýÐ?_x0012_àöz_x0003__x0004_°óÝ?	éÀ_x0007_¨_x001A_ò¿´ÀãVð¿Öt_x0005_'@)è?yõ_x0001_%Ö?¸¦T8_x001C__x000E_É?é_x000F_êâ_x000C_iñ¿gû²G_x000D_Ë¿_x001C_ùÖöÂ_x000F_Ù?TºÇ_x000C_gúò¿_x000D_GÊ;(Ð¿¦«Þ=*È?&gt;_x000E_¿±Ê_x000F_ñ?è?±Ñ£é¿Üvª0^Òè?§ÀëE_x0005_å?ÎpÖèÉê¿Ï/Ñ2ê£¿?ìC_x0014_b¼Ñ¿V¯À%ô¿`_x0004_nÁ.xÙ?!®Ã¿_x0005_Òî?Ç_x0003_D*èY_x0002_@dËñÐ¡iÍ?µà*ç!_x0007_÷¿T]Yy)ô?Ñ3ò­~Ð¿a_x000B_¯pëÚ_x0003_À3i_x000B_ªã®è?*`&lt;KuÍ?éÿ,Í&lt;¹ê?[êjÍë¿_x0001__x0004_ú[õeÐÚ¿&gt;uÄ¡Wõ?ý5_x0012_¥Øô¿ä_x0002_é~sÃõ?Ê¿_x000C_ÅìMô¿WÆ Czë¿V_x001C_·Ë±å?i]_x001E_¹üâ?|ÍÛ?Ù½¬Óâ¿_x0013_@f¼Hßd?_q¯µî?Ç_x0007_?Ã_x0010_Cõ?$WÝÑ·¾ó?N&amp;.è_x000D_ÄÝ?_x0019_¸ºgÖå¿".2@*â¿_x0015_òd»Ã5_x0002_@6_x000D__x0011_4, ò¿ËNzw_x0019_ð?¨ø_x001B_¨Æò?óÁO°Ü_ó?¡)¤aRbæ¿_x0019_Õ-?4nä?)äESq!û¿-éÙ_x0011_XHÞ?±Ïö²pOù?&lt;v!_x0003_fé?äy_x001E_Ö}oâ¿Vâ£_x0018_Õ¿]Mm úbð¿AC2_x0003__x0004_5»Í?À|s«{±¿#ú_x000B_"_x001F_å?_x000B_±gMÕ¿w£®Ú+â¿ûs_x000E_,Ì]è?äöyy_x0008_H»¿&amp;4Ç-xë?ìósK_x000C_Sí?Bo_x0018_.¿Ðå?ïEg´à?´-±$icÒ¿ó»Ú´ÆË¿FQÜCý?_x0006_ÑµÁOø¿_x0011_l½.qÐ¿.\ë"#Ê?²ü_x0003_!À#Ä¿l,IóØ?[S.Z_x001E__x001F_å¿_x000D__x0003_&amp;BÑjÄ?ËÀ _x0002_¯Ò¿óWì³r_x0019_Ù?É&amp;ÿEÝ?÷_x0002_ühý¿¶ÔâBÆã?#o¹bæÙ?=_x0001_'º#î¿ëè/ÈÚ6Û¿~_x001B_øåIïë?¾_x000C_ÖW5Æ¿-Ûö	½¤ó?_x0003__x0005_pÄÑÏ°Öú?(GrÆz¸ü?_x001A__x000D_·åSè¿µI_x000C_jF_x0007_á?-£¡Î_x000D_oõ?ã_x0014_(_x0002__x001E_à¿â9"	_x000E_é?R·TFßù¿V_±ðI?î¿h÷_x0017_Ãéï?ÐeÙé_x0018_Ûå¿â_x000E_~XKÍ¿ÄâÿÄ¡Ã¿I=eb_x0016_ø¿_x0004_q_x0014_¤Cæ?léÙò_x0005_³÷?ýÀËYúªø?_x0012_Î«­¢]ì¿hüE4ê&amp;ù¿Áû_x0010_ó1ÂÛ?°ÑÄ+Tå?J¼CIlå¿»Nç[¤#¦?_x000D_ÏÇþÕ¿=_x0005_Â_x0004_Wá¿©c¤Rn5Þ¿âæø_x0008_iÑ¿è!ç*_x0001_æ¿ü*Hæ`_x000C_Ñ?ë_x000D_Å©&gt;3þ?û¯o5zrñ¿Ïlø6_x0002__x0006_3JÝ¿sAÄ¹ÅÛ¿ëhÂíßtÞ¿üêkqÒ_x001E_Î¿×px_x0011_E_x001A_û?ð_ÂÑR×?c_x0001_3_x000D__x001D_¯ý?F¹Ø_x0008_/ñ?ÃÉ6Ædñ?qÄ8Ü_x0010_Ü?_x0019_,ú%[NÉ¿_x0008_^·_x0007_Ö×?,éU7c£ó?[4¤t&lt;Ø?j©ÿ6«ô?5¦Â Q_x000F_ï¿_x0003__x001C_ÐÛýá?{À`Ï°_x0014_²?ç·*&gt;_x0005_Rß¿:ö3wâ?(&gt;ÔC^È¿ÀT¥Úö?L_x001B_ @Õ?Ð{Ñø£®Õ?_x0012_S»0ê¿ù&amp;Þ?{E^þ»Bò?þkÕLÅ¢Ò¿t_x0016_7ålü?_x0004_ü¿+(ÿ?_~iµù¿ÿÀÍðßú?_x0002__x0003_»â_x0012_·$,ã?Ê=a´*±ñ¿Á»_x0013_ö×[_x0005_À&gt;&amp;_x001E__x000F_ã~Ë¿l_x0014_ë(-ñË¿À__x0013_Ú_x000D_Ðë?h0D_x001E_0Îê?ù®@_x000B_²_x000B_Ù?¹Ev_x0001_¯¸æ?_x0004_{õ_x001F_LÐð?_x0006__x000D_HÛBÕ?BÉO£ü?ÑhÌdÁò¿ÇF½¢¡_x0015_È¿GUl_x0007_Õ¿*¯ÍZûÌ?#.}ªó¿¶È\F_x0004_¾Ó?_x0006_ÄDjzNü¿_x000E_ôá=/¿´Ñ&amp;vö¾ú¿è/_x0015__x0013_^Æ¿)Ù;_x0002_ñ¿ë.\eùè¿DFø[æ¿Ú_x0015_)PüKÖ¿vgÒAbö?·-#µæ?°Q_x0012_Z4¨¡?îãÀt­ó?i´p_x0013_n¼?Iý*¡_x0004__x0005_S_â¿_x0010__x001F_-þfQå¿©K_x000E_e_Ø¿oå§¶=Iô?½_x001E_ìÏ¡ù?_x0011_®Å·¾ê¿¦ä,Ä ®õ?¢9Î?ÔÞ3r´è¿þí®ÿØò?ðhF§¤UÕ¿v~Mî1á¿ÿlLºvà¿´i°_x000D_à?#þ_x0014_6|Û¿©u_x0005_#6WÞ?x#èðv÷¿¸_x0001_Z Ý¿A\þ×0zï?I_x000E__x000B_û_x0014_Ô¿´0÷	É¿8EU¢oÇ?_x0002_ ²&amp;HÄá?Îº5Ð¼_x001D_ ¿@q*oà¿Juªå?cË6½á_x0002_@_x001E_nê_x0008_xËá¿_x0012__x000B__x001B_÷_x0013_Ø¿Ýu_x001B_äéå¿xzVØôÀ?GG_x001E__x0003_Ï¿_x0002__x0003_ò`rÞ	Cý?åR7æû÷¿C«¹|_x0002__x000F_Ï¿ÆÊT_x0016_ý¾õ¿½¸ë÷¿øj ¤Á§ô?»qí ~wò¿&amp;pv_x0012_¹¿Q«ç_x0018_J[ò¿ÛPÙ°ÇqÎ¿à»ØR_x0012_|õ?RñîÈ}X?§á\ÇÌnÚ?_x000C_2½_x001A_',_x0005_ÀÃÖ|n_x000D_½¿¡_x0016__x001C_3Û_x0003_Ñ¿&gt;çÌ*V(Ç?-oÍ_®å?z¾_x0012_©ê?ùÝ+þÍ¿+A"þyâ?ÀÎÌðÒå?U%Òçsõ?[ä_x0011_nh_x0002__x0001_À{tÄÞÀ×¿T ¸cxuó¿»x_x0017_~&lt;½_x0008_ÀlÏ_x001F_½8æ_x0004_@\_x000E_uTêÕë?õ&amp;IñÊâ?¦_x0016__x0018_Hiºè?ËÞ`,_x0003__x0008__x0004_xã¿$÷µa]âò?&lt;ªßO¼ì¿ ôýsÖ¿_x0011__x001F_Lô·}¿¿(_x0019_KÁxå?Ã·5%ÞË¿H_x0004_\6yºÅ¿ç_x0016__x000F_e_x0010_7ã? _x000B__x0003_5Æ¥ç?îi¶ÌÙ¿ÿäß3_x0006_¿*ôª!`ÐÅ¿|ÙèKã_x0018__x0003_ÀK»q+Ð½ô?1»]EÏ_x0006_ç¿×Ï¼±Wõ?å_x0013_ÔÅê=Ô¿ßA#Dtü?_x0017_[R=2	Ù¿èÛ	9Âåï¿ns0Z_x0019_ó?Ã0_x001F_J£¿_x0014_¤ÍL_x0001__x0007_Ó¿ÐWÃÞÖ?0vþJ¦Ò¿û¿th÷?@_x0002_o1¿_x0016_Oi"t_x0005_â?pÓ?w;â? }¿_x0010_;ö?¤_x0006__x0008_È¹:â¿_x0006__x0007_°?W°_x0005_Ú¿_x000E__x000D_¯­ Yæ?/_x001C_}$_x0013_û?G¯¸]Ö¿w_x001E_²Mb_x0012_å¿¬_x0004_SZÓ?§H _x0010_X_x0006_À°}Â_x0002_Þ_x001F__x0001_À.3_x0004_ë_x0015_X¢?í¦_x001D_QÑà¿½I#K!ëá¿Iq_x0013_W´:Í?Açøÿzþß¿=ÇL:_x0004_ó¿õX¨Àæã?cR_x001D_æÈÏð¿{ï@X@_x0010_Ø¿÷_x0006_¾º@ò¿¨_x0010_üÅî¿Ýÿ_x0019_5þnÎ?%¨ìsKì?£(ÙkLù¿_x001D_jÀ&gt;x\Ü?½Â[¢oÓ¿{oÄ¿®Bå¿*_x0001_!¬/ø¿Ý'dî_x0014__x0003_@±NjWîå?_x001B_=þ_x0007__x0006_Ü¿¬1Ùo;3Ä?q_x0003_®[Gþ?(öã_x0002__x0003_Îq·¿Ye£_x0003_î¿Gkl_x0011_'í¿Í ·-_x001A__x000C_å¿î_Ø¡R°¿Á+Öâ¿Î_x0008__x0013_y@qã¿ß$&amp;q_x0015_ð?:._x001D__x0014_E@é¿b ¸ÒÚ­ì¿D&lt;_x001E_ØDDÐ?mäÑ»_x001C_à¢?`YÙ£úï¿áZë_x0016_í¿OZl\¼¾?8{@Õï´í?_x000B_FàFÛ¿ó_x0013__x0007_Vò¿ñ=²|_x0010_?_\JU°_x0005_ó¿ñ1W[ue¨?;_x0007_o=_x000E_÷¿QC5C"xâ¿Ú³_x0006_8§¿M%dÄÎÇ?_x0002_/ýh_x001D_¢¥?ýoï_x001F_2ú?×ì_x001A_9oø¿_x001C_±ÎLô?¬¾Ëôzï¿ä¼_x0001_.ï_x0019_ñ¿)3)_x0013_·ÌÞ?_x0002__x0004_V}¿e~ÛÛ¿µNÐXr¶É?QÏ	ø)ó¿@¦KRÍ?âþòI¡í¿Û¬_x001A__x001D_Íá?¹¤­¯ýÑ¡?AæÇ;ÃÇ¿Û_x001B_#"¡a_x0003_@á_x000D_2_x0002__x0012_á?·ùw§4ð¿ÎÐÇGé?¬\êëÝ¿,L-3ë?[U1ªàµå?_x000F_µ²L_x0017_ö¿û?åxë¿¨¾ßs=q_x0001_@_x0015_´ètê?Ucûì5ý?_x0007_½q~8»¿ÙßÂáäå¿-!U;Và¿õ¯_x000B_Ê@ì¿È_x000C_HÛ&lt;î?ÐðÈH_x0002_Ø¿d_x0003_³ÈÏ¯æ¿c$êÝ[û?2M=½ÑÜ¿òR_x000E_\ÈÏ?_x000D_ê¬5±MÕ?¹CMá_x0001__x0007_ï/È¿ø¥¯ÝEá¿Ê¯_x0005_µpÜ¿Rµ´íãõã¿_x0015_(©[_x0003_î¿_x0006_×¹¯ËTð¿_x000D__x0007_þÐlý?)#Â26Ú?Y_x0004_mæ_x0006_gè¿yBÃ¬#ëì?Ü_x0019_&lt;Sì_Ó¿6äa!­Ô¿'JNÉ6÷¿ODú²_x0008_@1.\5Þ?ÇÁ_x0006_6á¿ü_x000C_&lt;6 þ¿_x0017_ß¹9¢_ò¿P_x000B_îª_x0012_Îï?vAÙ#É_x0002_@\êiØ?_x001A_+*_x0001_7cÐ¿_x0017_ÊP,_x0018__x0002_ð?A_x000D_9Õj&lt;å¿Eôÿþµ_x000F_@wJõ_x0019__x001D_ú¿&amp;ëy-_x001E_âí?n%_x000C__x0008_[ì?Ê²S!k¼?Xº_x0008_y6_x0018_ò¿K»_x000C_ÿÂÈø¿_x0013_y_x0010_â» ð¿_x0001__x0002_¥!Åpàæ¿	W8Õpá¿_x0013_iñÑÓ®±?_x0006__x0012_Ëâ8á?æ²@¿YÚ?jþ´Èàê¿ßÝéq·_x0006_û¿F*Eïê1Ë¿æ^UR¡¿?d_x0011_k_x000D__x0001_Ê«?Û~+7Z`Ð?_x000F_ì6%ÒØ?0c×Y§Û?_x001A_#(	ï_x0006_í?xÈyø_x000D_Uþ?õ½ §_x000D_Ñç?y+{ò³Ú?KfO«Bð¿EwÎ0¶Ö?êûÀ_x000F_.§_x0001_@R½Ð¶ð?6_x0005_fÃö?ùÍ_x001C_Êm¦ô¿kí(O.xè?JDÌ7Tï¿_x0002_&gt; _x000D_þÞ?_x0013_ç_x0001__x0010__ôä¿×,kPåå?_x0017__x001B__x001C_$·ß?´_x000B_]å¹_x0004_À2þÞÛpä?öh\_x0011__x0001__x0003_zûî?¢&amp;òc&amp;}Ä?þÙí rã?ãM58åX_x0002_À»_x0004_¼uÔpê¿izL&gt;5ëÒ¿_x001C_Î©Ç9W½¿ÂCvb2à?_x0004_¸³ohß?_x0003_e´¶_Dº¿_ö02_x0016_ý¿ä0ª*\è?_x000B_¼"cdxæ¿Àâ_x0008_¼ß¿7_x0019_Òþà¿ÉªÔsÊ× ?xÅ_x0002_n7â¿_x0002_TzÑ0þ¿_x0010_¿ò£Rò?©©låW¾ë?}g¤Ì_x0010_;ó¿_ÍÀ¯ûç¿_x0003_!à_x0006_^Hó?ì?_x001B_n9²?my`Ê_x0014_¯Ø¿[XSÛå?ZÂèýù?ÈÿUÌ×?0_x000C_´;±¸ä?j)w_x0016_ _x0001_ÀÂ0¦Ã(ÿ¿ÍF#Úr&gt;ü¿_x0002__x0006__x001E__x0019_,æôó¿Ks×¯_x001A_í_x0002_@^"l_x0013_4ï?_x0002_]f_x0001_Eå?ò¶©áÁ¿®#_x0003__x0002_ÚQò¿£_¢ÑåûÄ¿j_x0012_fÝõ?ÎX¾13ý¿»i4ö4mî¿HÄûÕgiö?_x0004_øè_x0011_PD_x0002_@_x0007_úÁ,_x0002_]Ç?_x001F_5vÂï¿5Ø_x001F_·_x0013_ç?2_x0018_®Éïñ?Õ_x0004_[£ÍJé?_x0006_s_x0008__x0003_Ö¼á?6¢_x0005_9_x000B_ç¿_x0003_Gµ³+í?O_x0019_'v_x0006_Ëù¿Ò"!q:¹¿u_x001C_{%ñ?ûöÖÝ²?l_x0017_V.Õ¿«Vu_x0017_	ÆÏ¿5W\­HAð¿rM9A?®_x0002_ÀEÀìJØfÑ¿Íví5­ò?Å_x000E__x001C_Yxvå?¬¼(0_x0002__x0007__x0015_õ¿/@_x0017__x0019_}Û?_x0014_èîgüUå?Gª_x0010_«¢áè¿¢}zK_x0012_ñ¿cbÜ*ÁùÛ¿ÈKÍOÝå¿o²Üçæï?TDä_x0004_n?_x0003_@¡Q³á·õ?øçq_x0005_Ôý¿Þ°GT1´Ü¿©_x0006__x0001_øâX¿w_x0004_¸ÇFË?b_x0002_A¢`FÄ¿_x0010_Ýz'%£¿[)_x0008_é#õ?_x001B_Bå_x0016_ï?x1_x0015_.Ôýü¿âþ*fd°ì?¿å_x0017_Ø¿íR¶_Â]Þ?È7®	(¹?Î_x0008_;FS·ñ¿Ð_x000E_¥_x001A_ÑÜæ¿_x0008_`_x0014_II_x0003_ÀB_x0012__x0004_ñ,ê¿_x001C_º¢x¡ç?s_x0016_R¨Èãû¿P_x000C_ØRêÓ?_x0012_Ù_x000B_©wãú¿ìqjÞßEä¿_x0003_	®_x0004_qî?_x0017_¾_x0013_q$Î?@_x0011_ù4Ùá¿_x000B_ª_x0005_7WÑ¿Z_x001E_R·ÿ¿_x000F_0N7¢ñ¿ó?³¨$ô¿sÐa_x0012_é?|J8²_x0014_¿Û?_x000E_¾È¥4Ð¿|-¯®éÈ¿¼mI_x0004_Ë;ã?r¨_x0011_ðì¿Î}rð,r¢¿|E[Æ¢ï?­&lt;Ò&gt;_x0013_ê?Í¿pcÿéù?ÝÙ²»Ù¿^ì³_x0010__x0015_L³¿awðY&amp;´¢?LäQ{ÒýÂ?_x0006_Èkÿihê¿¤-ÍÝê¿/Ç9³Ï·?5/G_x000C_.1í¿øü©o_x0015_ó?ö`{_x0011__x0008_å¿+nÈ_x0002_ ò?mÃrï_x0007_Ý?²º×Ë/wÈ?æÐQ_x000F_Ç_x000C_ò¿_x0001_ÎÒµ_x0001__x0005_Nn³?Á7m"_x0006_ÀI\¤_x0013_÷ã?µ¼%ü*Úû¿jÛe_x001A_qì¿µ$_x0014__x0017_ÃÐ¿_x0004_«_x0014_´±9è?R'{_x0016_ÛBð??¦¨ÜÍ:ò¿±_x000B_fiD¹?=ÎÄTØ?ô_x0018_4¤^è¿»E_x0002_eÁË?æD_x0015_Ùæ¿GÙg&amp;%fó?áéÀýÜ_x0006_ÀµÌ×1ºð?_x0003_òíX)ÖÅ?^Þn@nÚì?­ü÷Ïþç?FÍÄ§ú?NsïP.æ¿þY«*PÈÙ¿ _x0013_Ç³ôiÉ¿]wa¬èë?0h "Æ?¾`ÅÎ+_x001A_Ý?ÂÕðMlâ?¢¬I_x0006_Ô0Ñ?©-VÌ~'ñ?A_x0015_fD	ÙÚ?4}º6¨ÑÃ?_x0002__x0007_ààäÊ_x0007_Óõ¿A±ü_x0012_Gú¿_x000F_Z_x000D_Íð?Wî_x0006_G·Ä¸¿ØÂ kÖ[Ø?¯_x0006_NÒ1Ê?©¨Üh_x0006_7Ø¿óìC¯_x0005_ä¿§ª[á{æ?_x001F_Òñ?gáÁíð?htl'@ó?ÂÉL_x000F_íÿ?_L¹_x0004__x001C_¸¿O0_x0001_ñÏ2î?èRÓÐûD÷¿&gt;ºúªÏÑ?PýdÝ_x0003_Àð?_x001A_á­C_x001B_&gt;ì¿è²ùúËÀ?¼Ô_x000B_û_x001F_Öì?çT¾_NA¾?æ_x0015__x0016_é_x001D_×?$®Ð,àÎÏ¿®îY§Wô¿cÎ8Ð¯_x001C_ý¿Ì_x0014_ôVxR_x0003_@G^_x0008_êù#é?_x0008_Å^{jÓ?zÚòViõ¿_x0015_ÅÝJ_x0018_Âä?_x0001_ð_x0006__x0001__x0002_¥ë?´_x0017_ÜòÕï¿ë_x0010_a ÷-ê?Pó|ñ_x0012_%Õ?¿û%°_x0017_ë¿ÆÌüÊ&lt;Ü¿_x000F_7_x0008_ÜÉ.Õ¿´kIUÜéÄ?Jµ5àFfã?xL÷{;uú¿¬=Ú&gt;_x0005_ì_x0005_À#°·ìØñ¿EÙM¿&gt;Ð¿_x0005_²k_x001D_¬ò?&gt;\»?õæ?Jçê_x0014_X_x000E_Ü¿Òìu#×»?ÑN(&gt;(á¿Sé²"_x000E_¢ã¿QHò¡ë¿h*3?)Ü?)«5÷;û¿_x0016_z°_x0001_@à¿_x0013__x0013_+_x0014_¦ï?Ês\ú?ý£@¦J	ð?_x0019__x0004_-GØ¿¿lÓS_x0007_ù?Zm{ìbå?èFì9ñ?$%ÈnâÒ¿®x$#_x0004_åË¿_x0003__x0006_cg	_x001A_÷Ø?V«ç7æ?_x000B_0V_x0013__x0003_@O÷¤òÀz?7ìµíî?WìU_x0007_Kµò¿¿¶_x000E_&lt;ôà¿g&amp;­_x0005_R(ý?Ô	_x0004_s]À¿_x0011_ç_x0001_¸_x0013_¾ï¿)°lg(ð¿&amp;ÚÚÃX¿'¶b	?&amp;Ü?é&lt;_x0017_çZËÒ¿W¬9_x000F_§_x000B_ö?GDª2¹¿k^_x001C_=¢å_x0005_@Í?û_x0016_"_x0002_í¿1Ô_x0017_õ¿!8¶lB_x0003_À_x0008_â_x000D_F±ç?`_x0015_Ñ!s¼ä?ñ^õ8Ræä¿¼Å*JNõ¿j?Ç_x0003_ü?BÝ]½çÁ¿õÐ*©¾_x0001_ã?î¢_x001C_Â®Ðâ¿©¤£¦PÇ?0§É_x001E_æ¿i|cÐÃ§ò?_x0012_gÊ³_x0001__x0003_JzÖ?_x0006_mGÒÔÚë?ÖÅ_x0011__x001A_.ë¿4k_x001C__x0015_iYí¿¢-P6_x0005_úð?¾x#.lÙ¿*:=õç?£Ø*_x000E_Fµ?pon³âÐ¿ßã#XÝ?õÑoþÙ¿"Ü£×(pÞ¿Ä®=µì¿e­	÷_x000E_¬?H_x001D_B&gt;l_x0004_Á?5_x0004_7¶Ò»?_x0002__ÅiARÜ?_x0014_4# ká¿_x001A_r©Jã¯ÿ?àvÆQ/Ç¬¿¶Ô'zÜñ¿é_x0002_o	NZð?Þ_x000E_7Åéâ?Ðâÿã­QË¿_x001E_î·R¤ê?K_x0018_»ÁÙ¿õ wxèû?)Å·_x001A_òÚ?"²_x0016_.µ´?}@×uîª¿ÅÑ£_x0010_÷ó?^¶Ú2Ãâ?_x0002__x0003_Kc&lt;Ó¿0Ñù8 £Ð¿sËÂ"Ùü?(ûê_x000F__x0001_@¿_x001E_T_x0019__x0012_à¿D2ìQlú?	¢&lt;ÆÏ¿_x000E_9ß&gt;Tï¿[ âQEÄ_x0002_@_x001A_lÖã¿¯_x0006_tÙ¿¥=A_x0008_èüÉ?àÆ]µc_x001C_è¿_çfù__x0005_ò¿Ä°-Êä¿Õ^3cþé_x0001_@¶zñdà.å?w×A»_x0004_à?t3m_x0017_\]è¿pý_x0017_A¶ç¿/è@S¥¾×?ònÃ×_x0002_@«Å ¯_x0004_À¨¼èælµÁ¿ÐßªÞû³ø?1_x0019_m_x0017_ï¿àdD_x001A_à?iIèë æö?iyÐ¯_x000D_â¿©È,øë^à?¦_x0015_à_x0014_å¿Æ_x0007__x0005_T_x0002__x0005_9ì?¹a7_x0001_l_x0012_ã¿}k¬&lt;_x001F_nä¿æ¯ÀËræ¿¼ÙîOK1à¿l´ÁvÃÎ¿_LìbNð?_x000D_«¡_x000C_óÕ¿1_x0003_1_x000E_£²Ø?_x000F_Âa/-ù¿&amp;Ü+dÕù¿ÔÌ.4A,ð?uæ_x001C_i|	Ú¿q}_x000C_©_x0006_ðÝ¿¥_x0018_qxÞ?`SUõý?_x000C_Ì°Ïï¿_x0014_|Qp_x0012_Ûð¿,pSyGó?ôå¯¾øQÝ¿Í_x001F_8MF´¿ð_x0015_u_x000F_ó¿hXöà¿Ê¿_x0004__x0008__x0019_Ûì¿_x0005_Ôß_x0006_Å_x0007_ð¿­ãö5	@cogÜ.§å¿7øá¸ññ?_x001D_[ÁâÐ?]³ì_x0003_é¿_x0006_#lÉ§ÐÖ¿Ù~¡·1õ?_x0006__x0007_tãØwëÜ?o@º	¯ñ?ÞÖÎ¦È?²S_x0010_îÛ½Þ?µVE8¦Õ?üûäÂã?Êø±7¿¤_x000C_:´Ôiç?W_x000D_ÂT_x0004_	û?Pµ8_x0016_¢í?_x000B_õr@Åô?íÊëiöæ¿"0ãª¿"6¼_x0016_P_x000F_ç¿_x000F_Þ¡ß_x0003_Ìó?0¼7_x0007__x001C_÷?ê5P+Ùê¿!ynç ö¿Õ_x0008_¢Ìr·¿S;±¢_x0017_È?:¼ñ_x001F_éï?-A&lt;Ø_x0006__x0006_@§ð¼Æ_x000F_é¿½r3_x001F_d8Þ¿us_x0002_Â_x0019_d_x0002_ÀÚbÓ_x0010_Àá¿_x0008_íf-K(_x0002_ÀTV8¨_x0010_Ã¿%¬5ÎÉ_x0017_¿_x0016_u¥sõ¥_x0001_@2ª_x0005_ðÓ°ð¿/:#Y_x0001__x0002_×k¿i[_x001A_Ø?Ûu4N_x001F__x0001_@_x001A_®¾øY×ð?2)ÂJuR·?³.¿XéØ¿_x000D_*á%VÖô¿_x0002_«_x000E__x000D_²ç¿¤k½¼aþ¿½D®gW×?_x0002_:Â_x0006_ØÈ¿ÂÜ_x000E__x0014_h¿â¿rGN¿z&gt;ì?§mnù_x0011_nð?±Ñ/så¿_x0005_éLz5mÓ¿®s_x0011_ZÒÔ?ÜÅÚ_x000C_wãó¿ðUÊê]þï?Â*«þÞå¿yh_x0010_¥¨_x0008_Ð?£ÔzP{_x0019_ö?r_x000F_¦,Õ#Ô¿_x000C_²þ8/þ?_x0019_ÔÀ´Î¿]¡D=ã¿\_x0018_½ää&gt;à¿!i}¼åç?´{{Ü_x0019_æ?áÅ_x0003_VÕÿó?{_x001A_ ¼i0Í?Y©¥RÂÜø?_x0002__x0005_~)BíÈ&gt;ï¿öè,ü?(¾r	á?_x000D_­_x001D__ó¿oi'·d[Ý¿Ôiâ!ùô?._x0015_tw¢Kç?#öÖ#^WÆ?ÓU³cç¿ä|÷K??5Õ[!ç¿f#µ&amp;c_x001B_¹?ÿ,Â;Oöý¿_x0016_4_x0004_eY_x0003_Ð?Òà&amp;¨_x0017_Ûñ¿_x001C__x000B_Í_x0018_¿Ñ/ä?½¼ð¥ö?ë¹_x0014_Ø?ª	bÌÙÎá?pLÆ[`Oï¿¯¢_x001B_U_x0002_@n_x0015_Î±È×¿dTÌ_x0007_å÷¿/Î÷Î»«ì¿+_x0005_Gr_x0002_Àô7ÌÙÝÜ¿.3¨_x0013_!ë??=¬©Ô?_x001F__cÅaà¿	÷¸_x0001_ñÂ½?ÌïåÜ_x0002__x0004_ÊæÖ¿ë¨±k_x0008_=â¿ìá¦_x000F_nÓñ¿ýÍIî?_x0004_ã?VÏÌäÜj¹¿_x001E_=!+Úü¿ßl¤?§q_x0003_@Ù_x0012_ÐÀ_ê¿¸Oï¼¥3â?_x0010_7¥_x0008_B|ø¿¶tu}_x0017_÷?_x001E_&amp;ÚaXúâ?sã©p]°¥¿`ÿ#l`í?æíVxq¯ð¿±õ&lt;|òÎ¿_x0004_q[_x0003_èSæ¿g|Ô?Ä¿_x001A_`­_x000E_³sÚ?_x0001__x0003__x000D_¯Ü©ì?_x0013_2fq9¥Â¿ôÂlXåé?CÃ_x001B_[¹ Ú?7Xðòà_x0007_õ?_x000C_Ï/ì?t_x000D_fxmó³¿Z?!Sô?ÄñIì@\Ü¿tSR&lt;ý_x0003_@¯oNîÒ¿,©¦jé?~ÝþâBH°¿_x0002__x0004_QÊÌºq|ò?|k×¿Ä*éñü[õ?_x0003_kkL/=ã¿~¢I q¦¿¦Û¦Õë¿Á¾bPáÏ?ÖÛnþ_x0011__x0007_ö¿%ZX¯#òÔ¿ÝN7Tñ§Í¿za@û_x0016_Yè?_x000D_£µüµ_x000D_è?}_x0001_ñ&amp;cñì¿l!EÆé¿1¾ß#Cðâ?®áüy_á?×+2$)Sç¿ÅíÚËvù¿ÝR¡q¼èã?Åô_x000F_Þî¿ô.oçßÇ¿¯D²Jùñ¿åA4_x0011_qJÒ¿oÄ_x0008_¤Èªâ?¶9_x001A_4Æ÷¿v&amp;_x000F_µAGó?_x001F_­Ì?IEÒ¿ß@%kçâ¿G{ç5ã?_x0004_p+e|Ñã?_x001C_ÃX,ðô¿uEÕ_x0011__x0002__x0005_8ÿä¿fÝ¬· _x000C_Ø¿_x000B_WÏCTÐ¿^W*Åø?­X¿e_x0008_æÙ¿({Õ9åÛ?0_x0011__x0018_góõ?Ø¦0»Õ?mû_x0015_"'_x0003_Àd_x0010_´)õzõ?$6_x0015_zÐ?2_x000C__x001C_¥#BØ?ÚÐ%ú×Î?,_x0019_Î6îMÌ¿D_x001C_°S_x0004_QÓ¿Òìéà´Wñ?N9cb_x000D_â?adßÍªÑ?fÒ_x0001_+_x000B_#¥¿_x0010_§ðÑKè¿N_x0001_-ù·Ó?JHú¿_x0011_á¿Ið4_x0010_Zù¿¥U¤Â:ð?ð×Âûñ¿Splg_x0001_dÊ¿TTÅ¿Äî¶&lt;Z_x0002_Àû¸_x0010__x0013_Fô?~¾ÄÍ¿pzö"_x000F_õ¿_x0002_*'B}Ü?_x0002__x0005__x0015_,E_x0001_Fé?Ñõî@ð?¾·"ÆÁÐ¿_x0013__x0003__x0010_C5Ì?BåÐ9Øôô?"Cç¨åú¿RÐÌ&gt;oý¿öáÌ±Õ¿Âòµ9rËð¿x¨õñØð¿ÿìàýø×?+_x001D_Â0oôî?ë%HÄk_x0008_ó¿ºgu9Bê?V_x0014_$Û?_ÌH¡îð?ü@(»_x0013_È³?	íJj"&lt;õ¿Nå_x0012_ºH_x0010_à¿AG×Yeü?Ð'!_x000C_P²?×æTÚ¿ò`×ÿW_x0015_ë¿è0_x001E_hä?EÎ_x0006_Ó_x0004_¸Ü?r³¨*Óé?éÊ=÷ò?&amp;#J	©.ä¿H9_x001D_þYþ_x0002_ÀÊ#xÉ°ë¿àï_x0014_«3÷¿»b,_x0001__x0007_Ë9ì¿ç_x0019_ÛgèÅ?:íQ_x0004_Ð¿_x001D_¾¸mx.è¿íÏ(¯éúô?ñ_x0015_-U×¿²È^Ê_x0015_yç¿è.ç_x0013_ðÌ?Ñ¢Dl±ð¿wû1_x0006_Z_x001D_ë¿_x0013_v¾þY-ç?Fæ¼_x001F_ãæï¿¹ºh¶)À?$÷¹ÌÚ«Ø?,_x0002_lÎÛ¿_x0003_«PtrBó¿û_x0005__x0012_Jáâ?_x0015_ÊyëÅ?´e^èù?ãû¢8Ùð?N&lt;fe/ô?	¹V_x001E_È_x001F_ê¿_x001E_;L zê¿_x0001_Êû¬ìï?¢~+W2%Ç¿_x0001__x0005_õ[ú¿_x000D_ýKhlÐ_x0006_@ üÔõÑ¿§FµÉ±ñ¿8ÌN­óíÑ?;vû¬_x001C_F²?k3º½´¯ô¿_x0002__x0004_Û¢LVþá?¾&gt;ñä?»Ö³×/î?îrc\ª?Â_x0019_ºÓ?/_x0011__x0004_ÕÁÎû?ÀQÍ³Ý?½±/Ofæî¿33*à¢OÄ?×¸_x000E_è?P_x0002_@²lE_x0003_¹ã?ün¹ _x0001_@Eÿ_x0018__x000D_Ðñ¿_x0013_§æ_x0016__x000F_À¿Sú´Æà?XÇ±&lt;_x000B_Ü?_x0002__x0002__x0013_¦à!æ¿ô¶íÚ_x0015_t×¿]_x0001__x0006__x0013_p_x0007_@OñÜ_x0011_ªÞ¿è_x0012_Y_x0011_â?_x0004_n×lÖ¿_x0016_Ð(_x0002__x0001_â¿sÝ½&amp;ðTê?!_x000C_GñÜ¿¿Ù¸b7µ&amp;å?ÂXo·ÙÑ¿¥aOîÂNÒ¿vè:÷Ñ¿½q3^æ?^U_x0013_Ãä?_x0015_iùâ_x0002__x0003_§ï?-Mï¢ð¾ð?KUW_x001C_þ¿üR×_x000C_ùÖî¿hä@­7_x0014_Ì?`odÑ`þ?}ùj*_x001A__x001D_ß¿Çê!.ãÀì?¸=c]ªØ¿ù±=Ë¨Ù¿_x0011_½IÖ	ë¿-RD·ó?_x000E_Y_x001B_³É"ç?_x0005_D×Âªiß¿~qFµÉâ¿*÷_x0002_èÏ¿læ¦*ß_x000C_ä?È}ýñ@_x000F_Þ¿+ÐþÃCRá?/IÕ£%Yû¿B_bj1Ìé¿Bz_x0001_*äAâ¿¨æâJÒ¸Î?ÿìayvñ¿$_x001D_µv_x0004_wð¿ïm°ÇâtÄ¿§Û068å?Ývå_x0007__x0018_ ä¿®_x0011_Æ@_x001E_?_x001A_¦Ì¼Q%_x0004_Àñ·3u'%î¿øvÚ°³&lt;õ?_x0003__x0004_^=:2DÖ?_x0011_#£¾Áóõ?!/{_x0011_çTâ¿_x0012_­ÿ2t¦ä¿Ì&amp;_x0014__x0013_ó¿rØ%QþÓ?88_x0010_	EûÒ?K£0¥(	¹¿Ñ_x0001_üñ?Ë_x0002_}tÂé¿n&lt;_x000C_JÅ?8Ó#±¿þ?_x0002_¿øû}cß¿_x0007_¹³_x0018_ÄÆÃ¿ÿm§fÝñ¿l/#GÂ¿_x001B_á·KÂ?&amp;Þ6æ&gt;¤ÿ?_x000F_bÑÄBóò¿æåæ\%ä¿=³B$Ý?_x0010_ÍW©¤}â¿è÷S| tÓ¿~urQÛ¿Âti.½eâ?\dwÑÚ£°¿Ñyô_x0001_êÚ?F"²³2ø¿1n_x0005__x0006_)Õ?PÇH_x000E_Îç?Õ°_x000C_Úx*®?Rßz¿_x0001__x0007_ÙKå?_x0003_÷Ï«Ø¿zv²¶z"ó?Îi]_x0004_(ã¿9ü¯Ïn§î¿2®ÕÉ^5é?²Aã­X5Ý¿Ô_x0011_iTë?Hñ_x0005_'v{_x0002_@³Ug_x0015_UTû?ÝSn_x000C_Æì?Ã@·Úv±Í¿c{-«¤_x0001_@Üè¨ZV¼÷¿Ñ¬5_x0017_í¿"Ëû?àõÉÔÂô¿_x001D_î_x0013_!ü¼Ò?ªì_x001B_"nã±¿ù_x0014__x000E_®ä?ÓÜî¦?jÕ?]ê_x0015_K`_x0006_º?_x0016_1;Ú_x0007_í¿ãü_x0004_mÇ?¼øw-ÈGð?ÚÞWiî?_x0017_®K¥îÐ?:_x0003_P&lt;í?Ð¢V?7Yç¿_x001C_°aÖ×í¿_x0015_¨E¼V»Ó?_x001E_·^Ð´_x0001_@_x0001__x0005__x0017_jMµòzõ¿B¶S¬&lt;Wæ?£uB4M_x001D_Ä¿,coß_x001C_ì?rðvÐòçì?oJj_x001F_­	Ó?¦åî_x0003_ÇÜé?0j®Ma(Ë?èLâ_x000D_®Ãò?_x0004_ù?!Yº¿Ü¿qìí?Ö¶ÁÅµ _x0002_Àé_x0006_ñ~_x0012_Îî?aPqX7õï?_x0013_«î7jÿ¿Q_x0008_3Gï¿ÁÒ¨ÐÝ&lt;ã?@2_x001A__x000F_Èß?_x0018_RÎô$ó?©r»Æ\÷?N_x0015_&lt;·Ö·Ñ¿îª+'~üð¿((%n"°õ?¦?#[ì_x0010_Ä?Ç¦°_x0018_Ç_x0003_À_x001E_Ä_x0018_ò«¿_x001D_q¼:g¨è¿òå_x001C_TÀ¥?}_x0012_àbÒ?_x0019_6Ê_x0013_«OÛ?BGÕÖOº¿àµk_x001D__x0001__x0003__x0007_&gt;á¿Ç¥ú¦ò¿0	Éáø¿ªÕý]Ô&lt;ä¿òøé_x0002_f´?2Ø·©Bêã¿~_x000F_ö_x001A_~Ã?Ã°µÇ]0ü¿_x0013_ß!©Å¿_ó&lt;É÷?×Øêl÷ÞÔ¿÷ÅùI©Vè?[k&lt;ô_x0011_jã?¢_x0008__x0013_¶Kö¿	ëßª_x001E_ñú?O@Jc/¿ÙGµFø*ô¿½o8m_x0015__x0004__x0001_À!Ôô²Eå¿Jïì*¥ÅÒ?à5JÖdç?£ût,Èü÷¿²õÛ·gæ¿s_x001B_°Æhó¿Ë_x001D_/ÿ^í¿x»_x001F_Û¿]Åë3(;æ?A\k³t÷ñ?l²¶Ù¹Ü?Î²Áw7+ë?VIÑõ`µÃ¿NRäM×á?_x0002__x0003__x001F_ï³C_x0016_Øä¿úzßOhö¿¦ù_x0017__x0017_Ú?´¼26aà¿Ð_x0001_é±ÇÊñ?_x000C_b!ß.b÷¿õâ_x0012_Lä¿!Òï7iÈ¿E§Í_x000D_ÁÌ¿à-á_x0012_Ó?Ç=´ÊTIà¿çëqÚ¿z	ÿ_x0018_Òó¿ý2rf²¿ÍÜEraß¿Ç?{Ïù)§?BÃ¨â_x001F_Ô?_x0008_îo_x0011_ç¿YèèÇ.ä?öD|qÕ¼¿5íõ7yÔ?]û9n_x0007_@¸?=_x0008_³_x0001_íé¿_x001F_¬,'Èè¿¥Ôº_x0014_~SÓ?ÓüL~æö¿$ÿ»íMô¿øàz¦¿õY£¿ö_x0011_})ûã?´_x0011_,Oº?Ó:ùA_x0001__x0002_Lí?_x0002_¡_x001A_Ä_x000F_ô?_x0013_L î_x0014_aé¿_x0014_ÓþÙÌ¿Ðû,æ¿,²2í_x0002_@û¿Ä_x000C_ßDÇ_x0001_Ñ¿ Ý°Ùø¿O©Â²ì¿Ùl1¼ìræ?}wºñ¾à»¿q#_x0001_V&amp;ÕÉ¿òÈ)À»?ºú©¬ Ó??_x0013_&amp;æðæ?´qñE}ï?­§µÊÉÜ¿%ÊÍó8Õ?P|Hiæñÿ¿ùÍE2&lt;ù?_x000E_/_x0017__x0017_Ì¿7ñ@WÕ$Ñ?ÃÂíy$í¿H#n_x0017_ëÞ_x0005_@ÂÖ-_x001B_ÿê?Ãæ=7yó?_x000B_vû³»Ø¿_x0002_2y+×Hõ¿QÄ!û_x001A_¶ñ?³QN÷#Ð?1FáßFñ¿}&lt;ì9_x001F_¿?_x0001__x0004_Í¢ýÎ¸ÔÌ¿#SäÅUõÞ?_«bÃð?_x001A__x0018_PQÓoÜ¿D_x0010_!¯&lt;_x0006_À/ôá_x0011_ß_x000C_ó¿Gçâ,_x0002_ê¿ÊcòËø?Çß_x001F__x0015_ÿù?\þ_x0017__x0011_ô?ØéB(«&amp;Þ¿_x000C_næ)Ë¿åþ«~iÞ?_x0018_¡_x0003_«èÎ?º_x0010_À¾Åÿ?·Í$ÈrBô¿fî^n;ç¿+H?¼à÷Ö?tuÐ²È_x0012_Æ?_x0019_þ¿ _x0001_wã?¦8¥ãù_x0012_ò?_x001B_²_x001F__x0010_©&gt;à?_x0015_Îð&lt;Ä??S_x0016_ºÄÅÖ?_x0018_DáÖsì?núÚ^J]á¿NH¨ì¿ëÓ&lt;ÞÆ¥¿q_x0006_³-Wzß?|óô73ó¿¿ky]áé¿°¥(j_x0001__x0003_é_x000F_ì?¦@»m&lt;ð¿Ät4/Nyð?Ð_x001D__x000D_/±®Ð¿~G`o_x0003_+Ö?\º`èSÈ¿ÈóâÈ_x0016_ì¿&amp;[áÉwKÑ¿-ç@_x0002_RÎ?DÞ3_x000F_oËå¿¿ÊH_x0002_vÏ?Èé×òb»Ü?.zc_x000D_ö?bËÆ½HFô¿c2ºAþ¿GJî¬Qâ?_x0011_g¬¾x:ä¿¹Úöü_x0011_|_x0001_@_x0004_Ï~ñæ¿UðÀùâ¿KÐmU_x0019_Ý¿}_x0010_Æ¯Ôó?_x0016_H%Nà¿fîÑð?y¿_x001D_&gt;dïâ?	_x000C_/âTHï¿_x0001_	îÈ=½ü?ÅÁáíÖé?_x0014_m´_x0001_u9Ô¿µìÕp!Ð?[_x0019_È8ókñ¿0W.i_x000C_xô?_x0003__x0005_iVèái_x0001_À¥pz¶¢Å?_x0016_j¾á©xØ¿¾;NIè?ÌÃÒö6É?(ÆkÈ&amp;Ì¿_x0011_HYbÉ?fx±È®é¿_x001E_ªº7ÁVÓ¿ÞÄÐ_x000D_ÙÜ?{_x0004_©°Fsø¿_x0007_¡N_x0019_7î?CTpVtÞå?_x0011_»óöõJÀ?_x0015_í_x001D_µÑ_x001E_À?_x0008_Xð'®Ú¿à~ÇýEÛ¿?`vÔåW?ÝÉýø5.û?_x000D_XÜ÷Þ¿)UØ_x000D__x0014_Ù¿%¥.m_x0002_:ä?	È£~±fæ?R=~_x0002_ä?aë_x001D_¹¿®+æ!Ý¿ÊM_x0006_æ_x001D_$â?APcÔ?¤!º}q¦Á?Ýg¯sê¢ä?ü_x0011_¡ñ¿w=çÄ_x0002__x0005_vá÷¿³PâUÞ?ÉÑ_x000F_ËgÒ¿_x0002_ãÑJÙ¿_x000D__x000B_(m_x000C__x0008_Â?Òi¾&gt;ò¿u`£_x0019__x000D_ì¿]_x001A__x0014_Òø¿ ¿µ_x001E_òíÕ?W_x001A_L_x001C_J=õ?u³kÃ¥÷?Cç©«{ê?_x000E_A½@ç¿&gt;ZðUì$ò¿_x0003_ýD_x0013_ß?_x0019_ê²^_x0010_ì¿a_x0002_{[_x0004_Iô¿cÂC_x0019_P÷?¼4é3¤ß¿ZÃß`_x001D_zÏ?¤1_x0019__x0011_Eªð?wÝ¢×-é¿Ä7ßâÎæ?A_x000C__x000C__x0014__x0016_{Ü¿ttx5È¿P\µ)ÀY÷?#ÀÒÈßù?ê¤ûÍÁT÷¿_x001A__x000D__x0001_jÞ¿ 	Ê_x000F_Ê_x0006_à?«+x·GÑ÷?~gOÎé¿_x0002__x0006__x0014_Þå_x001E_$Ú?,ò6_x0001_é??¼1_x001C_Øà?V¤~'Ã_x0018_ý?ÆüJäè·?óÆß;_x0015_óÂ?8Kä JÙÐ?×	¿_x0005_ bä¿ÓxilºÀ?_x001B_cÃ´+ìù¿ûP`4Bã?nÖñ­»²õ?p\óí×Æõ¿årK(È_x001D_ý?£­,xTé?£ýtæ_x0019_ñ?¢÷è-_x0003_Ò?ës_x0015_!Ûò?_x0016__x0008_Ü×ø¿_x0004_²E_õ5â¿Å_x0015_(\R}Ú?çé³=_x001F_ó¿0T_x0013_QÐ?f_x000D_Ì_x0017__x0015_fÙ¿y(*^Ç_x001A_²¿åO·çúîä?^2¾Ö)Ó? ?p¦î?_x001C__»{5¥Ò¿_x0010_Çø=Ü¥Þ¿?Ç+dïä?3(lV_x0001__x0002_s¥ñ? *¢qÉÏ¹¿Q4&amp;Ò²ó?g Üüð³ð¿ßó°_x001D_ý	à?ôÀ_x0006_~Ìiò¿°o H©,ì¿T&gt;Ï_x001A_Ð¿g_x0012_úVæñ?6Ø&lt;ôR_x001B_±¿|À	_x000D_åí¿Á'ír×Æ?_x000B_°ß¼[¿]}'MBè?OÚ_x0017_Æú?_x0013__x0010_¯L×Ñ¿_x001A__x0005_)øîçã¿À»h[gñ?ùpL_x000B_~ú?51m^_x0013_ÍÓ?n5a@M÷û?Ì_x001B_`Ýkæ?=ñÁÄÓÛ¿þ	&gt;_x0016_¯ÃÈ?ª_x0007_eðtò?~_x0006_Ñÿ¢®ò?¦Ð_x000F_¯¬Ï¿cÞjE0Óö¿­'ß_x0013_ë¿g_x001D_%!_x001D_!î?­g7ü÷?})ßâ¥Uö?_x0002__x0003_¡_x001A_ïv'Ü¿VÈÝKQÖÕ¿ÞÔ ¼éñ?[ïûlò?ãÔÀ&lt;+0Ð¿4_x0014_Þ_x0005_À1ön_x0008_¸?_x0001_×ØNÎî¼?_x0013_ò(³ïÍ?Åæ_x001A_õ_x0006_Û?[wn_x001E_©Ò?Êq_x001A_Iþ?Ø'/_x001E_W2å¿ÎôÀø±tõ?®_x001E_ø´Tô¿9wQçè¿#´7B_x0004_Í¿ÁB&amp;{&amp;²å¿rwZÃªâ?dtbKmç?_x000D_2S2á?óÐ³ØÌRò¿8ª®)_x0001_Ãó?ªw½	Ç_x0005_@ñ»TUÃ¦¿aÙÛ'_x0017_ÂÛ¿ü_x0003_«Xé¿(=Gs4_x0008_Ë?¥¼MBæÎÙ?_x0012__x0003_¦ú^Èà?&gt; ¬_x000E_ê?7æÝI_x0004__x0005_0=Ó?¤3XMT9ë¿Ë¤æ¡Áô?3ù¡-É²¿ÂIR·Þ¿Ô1hU	_x0001_@_x001C_}\c_x0008_ö?æÛ0_x001B_ÖÖÂ?B_x0007_W±	ä?öAz_x0015__x0016__ø?¹ÎZ+qØ¿_x001D_b_x001D_º9ÄÜ?£É_x0018_b÷?_x001B_Åe_x000C_ñÐ¿µÉ_x0002_TaÄ-?iî¬Ùm_x001A_ä?7Åt"û¿×d¢ëuLõ?4ß_x001C_É,KÈ¿±X_x0012__x001E_Ïô?^{_x0010_Þ6Ø?_x0014__x0004_Ã&lt;0Ý¿òú®b²ê¿]_x0016__x0003_½¢1»?}¥A_x0013_;î¿_x000F_1ñÀ¸¹¿Y_x001B_ãÏ«;°?ÒÞÂhÈåü?áQkOpô¿_x001D_õ_x001C_-Ú?UÆ¥×§÷?îL^ø9¶Æ¿_x0008_	æ÷_x0004__x0010_¢à¿ÝEÂ³_x0001_È?ëÇ_x001A_f½?_x0007_º@mÅ?þ_x001C_¸_x000B_jA¹?å»KÇZzê¿_x0001_þäg:Æ·?Ug®5Cê¿-öóH_x0002_Æ¿yó_x001A_[½ä¿¥xÜðúã?Ñ_x0007_mu2ò?¥Ä_x0014__x0011_Îêõ¿_x0005_y^lâ¿»× _x0008__x0005_aÏ?ko@ç¿_x0019__x0003_1´ð3ã?¬¾ª¢_x0005_@¹_x0014_^oÿ?ï³ì§?G_x001A_#ú_x001A_ªÞ?i ô§¢_x0016_Ò¿Ë_x0010_Kú?kÏ¿£k¯wk*ù?ì_x000E_ð_x0010_aò¿«O$ÇÈ%ê?d_x0006_ *vä?+43Ø¹´Ì¿©úqÑ_x0008__x0013_à?ÈcÌµØíÔ¿¢×Y_x000D_x!â¿©t:_x0005__x0007_ãû?fë¡-2¶?µ_x0010__x0001_n¿ÇÑ¿³eC[mÜÙ?"yÛTÁxÅ¿sö_x0001_{è¯ö?µéè§,É¿µà¬-×÷æ?Í]ÛÉÀû¿nØJèZøÔ?I_x0018_©Á?oÕAÁZ_x0004_Þ¿¡ ²\¢ó÷¿_x0012_|j+¦Ù¿§Ò_x0005_ýhÄä?$_x000F_z«´?_x0002_Ey_x000B_½®»¿ä_x0010_W«º-ñ?C4í_x0003_5ì¿©Ó_x0013_Ô7Ò_x0005_@_x0011_«È¹Må?t_x0002_µÆÊó¿%IH_x0006_·.Þ¿ûöKj]ë?ô X;=_x0012_Â?_x001A_X_x0015_,$_x001C_©?(ù_x0018_ðCá?;'ç¨_x000D_&gt;Ä?OQP_x0011_=ï¿_x0012_ ÿaG_x0012_ð¿îåJçå?ÐÔ b_x0016_â?_x0003__x0005_ÇX£Ø_x0016_Ï?¿ùª~_x0007_ã?á=_x0002_4ôwâ?_x001E_î]_x0014_g®¿FÝè&lt;³_x0006__x0006_@_x0018_g»Ò_x001F_ì?ÁÀ_x000E_Í8ñ¿î¢{éìÕÂ?¦­U»%I?wJÖÞÖ?_x0019_W3çÑÒ¿j|Û}flÝ¿:Òjö_x0004_]ª¿_x0015_ìº2ìî¿?Êañ\ù?_x001E__x000B_*do ¿s[8¼ED_x0001_ÀÇEæ´_x001C_ò?Q6[[W_x0006_Ý¿AïØ_x001E_[±¿Ð(ÀøxÝ¿[_x0014_Amæõà¿! _x0007_¤`ÍÂ?ÃÔÆÂ¯ý¿òÖ?_x000B_B4ù¿Æ¸_x0016_Þ¿âî Ku_x0014_°¿«2åÀ¯¿T#{}àî?#:Ûb]wÜ¿_x0014_ìit8Ä? i_x0013__x0001__x0002__x0007_CÔ?,ä\éHèÉ?_x0010_ñ¨TÇÃë¿&gt;MÅ3U9õ?Í£_x001D__x0002_¸)ñ¿ëÊ_x000F_éIß?ÖÍqEiÙ?_x0003_®l_x0016_mÍ¿L÷Zéªè?Ü³&gt;õ_x0015_ã?ÕVû§æÒÚ¿Ñüý_x000E_(_x0013_ò¿î÷Ùô]à?&amp;@3\-ï?_x0002_míÀBî?UüêG:á÷?Øo_x0017_r¼y¾?|2_x0007_ÙuÀÐ?Í·M_x0001_À_x0003_ui6ô?V_x0002__x001A_°)ºñ¿n÷5LÔ©?_x0001_P§±¡ÍÙ?³_x0005_)\¤¤ã?«ìW&gt;_x0016_»â¿_x000C_Ë_x001E_'àjÁ¿_x0001_å-3Ù$?^£ê³Ä?[_x001F_7Þ¶ä¿gÂ²Nvß¿3©å{á¿_x0013_&gt;ôªU3Á?_x0006__x0007__x001A_o¨ñ_Á?9ä_x0016_¡$àÎ¿¹_x0008_xòGÒ?_x001A_*)Ye@÷?Û_x0008_É7_x001D_ì?_x001F_Yö_x000E__x0018__x0007_ð¿Û_x000C__x0014_Ù_x0004__x001C_Æ¿ÌBæ»ê_x0002_@_x0001_r}gDÀ¿ñXküR?þbiûôò¿­ûïpB­À?_x0008_UÉé7cÌ?]*v_x0019_è?5_x0016_³ÑC¡ß?Ê1eg¹ë?_x0005_yý]9+ê¿Ø_x000B_?õÄ_x000F_á¿\_x001B_*;ñ¿5_x0014_ï"Asô¿Ú4_x001A_lGå¿_x0017_mõÿ_x000D_ñ?_x0010_ÞEã¿ò_x000E_!_x0003_@æ4VüÛßË?ÔÚ_x0019_&amp;N×?E½&lt;ëk_x0001_@_x001F_GÕ,`µ?¸îÜßó¥á¿%èÿ_x0005_:¼?û"Þs¼¸¿tNW_x0001__x0006_üí?È)®aõö¿G	Câ_x0011_9â¿áºò,þ?üYàÐø3ç?ÃuÖ_îí?w*|ûÞ¥?_x0006_ÀÔEµ¤?Ì_x0014__x0013_X±Þ¿÷áaÞ ô¿ØÆ[â~_x001E_¤¿_x0015_ZBx;`Ò¿_x0011_ÑÌ_x0001_h)Ô¿^_x0006_&gt;{_x0005_ñ¿+ZÞ_x000B_áÕä?A¼¦qqÐ?Ú¦RrªØô? ÄZÝÙä¿Ñç»_x000F_ÙÖ¿_x0008_+©^êÛ¿IîûB	_x0012_î?ËA;5\*ú?1_x000C_³__x001B_Ûê?W_x001D_äi_x000B_æ¿H­_x001E__x0002__x0003_Gò?_x0011_pïºOû?±g/û_x000F_â?­a¶¼ÙÓ¿Ù¨ö_x0003_ßô¿_x0005__x0004_;såSö?{¯á_x0014_^Üé¿Îds?Çß¿_x0002__x0003_Ò]\eùâ?WRÝtÔ_÷?I%ç$á?¼þ}¾´?7¯1ñßüÎ¿¤Æ&gt;.çâÅ?U¦á¡À?_x001E_@_x0006_T±æ?ly	_x0002_pò¿_x0006_õöØQõ?_x0012_ßÙ?kíñ¿[Å_x001D_°µB×¿_x001E_å"¸_x0011_¿×Ø pô?µå Æê?zO!ãÃ?Ë¿ñ"ÉÄ.É?ñso&lt;_x0011_Eß?"_x000C_e±ë?_x000B_KisÂø?a_x0003_A_x0001_×}³¿Ù_x001D_pÔî:×¿.àú_x001F_ÚÒô?¥±Dlu?ZÁ_x001C_%þ?-°èÁ¿­½|&amp;Râ¿¾ç_x000E_ñ?_x0006_øÁ÷#í?Õ]lò¿Á_x001D_ ·?l·¡_x0006__x0001__x0003_LØè?|QòKN¶_x0002_ÀÂCÃë°ø?ïùbåÑ6ÿ?_x0015__x0002_Â_x0011_ø?2kÓQí¶?1QÄ¿ÞEY_x000F_Jâ??å@Ý_x0019_Þ¿÷BK'Ç0ô¿Î­Q3à4å¿E_x0002_fÃ_x0010_ð?_x0012_	­m_x0015_ô¿BÐ_x0017_®·Ô¿òÓõéjà¿¾æ_x001D__x0013_IWß¿¸è_x0013_7m¤ì?îÔ#µ_x000B_À4^Ôu_x0012_Eð?X_x0003_zÍ!à?¹°¯Í	ñ?ß!6ÜbÝõ¿ÈS_x0019_·Ot¡¿¾fÂ=ÌÀà?æû	_x0019_tÅ_x0004_@TâW8X÷Ù?mZ¼îê¿£®1Û:NÍ¿³£µÅ_x0019_ýô¿|z_x001F_ç×À?OáÛ-Ï¿z_x0005_õ æ¿_x0001__x0005_è_x0004__x0006_DRó?ë^Ën·?óYq¡å'Ò?CAr_x000C_ì?ékgjï?&lt;)¥Ã8ë?qP_x0008_ëYÞ?/_x0010_©qôñÐ?+eösá¿b_x0018_È»í¿ÑÈwÞ_ë?8Ì«_x0011_#ÞÞ¿xn3_x001B_vë?D:ÚÙà¿ÔØâ'lð?ù_x001C_R]Öé¿_x0012_tXIÔ? r_x000E_Â_x0007_?;û_x000D_o;£×¿ÃÄÃ÷=öÿ¿é_x0004__x0018_g¸_x0010_ú¿(Ó­B_x0018_â¿_x001E_Mè÷ùç?_x0018_[Ûõ_x0003_Á¦?i|®Â%¢Ø¿[@w_x0002_µí¿4çóÝN7ý?^\Ý'ÂÊ?NÚâ):ï¿=x:÷$º¿ÖBaÑ?§?_x001B_,ù_x0003__x0004_ËÏó¿)_x001E_Æh_x000C_9ï?=ña]Jå¿Ê§ö_x001A__x0010_æ?®h_x0016__x000C_á¼è¿®þ_x0017_¼2Ò¿_x0014_£!ZÒ¸ß¿ÈéÓ_x0002__x001C_ç¿C	`àoxñ?÷kÓ¢'áð?eóó¹oàÓ¿_Çô°zxó¿Êü&lt;/·Ï¿ÔÉNâÐIá?þí4_x000B_ßë?_x001E__x0007_,Q¿T¡Ó¤Oñ¿3_x000C_+êr_x0001_À!_x0018_Û=ýrÞ?£mÚ¬ã?¯å^W&lt;sÒ¿ý=¢³¿-Ñæ»5ü¿_x001A_2_x0015_uâ_x0017_õ¿©_x0010_CSø?#Ðñ à¿_x0004_H©,	Á?q×³Ã_x001C_aú?t_x0002_É¸Úã?þVßpH±?¯_x0012_yÒ®Ä¿Húp+xo_x0001_À_x0004__x0007_D¸_x0008_ñ~æ¿ý¥8tI.ç¿_x0018_t|FÚ¹ö¿Ûd_x000C_a#ã?OCß¯ä¿¯_x0008_q¬/ø?EéñÙ_x0006_Û?ì	Õ»ÿ_x000F_ò?c ÕsåÕ_x0003_@lÈ_x0013_ßñ¢ó¿îµÔT	ø¿»«Àò?¡Ô_x001E__x001E_PÈ?e/÷éç)_x0002_@	)£X÷¿ô~It_x001A_ç?}Eï_x0011_¨èÜ¿Ue¬áªð?_x001E_öyRá¾¿b_x0015_éÃç¿_x0002_ Ì_x0017_ ä¿å¨_x001D_nàó?@@Z´õ?\_x0001_óÚaVÝ¿¼ÕHèþÃ¿¿ºØÜëþÓ¿_x0006_°ß)_x0003_eÖ?&lt;'W°Ù_x0014_ê¿ Ä_x001B_cKÉó?×_x0018_lmî?¶_x0011_X&gt;u¡?Wu_x0004__x0005__x0003__x0006_;õ¿_x0008_BªóÃ_x0005_Ù¿@_x0003__x0006_À{ñ¿FÈ_x000B_­_x0010_Nâ¿}xxè$ÏÆ¿Ìè¶ªÇ[Ï?Ñ1¢'ÕÕ?Ìz_x0014_r"Cç?(_x000F__x0007_¦,þø?r³_x0002_ö¿Ñ_x0003__x0013_Eö¿ë8Ù¬_x0005_`Ô¿Ë¬+wh	@ñfi±hõ¿«_x0014_Cà£Äñ?Y_x0011_4»½ð¿[à_x0006_°JÃ¿ÄÈºùKõ?bÚõãë_x0007_ô?iXs¸¸ê¿Ù_x0004_×Uá¿¯Ñ_x0004_ÚSñ?(v,_x001F__x0014_X_x0001_ÀA°ÃK_x001C_ÅÌ¿_x0002_7Æ±Å¿æ'Æ´ëÐ¿_ÏWg+Ö¿ù_x0002_±âV­µ??áÌ²DÑ¿'ã/´ÓÌø?~9ö÷+ò¿©#Êü_x0002_¿_x0001__x0002_.#á_x0015_¢ð¿ùò²çM%Þ¿ßpÝÂ+Û?©y½_x001B_³_x0017_¡¿Æ-ñ±­Ó??ûþwê?U´Öcì¿àÂo¿,Ñ¿c_x0015_l-^N¿ðïPGpÔ¿1î_x001A_pÌ?2	_x0010_¡þò¿n«0ÆIGö¿Ã_x0005_&lt;ûÉÎ¿ºFK_x0012_0_x0007_ú¿Á__x001C_v_x0003_ð¿Ûx_x0010_6´Lø¿¿#\ï÷Ó?_x0001__x001C_ÂÜò?ÅnnvJê¿¬Rgxò¨¿xíwÇyeï?}!_x0007_ÌR´ç?_x0006_;¿_x0001_×j¿Òj»{L&gt;ö?PñB¹¥ë¿Ïö_x0008_ÆíÌý?_x001B_×¼°a÷¿_x0018_»n_x0019_M_x000D_ê?XZoXö?n÷fWJä¿Æ_x0005_äU_x0003__x0005__x001B_Pó¿Èa6~v}á¿_x0004_Ypmcü¿o¬è_x0012_¥úÅ¿gÈÁ¡«~Ò¿}_x0004_Ôí÷?|¦'+½á¿/Â_x0001_á!Ö¿Õü©ÈNË÷?°ËÅì6&lt;ç?á~XæÖ¤?_x001D_ìãXª¿²¿Wºn-Rî¿{.H_x0014_ü¿ÉÏ º¥ô?Rê_x0002_5Àâ?9Úéõ¯Oú?IÅØeà¿ÊÎNíú¿-;¥êà_x000D_á¿h­Ël&lt;j°¿Ù#ï_x0005_æ?÷_x0013__x0001__x0015_Ý/î¿¿_x0013_íÒþ¶¿?nU½°»?*CDIïó¿ Éá±¨¿ª*øPXã¿0º+SÓ½?MØhª÷¿^Oë7°Yò?º©¹åqÀ?_x0005__x0007_'_x000D_Mì¾÷?¾­Ëê_x0003_ø¿¢x_x0012_£42_x0001_À­'Ax_x0014_Öç¿ÖTýÛ_x0007_½Ö?ì_x0019_ÁÊÑ_x0006_ì¿`þ§mfÙ?_x001F_àÅW,ÊØ¿ÃeÅ_x0013_BÜ?Yú2¤wã?WÎçÏ_x0013_eÇ?LÔ²ïô?_x0011__x001F_ýï@¿(]_x000E__x000B_yÃ?_x0003_ú ÍíÚ¿_x0012_ìi«oð?A&gt;Hì$¿Ó¿²fõËªFÏ?rzÃ_x0006__x000E_1ë¿Äºã2?÷¿]­Ë¥?È7ò?_x0004_@¤_x0002_p_x0015_/¦ù?~¯ó?z_x0010_¶ºÁ?á¸_x0002_Ê_x001A_üØ?=Meæì_x001C_Û¿RN³÷Åcô¿"½ì@£ý?#Ù¨'&lt;=ä?0¨_x0015_ã½]ß¿ñµ¶ù_x0001__x0002_~À±?#±¶ÐWÝ¥¿Ã»«_x001B_zÕ?Ü5q[ªÏ? ~ÇçóÉ¿3'¤hþñ¿_x001C_ÛØÃ?æïsªë?µZ_0K_x001C_û¿®_x0017_ÍIÍæå¿"ÿÂ·©ä¿3_x000D_«ÛÎyÈ?28×³Î?+_x0018_Emëæì?&lt;B5_x0006_7ø¿q¼ùMUµÛ?jùÿÞ{eò?*åþ²º_x0018_Ä?]ñòn¾Ñ°?D'Ãk_x001E_'æ?dRI~_x000F_ù?\Xò¥´è?_x0003_©åÐ±à?ð³iä?$¹ë_x001D_ºëý?N\Éa~_x0017_ê¿@ýé¾"n×¿¡3s§lõ¿, NÕÎ?,è7ø'_x0013_Ê?&amp;ùdð&amp;ß?I_x001A_4®N2á¿_x0002__x0005_t_x0019_J±í±õ¿­øù_x0015_ãË?ë&gt;8_x001B__x0014_ñ¿k&lt;ùFô¿LÛû¥{7ä¿_x0011_hJa_x0012_ÅÇ?­rl3,_x0012_÷¿GÃÅ7_x0001_:¿)@5_x0003_qyô¿ã¹ØÁ(ìò¿_x000E_&amp;÷þú¿Óï¡Ì²?_x0004_Áa¹aãá¿j:Ä_x001C_ëàê?¤¢.Ö×_x0002_ë¿×ý°^ÎÕ?D~·ÃÏô?ý.¿uÂÝã?IVÝÛjý´? 'Á;û¿Û8ÉÛç?îa7¸¶ªá?,j$º4_x001E_Æ?ÖmWx#ñ¿?H[u_x0004_Öå??.1Õ9ò?_x0018_Î­$_x0001_á?;¿I_x001C__x0012__x001D_æ?å_x0018__x0006_;£Cç¿¸¹ð¿5Ý_x0010_¸ë¿|õîô_x0001__x0002_\ëé?O¯¹é­÷?í_x0005_7ÉíÕ¼?a_x0014_úÆd/ä¿¨î}Ù¾ñ¿&lt;_x0015_ò8_x001B_Ò_x0001_À§¤óY\Ï¿_x000E_ùÐ¦ä?¼(Èër³Ò¿¤µÊê3_x0001_À_x001E_}Ý_x000B_îpÔ?¯U,_x0012_ÜÌ½¿¾ijÔ¡P×¿q)Dl¿éÌ¿¿%_x0010_Úî_x001D_Ü?÷é*ðy×Ü?¾,Só_x0018_8â?7_x001C_ù_x0015__x0003_Ø?åaÓfl°ë¿¼îo|·¡Ö?#0¢_x0016_.Î¿_x0007_EûX_Ü?«ra\_x001E__x001B_å¿_x001E__x0006__x000B_K¬ü¿¹0Ó 0_x0008_¿?Z¨E¨¶;_x000B_ÀEL_x001A_É=ò¿_x000D_v³^à¿&lt;í_x0007_·aÜ¿#ý_x0014_â2ãÕ¿qç, \¸Â¿_x0014_+XÍÄNç?_x0003__x0007_DbÆò±{Ê?eg_x001E_-_x0012_­ú¿OÉ¢QÐSÌ?µÚo¢D®¿çT_x0012_Ìáîã¿íâ-uËõ¿O_x0005_]£9ç?l_x0006__x0006__x001A_^æ¿oâ_x0001_]è_x0016_ñ?u.ºZ;¾á¿O¯ÅäÃðà¿Ì_x0003_erõ_x0003_@Îô_x0012_j_x001C_þÞ¿_x0017_Y_x001F_&lt;l_x0005_Ò¿##î+»é¿qðv©áîò?ûÚØÔöÄ¿¿_x0002_Ì_x0002_é¿ÑNYò?Â_x0014_;kÝKø?õR(÷ð¿4Ö[1dð?qø÷Ñ_x0004_¬¿X¹0_x0001_Ù_x000D_ô¿:)_x001E_=Ð*õ¿hD°Gûô?s¢_x0002_§ìßð¿i,¸¯ûë?ô®3¿ò?£È_x001F_úà¿¼ÄÍ_x001D_FÖ¿qX_x000C_t_x0004__x0007_ûaô¿_x0012_MÀÜÖ¿dE°Ow©ú¿ìgx¢ç?i¡à_x0015_ô_x0008_¹?I®.UJÁ?F#_x000C_já?ÙÅi_x0008_è¾ä?Ùµ_x0003_6÷?¡==âÝñ¿UýsñÊTû?4aÂêÞ?¸5zå¤ú?tÄd_x0010__x0002_ó?JSÎÝ_x0005_î¿`ªÔµ&gt;þ?ÒÀa!_x001A__x0004_ÀÞ_x0001_2óóõ¿_x0017_BÆ&lt;ÔØé¿ôRuÊÐò?,._x0002__x0011_ö?±#§Àªì¿Ò¥_x001A_ð¥¯ç?2&lt;Ãóí¸¿RL¿ÌL¬ö¿Ã\_x000B_8_x0007_2ú¿3_x0010_\O_x0006_l¾¿JACHèÛ?Îºd+­'°¿ÜuÑ«ñlè¿ÅLé4_x0008_*é?Ðq[_x0002_._x0001_À_x0001__x0002_ôUç¿Vñ_x000F__x0002_bLÄ¿Êw=_\_x001B_î?¦_x001B_3± ïõ¿mÊÁú÷Éõ?Ñ¢£çhVß?Ë_x000B_,ÖèÐ?JbÕ°ã?Yûÿ_x0003__x0010__x000F_ë?ò;ztypö¿ÎñùÈ?µß¨_x001D_R_x001E_ù?Hs¤»È%?&lt;_x0004_Äs¯Îæ?QoÏ-ß?_x0006_ý°_x0008_ã¿~"ðM³à¿£&amp;{1Ò?s&gt;=d_x000B_Ü°?`uÄå1¢Û?/&gt;a_ ¿ÄÇÏã?êùßèKé¿hÑê_x0005_rê?_x0015_iä_x0015__x0015_Ö?Ós°O_x0016_aÁ¿¶Zâ°p-Ó?,_x001C_ëF_x000D_Û¿=6F$Õ¿ú_x0019_l~È_x0013_Þ?u£Ö_x0010_fó?ôç_x000B_ù_x0004__x0008_Æ_x0004_@V²ci@Ý?z¿ô_x0010_ßÏé?cð~à¿Fî0ï±Âæ?S2ùÊ_x0014_º¿ha_x0005_·_x000D_Ý?!(iöÎdá?·Ö/Ø¼ç?â¼_x0017_¼_x0003_è?F_x0003_*hK3à¿f´¾5'òÈ?µ_x000E_óÉ÷æ?ô_x0019_Jt_x0010_ïº?OáÅ¬Ô_x0005_?_x0017_é~mxí¿§ÃÀÛ?M»ò\_x0010_»ñ¿Bk?_x0001_òÛý?þ;Jçã¿NÚ_x000E_ûVù?¿zwÕ^åî?Ø)¶Õ"Zñ?_x000E__x0006_ò:Oæ?@6_x000D_Çut²¿y_x001A_ÑMÅÓ?d®á_x001E_¹¡_x0001_@Þ__x0004_Ñù¿¢&amp;w`j¯ê??y5ÓbÞ?_x0019_IÌ_x0007_(Ý¿_x0002_Úövè¥²¿_x0002__x0004_an÷èÜ?_x0012__x0019_ú`_x0008_ß?_x0015_!»}_ýÜ¿[VG_x001D_&lt;ò?í\ÙQÎíó?n'Qirè×?C2aÕ?_x0018_Xó³IYõ¿f_x000C_`úìã?Â_x0002_ï&amp;_x001E_è?ÎF&gt;Ú?_x0003_r_x000D_m_x000B_ì?t¡_ÝóëÃ¿_x0012_Ï_x0016_°_x001D_ðß?_x001B_µ­ ¹ýû¿JºÉÞâ)Ê?ðwSZ]ê?9Ê.+Ç´Û¿A!#^£_x0005_ñ¿õÚ__x0002_°á¿}{H¾ü¿´Ñ­õ¿_x0017__x000B_9XªÉ¿þ_x000D_Î_x0016_T+ó¿Z{2ÓùÓë?âyìÁ_x0001_è?ù7ÚÝÍÛ¿¥Dë£Çð¿ÌøÏµº"Õ¿_x0017_ðf_x000F_TÍ¿B_x0002_,_x0013_z_x0002_@j°+µ_x0001__x0006_cÈ?è|ÜY_x0014_ó¿Ý_x001E_'º,_x0002_Àßz_x0003_Ô?_x0005_'©35¼¿'w,@2_x0007_ò?|Ä¡­?zÖ¾¤ îé¿s($õìËñ¿_x0015_ÍTgÈÀ?å_x0011_w2GÓ?GRI³9Åß¿_x0018_|_x0017_E´¿¼[©_x000C__x0002_@°ü_x001C_Uxn¿w*(Õøè?ÀJ\sYÑ¿xN%ü&gt;jÜ?_x001E__x000C_FF³Îÿ¿[¦À¡ôÓ¸¿_x0014_³Ât^_x001D_t?_x0004__x000F_ó{_x001D_ÿ¿ølÆðM¤¿û_x0004__x0019_ßì_x0015_¶¿çAR_x0010_Ã²_x0002_À_x0001_¶ë ó½¿èèöà¿W_x0012_áææ?ÔCÏn¾Qñ?#êÃþÃñ?c-tÎ'b_x0002_@Â±Å_x0017__x0016_tÙ?_x0002__x0006__x0016_ÚÑ÷?Ë_x0019_PÑáÆ¿3_x001B__x000D_&gt;µì?ü»¬_x001F_Ï_x000C_Ê¿_x0003_+_x0019_èæÇ?â6Ë_x0011_$ñ?döì{Lù?Ë¤~	Ï¿À¿_x0011_¡¬½\¨_x0001_ÀÕãfÓÇDù¿._x0014_îU÷z¶¿_x0005_5«Pdã?¥_x0014_Á°§é¿b"_x0004_¾+à?øG.ÍÚx¸¿_x0012_cQD)Á?Æ9ë®MÁ?ý_x001A_Nedùî¿WEa¨e4ç¿$Ã8_x0005_sb¿?¢¨_x0008_¡üú?=j=Ù7MÒ?ý_x0005_ì_x0002_G'á?}Í©Ø_x000B_vî¿¡ùG_x000C_ò3õ?ÚáAfGÜ?¯b&gt;¯_x0003_[é?(MèÍyü?Ú º¦ËÂ¿{«ÕQ|é?8h_x0005_±]Êä?s_x000D_µ	_x000B_ù¨þ?Sù+:R¡¿fìT½ãíÊ¿S;Éó_x0007_ò?êz.õê¿»7îÜÊö¿ûÛù'£EÆ¿É_x001E_ªsj_x0007_Û?:k¤b ò?Eq)_x0019_×ñã?_x001D_§@CÜ&lt;ë¿¸é^'ÈáÊ¿Þò)Ì/Há¿áQ»À_x001D_í¿÷b\»ýÚà?@&amp;ù_x0006_2ñ?c_x001D_~Á®¿_x0004_å_x000F__x001A_ãió¿_x000D_±8Wø¯?aÍaj­ì?[Ès_x0003_5âú?_x001C_ñ¦plÚ?ÿg,~_x000F_Á?_x0011_R;G7ò¿¸T_x0001_ó©¼à¿_x0018_QÌá_x0002__x0005_ú¿Ï¸$_x0003__x0017_N¿_x001D__x000C__x0001_÷àö¿p_x0008_e_x0019__x001D_Jè¿÷7&lt;«²ç¿_x001C_ÓN	_x0016_â¿éâû3n!ù?_x0001__x0008_H,§sÇ¿_x0019_¾_x000F_ñ+)î?ä2¸?Å?ò¬kb\ê?HÝÙ_x0002_;ý¿ÂñÝYOÑà?A_x0016_&lt;_x001A_ÞÉ¿Ù|WJõûð¿_x0003_2©I&lt;ó?R_x0007_Å_x001A_ýû?jÃ_x0006_¤ç-ì¿FzÄÛ`V_x0007_À¶ÒnÅ_x000D_·Ó¿Pm'Í©ÑÕ?©*_Lô?Þ_x0006__x0018_6ëÊ¿Oí_x0011__x000F_Ä?Ú_x0011_Ã;òËæ¿o&lt;*_x001F_è¿?_x0012__x0010_^@'á¿Y_x0005_±/$ñ¿&amp;þS_x0004_wjé¿õ¬µ_x0005_ñ_x000C_ù¿_x000E_TDÔ_x001A_á¿÷,l_x0016_k¹Õ¿9¹ÎðLó¿_x000F_¡/Æ GÆ?jgtµ¿ù¶c¬xñê?úÔ4Oå¿ooÚ*ø¿¨&lt;!Ñ_x0004__x0007__x0019_&gt;ë¿êbåJx¹?êÛ¥`m×?ÊûUL*ò?uÏÇÅ¯å¿_x000B__x0016__x0012_(í?æW_x001E_vÎq¿_x0013_ä!¡_x0006_&amp;_x0002_@6 ÆB&gt;ùà?÷KMÍM_x0013_´?á[¯¾:È?ìÑÉð&amp;ê?sYêÙ?ö_x000F_ÅÜÑpâ?ó_x0004_[l÷?_x0010_NA_x000D_êó?àP9Û#ã¿ár_x0012_á¤_x0002_@ø[R üèç¿§_x0003_­0Õç¿¢_x0004_ °Ìvê¿Ñ_x0013__x0005_yYâ?ØÔ&amp;±_x0018_â¿-æß.|}ã?(¸[ðØ½Í¿_x0015__x0013_"ÍR¼¿nÁ£î_x001F__x0002_á¿GKTýmà³?Ðâ?s_x0002_uÆ?Tï!¬æ?ávf_x0018_0¸¿¼Üb­ºd_x0001_À_x0001__x0002__x0006_z_x0014_f¬ç?iC_x0004_9_x0008_ì?¯_x0004_1»Ö?Z|Fõ¿QW¯b~_x001D_Ñ¿WH¦sÆ·Ë?¾h÷Èbmô¿ä¶qQP|ð?_x0013_Tï_x0007__x000E_è¿J&amp;_x0012_¿sÕ¿HCÎä_x0014_ç¿`yÕ¬Ä¯©¿7µ£ü_x0006_	Û¿â¬_x0003_1QÖ?5Ñ_x0012_3Îñ?m6Á_-_x0005_÷?â&gt;òÖzÑ?¶ùóD[Öõ¿ø&gt;óXOQî?±JI_x0015__x0005__x001B_×¿_x0007_µ@_x001C_;÷¿_x001E__x0008__x001C_ä_x0001_@_x0001_Ý_x0018_Ïæ?f¸Ët_x0018__x0012_ã?n_x001E_µLJDÁ¿ó"Í_x000D_fÞ¿.¨uÂÉ¼Û¿óøAxùÕ¿23_x0017_;oß¿úY7_x0013_öÒ¿Ò_x001F_¥á_x001D__x0001_õ?Ö_x0019_º_x0003__x0008_¨*½¿_x000F_%_¡,º¿_x0018__x0003_õw±_x001C_Ù¿öÆÎë_x0007_Gå?µ_x001B_zt¶ú?!XòÐW.å¿_x001D__x001F_H:_x0012_{Î¿µ=µr_x0010_ò¿_x0001_Âpú7éÂ¿?h÷Ø_x0007_±µ¿´_x0012_Ö)Ò?:þLMQò?mÁ_x000F_zÐ¿¾_x0001_[³ô¿+±¾_x001E_?.WV£à¿_x000F_õ^CÍ¹â¿Ú¸²Ð_x0005_÷¿- 9¤¤å?16_x0006_¨ô8Ñ¿	'3¬37ê?Eý_x0019_öXtò¿'ý_x0002__x0019_X¥Ô?~âÎa_x001F_æ??[_x0019_®zõú¿ëøê)ä?_x0019_G_x0006_~úÏ?H§Ñ&gt;Ò¿á&gt;½¦Ì_x0018_ì¿Ò_x0004__x000F__x001B_£_ú¿/ÛÛºñ?_x0014__x000B_1H]_x000C_õ?_x0002__x0003_î`"ó{ô¿&amp;Ú_x0001_ÍEû?Dý_x001D__x0019_Û¿ÌÆÓBéáÛ?ëð§_x0001_¯T?ëaÕM_x0013_Ð¿Z¦æøâ%½?UbÂODÀ?j_x0018_qì¿J0Ó+_x0019_Æ?/ÍýSWÒ?®ËÉÉ_x000B_Cà¿ °@z_x0006__x0002_ø¿£Ãa«zsó?I×Å4¹£¿w¤éÀ¿ª*ÒÅ_x001B_Ö?Áo._x0006_îó¿©/ËdÒì?åÎñHË´?cï_x0002_Vª©¿Í/Vñ`ÀÜ¿©SvwP_x0001_ç?^}']Ë*ï¿_x001E_yëÄã?ÛdÇá?wñzÝ¿£l*=]­þ?i8"¾Uºâ?L_x0017__x0013_©C½?²ºøE_x000D_À¿K_x0008__x000B_2_x0002__x0003_6Cü¿ùÏyÆTó¿ìvv ¶'ð¿øç/_x001F_ØÃ¿p_x0001_q_x001C_¼Ò¿¬¡x_x0014_õ¿}Oâ_x0014__x0014_"Ó¿kµÇ¼jgõ?ØD}Ï?ÆíÄ._x001A_xä?MÔØÃì?ßöG Þ?8ïÌ1þú¿Õk&lt; ø¿ÿ³óAàþè¿©]·öY´?Ã1ß_x001F_Eä¿yT¥t_x0002_ÀM%!Ä_x0010_Ô?[-¬!Eã?e8_x001B__x0007__x0005_8ú¿SÏ_x001E_&lt;·ïÁ?ñ=_x0013_à_x000F_Åã¿DÂ_óÉ?0_x0017_1ÑV¿_x0011__x0015_9W­ñ÷¿ÜIªøíËâ?}Yc2U«Ð?0 ÆÒÃù¿ .ºE_x0006_Áì¿FÖúß,ì?_x0011_#S8Ï?_x0002__x0003_cE.,kÅ_x0001_Àm¿È_x000D_¾_x0019_ë?_x0007__x000F_ÓÂ}+é¿ïICí_x0004_ý¿õÀ?°ýñ¼?ºê_x0011_Øy·è?_x0010__x0002_Ý6_x0008_*Ý?õK8$ÅÝè¿ÆÄn_x0008_÷Ð?¥8_x0010_Ló¿ÌêìWÄÚ?ÅÝT:î"ß¿3YTÌ_x000C_ò?êè X_x0014_þ¿_x001E_ÏJbÙÙ¿KäéD¾Ò?P/DñÞ¿0º	_x001F_0_x001C_÷¿b£Ö,_x0002_ÀA_x000B_º»¿_x0013_ú?ëuôg½"Ô?_x001D_Ì!U_x001E_ç¿g	}6ú?¦l_x0006_Ó_x0019__x0006_@B_x0007_;{-ò?*æËv_x0002_l²¿TN{JÅ_x000B_Ö¿Ãë$«å?»QoåEå?Rå#ßàµö?SÐW_x001A_\ã¿°û,=_x0006__x0007_]Rç?Ñ/sÛ¿=_x001C_&lt;Oµ­æ¿ÑÊÍ°?Åø¿«çá°¬_x0001_@_x001A__x001A__x0005_:ó?ÔÍ¨&gt;³â¿iþUð Ü?EÅ¬_x000F_´óã?0xOf¢æÑ¿=ü_x0010__x000C_b_x0003_Ã?é_x000F_âä_x0014_½ã¿â_x000F_ô_x0002_ÊÙÙ?â8L_x000B_­)ó?m+#mï¿ïQ_x001A_¯ëD_x0001_@Á[dñdäð¿nÎñìgïø¿\@íq:´¿µCqÊ_x0004_Ý?å_x0018_YóâBá¿MÛqI»7ß?l+uCÈö?sÿ=Õñ?Z{CKøQà?_x0014__x0014_KaOõ?ò!Ì³ñ¿ 5¹ñé?¢K(R@õ?sp«ýZÈú?wt§ÿÔâ?D½ªÙ/ò¿_x0001__x0003_«P¡èn¼?[¾_wÏKñ? 4Û+¿?_x0018_L¶@±Æ_x0002_Àâú($ZÆÒ¿s_x000F__x001F_"2¸Ê¿_x001B_o"½±ó?_x001B__x000D_l`Jë¿ù__x001C_ü§ç?Ék}y£Î?ñ_x0015_Ø±ü¢¿Æx5QÏá¿(_x001C_Ò[dð?ðíÆOé?ÎÎ^S×_x000D_ß?e]Û÷½"_x0004_ÀÒ§ã¿ÿ_x0003_I_x0002_@Ï2`Y­¿ÜTN_x0014_ð¿_x000F_tê2	÷?:ÀmkÚÕ?|JæOá¿_x0018__x0016_¾Óá¿k5ïP÷Ã¿0(ª0ä?8å`3ìÝ¿ÊÈñ_x0007_àô?_x0013_C¸MwcÖ¿6î_x000D__x0011_å;Þ?´H¤lÂuñ?ûÜ_x0001__x0002__x000B_M¿¿Æ¶êÉü&amp;ù?-"·FËµ?ZÁ_x0018_µåõ?_x001B_._x0007_ïP_x001C_ó?#ÏÜì¿ê?â{_x0001_\ÄëÎ¿zY¾y4\ú?WT_x0006_æÈ_­?_\Þ²þãÒ¿7UV_x001C_ÓÎ¿!{ê$_x0015_Zè¿üJ\_x001E_ìÉ?Ð¥5ó´_x0017_õ¿d_x0014_þ=ãô?}L§_x000B_Ú¥å?IMØPNó?ßRè/_x0004_õ?Ø¹e'Zç?"í_x000F_$ÔÅ¿Ç+¦=©_x0010_â?sê+m}ì¿2a#&gt;Ü÷ò¿ûéÏøï;í¿Z[:Q)Kô?_x0014_~hÂ_x001B_»Ç?´õV¥ñç?ï¸-¥9î?PÐP¹þâ¿±_x0007_ogKÇ?£Lú[á¿¼ôñ¾Ý?_x0002__x0003_ê0Á½&lt;ê¿_x0014_3»ì¿Ø³¨möìá¿h,D²_x001B_½ñ¿`'(=Ó×?	±î@_x001A_ê¿û¦ÒzLà¿ÿá/f Ò¿_x0002_äý2Kè?Ü-Ô_x0007_¸7ê¿û½D&amp;Ö¿²_x0016_ëµ{ò?_x0005_2&lt;w_x0006_Q?¦dª_x001D_Ð¿¬ÛU­?Ø¿¨Ø{ê?§_x0018_ézmæ¿_x000E_ýÍÿ³µ×¿¡&amp;_x001E_ä9HÙ?ØBHÖ#ú?·Ä/hJÑ¿}Øí¿évC_x0003_²_x0018_Ì¿+¬lÄÿõä?g_:Æ#Ðö?çO1! ø¿_x0019_è_x0010__x0001_.kã?W&gt;p_x001C_ôÞ¿DßEr¿{ð¿h|_x0008_ïJÑ?«Æ:5_x0002__x0004_ù?º-¸l_x0001__x0002_u§ó¿"_x000D_	Ø~ó¿¿7É®à?_x0014_Âe{AFñ?_x0013_³¡-ïü?É¢üIÄÝ¿BîªñáèØ¿Î?S_x001B_/Üì¿_x0016_«­º_x001E_è¿_¿&lt;_x0014_¿æû¦hç_x001C_ä¿þ@}²1Ã¿5r}ª_x0003_=å?}fN_x0011_;æ¿_x001C_$)ÝÊô¿ø_x0002_¤ûÜ¿ÝeÂÐ¿§¢_x0013_wâ¿Rk9Û2~ñ¿Ùïñ-_x001E_5­?_x001D_ë|Ê_x001C__x0005_ÀåDSÓ_x0017_ñ¿_x001E__x0015__x001F_³UÊÒ?ÿ ¥ß]Ì¿;GÔ6¶¬û¿¡ßyÆï±?¬_x0008__x000E_À_x0011_ð? Å_x0018_ùkú¿ÑG=_x001F_¡è¿òÀÈJÞ¿eêÉ_x001D__x0010__x0001_À¹»cÙöxà?_x0001__x0002_ÂNü¤_x0006_&amp;þ¿/AG»ÏUì?ßº_x001D_c3ð¿·Çü7_x001E__x0017_¼?Ç_x0016_W)_x001F_Dò¿´/Eõß"È?JÚ_x0005_Aîê?7ÂaÁ¯Ëô?N_x0011_Úò_x0019_Â¿ë1´R^Ú¿_x0016_ÄÝ¹T*ö?©yóá?_x0010_;^I^Üá¿;_x001A_8ÿC?­ÓðK³Ù?dNu_x0005__x000E_Õ?¯Õ"Tyî?D[Y±?,»&amp;5æè¿T_x000E_}¦DÐ¿G_x000D_g¸%Ý¿sä¢rRÿ?c+_x0005__x001F_(§¿àV_x0008_ú@í¿ ¨§Zã?Òo_x001F__x0008_­¶¿zbh_x0003_÷¿äqUG_x000D_ô?Ý_x0010__x001F_×7ß¿÷ÊâÌÄbï¿ø&amp;6µÐ?s_x0012_2Ã_x0001__x0006__x0012_å¿ux½¶.â¿F_x001D_Nzm_x0002_À_x000D_]Ä©þ?ÅÅWïqÓ?ò#'ª^ý?T`*4wùé¿&amp;M'´Õî?­ùËM1÷?X°*üîôù¿_x000C__x0016_F½&lt;Ï¿'×ÝÅ×_x0003_ü?R_x000D_£y¿ø?sÍI{á¿¨_x0004_Õxðá?8d_x0014_à'¡_x0001_Àý{_x001A_¨¹?²Ö£ê¯¥ã¿[È­tÁñ?Æp;Ò÷¶Ú?DÐ_x0011__x0005_«öö?þÛ²í¿NÐòóç?_x000D_2_x0019_J¶Ñ¿ý¨Í_x0013_e÷¿YWHözlá?h-å¿â¿¯#cÝµò¿ï¡u{Äå±?±Òr_x000F_|à?t&lt;bå«í?_x001C__x001E_¨ÿ=ô?_x0001__x0002_¾³Ì/¡ð?*qË£l¢ð?¨[TÏÿê¿°»_ÞÌÁÒ?CKï]_x0005_¢ú?Rõ_x0012_æ?R_x0005_ ïÞ?æå¸i´Ðí¿ü_x0013__x0017_¨ì?Ø_x000D_«3À?!¿_x000E_©Ïõ?L*_x0001_J^£ç?_x001F_2_x0019_Ü)â¿z6òð(çâ?uÕè0 Ø¡¿¾ÈÌtà¿§Ø_x0007_½g§ê¿_x0019_}\Òò?Â	¨_x001A_á?ÂX®qç?_x0019_½bN\NÍ?·FX_x0004_äRë?m3-]èÿÒ?h~_x0007_7¹ö?ì¨3THþ¿ÖÄ_x0012__Â{Í¿ýå«[eÖ¿_x0003_¸jÑdÊ?_x0006__x000F_t:¿é¿I_x001D_Z`Ø÷¿ohwûáä¿*_x0007_-_x0001__x0003__x0014_ïá¿ÿ¡_x001F_¡öö»?*½P_x000E_Ö¿]ë	[R_x0017_Ç¿èG_x0016_.[÷¿+Îè#fÛ¿(^2Îê_x001D_°?©ðÒÕË¿U@úÓJ#ï¿_x000F_5_x0016_¨Î¾?²¤¢ë'¦ã¿-ØïeÃ¿T_x0011_æ{Ç^ó¿î!ùHèVí¿_x0017_ÉêQ{÷¿ç4þuäâ?_x0012_°JÆé&gt;¶?`aÌÌ¿ó»Ø¥gHð¿³_x001A_]_x0016_´êÍ¿ñ¦Á5_x0008_jß?ÚQBu_x0008_Ê¿ö_x0016_¦_x001D_H_x0002_ô?13_x0011__x001C_Ø½ð?c½¥[2Ð¿jk_x0011_D+æ?[ÅÙÇþ&gt;æ¿_x0005_áò¿_x0006_ûÅà¿Ü_x0008_0[_x0013_±ö?ªL2z_x001A_Ó¿b_x0018_Ú&lt;¿_x000B__x000C__x0018_ý_x0015_ ý_x0006_Ó?{jOñz_x0017_Ù?È¬×¦C_x000F_Ò?JwpÇÞ?­_x0008_8+V§_x0005_À_x001D_3-ÃË¿N_x0004_J,çÕÐ¿Ì	ÖïÑÁ¢?_x000F_ºú_x001C_	Á¿°·¬@®ûà?_]w»Äy?ü;ó?`_x001B_æ¿K(ïê_x0005__x001D_Þ?&amp;.ÿìØ¿_x001D__x001C_åvåþá¿_x0003_\úYÉé¿l9C Pó¿RÄ´_x0016_Ñ?_x0003_¬ÙõOã_x0001_@¦Ô®ý¢§ì¿BÒ_x001D__x0002_ç¿,1Åí_x0007_ê¿0 Åê6öè¿P%@È§ø?î9pK_x000B_@	ønüÐ_x001D_Ò¿_x001F_G_x0006__x0003_ÄÃã¿È_x000E_]¿Má?eÃiÕõ½å¿Iè;·_x0008_"¬?Ï`_x0018_G¸à¿ñsD_x0002__x0008_gY_x0001_@®_x0012_¸_x000E_+û¿_x0004__x000E_ýAëfí?X_x001B_%_x0011_ôeÆ?ü_x000D__x0002_©{½?Èß!³d_x0004_Àß&lt;8_x0003_Gæ¿_x0006_à/Ô:ý?fßté_x0002_ÀQp±)¨½Ñ?Ô_x001B__x000C_»ß}¿^Ê_x0005_E_x0002_@ÙccÕá¿s90_x0008_5^Þ¿_x0005_"øDF&gt;Ç¿{Y_x000E_i_cø?²æ´_x001B_ö¿e7_x001D_Ä­ï¿±U"÷ç¿_x0011_÷°_x001B_Bßö¿ýUé»ú?H	'ß3·Ô?_x0007__x001E_ûÚý_x0001_À9Ws?Nò¿"­ò&gt;ndÅ¿?_x0016_~Ø&amp;|ç¿º	gv_x0006_û¿#SÅêLòä¿ÏÎgmuô¿Î_x001E_âßø?ÒñÓ)¥_x0008_ô?íKJãqÍ?_x0008_	_x0004_ÀäUzNá¿í²_x0003_Æ_x0015_¡ö?_x0006__x0016_Í47ö?í¤_x001E_OY_x0007_@Ô¾[Uô¾?æÓª»Â?1U¸Taßð?&lt;îÇm;Þ×¿Ò}ÆáÊÚí?_x001D_	à¡Y{ñ?{±_x0008_s^_x0008_Ú?WÍ_x0001_(_x0006_²û?PÂ{Þ_x0007_Zå?æTÛË­Þ?xcåø¬Ù¿¦_x001D_@_x0015__x000D_&amp;à¿QV_x000F_TA_x0001_ÀÁ_x0003_ÈñÛ¿x_x0002_nì¶Öü?	_x0007_ôjã¿ÍÿßÌSBï¿äG9Ï¿xÛ%W_x0005_æ?æaY5ñ?fCØç+o_x0006_À&lt;xàCÉQ¬¿_x000F_Òò£µ_x0006_Àâ?8È08_x0001_À#\ûö¿ç_x0004__x0007__x0017_¶é?ª6_x0015_(è^Ñ¿.Ì_x000D__x0001__x0002__x001A_Ñ¿£2_x0004_P=8÷¿ ¶_x0006_wô?_x0018_&gt;áûd_x0001_â?_x001D_tî*V¬Ê?Îp_x0014_@àâ?m'õ|¥î?dq_x000C_&gt;v§?Í·jþ_x000D_Þ¿s£?!©Zï?&gt;_x0018_ô3_x0004_ý?_x0010_',l±yñ?x{»ö×Ù?Ý_x0012_^&lt;L£ñ¿_x0019_ú/Â³_x0005_Ø¿_x0010_=EËùþ¿%_x0004_ìþÝ¹ú¿Q´Ã&gt;ó¿_x001B_I¬ú¢ôß¿:×_x000B_ÍêÔ?&gt;Ù©®±ó¿fÞü"æWþ¿þà§«PPô?%Â¹Sr]ä?È`3_x001B_Ñ_x0001_ñ?»ÊÖ0_x0011_ó?EÙR¢Iø¿*U:Å?ú7¦íA¿?5}®W_x001F_Çç¿-USÙ_x0015__x001A_à¿ÃÄiÇ_x0019_ç¿_x0003__x0006_qïuxyÎ?j¡LaÅcô?Àpxs6Êð?qTÔ¾â¿º"u_x0005_^§û?Æ._x0005_6Ñ?b-6 Y|ø?_x0007_¢³aPî¿_x000D_óþÆL×É?_x0004_ÖUÂ(þì?-ÃÀUªÊ¿\®s}¬¼Å?IiÚ²jÉ¿ðe)×áGÓ¿ý_x0001_äê_x0001_³Ñ?Ü¢h_x000E_uú?_x0004_K§®_x000E_Ó¿0 X_x0002_%Ì?M@RãgÜõ¿\Ò¬æøëè¿Ð?ô_x0012_ZÔ¿®¼_x001E_&gt;Ø¿îÎ_x0016_L2Õ¿ÉÍÓû¼Dæ?S-­ìë?³&lt;­_x0011_Îð?Æº_x000F_µÙãÜ?"5_x0004_ÂÁ?_x001F_4TjÑÞÏ¿cmm^á_x0003_¯?GÝq_x001A_å_x0002_K?¸5f_x0001__x0003_àáÞ?)ë¶bÿö¿Ä9¿./àÖ¿¥_÷üIü¿Ån¸&gt;nÈ?_x001D_¥_x001C_ä?Vä_x0018_iRÖø¿7{§÷ÛÕ?&lt;Ì_x0013_y_x0005_À_x000C_k_x000E_­ó¿o6Ç3³á?_x0013_Â_x0018_4_x0019_)ñ?àEM¼æ¿iK»Ì_x0006_ù¿]¸kÉv¡Å¿ýÅCb·­Å? y)üÃ¿mÁ/u³yÆ¿$»£_x0014_L2ë¿thÌZzñ¿§ù__8ç?özååÐ¿v¢Uê^ð?r^£-'þà¿Z7¬±Åò¿Z_x000B_Êçhì? _x000E_!iQæ?ÛXU_x0001_}Gã?½&lt;_x0002_¼Æ{æ¿_x001A_ÁceÓ¿3ó2²_x0002__x0014_×¿³_x000E_éÂ:ô?_x0007__x0008_ÍÇ	_x000C_Ïïè?_x0015_æ¨_x0011_!Ø?)_x000D_W[å?_x0010_8ùß~câ¿¹KÂUã¿e4Lf´Q¼?;	yÖ_x0017_4?Â_x0019_Ø_x0003__x0001_óí?6¡n·._x000D_Å¿30sl7 Ó¿à/W.)é¿{l)"ê¿k/Ïø'\Ð?Ñ_x0005_êèkâé? gP±w®õ¿KCr_x0004_À_x001B_i8Íè¿å4~_x0011_c_x0005_ê?;/a$ø¿Öº]$]ç?­ÓE¯ãë?oÖc(×Á¿·g_x001F_9yÊ¿??÷y5_x001F_õ?_x000C_21k/ç?Xs_x0007_«i°·¿_x0015_=_x0006_ /ÂÂ¿Ã(_x000D_Ó_x000B_µÕ¿_x0002_¿¼t_x0003_VÁ?,_x001D_4åñ×¿¶0ætõbô?ÆÑ°_x0001__x0005__x0001_ÿ?ñ_x0014_H'´ù¿içÒõ`ä¿1f¦¥D¾æ?&amp;Íé_x0016_õ?_x0006_F½]¤òÎ?[?R_x000B_ñÓ¿$rrCF_x0016_ú¿_x001C_M(¹öÏ×¿Ü¶_x0011_¦*?µ_x0011__x0017_çúä¿_x0006_';_x0010_ýñ¿_x0003_fxÉæ¿-Å#5gî?Å¨PEí?HõÕ_x0002_Æôë?+.¤PÉò¿_x0018_Ò_*t¼ô¿Ë_x0012_¬yí?_x001C_ûÌ!¹ÛÀ¿»M_x0011_½-Ý?L8r~î¿?·[Ùåì¿¿ìW~í¿Às_x0005_.²Þò?I_x0007_n_x000E_Q¥ä?/êüò¿³Ø=_x001D_ýº¿´_x001A__x0004_áATê?¨¶ßÅÐ?Ý;`¬¼Î¡¿æ_x000E_}_x000D_W_x0006_Ú?_x0004__x0008_W_x001D_Q"3iû¿1n&amp;g´_x0006_À¿_x0012_ØÌ|ð?_x0007_®k·igç?óÿ_x0017_Ú/áÆ?_x0005_Jc_x0011_4É¿¤ßiÅ¯&amp;¬¿xzüä¿ëNç´³Æ¿ôìÏ_x0015_nÖ?oâsht¦õ¿:º_x001D_-4Æ?cÝà@!_x0006_ø¿vÂ_x0003_a_x000B_\í?_x0007_SRÓq7¾¿¤U$³~ò?ÑPs6_x001E_ðú¿¿°âåÔ·ð?åsö_x0012__x0019_Ú¿kú;µ1Pé?_x0001_ôÃGXdÞ?â½Ut_x0004_Ó¿43P4ò»ê?QBÞ_x0005_ùå?uoì#_x0002_À_x0003__x000B_c_x000C__x001C__x0006_@I_x0002_»m/5Ø¿_x0017__x001E__x0012_fªrè¿¿®_*»aÁ?òèQ¾Hò?/_x0018__x0006_äð¿tZª_x0001__x0003_CNâ?¶Y_x000E__x0001__x001B_tÐ¿\_x000D_&gt;Ûþæ?³º_x001D_ÏÄxì?õ!G_x000E_Bä¿áÄ_x0015_Ç?ÿ¢U7*÷¿ªU¶Q¥ø?_x0007_MGw!«?E¸è»Úæ?®Ùp¦÷­?_x0003_Nê¼Ì?_x0013_6Âö(	ô¿_x0002_©¦ÔÜ¿M.¦_x0005_à¿_x0005_äøBñ¿øÁÅ¸å_x0002_@_x0010_hØxñ¿ 2_x000B__x000E_0»¿nÚ&gt;e_x0016_º?ÏÄ_x000C_ehÄÞ¿t-9ehâ¿uõ__x0002__x0015_ä¿0:a-Ôò?ú±¼_x001B_àø¿2DBPªê?ß&lt;ìTbnê?¦M	®_x0006_Ë?¬¦æ-=ø¿ÇA_x0006_«A_x0019_Á?xGÓïWiÖ?Kö)1(ô?_x0002__x0005_¸_x0011__x0010_~ñ¿IÅ_×á¿áÛí¡nà?ýiï_x001B_r_x0015_û?iØºò¿bÙ#Jë¿ýY\|ï?_x000E_Å½cvfø?ßqûùÚ_x0004_À_x0001_¢­ñ½cù¿Õ_x001E_vôç¿µéW_x0003_yÐ¿Ñ4_x0008_¥§áá?Rä Öñ_x001A_í¿~¥å¤í?ñk	 ¹®?e0^ ¨Tè?ÈSálÈó¿X_x000D_¦èë¿ôÑgç¿ñ?_x0015__x0016_)ú=EØ¿¸6M_x0001__x0006_@üÞY;²Éò¿_x0019_­©J0_x000B_Ç¿_x000C_ì_x001C__x0005_Oç¿Á3@^7çÆ¿_x000F_^¯ZÞ.ì?°,~«á¿Ú?lóv3"Á¿ã¢shz_x0014_û¿Æ+Æ2(×¿$R_x001F_M_x0005__x0006_\_x001C_á¿âQßWJ_x0002_õ¿ 9À_x000B_qkä?¶vá®ö¿AÔàßKÜÔ¿óê¤_x001F__x0001_ä?´_x001C_0ü¤çÊ¿;·»Yñ¿ñÝ³?Ï_x0019_ï¿eüéÿ¿'_x001D__x0004_ _x0008_²Ó¿V,£²Ò?¦ÎõBdê®?¿¿Õ¿_x0014__x0004_¢_x0008_Û#ý¿1Ee_x001E_îô¿{3Ò2±ÛÔ?Æ ¬¾+Ñ?Ä_x0004_ô!_x0018_ð?hÙþÌ Ò¿_x001A_f:D±Üä?mUYB×ñ?¸,9yÇñ¿½-U-¼_x001D_ñ¿ËæwbÞ¸õ¿+_x001D_AA|ÿ¡¿àÑ_x0008_|_x000C_Ø_x0003_À94;ðÉ¿_x0004_ð³B¡_x0001_@:ÒVÙ1¹¿þw\7õò¿_x0012_"væäð?_x0002__x0005_á²OÎÔ¿î Èüó¿¥~ÎÊ_x000E_ÎÁ?_x0012_´òt ×¿£_x0016_Æð_x0004_Ý¿È÷ýO7·©?ç¯ðÈñë?yzÕ&gt;Ï?³6nþ.¹ß?yÕj7Gù?Þ_x001A_EÜ_x0016_ø¿_x0002__x001A_£_x001D_4Kü¿Ùqm½Ç­ô¿_x0006__x0001_¦¼ßõ¿½¬p;ø?ï&amp;(7_x0003_á?Uq _x0001_#£²?!_x0018_óÄñ¿¨®äÉ¯ù?IÏl_x0016_Ý¿p_x0019_ÁÀWÒ¿i_x0008_ëjÒ?3nã@Ô?ZLÑwÃÔ?üâÖ×TÙç?Õ	1Í¬Ü¿1¾¦Mïæ¿_x000C_°åOÔ¹¿Ê'h£Ü#Ô?Ìª_x001A_uwá¿_x001A_²¢ÐA?ÿ¿SFì_x0001__x0003_Èûë¿Çfäº«=á?]RÂu_x0007_ôà?_x0017_|x]Å¹?{ã_x001F_â?åÍ_x000D__x0007_ÄJá?_¹¡_x0008_ÈCô?7­_x0006_lã¿Éÿ½-hj×¿ä_x000F_Bþé4ð?B_x0004__x001E_ßÈ¿¤_x0003_·Xmã?ÒP_x001C_týêð?÷iuVîbï?Ààø«s¥Ö¿]³èÙÑx£¿_x001D_×O}Ný¿î'_x0014_ù¿=_x0002_º9ü÷?E#Â9Òé¿ÏöcÿMç¿ì¶jRqþ¿z=þfèlì¿o»úÊd_x0003__x0007_Àt§w_x0004_:å?+÷ÆUo_x0012_Õ¿* u[h_x0004_Ë¿ÚL¸½ûäê?«-Q#?ûß?TÜN'Y_x0019_¢?ët1nû?_x000F_U©_x000E_½_x0013_±?_x0003__x0007_m`ôrý?_x001C_ÿä_x0005__x001B_õ?(oÿI©	Þ?Ï_x0017_-_x0002_¯ß?È&gt;G±ü¿s· aêYò¿§!BzòsÐ?*ÛRó_x0006_ß¿ô_x0016_j¨mæó¿¸Y@R_x000E_Ì?Î0#ÔÔ¿±aðý?JÈT_x0002_Ç'ß¿3#'÷×	@_x0018_V³kf\ç¿Ö_x0018__x0004_5±îî¿D+Ã³÷¿_~ÏöQ!ù¿_x001A__x001F_(¦_x0007_cí¿_x0001_¸ 	7¡Ò?!_x001D_æ_x0010_É_x0019_ø¿¯§¼÷?%­_x0008_£:mÔ?ª§}MéÎõ¿îj3_x0019_è&gt;õ¿H¶F`_x0014_Àß?Ï¯__x000F_Yó¿±M_èïÿ?$¢[î¿62­"ë¿_o_x001C_k7_x0008_ä?¢ªî _x0004__x0005_R&amp;©¿£åM4_x0013__x0002_Àµ`_x000F_Kºfä¿¨µh3Çó?õ®rç&amp;Vå¿§0_x000F_^8Íù?!6Otþlñ?Æé&amp;4wæù?Pèàt_x0008_Ò¿_x0016_É_x000F_ãóñö?ö$:ÇøÑÐ¿[¼äÙ¿ï?_x001A_ªã_x000D_ÛÛ?¦\wòj'ã?ÔÏí¯4Ù?Ö 4_x0003_0â¿9_x0019_±÷Â_x000C_ï¿ñÃÿ_ø?HæwôÿÙ?	ù+C¢ð?Ý¼_x0017_P_x0001_@Õ_x000B_î¶î¿÷,Ø÷_x001A_¹ï?_x000F_/÷Ô¾?¿Ï|¿þÃ¿&lt;¤_x001C_ºèFó¿'X_x001D_|XÇÕ?h_x0005_°&gt;}ç¿_x0001_ü§bÔeô?ÜS À¿DP&lt;Ù_x0013_ò¿ÎT7Îø?_x0001__x0006_ô+Ëd_x0013_Ï¿aÅð¢d×?_x0003_V1ü?úÆ÷R_x0018_ç¿·ºEÇî?U~°u_x0008_KÙ¿ó¡ºÐOÝ?$DS_x0016__x0017_Cß¿Ú6E£ñ?µþ¡¾ý¿®?Ø_x0019_á_x0018_Ñ?£_x0016__x001A__x0008_Í?à-Ha_x0006_á?~«"8_x0003_¶ê?7´g¥è_x0004_õ¿j_x0014_ X¢_x0001_@mTså_x0018_âÓ?m_x0006_±Û½Û?Øú__x0005_±_x0002_ò?á_x001A__x0011_P _á¿óW½ÒÍ?=»N_x001D_®Ù?[Ø_x000D_ò¿K%J_x001B_hãæ?w/&amp;eàCU?Â~VQ_x001C_ë?ÇAx¬Ñã?k	V_x001C_¯¸?ÂÀRÏ&lt;ß?Èª_x001D_\_x0007_&amp;ù¿?ó'5ý?_x0011_Þ_x0003__x0007_¿_x0002_@Î+Ú§AË¿¤Øø_x0017_wÞ?f_x001E_I+D_x0015_à¿%¹ÚNR_x001B_ã?_x0017_«Âl,á¿_x001E_6¨§ü¿ÃuÄ×_x0006_í?Èd_x0004_Dû¿F½(·,½ø¿Xy'Mø ¸¿~ÿ_x0007_éa&amp;ñ¿ª_x0018_ýÐ½â?íPjI_x001F_Æ¿.o¤lÖí?Ù_x000C_'¯_x0005_gØ¿¯~;f_x001C_hî¿`_x0011_Ð¦·ø¿®ñó_x000B_1Ï¿æþ©_x000C_/Ü?y|@§Ë¡û¿3_x0018_&amp;Àié?`]Þê²VÙ?­ú=_x0017_ek¿¶°_x0001_­Æ»¿Hçr_x001F_ë¿MPÙ¸êí?_x0019__x0019_MXÍ?«}¼_x000C_cÿ_x0002_@òÒÕÑwö¿ÁÉÃÝÝÿ¿æñZöòBâ?_x0002__x0007_Ô³l_x0001__x001D_W_x0004_Àºã_x0018_«4ÿí?Z®4è_x0006_{ô?#OæÕêìù?ã£i·°Ýð??Bm}á­á?J?Ü_x0016_ +ñ?_x0019_£	{r¤æ¿¶_x0010_¼_x0001__x0001_@ ±&lt;T+_x0004_@6-éäÀ­?Ãéæ'òÈ_x0005_Àöáþf¼_x0001_Ö¿$._x0010_Øªª«¿4È¨²&gt;â¿|_x0018_Ï·¨Ö¿'1ñ¡2Kò?#U«#n÷?JX½ÿbôå¿owÑÜåà?SÈA¹¿Æ¿Ë,³ Fê?DÄV_x000B_e_x0002_@_x0016_×§A×?*õ°ÕØ&lt;ï?#RÆ(Ùë¿VæÅ_lë?Ä_x0015_@á¿!ÿ¼¬íQä¿ÐocùÝPÚ¿^ÛÆµÇ¿1_x0003_ß_x0001__x0003_lrû¿D_x0007_ª©áu?+8pQÕ¿¿ê¨®_x000D_íÊ?_x001C_bØ¾BÙ¿é¹X_x000D_À_x001A_é¿È_x001D__x001D__x0004_Þâõ¿'¹_x0001_Í_x0013_á¿Ä&amp;w_x0018_ôÒ?ù IÝ|¶?yüUÿ|¥¿ëmé÷7_x0006_µ¿¥&lt;_x001E_YG§¿¹{Bî_x0011_÷?Óa97ÇQè? úÍ¢Õ?X_x0017_ñb_x0012_«¿»_x000E_Ó®ú?&gt;õÀF×?¦ÝEÞ¿·c4@ôÉè¿(èÓÒÈÄ¿ù_x001F_©X_x000D_hê?ó||_x000F_Ð?".g¯|¿Á¿_x0002_«_x001E__x000B_IÓ÷¿¨¬ÏMýâ¿SI¥_x0017_Éü¿BÂy_x000C_Ñ·¿Þb´6Ðqæ?^å}RD»?î_x0019_ÏÐ-_x0001_ô¿_x0002__x0004_øÇ"Üoé¿ÙÝ&lt;Ó²Â½¿Ø_x0013__x000C_þr¿¿ÙàB6ïó?¤¶_x0005_WI××¿õ	:*â÷ò?_x000B_Td)§ð¿Ø=ä2kî¿èå²Áví?_x0011_hKÀñ_x0014_é¿_x000F_¶_x000C_Ñsã¿_x0006_º_x0010__x0013_¿jì?¬~y\Àè?)´N+Îî¿`L®¦_x000D_ý¿¡?_x0012_|]_x0018_³¿?¤._x0002_,_x0015_É¿4_¾o¥_x0005_ô¿¶ì_x0013_µÈSà?k_x0001_ÂF_x0017_æ¿OÌ^_x0017_nõ?À*»Ðó¢á?sðdËÜã¿ë8cUL/â¿KFï@ÀWº?K§Í©dÕ?õÇÇé®áÙ?)_x001C_ã_x0005__x0002_»?4t_x000F_É£_x0003_@£AE:÷?iUä*½ß¿_x001B_ÍP_x0001__x0005__x001A_úÆ¿×VIDMì_x0005_@ÚÛ(¥_x001F_Ï¿ØÓj4ÅÀ¿A-Nµ0_x0005_¿ª¥'÷PÎÉ?­¾þ¡á¿þöÁ0Õ©Û?_x0007__x0016_ñ8À¶¿¹_x001F_»¨)ö¿o³h5òó¿O7_x0004_ïþ?-&lt;*pÝë¿0¨ÔÒ¾á¿móQ$÷¿°S^B_x0004__x0002_ÀÝâ_x0012_À8_x0019_Ó?g|OQVá?÷ &gt;Á2·?¸µc[)dñ?Q_x0003_qÃÜæ?Î½¹agï¿_x0014_|¶×_x0002_ù¿QÇ6e$©à?Ê2Uÿ õ?LÈÆ¯ò¿ðÃ#Ygú?då_x0007__x000B_ý?_x0005_TÁ÷¿1p_x0013_	|Ý?â+x'²Ù¿kÎ\Î¸ô¿_x0003__x0007__x0007_\_x0011_Ðþö¿.ì±_x001F_ùÕ?hm?j@Þ¿?	Vf«à?ÚcÃóvÆ»?qó&lt;Oí?#7R·â?M[Ù¤dâ?À_x000E_)m^â­¿_x001A_ëÚ_x0016_BûÖ¿_x0006__L_x001D_Éùì?çhe;ÍÌÜ¿Ù=ç,_x0001_ç?4UÅ_x000F_Ö£â¿9û©ÅÌã?_x0017__x000F_Â_x001C_rË¿ßzz5Ù5ö¿lwG¢V#Â?¾Ý{#êrò¿2"l6ýG¼¿_x001D_/ú¯õ_x0001_@_x001E_¶HËÐë_x0002_ÀÖ_x000E_ôè¿ñuë¶Fæ?Íñ¬ÀNë¿ú_x0005_æ}_x0001_³¿÷_x0004_÷ÓD_x0006_À¸ô_x000E__x001B_úã?ªÚá,_x0014_¨Ü¿W] ðy#õ¿ÅÀîX¾_x0002_@_x0004_7Lz_x0002__x0003_ø×¿¿C·òÑìwð¿_x001F_òßájéä?a»_x0010_¥|aã?[ÔtW©4û¿\µLÐ#JÂ¿¤_x0014_úUÚ?Ñ·d_x000B_æXç?_x0014_¾¢J¦_x0019_¿ëS_x0018_JóÏá¿Öé}ô_x0001_ÿ¿e©®©l¸Ý?ÓI_x001A_dÝè?_x0011_,Z¸Aé?Ií_E-ð¿_x0003_±i%iÄ¿lQ¶Î½ú?uç_x001D_YùNò?U_x0005_%ùÍøí?iÕDímfÝ¿\6º²_x0017_Ö?j _x0006_â¹È¿ÊÆ?2i~è¿¬YúÆ9_x0001_À4®y&lt;»ô??Q(Ñï?hv_ä¿±ûjSSñ?Ýv_x000F_°ZÚà¿jsé_x000F_á?ívü6uõ¿¸_x001A_~ëÐ Ç¿_x0001__x0002_XÂ"òwõ?ÑTlÅE_x0008_ñ?À ¹&lt;_x001E_±÷¿Å_x001F_ÂÉ:`ô?ÑßÔ=^ñ?7æ_x000E_Âñôð?ÿðNíD_x0003_á¿+í/þMî¿óîSlÿ_x0008_ò¿©V_l&lt;v×?õSeo\ô¿dÖ._x001D_É¿¾66&lt;ö¿kUú¿ª³$¤ë¿rXF6ãõÑ¿²ýÝ0	_x0001_@[¼O±k_x0004_Ü?wDé_x001F_S7?_x0006_«ÂÁËû¿&lt;E¼_x0006_~_x0002_è¿|YJ6_x0007_å?ÚÐîíµvï?äôÁ¶å_x0005_í?G(q×ôIÖ?&lt;Ñ¨e °¿ÄÌcu_x001E_©Ð?³ÍAáÆÎ?J_x000E_ËÚc\ø¿O¬¼¥Ëë¿ìöåÎ#Ï¿D»_x0001__x0002_22_x0004_@«}O^ïÏ?â_x0013_3Ðÿ¿ÊEX/ý2¾?_x0004_vÆ¤ñð?ö!bnc!¿_x0013_¥É+¹æ¿áü¬t_x0002_ðç¿j5Ä\C³¿U¥s_x0004__x0006_À¬_x000B_}_x0015_bçð¿Åî3Æ_x0001_îØ?_x0019_rÃo¦û¿ïF_x0007_ò_x000B_iÜ¿oÝ&gt;CøzÑ¿\éðNß?_x0011_KZPÃê¿×£Që¿Ø¿¼C²ïÕ?u`°©p\â¿­Ñ!ã_x0017_¿UlùÄæ?³ãk_x000C_lÒ?nAß_x0001_@7¨ò_x0010_Ìæ¿[²lÔ£à¿Ù_x001D_Õ¶Â,Â?N7Ùn¦¿dç_x000B_òsæÌ?2¼k_x0002_O¶þ?)aÉ£d_x000E_Æ¿*%áè?Àæ?</t>
  </si>
  <si>
    <t>26e98d77372043953a557bd1421cfaca_x0002_	ñ_x0018_&amp;©pç¿_x0019_-ëâ¿âÙ_x0007_2Dö¿_x0010_zY©RÒ?àþu1_x0012__x001C_í?ÛL¶_x0001_Ó¿&gt;ËhÕ£áÎ?§8³_x0017_ë¿IÔg¼Ôæ?\2æ¨_x0012_Æ¿o:"#_x0008_$÷¿#,¯&amp;ëhÚ?¢JHzjÛ?X_x0003_u²8Èç?Ï¨7=¨ñ?F@	Bêü¿Ôm_x0008_^Ä?¯&amp;Âtø¿ÈdM·úý?dýÍ!Ã¿_x0006_Å!³l²æ¿ó_x0010_]_x0012__x001D_ù?\_x0001_öÒ_x001B_ô?ë_x0003__x0018__x000C_nâ?_x000B_á¯®äHî?éa`iôoã?ÛIz5Ú¿Ú5²î_x0004_Tþ¿åÀvÀ¿_x0005_é_x0017_Á_x001F_ÿñ¿UTÆslø?ÃÎô±_x000C__x000D_QÌ?Î©=¦_x0006_ï¿ì´&gt;zþÖ¿ïú+õH_x0016_À¿r_x0006__x0019_¬_x001C_iÏ?&amp;&gt;¨u_x001B_»ï?rrR_x0006_pç?_x0019_¦üç_x000C_¸¿')v¡C¥ó¿;§+_x0005_sð?n_x0007__x0001_6«_x0001_ï?Ê©ÞÍ´éà?ø­_x000B_2ì¿+|p_x0013_Ù\_x0004_À[èÒ;_x001D__x000F_ä?q¯~yu÷?¸!¬ ´ô?_x0007_î.ä¿Ô*	ª«é?ÛáÔêâÒ_x0002_@ûý+oËô¿Fý_x001A_ë?å'Qb¦Ì?uÁ_x0008_`7¦â¿rU_x001C__x001E_Â¿^ªjgúð¿ûj|´Ù?1§f_x0014_~Ó?uBÖu{Ù?(Æ*®ÅØ?ë 7ãJß¿KÀn´_x0003_@_x0002__x0003_µéÕÓØú?³_x0016_»Ú3é¿}"¢Ôú_x0010_Î¿Z±¯L2é¿_x001A_·Ï	w_x0015_Ö¿Qit5Ï¿6©(sü_x0006_Ì¿ô_x0003_WpX/Ç?ÐíÒÈ{:à¿_x0012_U&amp;Û­å¿_x001A_&gt;_x0018_,§Ø¿/ Ûÿcùë¿åÂO#_j¾?.ÚÊG_x0015_÷?µC_x0016_xOIø?u§T¦è¿}¥W_x001D_ð¿_x0005_x_x0007__x001A_¤Ø?°H¢	_x0019_Çæ?I=._x001E_ü?×ÊÎ[óÁê¿ª_x0004_]_x0004_¹Ä?pY0å¿Ö_x0005_÷#Ã?¦_x0005_êN_;?©ÜKqQÔ¿?¹$89ô?A(&gt;_x0001__x0012_ù?²à_x000E_å­¿ÿ¿Múô»£_x0002_ÀIê_x001F_.2ûå?ÖÀ·_x0003__x0007_)»ã?ªôC«y±à¿_x0015_®mÂ?Ð")//îö¿_x0001_*ÈâvÃà?_x0008_Ú­"÷}»¿3w­ÞIØä?½î(÷3Ñ?Ë4Fí`ñ¿$Û&lt;Ö%_x0014_ñ?,&amp;"_x0011_ÿß?ûò²ÕW_x0011_õ?ëS×_x001C_¼Úç¿rîu_x0003_,_x0006_ð?_x000B_:¶_x000D_J×ñ¿G¬'{;Zà¿_x0002_éÑÚô?_¹wR,ò?ó\v(¤Ô¿õÿ¨Öa¯?'X»Ùþû¿C)k!õ_x0016_ô?d_x001A_7nWQ_x0002_@j®a÷ËÛ¿lrÁ­?WÐ¿ó·av_x0016_çÿ? åp_x001D_æ¿¿è[ýW"_x0002_À«_x000B_?B¡_x0004_@_x0005_&gt;yKzéx¿{;@½_x000C_Ø?öt¼å¾ØÓ?_x0005__x0007_&gt;Öß+_x000F_ºô¿å&amp;ËæË#Ø¿¤ßãä_x0006_®ë¿_x001A_o¯®ìõ?³qëH°ÃÞ?J²ÂíÙ:»?_x0016_¿ãHÿXÛ?%=&amp;"Kà?Òz_x001A_CD~î?W}½ØMÉ?oõæ@8Ö?âÝ_x0005_Ü úâ¿³bxCÄÛ?:ÉÍM½¿"2_x001C_K_x001B_ò¿5[·¯ø¿¼_x0003_ /_x0002_ö_x0002_@ãÅrÒÖ¿:­¡&gt;5²¿Q£Íð«Åè¿Y_x0003_D;Yî?/7m:W[ä¿²X3ÓÖ±ë¿ÌdÆ?¨_x0004__x0015_z_x000C_Íì¿tÉÀ^/_x000F_Â¿_x000B__x000C_EÌªê¿£)F  ì?"åsÞR â¿_x0001_"_x0014_)cà¿Ó_x0013_A_x0004_í?_x001B__x0011__x0003__x0006_Ap÷?$¬v(&gt;pó?P®FAvæ¿À«gáÄÖ?/ã÷£ØÍ¿JÍyrñ?C_x0013_ÇKÑ¿&gt;)Ü_x0004_ð?Ap_x000E_¤ø0¸?J_x001A_¼I_x0001_Ì¿1Âæ/Î¿ÍD_x000F_á½í¿ÞçeËÖ¿ª!ÍÓHõÜ?ÁqÕ";_x001B_Ë?Þ'_x000B_é¼_x0011__x0005_@Cã{#ÈÆ¿X_x0002__x0006_èâÒ?_91íÝ÷ä¿WL%Ì_x0004_Eã¿w5_x0006__x0010_PæÒ¿Æ:P¾@Ú?_x001B_y2Þà_x000E_ñ¿B®ú§÷_x0001_À_x000C_S%TVú?_x0014_ÆL,&amp;\?ñËD¤p=ð¿ë\,}_x000B_¨¿1·_x0016_®?£¬?«Áað?/{ÝA¤?ç±A×~Ù?_x0002__x0003_Ouòn1ß¿_x0018_~û*¸÷ð?¹¹Hò¥®â¿W!_x000B_t«Ý¿p_x0013_¥¥ _x0019_à?MDL[Zt¿ýV_x001E_@\è¿Éh)qÒºå¿U;_x0017_»àï¿_x0003_Îí$Þ?_	n6Oøô¿¸_x000B_ßÇ¢ó?+_x0012_Ø_x001D_,ò¿&gt;³¿å;	ö?_x0015_óÿ_x001D_ ?í`o_x0014_dÚý?àÝéjSÞå¿`fy×Lç¿*ÐÓ@VÕ_x0012_Àù4l±¢_x0001_ù?§«æ±_x001D_Õ¿_x0003_¡Sò7Û?ÆïÙ÷?~:Kq_Gï?ÝÓ2G'gý¿'6_x000F_lä£ã¿­S£_x001B_GSî¿_x0005_ú³rSÓ?°?ü_x001F_`_x000D_Ð?cOq½)ùä?÷%'û53à¿¿_x001B_ÓD_x0003__x0004_&amp;³?ö´w¤ÃÈÈ? ©Ú¼ý?Ñ­ð¬àCý?®9£ú¿"¨{C¶jå¿W_x0015_ËÄBÂ?_x0011_ð_x0002_ë?ªÊ&lt;é?ì_x0018_zÝ*w÷?L]KÈ¨ Ô¿ñßÃ»×¿0ÓÙ4{§?}×ú/ÍÛÉ?W2lÎNÑ?1þk¦z?_x0012_w,õDô?Ê}Ç_x0008_UùÖ¿%_x0019_i_x0017_&amp;ð?ÿ¨Uã5ê?Ü^_x0007_ÄªÜ¿+oí´ßb¡¿ÃsÙ7é¿Õ©_x0001_èÉÚ?Ë¦ÂGæ9ì?­_x0001_·¾_x001F_ã¿E/¹_x0006_Ûíð?îì_x0005_pDÒõ¿A·U¶*ã?e+_x0010_ºÇ¿ä&gt;Õç´ê?è._x0006_\§b×?89_x0010_DÅð3Lñ?Ç!9h»Áñ¿Y_x001B_gq;Ú?._x000E_*_x001D_ù-£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(|ªÆ³=ï¿8×^l_x001A_}ô?_x000C_i_x001A_Îåá?_ùö,è?á_x001D_ÊÏ_x0008_Rø?Ô_x0005_²_x0012_DZù?_x001E__x0010_Æ´ÜÑ¿!6æ?P32â'õ?îkóF|Ò?_x001E_¦_x001D__x0016_Ç÷?Íf_ ô?¢bÞ¾A}÷?zÿyö&gt;À¿jò,·7ý?|óA·xÜ?/Tv8&gt;Éê¿I+D_x0008_¥5®?	æ·^Úî¿]_x000B_×:¶¤¿ðæïm_x001A_ä?_x0018_¾J4Í8Ê¿_x000E_J·+4Ô?FTÁS.VÒ¿æ9¸q"è÷¿NºÓ_x0007__x0008_ óû?&gt;}ëËY~ò?a_x000B_|±þÚë¿-ÀïG©C_x000B_@ýM×a_x0014_áú?Ã¡eÌê?\·#ôPÝ¿æªþ&amp;o+¦?Z_x0012_&gt;´_x000E_tò?q_x001B_ÊG¶_x0003_Á¿$bd¶\_x0002_@ë¤£_x0008_×{Ô?+_x0017_hºPû?O£}_x000D__x0006_õ?öSàÝ# µ¿_x000F__x000C_fäJ·¿é_x000B_¡¨0ê¿ù_x001B_´Läå¿_x0014_¼¯j;kË¿à Qó8FÚ¿ª¬l&gt;_x0017_Á?_x0012_êêdmù?M_x0008_2uð?9òJDeÔ¿ _x001B_äY_x0004_@à5L1û.é¿w_x0005_S_x001F_\_x0001_À.ô«/rö¿Úü-rSò¿½äËõ¿%$Y-_x0007_»÷¿ª_x0001_~Ï[¬ó¿_x0005__x0006_CF_x0012_Ôüèø¿,;só_x0005__x0002_@Ó_x0014_Þ¸Êñ¿êx0çZSù¿_x0002__x001F_±Y|½ä¿_x0012__x0004_\ÿÞîñ¿öMö¨ýú?Ì^£_x0006__x001A_¯¿Ã;æ¬å ?¨!ñdéù¿!Gû_x0005_|Õ?_x001F_ãªâ¿ñïè§£¿C_x0018_=·_x0007_Í¿ÃÜ_x0011_¡ë¿_x001C__x001D_BÀ_x0008_ÿ?_x000F_-òx"ö?µÓ~_x0004__x0004_Ì¿g_x001E_²_x000B_TÇ¿9JïÝ*_x0016_ã?I×»äpâ¿_x001A_uÏIÓå?½Òi¢êQÍ¿ñüºe¶È¿if]ÐKk_x0001_À¹_x0003__x0018_ÌM»?Ö_ÓÒàó?¤×¥æFÔ?_x0014_¨®Ð_x000C_SÖ¿dAo_x0016_¥èÕ?¬S#_x0001_Pâ¿_x0018_k`J_x0002__x0004_D«í?_x001D__x0003__x0004_Z×¡æ?3è(¸éØ¿kºC£úÅ¿p%¢6£'È¿Ã*c¹_x0014_(½¿­ÒßhÍ¥é¿L%1_x0012_Mê?Ó_x0013_iÕ4è¿ô?,MU"Õ¿þù¬.cØ?¶9Wú\Àç¿_x0015_$ ?ÚÑü¿å£¾^C©Ê?*æ56àÖ¿Ð²ýùÝ¿Ô^à4ûUö?'§=nî?_x0005_¹.3ÉÛ¿nxè;ôlÞ¿ð{C3¡«ì¿º8¿üÅ	ó?¡s8ÍÄÀ?Ê7_x0006__*_x0019_þ?(øì_x001B__x0001__x001E_å?_x000B_?e_x001A_*ê¿-¨m&amp;*ô¿æíZ_x000D_?_x0015_ð¿â_x0017_*ç_x0007_ñ¿­¬¶£ÜD×¿4MÂÎøé?ûhÈ¾hÒ¿_x0001__x0005_ÍcÏ&amp;wÊ¿iÊÑ?_x0016_î¿|îÞâ?ü±Îtp_ñ?¤yA1¶Îµ?8­_x0001__x0001_Ø¿:c·`)¼?Í!ÅÌþIà¿ºÙÅ`6{l?	xìJæ_x0002_ã?3nÛ_x0001_\_x001C_ê?û"iÖ?Ö¯_x0012_oVt_x0003_ÀåÖoMôÿ¿³_x000C_Üô`ï?-cä_x0014_´æ?_x0013_ymÔîðç?2è«ôÕ¼¿_x0013_Z§ðË_x0001_ÀªN¾¸×©?´Þ{_x0004_[_x0002_@¹Â¿dCE½¿3_x0017_À¨_x001E_°ý¿ÒþtµI_x0002_Àmx_x0008_cP_x0013_Ì¿8a?Oó_x0012_Ú¿#_x0005_&gt;_x0013_»¿?_x0014_$-éJaä¿Ñé_x0010_[Võî¿¸Ù	É?¬@5&gt;Äÿ?Ç¥ó_x0004__x0007__x001F__x0016_á?_x000E_.6ÁtÀ?5w^ãóÝ?_x0003_x_x0016_²Ê?uVàµ'Þ_x0001_@ê·²õ_x0018_í¿W³?w6_x0004_ÀèÄú}·¿àE_x001C_µûÛ?¯Úá_x001C__x0015_ÛÄ?á½µ_x001A_»?¦Ké¥jæ¿e&lt;_x0006_±õ?Ýrn2Ó?½ñ!þ_x0016_ë?FqæGÛ?_x001A__y¥'í?Û&amp;·EQ5æ¿ÈÊÜ¾	þ¿&amp;«_x0015_3Ã(ò¿U_x0002_©(rÊ¿a&gt;éöÔ?m­&lt;ÈÝlß¿Àæ_x0015_Nè?ÚNIe7Ì¿»6Cøû?g1_x001B_Æ?_x0017_ù}_x001F_8´¡¿]"-F²ë?!_x0005_Étd_x0003_ÀÃ`äÃa;ò¿ÐôÆhô_Ò¿_x0004__x0006_=Òe8¬å¿_x000E_t_x0008_×Úâ?0,¦_x0007_¹Ò?Äô½5·#à¿ÙÆ_x0006_­I"û¿¬_x0008__x001C_x¦ïõ?ÒBúûÂ?øDRiê¾Ö¿ª_x0005__x0003_°Ò?_x0010_×i_x0013_Û¿_x001D_¤Î0«Ké?È°_x0014_01Ð?õIàÍ_x001D_Ë?ÛÏ¼½?Ô¿_í&lt;Ú¼^ì?=Ôj_x0008_@	ñ¿	á6_x0016_ó¿6À"îÐàÑ¿o=ËJÓÓ?È	[wPáã¿®tõ¡_x0004_µð¿»,¤Ç¢Ä¿_x0014_ÔÛÓð?ÛQ¥È_x0002__x000B_Ô¿aI0Êå6÷¿ð´û\^Eæ?Fy\$ÉÇ¿_x001F_½MìOØá¿q¬¾¥=©¿ÒÎ+_x0004_tÛÑ?_x0001__x001B_yÛ^_x0011_ì¿@w_x000E__x0004__x0006_DÇ÷¿×uÑÆ_x0005__x0004_À4LwÁ!Z¶?·V;nî¿_x0002_ñË±ï?á%BL[Å?¯ÊRRáµ?N&amp;]è Ê?á_x0011_C×þò?@_x0003_.@9Ò¿í´&amp;þî?%Êt_x0008_&lt;ç´?_x0003_{¬@ÀßÎ¿ÕÜ¶_x0001_À_x0015_³	:AÙ?Úú_X|#Þ?i9m\X¼ÿ¿i¤~ô?Ñù'èÆì?_x0007_$ñdÅéë¿_x0012_ÇÏ_x0002_Ï_x0010_ø?_x0015_ZfB_x0004_ð?80»ÿlÌ¿£_x000F__x0010_ãþå?[_x001F_¾åýÈ¿Tã\ð¿8e»%æ¿gj0ä&gt;ú?n_x001B__x001D__x001A_ßÂ?_x001E__x001D_ÆìÃní¿iÐ¿_x001F_åaè¿Ø¾òc=_x0014_¶¿_x0002__x0006_ä§_x0010__x0001__x001F_íÛ¿¾_x0005_}_x001C_k/ø¿{Èð³`ë?ØóVÞdá¿G®B6ì?_x0017__x000E_Cà%uå?ìcM_x0004_æ¿Ý?t ÚPx_x0011_¥¿-!_x001D_Ïþ×¿_x0008_;|ïE~?%¨IÅ3Ø?©\÷â¤Ó?_x0011_(ÙÂmÙÈ?ñ_x0011_vhï?ö_x0011_-ûýQâ¿_x0015_o¡	_x0012_x¿´Ë_x0016_|[ì?*`te4â?é\a_x001D_èø?t_x0014_òÆ3÷¿Û9_x0017_EaÙ?3]m	ãÐ¿_x0013_Öí*YÔä¿#é!Ò\_x0016_â?ªäÅúì_x0003_Ý?­r,yÚê?Åyáo^¤û¿J_x0015_ãÃ_x0017_hê?D÷ë_x001C_!á?í®Ïfç?ic¹þ_x001A_é¿1­Ù_x0001__x0003_T-è¿_x0003__x0003_XvCõ?_x0005_¨Év_x000D_~ö¿H"³¼¤H_x0002_@fex­&gt;lð¿{b!ð?N!³aWÝ?aA@Ùæä?_x0012_½t¯ùÃ?¡£úÆâKÿ¿¨$Å¹¿¨ IëÃâ?Ö}á~_x0017_Ùê¿4:Ø_x0013_3xå?`Ýp+WÙ?Va£ Êð?§­&gt;ã»Öô?]_x001D_y×hü¿³Ù_x000F_Û_x0005_Ó?¥nµ§_x0008_Ö¿¸P©MCÃ­¿?oyã_x0011_ù¿mÝ_x001C__x001B_(ê¿|G@Iýñ¿_x0008_töDT0á?.¸_x000E_ÁûÞÐ?_x000F_&lt;*b·ô¿Ô~.k¶Î?Îa-c;ÃÚ?!;TØ	é¿F_x000C_Föæó¿ú\kIÕå?_x0001__x0002_ï³Ó&amp;Äë¿|ÊO ô¿±±ò,ÈªÏ?'Æ8_x000C_!_x001C_ÿ¿åÔâL[ý?¶§~EÒ?ÇÅ?_x0015_¿?¿bsÕ,Æ?Ì=Ö_x0006_9ä¿pE_x0014_¥ä¿Ö¬_x001C_?ÖÕ¿Ëmd9DÂÉ¿öbY2·X½¿å^Æá¿%­A/¦Î¿´vIMóãÚ?ô#g­oü? Ti¬`±¿iÊß_x0012_O¦î¿Õãä_x0012_]Ëä?Û°SA_x0010_`¿_x000D_m_x0016_¤áô?bI_x0007_7åhâ?8p%E×å?8â¬ û,À?tly6íg¦¿21_x0013_6®aà¿M%¦oä1ê? þ«n,Ûë?QWÉÔ&lt;í?8ñÈ÷¿ò¿W²¹_x0002__x0004__x0002_ñé¿?Ì7¸qÕ?"_x0018_q;&gt;Â¿ôP´Ø¤àØ¿Q[êÐ×ò?a_x0001_Òâ¿4kÕÅ_x0012_aô¿~Å´_x0016_´GÅ¿Ï_x0001_mqXØ?aÝ8íÝê¿A«ÍýEÈ?oQJS¿GÂ¿XÜ îÜ?×ò;¨ÖOÛ¿Py_x0012_Ì6ö¿h0É"÷?0_x0005_ëõ$ù?Â_x001B_lª_x000D_±_x0007_@_x000C_C¶_x0019_&gt;%ÿ?aùîñ_x0003_Þ?ÁÜIÂ\¼ä?M6@2ä?°z&lt;UÕ÷¿íû9"]ç?Éøaë{¡ç¿ÙçlÜÓ¿Î_È_x0017_¨¶È?&amp;µþÓ-JÓ?5ºB_x0017__x0001_ç?QÑèÚ¿£´Çàð?_x001D_´5Ò_x001A_¹Ó¿_x0002__x0007_»2_x001A__x001F_¡ó?ä_x0016_ç¶i¡â?ÇÉ%¯wà?§¿¦_x0013_Ç#ú¿M!·®JuÌ¿¿¦SNLè¿5 ¯h}_x001A_¡?OÕ_x001A_ù_x001A_§æ?ätC¼_ù?Ãä¿ñ{à?ù@¬9Ì¿¸_x0014_l;â¿_x0003_)ïÜÒCç?à_x000D_¦	_x0002_¿ñ?_x0016_ã2F_x001B_¨_x0005_ÀD0mW1£ú?!×_x0008_hw_x0004_Ú¿_x0012_@Î£áUò¿_x001F_q!ûjìî?ù²ÚÑ§_x0004_À{+¼À_x0001_U¤¿_x000C_Bú¿¨KYbIXë?|ÚW	_x0015__x0002_È¿C¶Ì¦µÒ¿Ãà_x0004__x001D_î«Ü?pÎrQØò¿fÿi_x0013_ð?_x001C_½_x0007_ò_x000B_ï¿_x0008__x0004_G_x000C__x0014__x0001_@ìÝ_x0006_oH´Ú?_x0002_5ûW_x0003__x0007_ªÄÑ?Â3âû_x0016__x0006_Ã?*Z8*À!_x0001_À9Ì_x001A_H¯ÅÍ?P_x000B_sñ_x000F_õ¿¬1_x0011_¦_x000E__x0012_Ó?_x000C_äÎÆü*Ó?TrF%ÀIæ?_x000F_liI_x001B_qÁ?4²7_x0016_R_x0004_Õ?D³7ÈÔìÃ¿c_x001E_-43à°?9_x000D_æZ_x0005_Gë?_x0004_àÝo³dì¿hRßú?&lt;»óñv÷¿_x0015_f1_x0019_VÙ?Ò¤éÕ¿_x0016_A­]Bâ?Çßè]ë¿úX_x0013_æô?É Ú-_x0003_@B30_x000B_æÃ?øPfzSNô?TãZDhö¿_x0002_CY_x0003__x0019_Ó¿gs_x001A_tÍdõ¿_x0019_¡Vx¦^Ô¿[8_x0005_^	7ó?ÂÂ_x001A_V_x0003_@g_x0010_å_x001A__x0003_ß?å}2#ÍkÇ¿_x0001__x0002_¬_#T^Ã¿P¢åOa½¿_x0015_´Ó91Õä?_x001E__x001E__x0013__x000F_à¿_x001A_/PX_pä¿ÿ°·Õ)¨¿÷_x001D_MV!ð¿Ú_x000D_ÅAw­?yüzØ_x000F_ê?á¬ÊX²Ö?à_x0007_$[é?´%(P"Ü?æ§áUþÅÁ¿1y°ðM;ñ¿×¿IDòÓ¿B_x0007__x0007_Ì_x0015_ñ?rÌv`£ä¿§Ô_x0003_âòëô?_x000B_¢àùõÚ?1,í*ð¿,¤ë°!_x0008_õ?ÿE_x0012_ ãñ¿ntÔ0£á?g»×ñ?¤/_x0015_ºÔ¿_x000D_¥òW¢Tå?sÖò_x0013_\_x0004_?1¹9v_x0014_À?Î­E]_x001A_Þ¿U¾_x000C_¨Ì_x0005_ò?c°Ñ_x0018_.î?ö+:_x0003__x0004_ÏlÃ?X_x0005_²Fo ï?_­Ü_x001B_få¿ v¿_x0013_¡¥?_x000B_Ww_x001A_áöó?(IRÆSà¿_x0011_åbAÒ?Póg¥¼ñ?Ù$_x0010_]ðeù?ÏPa_x0016_:Kã¿k]ôÒaò?ÿi_x0007_ 'ñ¿hkÖ|_x0005_À·_x0008_B_x0019_ÃÖ¿ç)/$êÛ?ÏP#Zç¥á¿CUìV_x001C_ì¿_x0002_4i1°Wß¿_x0014_/-B´ö¿åá¡_x0006__x0014_LØ?Êv`³_x0008_3Í?_x0013_Ù$_x0014_ð¼¿O,&lt;_x0001_&gt;ò¿d;xòJÈ¿0DSåh_x0015__x0001_ÀþPèÑáTð¿LÊ(Ä\Gß?_x0006_©W]tû¿Ï_x001B__x0007_tEÉ¿úü8_x0013_©á?kôÂ_x001E_mØ?ØØÎºå?_x0002__x0004_â_x000B_µöTû_x0006_À_x0010_Ê_x0002_xÚAî?³-_x0004_pòö?4Ëú:@ý¿å½µ¬¶[÷¿¡_x0015_ú	ï¤Á¿_x000E_1Z4_x000C_Òâ?ÍGFDhÄØ?_x000E_&amp;{_x0016_Iíô¿^ yçHä?Ô"··	Ú¿hc@ð_x001B_ªò¿íÚµÓÔ¿-i_x0001_ÌOÙð¿~§_x001C_òº3Í¿íM!IÚBÑ¿j_x0003_¬ _x0015_câ?_x001E_UQ«÷¿=_x0015__x000C__x0005__x0019_å?_x001B__x0005_ññÔ?Ô/Aï	Ã?§'¾&gt;ô?9_x0018__x001A__x0001_Ú½¿Äþsý{.ñ?ühUYzú?þº6z·jÆ¿S`x_x000E_PÞ¿(¿Êo÷?mü]_x000C_ßò¿Q_x000F_{8û¿S[YI_x000D_ó¿ªç_x0004__x0002__x0004_Ë©×¿	ÝQQP£Ç¿§$7­6Õå¿¥_x0017_H_x0018_á¿_x0005_É_x0008_ÿ|±ð?ö^{¯æ¿JÉðU_x0003_³ÿ?R¶Èó?üÞbBóå?!âÖi¯ñ? ö_x000C_¹_x0001_À·=_x000B_ÒÓ¿½_x0008_gî_x000B_¨?V&gt;Ò'_x0013_;Í?NõÔ-¶_x001E_Ø¿_x0016_¬c_x0011_ù¦?B4²-Jrî?Î¯_x001F_ÞPê¿MÃ \@ëä?~Nj_x0002_æó¿È+¨õ¿?_x000C_;÷íð?Ç³©°"/ö¿«â_x001F_ Ê¿n'x©8¿¿ýÁW#sç?UÆâeû¿\ämv_x0007_ó?Eæðw_x0006_Ò¿ÞyX}_x0008_eÚ¿¯"Èt Á?£Ôxlç¤?_x0004__x0005_n_x0018__x0004__x0010_ å?_x0011__x001D_û1aÿ¿+}ÄÑB_x0001__x0001_ÀbDú?®æ?Þï®éóë?¸DcçÖ-í?nÑ_x001F_ãíäê¿©ðÛ_x000D_f_x0002_À#·_x0011_ÊÎ_x0008_Ò¿É_x001B_áÁA_x000C_Ù?xÊpÌG_x0018_Û?_x0012_Ï_x0014_n¦À?_x0016_×Õ¡¢Ìº¿¼õ¯._x000E_Ö¿â_x000C_tP)ô?ìõôcfä¿ì_x0014_)MÙÏÅ¿_x001C_@*DÜ_x0001_à¿Zm'¢ó¿_x0018_Ô_x0013_(Á^Õ¿Á~Ë\Ö_x000B_¢?_x0006_eqåã·ö¿E	Å_x0013__x0003_ÀÔ»Êµôß¿Ý(2_x001A_¶_x000D_õ¿_x000C_P\4sáì?ÏaÈ-ñ¿tÒ3_x001C_Á3Û?/½ÔÛp_x0015_à¿9ÛÜ_x000B_ZuÅ?;høûó?§_x0001_º_x0006__x0007_Íä¿ÖF`=%8ò¿_x001C_aø¤Ú_x0003_Î¿8J_x0017_ólÛ?ré_x0017_J-_x0015_Ï¿_x0008_fö_x0003_è?}èLÇYØ¿{Ç_x001D_³5²?®§Ûo¯¿R&amp;@_x0012__x0014_Ô¿_x0019_0ägì¿yU_ÄEöË?_x0005_µ£p¦JÙ¿_x0011_·àv_ò?_x0014_Äë¢R¿Ñ?_x0011__x0011_YiÁpÝ?_x0003__x0016_¼ Ð ®?èãc_x0002__x0003_FÒ¿l|ÀFASó¿&lt;á_x0015_D±´¿³_x0011_£_x000D_¤ù?U«æ¼i_x000F_Ò¿¡ à6`Ï?âÜ_x001A_r4Cª?&gt;ÔxF_x0001_@·àïd¿\Ö?5sª_x0003_êã¿_x000C_2ÂËè?ýÅ ¯Âä¿Éâ½Y_x0010_é?LV$ßá«Ð¿þ_x0004_%_x000D_³ä¿_x0001__x0005__x0016__x0010_e¸VÇ?enJa÷¿bxH²¯ö?!¥mä_x0003_,ÿ¿Îró_x001E_Ëö?_x000B_9 ÿ-­¿©_x000C_çË_x0001__x0002__x0001_@½ó2_x000F__x0011_:ý¿É\ø_x0013_yö¿©ÅK(Öð?7B_x0004__x0007_ë¿#_x000B__x0004_ä®Ã¿úªuj_x0013_Þ?_x000E_&gt;v_x0006_1_x0004_À³i£ê_x0005_µ×?þß0òþ÷?+uo_x001F__x000E_ê?¾Áz¯_x0007_¹?!Pâð½ï¿ÍJå#Ò?X³Ã¹Ï¿ÎjçwhNñ?¶³;Ì0»·?8_x0006_ÐÉ!]Ö¿ö._x0016_ÔÍ[²¿y÷_x000D_VrÆ?¤ý[v&amp;Ñ¿¬?´_x0012__x000F_7á?)ÿ£ªo&amp;á¿&gt;öóný¿¹t~_x000B_eÎó?Ú_x0005_Èü_x0003__x0007_®¦ã¿ÌfÍ_x0002_é?_x0002__x0017_0_x0010_Ý´é?_x0012_áÿ_x0006_Ó¿	(®{×Ï¿«ÒQOû¿£û\æHF¿Û§c&amp;õ?ÝèüQõ?é¼j_x0005_I ®?ã¼§OÔPç¿s§	óñ¿\0ù_x0005_»¿_x0006_büHÀ¿H,Ó§Ö?Ø_x0010_)_x0011_EÆÜ?-7aæÂä?©ó_x0010_,v~Û?ÆXW]_x0003_Ç×?	H_x0018_Ù_x0003_À«_x0015_%u_x0013_Ký?Ò³=Nç?_x001F_M/Å_x0018_¸æ¿_x000F_·Ï§ï¿?F¬_x001D_gæ?Ø_x0004_0à_x001B_ó¿/*ÎàSô?_x0008_fðKLì?ÉbÎs Ç¿_x000D_§±Iâ¿_x001C_M_x0014__x0003_*è?_x000D_2B|v_x0001_À_x0002__x0003_¢G6_x001E_iÓç?-ê_x000B_§ñ?_x0006_V^V(I¼¿_x0004_ä¤À_x0007_î¿3÷¾ç'²¿b¦k¬È?ªÛ_x0016_3Ó;á¿ü_x0001_!wJûô¿í_x0004__x0006_iè¿)irr+Só?å«Ô®{Ø¿ßH'ý_x0001_@®h_x0019_£Ûvá¿_x0007__x0012_"Çø¹ñ¿½`;í¡òÁ¿_x000B_ÔÛº _x0007_ü?SöÌ2Îº÷?IOGð¿ÿóyÎº?ytL_x0008__x0007_Pð?X_x0008_aÒ.sç¿-R_x0012_%¨uö?&amp;g&lt;»ÎR?÷kÿ|\ÃÀ?½øWod÷¿5üÎøÑ¥?F3ìièÀ?z¨ág_æç¿óå;5¯Ð?~C"¥¢ë?	ë_x0004_§=ô¿9Ð¨k_x0001__x000C_uç_x0007_Ào³È}_x000C_ã?Ü|Û_x001A_LÃá?5Äù³éÉ¿`w«Ô§_x0006_À_x001A_Ã¥`_x0012_!ô?Åÿ½_x0004_ÊØ¿­_x0004_ú"+gð¿&lt;_x0004_Êüùä¿°_x001E_g¿ëÕ?,ãº40Ôë¿=oºæÐéÍ¿._x0013_Ú9Çâ?v_x0019_Äa_x001C_÷¿¶Ó£_x000C_7ë¿`Ä¡ïó¿û_x0002_²DÝý¿k_x0005_Åã_x0008__x0007_á?0Ûó_x0016_hBï?~b}î&amp;¹ä?_x001D_êoÙ%_x0003_@'ÿªMdé¿_x0016__x001B_Î!®å¿øú#_x000B_!Wà¿9% òNü¿G_x001E__x0008_ê_x0013_ò?ôCbÌqÕÑ¿N"_x001B_èÔ?Ö®@_×¡_x0005_ÀX_x001D__x001B_ö_x0013_4É¿ËocÉpèå¿ÖÚ	÷Ô\ì¿_x0003__x0004_8oÙRD'õ¿}7_x000E_á_x0018_Ø¿_x0003_¼y¯mÎü?0q¢&lt;_x0018_ÿ?õ&amp;Jè_x000C_ã?ê^_x0015_½ó?5Åß`"_x0002_¶?_x0019_Þ_ä[¤Û?C_x0013_²²xùÞ¿]e_x001F_:ZvÇ?$^3¸_x0019_+ò?ñl¥#&gt;:ê?üÍ)_x001F_éLÀ¿¹Yê5I¶â?wxj¢^¹?+y­KÕ"_x0002_Àe Õ;]bØ?Æü¹wÂ?ü¤æV_x001E_ª¿º·ëaäÍÞ¿À¹é§£Ö¿ùÎ¢WbÊ?¥§#_x0010_{Ü?äQÌ:_x001E_à?_x000C_dãÝß¿£;Hz~Ñ¿Ð}r=_x001E_ÉÙ?«Í¸b¸rÞ?_x0017_ØáwL_x0012_õ¿þ#jk¢ñ¿_x0001__x0003__x0011__x0010_Pß?Dq×S_x0002__x0004__x0005_²¿_x0010_¹6¿Ë?Ôf_x0017_ñú¿JHò&lt;9uÑ¿ó,O_x0001__x0003_ëâ¿uà¹C_x0019_cØ¿ÓÃQñZ_Í?_x0012_Ec]k1Õ?Ý`|å2åþ?xÝ_x001A_lIÜ¿jg¼1`í¿mmz9Rû¿_x0003__x0011_ç½«Ô¿&gt;8Æ8ð¶¿¶àB/rH½?s¸Ó·õýØ¿;ÿ2¥_x0003_á?W+N¡ºËä¿ÀÑÙÆöÜ¿Ü+'`­M_x0002_@CM|½?ÕþA Fqú?ýÏ²¿±Å¿¦k_x0019_þ_x000D_Ö?uÕ4©eÅ¿:]_x000D_j9íè?L*Å|~Ó?«_x001E_1Ì0Î¹?_x000C_¯_x001E_Ìx¿ý?¥ûP*åð_x0001_ÀpÛ_x001A_jÙö¿_x0011_þDØ_x000E_ï_x0002_À_x0002__x0004__x001C_éðÄçô?ºXÞÀ^è?Ð_x001A_cÎ_x0001_æ¿wä9±Ú¿×¼Ã¨%â¿¨_x0012__x0005_÷?é¨£\÷¿ã.!²Ù·ô?üU_x0010__x000B__x0003_ð¿xqZ;ÜÕ?I__x000C_=aâ?§_x001E_{_x001D_°ùç¿T_x001A_ª¥5â¿ÕOôz¤»¿´_x0005_,_x000B_p_x001B_?_x0017_ä_x0014_oæ?A¿JðÌÐ¿àÖºGY­¼¿ÙT,Ç©ú?f65K°ò¿EªÈß*á?±_x0004_|ìª_x0001_@!Ø:îeÖí¿Þ"¢4hHð?oòwæ»´?&amp;æE_x0017__x0008_ù?àf\_x0015_] ó¿p_x0004_ä_x0011__x0012_²ø?0	Î9_x0004_÷?ÚØ÷­Kú¿Ý`_x000F_¥§_x0017_ñ?Ku|$_x0002__x0003_ÆÊ?×µÙËpè¿ L²V_x0001_á?ìc©Þ4ê?K`J¯_x0018_*ç¿x#4ÝÏº¿_x000C_~ý_x0012_î_x0001_ç?À_x0010_Vc?ÌÉ?¬¦_x0012__x0014_$­¿!_x0011_gÃnò?å_x0018_A_x0002_¦õ?ÉíW"(¬¿ixà_x001B_.\÷?Ý«»(?É?!³hlìØç¿+ò_x0018__x0011_ö?ýRu&amp;ò?xßQÐÔ¿·l±Þ£ã?·:_x0017__x0015_§T_x0007_ÀÄË_x0010_Iú?_x000D_Öïø¿­=­Q_x0016__x0006_¿¿WDåd¹ä¿ò¿_x001C_pµ?AM_gÌÖ?áÉæ_x000C_8ñ?®CgEÄðÞ¿kÞ1eä?KK_x001D_,_x000B_õ?KxÓÛaó¿0Ê:%èX÷¿_x0003__x0004_¾!òt:á¿(_x001F_æÖUq÷?¼V¢ææ¿0_x0018__x001E_×öÜá¿çé_x0014_óµøå?Æb.ß_x001B_ð¿_x0006_PFMÞ®ò?©Ê12×¿Ûä_x0001_ò¿¬¬NdgØ?ÈÂ_x0018_&amp;_x0002_,ó?H¦Æ¼ñ¿m­sø¿èå{#³æ?"øý1Õ¿XJÄ½1Ç¿2lNu¡ÙÇ?/ÙÜN­Æ?]_x000E_â³èç¿P¦ßÎâò?ßz_x001B_ä¿_x0014__x0019_í_x0002_Ùï?ÙVç:ÑÉ¿_ºkNA_x000B_ì¿?ÙI¶u×¿HbÉû(_x0012__x0003_Àk*n¨{Ç¿û:_x0003_ÌËê¿N´ÛëÜÐç¿ÎE¥¾ØXà?¿¼èë?£íñ_x0001__x0003_q³á?ÄÝ_x000E_Â¿ëµE0 Á?QrØrûÐ¿_x0017__x001C_ßd8¶¿-ÇF	:òð¿qÔ%HÉææ¿­_x001C_Ãz}¤ï?,_x0013_ø¹|÷¿Dö"`J»â¿_x000E_¯p 4þ¿_x000F_Y^Màð?_x0018_.È%ù?G÷*MÂÓ?_x0002_zÌ¿á¿ûm®%ø¿.;+EÝî?qÙ½_x0004__x0007_rå?ïÆ_x000B_6Þ¿H§tuô?`ÿ­lÓ,ç?fU_x0008_¥þ?ìl=òÍ¿©à»ïV×?gpHCô?#_x0017_'¬Ìð?{3_x0018_éEËû?nAe=Ý¿z_x001C_\û_x001C_Æå¿'k',8Mú?bù¤_x0014_PÐ¿_x0017_ðìû_x001A_Þ?_x0001__x0002_?L«Üö?xó_x0006__x000E_7]Û¿Ã±_x0007_ö,æ?öÓE&gt;¿½_x0007__x0003_vpwÞ?_x0017_×	M/nÛ¿(_x0004__x0015_Nïvè¿Ë7R9ü\ö¿5K&lt;}äv¹¿$H¢Æð¿_x0019_ÈOß¿­ïF_x0004_ðù?©,§ÌÑ&gt;Ô?ãÎ_x0004_c¸?QDN¯¸Ç¿áòçæiõ¿rèÀ	É×?_x000F_&amp;Èº%_x0002_¸?÷dÖø{ý?IN_x001D_7Îà?Ù_x0004_Àîì?Ù¾_x001C_O,ñ?_x0013_MÖæîË¿É¡çíÓ_x001A_ë?´c¼ÔÙ?ùwÕ¸_x001B_ï¿¢Â	ëêÄ?C«Z$P×?[Þ'Æ_x0005_ø¿n5´v+Ñ¿¨_x0003_û_x000C_t¯ý?_x0001_{á	_x0002__x0004__x001A_xõ?¤mæ#¨5ó¿ÛbDÕ2%à?çI-Ê.?ØumÊÈ¿ô#÷_x001E__x0002_ü¿&amp;£â+U¤à?È^!ÿÁÑÞ?J;_x001E_öÿ¨É¿	£øëÞ_x0002_@ ÞÕÎFö?ç¸ _x0006_ºcñ¿Ù_x0006_~|ò¿!°Í6e_x0003_@2q)&lt;ôÓ?l_x0017_$þ*|ÿ?ï_x0013_;{Èpà?:_x0007_kfÂæ?Ï_x001B_Ø_x0005_Ù¨?_x0006_ÙtUJÏÙ¿_x001F__x0012_jð_x000E_-à¿õª:|¹Jç?©FÂöÏ?_x001C_ôs  Îè?N%ï?_x001C_s_x000E_FT?®v7ý&gt;ò¿¡0LÐ_x0001_ôí?Ý_x000E_FN.Ô×¿EªA¶@Îì?_x0017_É6öÅ¦î?_x0011_ÞBÊJ_x0007_Ñ¿_x0005__x000B_Itã#_x0014_ñü?_x000F_vRÀcß¿S"Y.&lt;î¿·Z%Ëuõ?_x0019_Ø_x0008__x001A__x0013_À?~{"7×?§zÆ_x000F__x001E_¶º¿3Ût_x0007_À_x000E__x0015_´_x0002_+ïå?Jw·d-ù?´_x0004_&amp;Áÿó?§\ÔPeâ?oò_x000E_¶üP_x0003_@cüX¾´_x0006_×?_x000E_¥-±Pï?cê²!ûß?	_x0016__x0001_è_x0010_?â:IÉÖ¿6;åè¯þ?ôeà_x0012_áeÜ?h÷_x0008_Ò_x0004_n»¿Û.®ÈËî?_x000B_kc	f"ó?s_x000C_*_x0017_ ú¿ä_x000C__x001C_ _x001D_é?§\ã®5¸¿_x0019_ÚW`úó¿_x001B__x000F_µ_x001E_LTØ?F_x0010_%0È÷¿es¿Eý¿îÏ[¡Lä¿3÷¿=_x0003__x0006_(mí?ì©_x0003_6Øø¿pxòn+Ý?_x0002_jÇÖÄô?_x001B_«º¶_x001F_â?U_x0011_	iôñ?¶Ö}`_x001C_ù¿;²ybÄ)Ö?þ_x001C_õ_x0007_ÜÉ¿M àÜÚÀÃ¿¢5_x0014__x0002_Mrí?³ßÜò.âê?_x0018_,tÖ¿,ÒõæÀã¿Ä±½ì¿¨©"ë×2Ð¿êã_x0004_Áo*þ¿±v£½7¯á?èi_x000E__x001D_ÊÛ¿½)¬7_x0017_ºÛ?f²1_x000E_]_x0008_@â'IÜæ¿XÚÙ:KÛå¿Û¸_x0018_zÒ_x0017_ï¿dÜmÀ_x0005_ÃÞ?_x0013_ã_x0004__x0002_Ð?_x001A_ê3ôè?e]îÍ8Û?·_x0001_Òïä_x000B_Å¿_x0017_¦ß$Á¿LSÄ&gt;î¿À_x000C_yÐ¿_x0005__x0007__x0015_¤}e	@R}_x0005_ä±ñ¿q¹8ÁÉ?}P¾Ê"8á¿_x0008_dU6	¢¿é:ïçÒ¿Y4ai_x0017_÷¿m_x000B_/ô\FØ?RÅÍYf"ê¿û'u_x0002__x0004_ö¿µã_x0005_7!£ð¿R÷L"_x0002_	ß?P\*°_x0013_g_x0001_ÀµéN¦Ëð_x0003_@ïª~;ÆÝ×?Nf³kS÷¿ÙÒ@lô+ö¿W÷Ý_x0007__x0012_	@k9H¿ÎÖ?løKkÃ ¾¿&amp;ê!­9!è¿_x0015_ÞNì4í?N92ãò?_x0008_ÊÖý_x001A_ò?U¬2ÿá[Ø?~ö»kòð?Õ_x0002_Ã_x001A_Gsú¿_x0004__x000D_¬_x001B_65Õ?9mÇ_x0006_ÀäsOÝe°?ë5Ðfù¿$¤ *_x0001__x0002_'h?ÚQ*íóø?_x0019_»&gt;2_x001B_«Ø¿_x001C_=	_x000D__x0010_ÉÞ??ãklýwæ¿Ì~_x000F_¦Mµì?¡_x001C__x001F_)ç¿Ø_x0008_&lt;¶â'è?Óxë¸uRë?ÄÅÙ?¥Ùäæ¿÷?nù_s_x0018_Sæ?_x001A_P_x0001_iÍó?¾I_x0003_9â¿°®uô	_x0003__x0006_@gù_x0004__x0017_û¦Ý¿iRØÙâ£Ñ¿ÃðÓû6ò?ÀeT¨¬û¿0»KÔ¿?¿«¢Xëå?Î_x001C__x0007_^nù¿_x0012_ü¥ñôò?¬_x0004_·I{Íø?¿_x000B__x001F_Qâãý¿qÆ%b'ÑÚ?mB_x0001_EóäÈ¿=Ô{ø4û?¿e#ôï³?«¼g¡æTí?@Å³=!¼é¿_x0012_zY|©à¿_x0003__x0006__x0004_	È£SÙ¿Ò¥)_x001C_p¼ú?8=5~Õ¿]ÄÙÀ@?eD_x001A_ØAß©?l½"$_x0001_À¾?¤ôHº&gt;_x0002_Àèê·Óô!ì¿&amp;_x0017__x0003_;Ôhí¿_x001D_ WX_x0007_0È¿À6!_x0008_UþY¿öö¿_x0005_b-ô¿rå:ÑlÊ×¿ñ_x001F_ü¬ÿ_x0013_÷¿øäÏæ(Û?_x0010_B8Kô¿Ù|wúê?X_x0003_øY_x0011_jÓ?c}GuØè??TÄYkâó?FÅuV$Ãò?6OËg·Ü¿Ôÿ§ (è¿x²»PÅ¿_x000D_/èj_x0001_rÿ¿	ç5DWãö?_x0002_ Âou_x0012_Ç¿';!äÕ_x0013_Û?õ_x000B__x0018_S­¿¿ô^·9bç¿Ê"~w¸Ö?ZjÀ_x001D__x0001__x0002_L÷¿ÜÂyÏbí¿ù¸Æc?è?ÝÈß	_x0017_iÜ?´Cõü8{õ?µh¶Arê? ]û¬á[ä?ÎòP]_x0010_k×?mxEÇmÓÝ?_x0008__x0001_¥ßïlô?&gt;_x001C__x000B_ú5»Í¿XeVKó¿Ê4_x001A_§Ä¹?Äë_x0002_P^_x0005_å¿×©Áe«Ûé¿·GÓÑ?W~K2aî?Ô_x0013_VñâlÑ?/_x0015_ÆÜ_x001F_É¿_x0013_Áð³ô¿Þâä#ß?qÍSTÖ[õ¿|7Ó$âé?ÓL`´VÆ?öjëøwÒ¿_x001A_°_x001D_ÙÐ¿Iÿh_x0003_¬¢¿¡Òo4*Á?/óÒæ,	è?"Ð¡òá¿_x000E_,¾_x0008_cá¿_x001A_¹~òØñ¿_x0002__x0006_iR°Ö¿`®í­1=æ?«ÉÞ_x0005_(%ó?¥jÞ]°óó¿	~_U_x0006_7ï?¡E_x0004_ó'ã?w_x0006__x0017_n³Ý¿äEú.á?=ä_x001C_h_x001A_âç?pÕi	_x000D_°¿ÒÄ@ê¯±¿o¦v²~Mæ¿¾9"jxö?uq!º?6D¸_x0010_¦¤£?7°B¡ÂÛ¿ùÎ_x0018__x000E_^ré?³_x0014__x0007_F¤ô¿Hyã®_x0011_æ?­¯_x000B__x0017_Fî?K_x001C_~Ü(qï?s_x0001_`ÍpÖ¿=Pf/æç?4ëDÈëÚ¿¨Í_x0010_ßÖü¿M,;´_Æ?&gt;_x0018__x001C__x0003_Ö_x000B_ã¿¹&gt;ÔìC¿"yé&lt;î?D_BDkí?Ã,Äð?É±ãN_x0003__x0004_¿öó¿_x0010_gV¼Çåó?bcÏbê¿â·_x000B_©Õyç?#`9`ãº×?:ãÃ0µà¿~_x0010_¢ðjð¿ª8]eö¿¥ïvÒP_x0001_À8UÁ¤1ö?èQ5X_x0005_Ør?_x0015_$Ð_x0002_À_x000B__x0001_ð]ÜB÷¿Ë	&amp;|]Á?¹=&lt;µ_x0016_&amp;ù¿PçVºú_x0015_õ¿#º_x0010_ø_x0004_à×¿_x0011_õe%Aï»¿vè¼!ö_x0008_Þ¿u7¤ä?_x0001_D\~8SÚ?ïK&lt;_x0015_¤ì¿®é	rrEÕ¿_x001F_çÇ½¨²Ò?\3_x0013_×_x000F_Ç¿å_x0013_ð=9ï?ùïmÒà?IÌk_x0007_dÊõ?èà÷î_x0018__x0003_ö¿±½=_x000E_iÿó¿ù§tÛ	9ã¿_x0010__x0010_¡»ã?_x0002__x0004_¹_x0014_ 2aú¿®_x0001_fÉXÇõ?_x000D_¦_x0008_!³&lt;ç¿ósµªªó¿Ø¥­_x0003_¦O§¿Íÿ±2)ó?±4_x0014_ãoù?73âv)Å?..Nk¹Pç?·ÞSTÓà¿??í_x000C_êà¿¢8îq­¾?_x0001_(#x_x0003_1é?¸_x001D_ø=_x0008_»¿¹ÿÈÀ/Ö?·Ö5UIyÞ?æ¦ _x000F_à?XLõTx?½ú#Àiw_x0002_À«¶_x000B_þ,å¿_x0016_#a°$QÌ¿yV"¥6]ó¿_x0003__x001F_?oª;ä¿_x0008_ÿê¼ÖÒé?_x0011_E£®®uï¿xhx¤ì?­_x0015_gË/Yä?s_x0004_f½ò?1q{_x0006__x001C_á¿×¬æ®/6ë?!~~Àe¿	@{(RL_x0001__x000C_sãà?³8\_x000B_ÇIå¿ãpßñ_x0016_­¿_x001A_ô¾úoÇ¿¯n_x0002_ìeç¿·Èþþä?²Ù+³tdÞ¿°g&lt;i\ó?eÜ_x0008_ô£Ø¿Ä@n»©]ï¿ø\là[ô?ýÄÖ»· ç?ÌªÐb.¾¿Ú_x0001_à_x0019_æ¿Ö`kFàæ¿Åïnô+É¿nÈÊß?Ã_x0015_íñºzò?_g¶qA·¿¼nâO	ë¿®k_x0003__x0004_,ïõ?±_x0005__x001F_í_x0011_lÈ?$£òWó?ù_x0018_¥_x0007_Ì?n0JDö¿ò«_x0006__x0013_æ¿üÏ¼^o_x001C_î?ÿ.æñ5qÔ?h_x001E__x001D_*IÔ¿¯±Wâïì?h0Õ_x0011_ªî¿&gt;3þ\øð?_x0001__x0002__x001B_¦hïòà¿ò°NÏæ¿Þj_x000C_ôiRÑ?Ä¼7!äÐ¿ó§¯9+ç¾?B_x0003_áÑo@ù¿¿DD_x0013_:ï¿KË;s)ÒÛ?$(_x000C__x001E_g_x0007_æ¿_x0018__x001C_¥)·¿³íéa´¿¼Ý °_x0014_­?zGjú_x0018_pò?xBwÀfÝø¿Õ ~	s_Ä?_x0003_êØgWÉï¿ÊI¥¼î(æ?_x000C_Z&gt;Þè?ãy+;%ü?_x000C_ÁÑ­Ý_x0014_Ð?µHjÖåÞ¿_x0016_è_x0002_Mÿ?_x0015__x0014_¿çÔ_x0001_ÀC¬Ïú¢¿à?A^K5Í"þ?]33Üê-ü¿	ð~(ç?ã_x¢~ë¿l»]úì?Ë¯_x0003_à*Í¿´âð¿o_ç?	­eÕ_x0003__x0006_ø×?w)+Ãq»á¿sí_x001C_\_x000C_"Ò?QB_x001E_ê$¡Ç?¥à_x0015_×U&gt;Ü?E_x0004_þy;G×?[_x0002_c§T_x0005_@unQv_x0017_ùé¿mwê¦Ô¿*_x0006_»ú5é¿j&amp;}z2ô¿º&amp;W¡Óñ?1YJÓt´ù?_x0001_Æ4z¤_x0004_ô?8ËH_x0001_óî¿1K&lt;z3ç¿Tª¸óyï¿_x0019_dbZ×äñ?ÚVpë¹Ð¿6?bgü?M|a{$ìÉ?nAá_x0007_'ß¿ @Ý_x0001_Nð?ÍÍ?oö~ñ¿Â2yòiAõ?}Lc_x000F_+ÝÜ?Ç¨Û_x0017_ç¿ìî)k_x0012_£µ¿¿_x000D_ï'qÚ¿Ï¿¢`&gt;ø¿ÛRxL Þ¿£ÊÙó?_x0004__x0006_^Rø$~_x0002_Ö¿1SmÂÿÛ¿2_x000F_©ÿReÔ?_x0001_15 Ûwä?90qê?Û_x000D_¾¿ú?_x0006_Ò_x000C_I6Ú?óÌ_x0005_'ö_x0004_ä¿VM=E_x0019_è?Z¿íò9_x0001_@_x0018_4òÕ»¿3P7¬×ñ¿_x001D__x000D__x0002__`Cë?_x0002_[ý)_x000B_ø¿²:ËÜC²¿5æ_x0014_æù_x0001_Àp&amp;Í³ÂJâ¿3_x000D_ò:ã?_x0005_åú(Lè?»¿êÎÓ?Ë+êhxbÂ¿ ñ6Û¾1_x0007_@H_x0003_ÚÆ§_x0001_À@S ù ð¿E_x0017_@_x0012_Í?Èäå(Aø?·FH_x0017__x0016_¬ð¿ÒQëhÉà¿m¼oNbfP?~XfËÔ¿_x0012__x0018_N²®Ó¿7_x0004_ B_x0004__x0006_D_x0015__x0004_@Õ_x0003_VU÷á¿|#Ú-MÖ¿@F×_x0002__x0001_@úÑèêÜ_x0005_§¿^ hL1_x0013_à?_x000B_Ï5«n_x0013_Ø?_x0014_Ý®²_x0003__x001F_Ð¿Æz\y_x0003_@i«ß5)Gõ?_x0011_=M"a·¿èC}lõ	Ù?äH¸WIõ?_x0006_Aâ_x0018_Ëpà¿m%ì_x001D_¯C÷?_x001E_ÙWª_x000E__x0013_õ?ÆQ]ÚÀÙ_x0007_@æ_x000F_à_x0019_#_x0001_@îo¸Qub¼?2KxßBà?óéë^¼÷¿HÛÏ¡qð¿8_x001A__x000E_Há_x000B_ó¿ò¬ö?§£ÅÁçoô¿`f»hK6ö?+»tEsË_x0001_ÀO7j_x000C_M|é¿³$K÷¿_x0007_f1¢_x001A__x0012_Å?ö__x0006_ì³[ó¿¼1U_x0005_9à?_x0001__x0004_&lt;,jÏ¿¢ø?ívW_x0013_ðà¿y&amp;T_x001E_µºª¿ÿ:Òódä¿pMÈÌìÏì?hÅáÅ]ô?ÐûH_x000C_Q3ï?Û¹_x0014_£_x001E_ß¿ùkx@r§Ò?*¦_x0016_#Æà?¿±ë?ÖÓ¿U%ÖîûeÕ?Ú_x000D_Õ_x000B_¾_x0002_ÀT¢WRIæ?!_x0001_K_x001F_ÅVá¿²½µÛf©å?ÛMõ#Ë Ù¿®½U×3Ñ?(G_x0015_^8Øó¿ýª_x000E_FÒ%?È*´6k:æ¿æbº ÆÜ¿®Ë®·ÜÜ?=~·úØ¿¿OêEV_x0015_»Õ¿_x0001_I_x000B__x000F_(Lô¿Ç+_x001E_³Ió?£_x0003_.ÖmÝñ¿&amp;_x0011_¤ÍÜ¡?vË=DU	ð¿^Vñ_x001E_üë¿&lt;9»Â_x0004__x0007_zåã¿bq`võ¿}¨çi/§à¿n9+QX^ì¿:ìûeÏ_x0006_Í¿B´&lt;_x001E_ÿÞ¿_x0002_ªâr:Wé?}_x000B__x0018__x0015_æ¯÷¿g_x000E_¸nVÜü?5X"eÙ_x000C_ø?ü_x0015_½YØáî¿Z_x000E_ÜY¥ç?@JODÎ?¿g-	¢ß?]à£ñ.øñ¿µÄàÏ¤_x0003_Ñ¿#_x000C_j_x000C__x000E_è?õÚ³åøÆû¿a¦¤¸_x0016_fÞ?ü*ËÒö!õ?¯m¸ó¿é_x0001_ÙÓ©þ?8¨_x0014_é#(å?ù#_x001A_{¶L_x0005_ÀmÁrÉ?évÆ[lÑ¿P³q!Üé?byv_x001E_9ù¿_x001E_ÅÂ¯{ß?¥Ë_x000F__x0004_}À¿_x0001_¿¬BÂO±¿_x0002_Í2RQëÖ¿_x0003__x0005_L¦ÜæPç?ì_x0011_RÆ?ëz_x0008_»ÜÞ¿pø[Ïç?¨gá­cõ?m_x0002_,í9ó¿Ñ_x0014_)Cû5Æ¿hJ_x0016_¼Wã¿Q?Ãw¿½ð?d&gt;ýG$ê¿	tÐ%#_x0015__x000C_@D_x001B_øÂé?ê_x000B_sßñ_x0003_î¿É_x0003__x001E_ö_x0017_Ð¿ðòDóZ5Õ¿³_x0003__x001D_½¬ÇÚ¿ÚÅ_x0019_WÕ_x001A_ä¿ººÿª¥Û¿PýÛ#èÉù¿S$·CÈ¦¿7ÑFh_x0015_q¿CN¦Ô(Üì¿5îh_x0014_Éo_x0001_@Nðí_x000B_,ó¿Ú4_x000F_°KÒ¿M_x0008__x000F_è4´ê¿ÿÙ_x0004__x0005_q¾á?¶Frº_x0005_Ñ?Ìû½ÓeÛé?+L_x0008_:¢ä¿ohÞÊá?Ö÷_x001E_=_x0001__x0004_UÂó?ÛÁoçç_x0002_â¿t_x001E_%t?ç¿_x0019_æØþ_x001D_ñ?û_x0014_9_x0017_±ñ¿Ñ4=¦59_x0003_@KKiJuû?#Ý£ë_x0002__x001B_¦¿^_x001E_Ô_x0018_åõ¿ÐtöI®_x001B_¹¿$¯N;z£ø¿ý[N¹¢ó?_x001E_JÊ:_x0015_SÐ?f·TÔQ ÿ?O§bf°Ó?¢£Éô¿Ö¡¾wÚ{ê¿Aã³-ö¿½1É_x0004_A&gt;ì?¬_x000B_òµÝ©ü¿U,Ù_x0005_$ÔÄ?æ;IáBÀ?e½_x0004_Èh¿Ë[c{¢Ý¿\f_x0018_=ø?}]BOKGå?fØ_x0015_ÍÔ	ð¿_x000F_Nz=Ä¿ø_x0001_Ï¦_x001F_Æï?¸yã¥â_x0006_Àpu{* Ó?H_x0006_Àlê?_x0004__x0006_Úø_x001F__x0019__x0012_ë?_x0003_â1@:ó?}_x0018_øbêÐú?qí&gt;iÏìª?ë8_x0004__x0002_B_x0016_ï?|m¯_x0001_FéÚ?ñG_x0013_/Êå¿_x000D_éÖÇñCÖ?(Z«T@.Û¿_x0006_öf:÷ÿ?hgUh&gt;IÀ?h&amp;NµRé¿ïeîØúã¿Ó_x000D_¾ØµÚ_x0005_À-.y×ò¿èÍG 9Õ¿C¾Í4_Ì_x0003_ÀEëî²}Ú¿Mmxí¼þ?h#nâþWê?[®_x0019_rfè?v¡_x0014_íÌ¿&gt;ôhyå=×?;_U_x0004_ÞÀÏ¿hlf}CÉþ?òR_x0008_U1ÿý¿¶Á.ÈE¥ô?²_x000D_o_x0017_}Hì?ÍjßüÈùä? á*Ú_x0006_Ð?eA­&gt;òò?xW^_x0002__x0001__x0002_2_x0012_â?B*[W¼¿4ÓáYÁô?}ëY­"Æ¿7_x001D_¨{¥Ú?Ð-ÂÄ¸ê¿Mó_x0012__x000F_¯_x001B_Ü?«^Ã]Ð¿5L~J¥Vä?æ"Zskä?·6$`e©«¿ê#ø­çô¿dK³t·æâ?òáSñ_x0012_çø¿V@¶_x0004_;ð¿À¯O9qYô¿¬,@ÊåÉ?@5ÛñÇ#Ý?2 LTí_x000B_î¿;Wd¬_x0017__x000F_û?ôö._x0007_°¬ã?a_x0007_íÎ£?NÞÎúËÅð?µª×_x0019_§'_x0001_@N_x0017__QÎ=ä¿vO-m_x0014_5Ö¿O_x000E_à¬°Ó÷¿æÈíb¡ü¿áu1À_x0006_µ¿+ÉÕ_x0019_Éñ¿ù¤¿ñâ¿Å_x001C_²P¿ø¿_x0002__x0004_w_x0001_ç_x0015_ó?ê®¶ÖÐ¤Î?à_x000E_í.â?=ºÏ¨Ö_x001B_ô¿/«¯ý_x0004_á?@_x0016_áñ±â¿[`ÉûvÓ¿_x0002_ È+Ô{î¿´_x0014_ô-ô_x0016_ä¿ëâ_x0003_	¶ì¿·_x0018_DEåä¿_x0014_S½F+ö?Oò`æ¿fv_x0004_µwò?Öô_x0006__x0013_@ôá¿àX |\õÒ?T±_x0011_çÊµ?_x0018_+4LÔ°¿!è_x001A__x0008_ì_x0001_À¼vÔ?tÔ¿Égñ¥æ¿ªd£_x0018_ë"c?{ãÖ_x0014_©è¿CÃ_x001F_Â?PTaî!ù?_x0012_Ä2Â1Ñê¿hµ_x0018_Zä?pÎ](íFà¿þ3@_x0018_=ú?Æ_x001E_À_x0015_é¿x×JÑæÒ¿_x000C_Ï¸_x0018__x0003__x0004_x_x001F_ê¿~WÇìÔà?)*ÌH_x0019_ºò¿_x0016_Ñ¿Ú¼Ó?öªñ·Kó?y·Òµß_x0002_@_x001D_KjÃxÄ¿Ç)\åZ"Æ?~M£_x001D__x001A_ð¿ßÈîù2ò?}%&gt;±_x0017_¼Õ?ò¢î_x0001_Ò¿¤C`_x001F_%ð¿_x000D_ä_ u¶Ø?@4êQ$ñ?zÈ¡,­Î¿þ79ü99Ó?_x001F_ËXô_x001F_á¿çñ APÄ?±_x001D_¡_x001A_ø?½õ_x001D_m{ÕÇ?_x001F_!_x000B_¸@_x0007__x0003_@µ1×À¸¿å_x0017_¦ëAî?É_x0018_Æ¬Ô#ä¿+_x0004_Qç?Ò?_x001C__x0003__x0019_Ü?Xa½CËuÙ¿­UäïÄ£?LS´ßc`õ?V_x001C_Ò?)ê?_x001D__x001A_öâ_x0007_½¿_x0002__x0008_YUÑç²ç?`q_x0006_ZäÝ¿8_x000D_n_x000B_÷ü¿_x001D_A=±Ã¿_x0014_ù_x0005_­å?«!ß¨_x0001_1ú?Â&lt;$Uí?uÂ[¡-o_x0004_@(af_x0007_Æ_x0017_ë?`'_x0006_îðWô?$÷Mæ È¿\F°÷_x001D_è?_x0007_¦_x0007_}h_x0007_Å?Öé_x0012_Á&amp;áà¿Ñ_x0011_·3_x0014_{¿X²_x0017_ú´_x0014_á?ûS@?A±Û¿^0Fyã?ª×Õ*_x000F_÷?²´ªÇEó¿ü_x0002__x0006_,_x0012_rô?;/V_x000E_ß?	â}Uu¬Ö?ÇÇ&amp;ßÚÎó¿(K_x0008_Ü_x0005_ø?7k_x0015_§_x0010_ó?,Ö­¼¥³ù¿F_x001A__x001A__x0006_È¿ÑEZ_Qù?ÁSùUÐÓ¿_x000E_ºztóÊÎ?í8_x0003__x0002__x0004_FÉâ?¾$*Îöë¿q2'8Û_x0012_ù¿owÒòþí?&amp;_x0003_Ì=IÑ¿_uDË_x0003_áâ¿_x001A__x0008__x001E_÷ªé?²ýö²sÔ?mÍø_x001D_èÁ?!Ô££Îlý¿Ü_x0001_ÍÑ:nß?_x0007__x0015_1RÆò¿yïV{ù?/Y__x0006_÷¿E%4_x001D_ìØ¿Í?ðÎê?¯_x001A_±}Ã~À?ê&amp;¶ÓÅm_x0006_ÀÂ²W$ã¿%"Ã%Hß¿Ò_x000E_êëÑÌç?Ëõ100ßå?ÜÔy5_x0012_ªÒ¿«Ap_x001D_öþÏ?TÓ¦©:`¿_x001F__x000E_Éð/+Ë?¶8Í_x001A_4\Ü?äí_x000E_ÿy_x0010_ô?¿u¥¦´O_x0002_ÀïúPH"Ü¿VîpM4ô¿a 2¾pÕ?_x0004__x0005_h±qÇ_x0001_ò¿W5_x001D__x000D_)iÜ¿ªãþß»_x0004_@_x000D_¶1§ò¿{Cã¿_x0013_ðY_x000F_cº_x0003_ÀÊ'ûÜØÝè¿Õ_x0001_éG®Eë¿É¥8tEÏ?×B8&amp;ñ?_x001B_}±éÚð¿/±ä bò¿²Ñ¤SÂè¿ÀP-À[ç?rï!îzÏ¿\*þÇ|õ¿_x001E_Óª"õ½?W§Î_x0001_¯µ?Ød@§K0ì¿_x0004_öl,gô¿ÖÎZfÆ?õ_x001E_Yhçeé¿_x0002_ÃëÌ2Ó¿"_x0014_¹^8ò?HÑ.¾Dì?ÍP_x001E_¬ñ?W_x0019_¢Dö_x0004_Ö?¥_x001F_ú6×Ä¿Æ«µ!-­?Ü2ÔÝ{Ä?A_x001F_K¿×Ý¿É*È_x0001__x0004__x000D_ïî¿Ñg"_x000C__x0005_6è?â_ËGeiá¿!91ex6õ¿Å_x0004_Bä÷.í¿15|_x0010_ßö?&gt;ø_x0002_Ò?_x0008_Î¿î¦§_x001B_PöÚ?ë|&lt;_§_x0019_ó¿²÷HõÐ?9~* dö?5_x0007_Æ8Ô4_x0002_@_x0017_¶S³Òñ¿R	$Jµ¿eÿçké4ã?ó÷%*RàÖ?àpÍ&amp;_x000E_ï?_x0006_j¾Lt¸?CÏ299nâ?_x001F_x(Òð?Ä¯Õª³ð¿g_x0012_np×?ÝÄõu)vê?¼*Æ´Ö_x000D_å?;»ScëÕ¿aì+ÆêUì?ºN¹¬¨zý¿·Sæ_x0003_(ø?h 8t\Ú?°ñ_x001E_1EÜ¬?_x001A_(Ø"pìì¿B_x0013_|±øå¿_x0003__x0004_Óójýë¿_x0002__x001F_&gt;ÄáßÀ?iÖSx~ñ¿ÁUÖ¡ï®ð?_x0013__x0002_)_x001A_Ð¿ÄÖêcñ¿½{e,_x0003_@ÓÁ_x0016_³§á¿¿1_x000C_º¿ÌâóM^ª?¨Ía°Euñ¿W_x001A__x000D_4©ñ?ÑÎ*_x0001_^÷?.i_x001D_o_x0013_]Ñ?E0_x000B_±aëç¿»úØ©]×?îd£Ðºëð¿ô¤É¥,Ø¿ûG_x001C_À3_x000B_ë?ÏÆBxá¹¿ÿ²W_x0012_'0_x0001_Àñ	srý_x000F_Ò?S¾_x001D_Ö_x001B_õ?;´Õ_x0010_CèÊ?_x0016_k×íwé¿²_x000B_¤¸ýð¿¬r£î_x0007_À0s`ò,Ã¿ò©pí8âÇ?S_x0004_bâz¦÷?ÕtÕ?jà¿ Ä_x0019_þ_x0004__x0006_p¨?×._x0013_-_x0010_õ?Ï3P3_x001C_ø¿Xq­nøÛ¿:B(bëÐ¿m FÞ_x001E_&lt;Ö¿_x0005_:_x0015_¼¿¿@Kìëqô¿dyØYN_x0007_ì?aZ±¹l]?ó&gt;_x0017_oTã?Tü®_x0008_Ï`ø?ï/6É¨Ø¿çõ&lt;_x0016_^à?ò\B#Øã?_x0014_ÓuB|Öè?_x001B_]ôø¿£|l8kÒ¿hâ_x000B_Éìç?_x0010_ÿ?­Mð?iFÙÃ®ò¿_x0005_á[Þä?ÿô_x0002_5Dæð¿Y4ç*?©æ?!£#e»_x0012_ã¿Cvk¾gø?Dñmì.Pã¿×î_x0005_¡ _x0003_ÀáneÀ|ê?°÷&amp;¡§û?ÿÓ,c_x0011_E_x0001_ÀË5_x001B_(ù_x001A_²¿_x0001__x0002_à#{yè¿~_x0012_+»ç¿8jÁß¿|¶$(uÎÍ¿_x000F_n§,ø¿¢_x001C_chöý¿Å¡|³ÉÕæ?zkºè¿Å_Öy]+ä? _x001B_(_x0010_Þg¹?º4¶]VÁ?_x0016_ÎL²°Ô¸¿*×Êø¾)ñ¿3£_x000F_)%²å¿Áõ_x000D_Ûvü?ûtx]+æ?Â0 æØÅ?¿ìzóðÔ¿×¾j_x001A_ùl÷?z­j§_x001B_Ò?K3µ¯ö?hÇS§?è¿f_x0019_-=û¿Aú³_x000D_Ø¿¥º¥fÈÝ¿¡rÜü/úî?L_x0002_³3ú¿É½@\_x0018_à¿÷ÞÐ¸T_x0013_î?}vÎrÃ¿¦c2?æê? þpÕ_x0006_	Kn×¿\_x000E_ùì`ð¿àXLYj£ê?ì_x0019_?/Ø¿~æ_x0015_°¾ýê¿öµí @u÷?[HàÃ´_x0004_@L[¯_x001A_$Ë?ÑåÏ,_x0003_ºÌ¿õ6_x000D_·_x0010_T¢¿ _x0015__x0008_ÿÎâ¿!\_x0014__x0005_ÀJsÃ´&amp;è?Ô6lÌÿÁ?Âê¹Wwäè?Æî`_x0013__x0001__x000C_ð?7òF_x0018_@Tæ?dÊ²äÊ±Û?_x0016_{æ¤-ìñ¿päF¿Ï?_x001F__x0007_ÀÀ_x001F_0Ü¿G&gt;åÛfá?ó( |`JÄ¿¸R/8±?³k%û£ù¿yÖ,rÒ?×gÖívÛ¿	DîíÖñ?\xö-bO¿³Cy_x0017_æØö?2U[@rÕû¿á_x000C__x0002_ÑqÁ¿_x0004__x0006_!_x001B_&amp;ÃÜØÇ¿_x0013_T[ãÇBÉ?!?_x0005_XÍó¿íaBí^¸¿×ñä=_x000C_"Ç?_íq+ iÅ¿ïs_x0016_¨_x0010_&amp;þ?×^¬NIuÅ¿RùZ»É?4 £°sÎ¿.©_x0006__x0018__x001D_ð¿¿_x000C_x§¤_x0001_À÷'1%kÊ?&gt;UÛg_x0005__x0008_Û¿_x0016_¨#ÞK'Ú?î2CÍ|ÃÙ¿ÛãÉO_x0003__x0011_ì??óBëæ¿çÝðy÷¿î 	¸6{è?N2¹_x0003_¢çã¿©»¹5ñ?Å_x0003_}_x0018__x001F_ã?XPØ0_x0003_@!_x0001_ÃÍÿ_x0004_@!_x0017_ó'¿HÜoU_x001C_Fä?E_x0003_´:.ì¿¨m±_x000E_ÊKê?)_x0005_®à)Î¥¿üDç_x0005_F_x0002_Í?°?M/_x0001__x0003_Û°Ô?s@_x0005_·lä¿¨Á|þ_x001A_ë¿Õ8´O)«¿,»U0æ¿?=&gt;_x0002_L£¿_x001C_w'c_x0015_ÿè?t_ÌÐùÓ?"ù_x001A_æ!ý¿_x001D_=8(ñ?¦=§#lpî?ÇÏxl&gt;û?_x001D_ìö¬_x0014_P¹¿ÆSs_x001E_ÇÖñ¿]_x0017_I2ä?«¿l³ËÁ?.ßÃªk(Ö¿¯þGÞNXï¿»èëÍêõ¿ÖQê¬¶Þ¿àçòý_x0007_@èºbDÄ¶ý¿_x0003_cÏaïqó¿Mÿ@w_x000F_÷¿êhòbø{á?+#º÷?Ñ?8EDi.ø?µu/_x0004_,±_x0001_@Ú=âCkè¿Â#ôäM!ë¿_x0013_!Ï_x001B_«ô?Þþ_x0006_ª'Û¿_x0003_	Í¢¦kðò?_x0018_½_x0007_Âºûþ?&lt;_x0011_7_x001F_Õ?z¨ßyÁ_x0001_@*Y_x0004_¿ÐêØ?O°,_x000B_J_x0011_Ã?ú2mÆÍç?TÉßDà¿bað:_x0011_íó¿wÔ_x001A_^Èé¿_x0008_WN$í¶?Ô¹ç_x0019_@Åç¿P[Z1&amp;_x0007_Õ¿[Ì®Î_x0012__x0002_Õ¿CÓZ=»_x001F_Ì?×¦_x001B_d¿ù?Êý_x0004_,zÓë?_x0013_»z8_x000F_¯¿	¹¦_x0017_ìdÜ¿ÇÇ,æÀ¿_x0005__x0008_jD¶ãõ?_x0002_øé7Vô¿_x0006__x000D_Ð"¶0³¿¢Æ&lt;y`ù¿²Uß¾12Å?wûé&amp;{Ö?M=ýûô_x000F_â¿`ÁÀÙrý?-#A:_x0008_Æ¿%Î_x000E_ä_x000E_ô?JèÊÉÆ?»é_x0001__x0002__x0010_çú?OævPú?Çòb4ÅØ¿X©	¦}É¿¿/{ÍºCø?f`óâBÙ?;/_x000B_ðné¿ØmPÚÁ_x0019_ó?K_x0002_¶U®Í?dÖb`ð¿èVû~_x0005_ÅÛ?RUéHëÝ¿ØÆ_x001F_ý!ø¿b&amp;_x0014__x0018_Åê¿_x000C__x0007_»sø?Ìýx20Û¿_-Ô¿_x0002_ò¿Z+^ê®ªß?6¤¦¦ Ùà?Oègùúçº¿ë;:*_x0004_Ë¿ý®	ûõ?Ù_x0015_%Ä¿TLïàoÈç?L_x001D__x0013_ÁKÝ?_x0017_rì­Bèù?jßäyîAº¿6[úþýÈ?®¯ëÂEí¿Ã%1ënó?¶ÎÄEdè¿+®êÎ&gt;³ù¿_x0003__x0006_«i?3bï¥¿Æ;é¿*3)Øºû¿è&lt;ÊEÎ¬õ¿¿GQì°¿_x0005_SÁÀôÍ¿_x001F__x001A_üÈj÷º?cfe_x0018_Ûñ¿_x0010_m_x001B_Û Ð?ÿm¨xmö?DáO8_x000C_Í»?L_x000B_Zõâ¿_x000E_ªÌ´Vâ¿)(Õ]ó¿&amp;p_x001E_(®gã?ºíôJBß?` ¿$_x0019_ì?3§qöjû?QÜ_x0019_é«_x0003_ÀÝC@ò_x0001_í¿_x0019_Y®*BØ?ï·Lí¿_x0015_äÝ¨_x000D_×?ù­M\_x0002_Ûì?+§ýÓÆ\í?ÅkÞì¶ò¿_x0016_Üü_x0004_u_x0002_@ü¶$0ö«Ã¿¥¡øzÜ|í?8Q#_x0005_é¿ë_x000C_®J	_x001F__x0002_@µ²ü_x0002__x0005_g&gt;Â?_x0007_[VÐúã??V_x001C_V}fÀ¿_x000E__x0012__x0016_Þ¿«½_x001E_`ôÝ¿Øîl¤_x0002_@01Xù_x001B_ï?U_x000D_lÁô½Ò¿~ÿ÷O_x0001_ë¿_x0019_4ålí_x000C_ò¿tñ Î:®ì?_x000E_ÂH§Ø$ø?m¦ÖVÅü¿ß_x0003_¸_x000B_âð?ýçhãÐ5½¿ÁeòëØPô?bùXc_x001F__x0002_À_x0004_é¯ï§_x000D_ú?Ûï]wíÎñ¿_x0006_ô]«ù?:_x0018_._x0003__x0016_Ê?y{_x001F_y"Öê¿zNã»ÌlÈ¿¼~­£yÙ¿âÏ/_x0003__x0001_Tð¿¥yÿÌ¯_x0002_Ñ?Ã_x0010_»_x0012_l¿¿¶É_x0011_y$¶??dÕE¥_x001C_Û¿Ã©HUùIá¿âA_x0011_ûÈ1·?¯5õdÈÙ¿_x0002__x0003_ÃJ¤6¿*è¿å8*O_x0003_;Ú¿=Ú_x001E__x0010_e«ù¿Ï¥K5_x001E_^á?µ¤q¾ç(ý?Ð4zn_x0014_Þ?{¸Ó²Ö÷µ¿zµ4Hô¿_x0019_o:ìmÚ¿_x0017_/ÐÅ_x0008_ò?òxx|¶ã?Ö_x000F_q_x0017_ì?!RN_x0017_\ù¿DÏ;~XÚ?ÆLLÆ¡ë¿¿_x0011__x0005_(±oúø?_x0005_I¨{_x0001_ð¿jD»Åïë?Ç±_x001E_bIóÀ?µÊ¬¿ê?oö_x0002_0+R¿§û³-gâ?_x000C_N1y²¿Ý&gt;ð!_x001B_ôà?øMc²ï¿_x000D_÷)ÃÍfð?_x0004_j_x0008_b!ê?uM_x001D__x0007_¤_x0005_ä¿_x0019_¸_x0011_6»â?	&lt;å{ïSã?Ö=qÎd_x0019_«?Ø_x001B_&gt;ª_x0007_	E[Ò?FS¯p_x0008_Î_x0004_À?Vópá?:°õ/î¿ÿ)G_x0008_dú?!nýs¯_x0003_´¿±_x0003_ªÿð?	¹p__x000E_±ì?^ß_x0003__x001A_/?¸?_x0004__x0018_\ñ¤ë?_x0002__x001A_E;£Î¿w;_x0006_á:Ïì¿_x000D_ ËÔõ_x0007_Ò¿ÂËÞ/6=À?ò!®ÈHV_x0001_ÀaÝ0_x000F_tcó?éÒõ%´Wð¿0¸`ö¹¿Rêã¬Mõ?_x000B_ËÏQm1ñ?CsQD&amp;Rí?Iû¬_x0003__x001D__x0005_à¿í_x001C_y_x001F_Ú?/_x0003_X@_x000E_"è¿Q:Aê¿oïUÆ¿óVRÆ_x0007_@_x0008_ó#Ì|	ô?ÔËcLå?_x0007_ç¥_x001A__x0002_Ñ¿_x0011_W¾_x0011_à¿,T_x001A_${ð¿_x0006__x0007_þ_x000F_BñSä?&lt;à_x0006_úWð?úR^5)ó?JÇ%_x0010_é_x0002_²¿·^nÀ_x0001_P¿kª»ëâá÷?_x0014_#?n)â½?Ã°íz0à¿}aVëbé?h_x0017_vr$Þ¿ÓÇ_x0018_%béä?Øàü6ÆÍ¿"õ°qDYÓ¿èÈ_x000F_KÑ?³P7Ý_x0005_ô?Ç,}*_x001B_Öõ¿!½x_x0015_Ó¯¿æ ,²_x0006_@[._x000D_9ÖQÒ?»Àüâ5Ô¿\_x001B_¢À9û?íeD_x0004_çë¿=È_x001F_]£á¿` _x000F_BÝ¿?Ý_x0018__x001F_Å!£¿xìÞ_x0019_Ù¿qjùø^	Ú?{_x000E__x001C_ÃýHò¿\_x0003_Z¸ZÈ¿ÏùèÞ?, _x0013_/ô¿?Õ_x0018__x0002__x0003_õ®Í¿ä_x0004_°ÎK_x001E_Ó¿^½ìªõ¿_x0002_u7Î-_x0015_ö?ÀÃâf_x001D_Û?u9øqjÞô?\'_x0006_`¼´º?óä¨#+_x001F_ê?_x000B_X_x0016_ü¥¿_x0007_Ú)_x0018_hÅ?°âÃþü×?Ø$0~Ô?=àè¤_x000B_S·?_x0005_ázÃ;è¿º8|_x0017_ÿÎ?©&amp;¼Ê%0ï¿PèAª_x000F_ï?ÁYåE-Ö¿Q_x000F_ R_x001B_¹?¿Ë_x0016_RþjÉ¿_x0011_ð_x0001_ËÑ³_x0005_@÷:Æ_x0015_g_x0016_¿_x001F_'_x000F_*8Á¿[ý_x001B_L³7î?s!^»DIè¿`ÉÖæÑîé¿×_x001C__x0002_"4*í¿Fj_x0005_À4Dò?ê¡JïòÂ?ÕÅ__x001A_Ô_x001C_Ø?_x0014_ý±¾¦Äó¿@H¿£ñÕ?_x0001__x0005_Ù°éd_ ç¿õèW	,	_x0002_À$_x0004_ø_x0007_±õ¿}jÏ/_x001E__x001D_¶¿äàC`ià?AQJ_x0012_ Ù?I*Yý_x000B_Ý?¡/_x0010_ü_x001B_ñ¿÷ô_x001E__x000C_wâ×?ìóõÛ_x001A_ñ? £4a?ý0|¶¹-á¿2øX¥§sø?&gt;é)¯¶ÿ¿ª_x000D_MR $ë¿ÀÁÞw_x0002_ä?ùÙäp(Þ¿_x001B_E¸§gå?Ý\_x001E_½	dê¿é_x0002_È+ð¿û%²_x0010_"á¿	 BÙ_x0019_í?" ê¶I¯ï?HK]Èsé¿_x0008_æ^~¸@ò¿WÛ_x0001_PDU_x0006_ÀYóûìéÀß¿ß¨Û_x0017_§_x0004_À¤_x0002_øà?íªÒ_x0003_-Î?ö-_x001B_¾aèè¿zj;q_x0003__x0005_Kâî?_x0012_o­Äù¯¿±ó_x0005_+`ñ¿°©£_x0012__x0001_@béÿfNé¿ÐÐw#_x0016_ÿü?Ï^V_x000E_¹³Ù?¦_x001D_n¢§Ù¿ÜàÂÂþ³?äá_x0010__x000C_?!ò¿ûþÙrmwý?dKÚ?¥ç¿¦__x0015_²ó¿_x0011__x001B_Æ·jeÉ?¼î¡¢×)Õ¿H_x001E_A³¿õÐ²*G5ÿ¿7TÚQià?2Í¶_x0019_å´¿tDfÚ*_x0008_Ý¿,÷÷_x0008_`hÝ?}¡_x0004_¶WûÚ¿S_x000B_d¨¸þù?_x0002__x0012_/H÷?ßxÚ?åØ?ãn±aö?²pÀßÔ?_x000D_Áxc9ü¿÷l3RÏò?óGÕÃ¤?°Úgú5Ö?@+Ü9{ò¿	_x000B_²)6Måæ?vCÌ(yÛ?®nØåâ«¿&amp;à³ÿ`ð?7©çè·ó¿~8_x001D_ù7_x0015_à?VÜþ_x000D_ÑØ¿_x000F_&lt;ª×a²¿VZ_x000E__x0014_éë?ÚÎÌ_x0001_D_x001A_Ö¿í66zDÁ¿fpB(Ý?Ý¥ö¹Èj¾?ý_x000E_Ö_x0007_öÒ¿Vg,¸s4à¿_x0011_d_x0016_àb_x0006__x0003_@«!_x0006_Ë%©ä?·y_x0004_wà¿!*Îm1'ç?}_x0002__x0005__x0008_ñX_x0002_@_x001B_V_x000B_â·?_x0013_F L-¦¿KJÇ/z±ß¿îqWÝÝ¿Lÿ½°© ç?K¥_x0012_òº.à?A/Ï£øüÅ¿5s£TV;è¿®ÓÛ¿_x0013_¼Ù?lL73Ð¿_x001D_cy"Xó¿kh,M_x0004__x0005_#Ü?_x001B_:_d¬ä¿m(Ëà¬ð?ØLoßb^Î¿ä9»·ë¿ã,°_x0015_|$æ?WübkÊÃ?Õþ_x0011_t)×ë?Ý&lt;°_x0001_^â¿_x0015_HÍ²£ñô?&gt;Ë_x000F_4_x0019_¹?øÁÚê×?ûW±7®3Þ?ÃQO_x000B_[å?PiÅrché¿Ö*K#X¤_x0001_@B_x0017_mÎ!_x0003_â?1'Yf/=ý?öß¸	ã¿_x0017_øÂ(?ËÄ?÷WWjLã?%4_x0001_1Ð^ä¿Ý´Þ(h7÷¿ÄÛT¤?N_x000D_\&gt;_x000F_s÷¿ðNÄ_x0016_´¿	x×uN³Ü¿_x0007__x0012_@_x0002_?SÔ¿I÷_x001B__x0017_bó?:ï»ó/ó¿º*_x001F_hüv®?³o'_x0008_ç?_x0001_	bZyO×?¼_x000E_¾ý_x0013_á¿K&amp;åÎÝî¿ø¾_x0008_Ê13ô?äúmÑªç¿÷_x001C_O_x001C_ç¿ÉÆ_x0006_Kêj?_x0011_T#']³_x0007_À_x000B__x001D_H{ó×¿@]Ä'È?Ëi	_x0015_Äôë¿ØJ_x000D_Fð¿h ¸áO	ì?å©Éá_x0003_è¿tÍoêS³?½ùç?|S¾ÝJEþ?'[4ùt9õ?ÀÍ[¬Gö¿_x0006_[_x000B_öÀä¿K_x0016_è§õ­É¿ö_x0005_2%·þ?¦p;½Î?:¸_x001C_5¶ì¿ùÉBèoÎ¿D"S_x0004_^_x0019_ñ¿µ_x001F_´Ûý¿îr/ðÕ¿±Ekø__x001F_Î?_x0017__x001A_8×Eêò?Ú¥_x0007_P[É?m_x0002__x0010__x0001__x0004_Rvº¿çÚêÁö?µÆ_x0004__x0019_o±?y_x0005_[¶ßÐ¿C6¾\Û?|y_x0010_:lã¿´-Ñ?¸_x001E_¢qDdÔ?;æ0×Ô¿Ár_x0006_¦^Xí?õ?ðrÙÂà¿hå»_x0002_Rà?jÈaFÀû?aR¿çÙ?]ÂRZªØ?«¦_x0015_±çÝ?ÄÝÖ&lt;ª_x0005_ã¿H?¯Ç_x001A_é?_x0014_N¬_x0015_u_x0006_ö?íAþ_x001A_kºä?Õ7óî_x001C_g³?_x000F__x0013_ËöEû¿Ð³;bzô¿ï!_x0012_×3Ã¿0ÉÏ_x001E_?b¢Úa§Ï?»¥P_x000B_·_x0005_ä?&amp;_x001D_Õ_x001C_jÐ?._x0010_®×_x0013_ã?ÿÔPÑôöñ¿ÅÒÉ_x0002_ÜÑ¿_x001E_âO_x0003_õ¿_x0003__x0007_ä_x0007_%ìYã¿»ß;£_x0003__x0016_Æ?½_x0011_\»_x0007__x0012__x0002_Àq!ÛºÊ÷?Ê_x0007_æ{Ä?=Å_"*cä¿_x0012_©tÚ_x001A_Àò?Ï¼ÓoÄô¿î,_x001A_Ø_x0006_t?èmá­_x001F_½Ü?_x0015_ËMó?_x0017_\.ë¬Ñ¿QU*\'~õ¿6Y%_x0001__x0005__x0010_Ì¿âø_x000F_:ë¿Û¸Ð1jç?!_x0004_~-§ÐÝ¿ýÚÃõ[ÿê?XµhK,ë¿ªF¬áußô¿Ød¾_x0001__x001D_=á?_x001D_X¬¿_x000D_Üß¿«!î_x001B_~Êí¿?Þô7ÇÊÝ?_x0012_ejvO÷?÷{°_x0013_`:ö¿º_x001B_ÈÞøaÄ¿b«zÒÜ¿GRJUííô?Ð2ë_Ó?Øå"_x001E_9µó¿`×_x0005__x0007_2À¿ø¬ÏÕý¿¥0¿^_x0006_è?ºtpïÔö×¿ÅÉ§Û_x001E_]ê?_x0018_5ð_x0007_Ðí¿¬%¡HuØÚ¿_x0006_Dû_x0008_C_x0003_@8Ð^Â×?lé´ÆsØ?t¿_x001A_J&gt;á?Ø¥.~½¬í?C&gt;³ôõ?_x0008__x0002_·_x0005_Güñ?`ío_x0018_)jë?"âTã&gt;Î¿½?IzÜ¸?öqÉ\Ü9·?à_x0004_÷Åà?|J'QÆó÷?==1¿òknTàyÿ¿á_x0007_¹öeã¿eë%î_x0013_ù?T®÷2ÄPí?õpO(bô¿Ð"ãË?[RÔ_x0001_ëÐ?3_x001E_ÿôU½?£L«êäò¿Q¦Â£µÈî¿áï	ü¿_x0005__x0008_¥lÕ¿=²qÿ?%9_^)ò?Ëq_x0014__x001A_!_x0002_À²ÌÒ)i_Ý?U½8¿êÜ?KóC¶òÐ¿râØ_x0011_ð¿ÅTF[ø¿xdµã¿õæ¼¬ðÈ¿sBd¾ÙÊÎ¿_x0002_¯?6w¢ï¿ø¥_x001C_Éiuè?j¥_x0006_÷ìë¿åe"_x0004_*Ò¿E¡mK_x0003_À¯+¶»m×ë¿x+$¥¤.ç¿Zà©ÿ8¤Ñ?_x0017_!\u]_x0001_@$$í¶?Òû_x0011_±?Íµ¿î­à¿ç(RÇ·Ñ¿_x000F_WËæÔ¿ä_x000B_òÅ`ø?zailQü_x0002_Àh¯ÄÂÔýÙ¿­d-®èÁÖ?_x0015_ _x0007_v¥eï?_x001B_Ýð_x0001__x0002_¬_x0012_Ñ? ôÒ¥Í¿_x0017__x0010_L_x0005_V?_x0019_{Ð©º¿I±za&lt;^Ü¿Z9ê^Ïâ?Û¼¹)_x000B_ñ¿¾+_x001E_ý¤Ôú¿]æÄ#ß¿Ðó%Úâ¿×¤Þ4¬_x0001_@Í?ª××rù?G·¥²¹Tâ?_x001B_@dmÑ?9©Ú´DÖé?¦a´x¸Où¿	Ïã¬Oì¿Ñ?pU_x0010_Ûü¿¢_x0011_$a_x0019_©é?îH÷/üø¿Gå´Fö¿ìd÷ªøÝ?ZU$Åç\ò¿~Eåc¹ÚÏ?ö¹&gt;zó?SþÖ};"Ó?fSOçÎÚ¿~ÃÄH¿Á½?ã¢èÚ 5ç¿á*¢ñðÙ¿@~Êä«7Ó¿ô_x0010_øÍgÆä?_x0001__x0003_¡ÑzÉhqÒ¿ íÇ_x000F_ìý¿â][Ü·®à¿0éWýpò²¿´u@ªSÊ?Ë¥+Q3nñ?2_x000C_jOèâ¿sür¹q¿_x0014_ÒO_x0008_wOÜ?ù_x0010_ÖÄNä?_x0006_®qa#¾î¿C_x0008_Oý Û¿ÎIS_x000F_1Aº?¿g$ÔÝÂ»¿³Åp}lýä?Ó_x0015_nU¬Áå¿ÐìV9cÑ¿Ô_¤Þ_x0011_Þ?ë68~ßZæ?Õu`Y(1ý¿rñðîÚ¨?:77d_x0013_á¿èJ`?iÚð?_x000C__x0008_áá¿ÅåN_x0006_ìï?Æà_x0016_$_x0002_ø_x0001_À¢xM_x0001_­ñ¿~ä^_n_x001B_·?rIÅÒD«Å?Eÿ-ÆRÇ¿Ù_x001A__x001C_V_x001F__x0002_ÀÞ_x0006__x0007_·ò¿!ý_x0012_¦Ô¿K¸¼6hUð??¸Áìouâ?y	}E_x0005_ì¿øÇYK_x000D_ë?¸_x0019_Ï¾î?¶b_x001C__x0002_ÿxù¿W6mk_x0019__x001C_Ó?¶} IjÖ?÷_x0016_{¦V*_x0001_@ñö_x0006_5XïÊ¿qû¢IÊ¿Ô-_ø8â?_x000F_Å&gt;#2zä¿ÔÝ_x0006_ëâ{å¿X¬N¸ú?ú8_x0002_ð?_x0004_þBzQÁ¿¦_x0010__x001D_qÙÛ¿_x001F_2_x0012_ß?c{Â¶o_x0006_{¿QJf_x001B_A¹?Oöö4¿?,ù¨hù?_x0012_¦º_x0019_^£Í?fÕþ4â¿_x0016_tIÞ`Ë?~ØÖnfÍð¿õ_x0010_å_x001D_&gt;Ð?NdDÎk;ë?Y_x0003_c_x001A_4eî¿_x0006__x0008__x001F__x0010__x0013__x001F_ÝäÓ?_x001E__x0002_x×T_x0006_ó¿Lf(¿ÀyÉ?±E»_x0017_å_x0002_Ñ?§Äû_x0008_JÁì¿ íîXg¼ò¿_x000F_R_x0019_ö_x0004_@.¹~@¹_æ?utO³,_x0012_×¿ðwÅò_x0005_eð?\è_x001E_þ_x000F_BÖ?_x0008_¼yL?²p&amp;S'Vé¿yÞ_x001F__x000E__x001F_ ò?_x0015_³fÝ¿Ø=Ô:|é¿&gt;}=æEV_x0003_À®_x0011_Qðþ¿Î¡'ª_x0007_£_x0003_@ÁD:hYà¿î§é_x0008_Å§ê?3:*$¾Ì¿þU_x0006_oÄ·ð?_x0001_¤{Icº?þ¦±å?ï©§\4õ?OÎ_x0010_HHUõ¿ê½æîF5Ç?}}õEC¨ð?Kþ«¾å?º\9íVÍ?PÔ_x0001__x0001__x0002_ç÷Ù¿Klg¥¿?$øÍsrúâ?$ù`MÉ?Æ_x0007_­5È¿?_x0008__x001F_ê=?¶?½_x0019_²_x0001_dà¿ÃÚ¥Ç¾¿^øGgÔüá¿7%|G¶_x0017__x0005_ÀõC_x0005_vÑ?8n_x0005_ÄvÕ¿_x0019_\v+WÁÕ¿Ä_x0012__x000B_Ã_x0016_Å?¥Qßä¿§¿_x000F__x001C_îÓ¿$_x0019_õò]Ü¿Ýý]âï _x0004_À_x001B_Ô_x0002_ï3Àð?ólÂê[þð¿_x000E_µ_x001E_ÙIVê?®WeÎmÔ¿¬ÔxwË&gt;ç?Â_x001B_Â0]ô¿Ü|¢­uã?¯_x000D_E:Lù¿}ë¦`ì?²_x0001_wïÈ¿Eh_x0007_vÎÿ?¢ü°ø_x0010_ýÕ¿z¡E_x000F_ë»¼?ÁÆòçkáº?_x0002__x0004__x0017_ë@Díá?&amp;ë´ñ?mÌ)&amp;_x0002_êú¿7®mÍ?6î_x0019__x0019_$Ö¿î±_x000D_â_x000D_þ¿]O¬&gt;o	ô?ù_x0007_Ãb_x000C_ñ?_x0016_Ë0°lÚ?zá¨Óå¿ò_x0001_5_x001B_ùHÒ?ÉìÒ_x0007_¿ËÕ¿_x000F_¥_x0006_i¦ô¿|à% ¯î?_x0013_îGóÖÕ¤¿¾ª_x000F_@_x0013_zã¿=­àËV|æ¿a_x0017_Àõ_x0019_¤ò?_x0007_´6-Áá¿ayA_x001B__x0001_@_x0001_C½ã_x0010_ÁØ¿RP6ìjYâ¿ª_x0002_G_x0010_Ú¿c1"^éé?_x0006_ìä0ÖÚá¿â_x0005_á!Í¿@×K®Tï¿ËÞN	ò?4%û2Ü_x001A_ì?Ú%eÊ¿?J|õØ_x0003_1î?Ôù_x0001__x0004_ÉÕ¿¶ê_x0016_ê­{Ú¿Iæ_x001D_6w±ä?&amp;~J¤_x001F_ý?½_x001E_¤Ñ´²Õ?6_x001F__x0003_-·ßá¿L_x0008_ÒóÂëð?5VÒ²ûµï¿ò_x0018_©_x0006_m_x0005_ð¿_x001F_öM_x0010_»ûÑ¿ÂÒÕ,_x0006_ë?c;þNø¿{¶°X_x0002_øð¿5Þq5_x0007_MÐ?q±.¶;Þ¿`ÏÓ9_x000D_nå¿__x0002_¨!³ÝÃ?_x0014_1_x0011__x0018_ôß¿_x000B_"_x001E__x0013_¨é¿ÒÄ_x0013_6ÆJ³¿k¹ÓÑÂr¼¿êÀ§MÂÓ¿_x000E__x0004_D_x0014_pÙ¿AO3À|tþ?©pd~uî¿I¨î!ÖB¿Î d_x000D__x0017_ñ?_x0006_Ò.A_x001B_{Ò¿Ì8:Ï¡À÷¿s¢t+ð?K@»MÏ¿á¢AJü?_x0001__x0004__x0016_µkñÛï¿z_x001E_Ù_x001F_&lt;ëÑ? ^¾.¬Wé?ÄãÄ8XqÄ¿Ò_x001B_¥_x0003_î?r_x0001_ü.._x001A_½¿¹^#Ë®÷?UX¤&amp;øÏ¿úe2"Åß?_x0012_ËÝÁ_x0017_Íä?=l|_x0014_ò¿_x001A_15*M,ó¿Ë_x0005_À_x0014_î±Ò¿_x000D_XÒM¿â¿_x001F_ïX_x001B_|_x0003__x0002_ÀïÀ]~°_x0003_À:Á&gt;Dôëî¿SN©ÞÏæ¿GRa_x0008_ú¿µÌÉ±_x001E_â¿ Ö}¼èõ¿_x0008_¼Í_x001D_nñ¿¾·´_x0010_µ_x000C_¬?17ÜÅÜ¿E±¢õßñ?µÔ[-uaõ¿DM×hñ¿§åE¾¸Á?\_x0007_$(0#ã¿¿MÙ¬î°Ý?Pûì_x0003_nÑ¿ûÿrù_x0001__x0003_µØ?e_x000B__x001F_;ÚÁ¿BÄÓÂ_x0006_ÖÛ¿_x0008_/¿zú`å¿£M¢_x0004__x001B_pÄ?FüP¯iß?ãÚ´uëé¿BéºXÏ_x000C_æ¿µpøÈPæÆ¿¯ç"{h¶Ù¿W_x001F__x0010_3ñ¿ùÏíÈ_x0008_Yî?Ê%_x0011_ÂÈOø?)_x0019_î¿u_x001A__x0003_Êï¿iôª~r3á¿{­Ñ"_x001E_ß¿_x000E_ÎRô_x000F_aé¿µ_x001C_½ _x000C_!ä¿À_x001C_.´u×?È#Ö¶¸è?_x0002__x0010_)ëtÝç?é!]¢Ù¿»(ÐeÄ÷Ã¿ÉC_x0013_Z_x0001_@ØdµZ%Ò?Ë|ï_x0008_î¿&amp;ªÊNø_ï?ÃáØN¨ýø?)_x0010_p_x0012_wÈõ¿÷¡/ú·ù?ySn_x0012_Ë?_x0003__x0004_Òþ¾;Î¼¿ÈnG%.Ò?]_x0003_ïF.Õ¿ÝÓàÛÝ?·[&amp;ñÊéØ¿è_x0014_S.Ñ¿Ór_x0015__x0013_îøÀ¿íìÐÄð?þ¨S_x0018_Í_x0006_@(KîS[À¿Õû;=Ì±?BÚÌ9_x0015_í¿t YÆª¬¿Ì1°ÕÂ¿ÝäÒV"Y³¿RÐ1#[Æ¿ÌdlQqº?ÿ\Îoa#ì?ÿ}_x0001_ò¿3_x000D_toQ¿¿RÈ[_x0002_ø»ð¿Ç+?r_x000C_â¿P7D_x0006_«Xç¿l©Ácüä¿ã_x0012_fvé_x0015_¼¿KÏ&gt;	¶ô?5_x0014_ÈÖ_x001D_ÚÄ¿g¸_x001B_RÜáÜ¿qÜYÖ×?^(O3î¿b_x0014_¬Ù_x0001__x0016_ñ¿\Úµ#_x0001__x0003__x0004_bÐ¿_x000F_ùNmªá?]®Þê_x000B_ó?ñß\éò¿¡º_x001D_¼\Á¿gÍÞ.^â?;Õ_x0012_4»¿K?ÎÏzwò¿G22¸_x0006_¨ý¿fú\±ïÁ?ÿU¥c£®ä?l*oÜ_x001A_2Õ¿3ò2¹d_x0018_¾?×_x0015_cä~ð¿¤_x0002_ºv¿_x001A_þJsGlè?a{uÌÛ8Ü?þ£o¼Âü?Ó£ç Èªâ?Il_x001A_Ú_x0008_ã¿_x0015_,Äë_x0008_å¿Ä_x0014_wèé¿_x0019__x001A_£­zë?_x000D_á&amp;Eòæ¿_x0015_ô_x001A__x0010_öõ?ÔÈø°gBÀ¿Ã_x001B_å0Äï¿Dfc_x0013__x0007__x001A_¿#ò_x0016_Ó}[è?{¾Ý&gt;´å¿ðÛ,Yøß?è_x0019__x001E_Òñ_x0019_õ¿_x0003__x0004_Ô¤_x001C_A¦)ù?x×_x0017_Ô9Ö?®_x0007_ø;ç?kæ_x0016_;{@ø¿å«_¥¿ÕÅYã¨Îé?e6_x0005_@Ó}+ºrÁ¿»Û´[lÕ?5Ã"Þäÿ¿ÐãéÑF¯¿l_x0014_&amp;_x000E_ù?æâ_x0016_¿jë?&amp;Â_x001F_MlïÒ?Ä_x0015_Bn*ýó¿5r¯ÃyÔÜ¿_x0002__x001D_[7Ö'¹?A_x0001_æP´ß?ªHiÍø?þr#Ý/¤ç?9KE¡¨òã¿¢.A}_x0010_ ×¿_x0002_É4n_x001F__x0003_@É¾Ë_x000C_ÉÕÈ¿Æ_x0010__x0015_O(_x000B_ù?t#C¢ÊÖ|¿Sä'Øõ¿é_x001B_Û;®_x0014_ó?Ö·ÿÅ_x0010_ê¿yÿþì?{¢Ë6µ®Ú?!Úîê_x0007__x000C__x0013_l¶¿î_x0016_ÖÛÁ?N_x0008_ÁÄð³Ö¿[ykB_x000D_×¿»_x0002_(Ìûü_x0001_À3_x000D__x0010_)UÎò?#~ÚæÆ1®¿_x000C_ê$l{.ã?Dü.	Í_x0012_Ø¿ÀÒ#8hz_x0003_@\.ï_x001F_³_å?ß¿ð_ö?pÞãÃ?Ëáõw\^é¿Ý0|D&amp;_x0006_@*É1_x001A_Ãá¿I³wò¬­?_x0017_ ~ÿ8Ýë¿§ñt_x0012_õçñ¿ùÙà¨ ýú?Çvê¿=Ò2&gt;M_x0003_÷¿á_x0007_±Ê)úì?&amp;,ï«_x0001_üô?_x0004_ÓUÖÁ6ß?º3ãçúñ¿sþø_x0019_ô£ö¿øÉv_x0010_VÃ?#2_x0005_ýAì¿dÂ;åËß¿@nÇZ*_x000B_à?_x0002_d°ß.õ?_x0001__x0003__x0011_Hô"¡À?Q±Ê_x0016__x0005_À?ãs_x0002_AÙOñ?oéî_x0003_å¿;Òáó,¯Ç?AúÄ`ëÇ¿_x0010_âÞÌ_x0015_ý?pêPv%ù¿_x0007__x001E_M%}ò?;_x000C_¸ô_x0001_¶ñ?»oÖÙÕçÿ?_¡_x0012_Â_x001F_Ð?£¥_x001B_P¬2¿?3púÂ½ï?6ú#8_x001C_3æ¿_x0018_+±Kê¿µÈÀ¦÷5×¿-3_x0003_ö-¿Ýwu_x0008_^[ß¿_x000D__x0010_Vs]â¿ZùØq_x001C_ò¿?)*Fz_x001B_Íç¿íÛÊÓ8mõ¿_x0004_ÕóÛæü? _x0012_Zì¿`a?¼ÍJ(Ù_x0008_Á?csó¦ò?È_x001B_^Õèò?¡ø´#_x0004_¤ü?ÉªðJ(_x000E_ö¿LXæ¨³Ýã?ÀÃU_x0001__x0002_e_±?:5âñ®×¿Åg J%Uè?ÊÏ_x001A_&gt;5°¹?_x0007_©x¯N¹¿2dw¶8Ê¿ÿpS+EÓ?Ãa_x0014_©4ï¿´ÁF!ã= ¿HXñö¼=å?&lt;_x0016_ÞiüRÀ¿Æë:nÅí¿ «óý¿ÚL!_x0016_£è¿(©ÖyÎõ?9­`%FÆ¿»_x000F_%¼öBí¿4NÚ_x0007_ì¿Ö6_x001B_óSô¿Ò_x0010_k:÷Sñ¿&lt;¢0Z_x001D_£?"_x0015__x0017__x0004_å?X`vI_x0015_«¿uTXp_x0012_¶ó¿§úÿº¢[ö?­Xª§Ìá?éß#ñpÊâ¿²ÙÒí½Ïé¿È'|ËåáÉ¿Ð)DÞØã¿ÍYØÜË¿ð©âV"_x0007_À_x0002__x0007_`ö:Há×÷¿ÉXxÜ{ú¿_x0005_7_x0003_~­ã¿=_x0019_¶Î£â?Ú¹¶£ ï?öÿ#eTõè¿ìÅêë|÷¿/R[_x0012_Ggò¿À^é._x0006_í?_x001C_²tä¿­qÜêÔ¸à¿ø_x001E_Îv±_x0004_ÀÊ.ÚR=¨¿OV_x0016__x0001_´;ç¿äöãýïé?Äää±(±¿ºÑ¯_x001C_E?_x0001_Àì ,_x001E_À¹¿_x000E_cÝl£´¿ !Ô&amp;ÉÑ?b_x0004_­NðÑ¿|v_x0002_&gt;XÏÆ?_x0017_Ë)Ñ¿6ÍG6ôÛ¿°q*ýgäî?¢?Lóã¿9×dÃ@®ð¿¯_x0018_¾\Z§â¿_x001F_Å_x0015_}äTã¿ä¼­ ÷ªÄ¿J	í(ê¿gw_x0004__x0005_¹&amp;í¿i8Ñ¯®ç?yù#û§íÞ¿ùÀÓ¨ô¿_x0017_©ÚQ_ô¥?_x0015_lwjÌÃ?§o)ê#ñ?èÙò&lt;ÞÕ?õì(,ø_x0014_û?!4_x0006__x001C_»"â¿I&gt;7AÝfà?$ýÎ¸þWß?©f_æ¿;= _x001F_2à?rg[ýÔ{í?;_x0016_ àM­á?ª_x0002_ª_x0017_VKø¿_øöuv7é?{_x0001__x000B_ùÈÓ¿M_x001E_Q0ûð¿ð#äí&lt;_x0013_Â¿Â%T\©ì?©j7Æ_x0015_ò¿Åª;%Wãê?±NO_x0003_¹à?Z¶&amp;_x0002_¬]ÿ¿¦F/ý}ð?+pyï1rè¿¿è_x001A_Dü_x0011_è¿ßßêé?"&lt;æAì*Õ?ÂYJ?æ?_x0002__x0006_Ñ²óQç_x0001_ö?=øôYFÍ±¿×ùÝ_x0014_ínß¿¿ºJE.Òò¿lÒ_x001A_E_x0016_Ó¿¯&lt;®Äxë¿&amp;²Ï_x000D_`á?·ÄÔ3¾gä?H«© ÉÇ?uK_x001D__x0003__x000B_½¿ûter^Ìü¿ÐÊÍ\¦Ä?^²Íf½é?BFÐB_x0004_ï¿_x0007_qw_x0018_Àô?+¹MÛà¿_ÙM1c¤ð?¿J_x0002_53§ß¿_x0008_}_x000D__x001C_Ñ?ÜïÓ÷Ô¶?&amp;	?Ó¿'u_x000C_:B¾?£g&lt;EüÙâ?¬y]!Zñ??«_x0017_Wª¿HTÿ)~Ù?_x0004_!ô/¸«ò?7äoÁ¿_x0018__x0013_};_x000E_CÆ?Àq:ùNÛò?9O_x001A_°Y_x0003_Àr_x0005_½^_x0001__x0003_Ñôó?uÖÄTu¨¿«ó2q§_x0002_@é¥McõÐö?_x0008_VDWÏ¼ø¿_x0016_ë_x0008_ò;Ý¿µz¸¦ä?jk':6øô?o§_x000E_ø¹ð?rEs©ÿÇè?©þ_x001C_Ëã?d]nÓ;ø?R_x0003_ßEÞ?è8v5¡ò¿åX~ð[óé¿ ­?×¿&lt;pòÊÇí?%ËR1mê¿_x000E_6×Ddí?_x0011_"	_òè¿¼ÎgEÃüÞ¿ÎîâÿôÏ¿Ü4_x0014__x0004_\'È?³é#:¼è?óüØx_x0005_Üñ?5{O}á¿¿²_x0005_µ§¸ú?}kïÀ?è?&gt;_x0003_°j _x001A_Ü¿²ªm¬7&lt;ã?;3Ñ®e_x000D_Ê?2.´¢ûå¿_x0002__x0004_¹zG_x0003_ Ó?_x000C__x0008_gWÅ_x001D_Ý?ÄæÏ&amp;5[Õ¿¾_x000C_ºÀHaÚ¿_x001B_FÖÈcÃú¿}«oþ_x0014_æ?8'_x000B_ð&lt;ü?(hG_x001E_ø?fe&amp;ò¸í¿|3_x0014_"_x0001_Å¿ûµTc&lt;ø¿³ô.À_x000D_ùã¿,ül3Ò?×Gà_x0017_ê¿dõA.£Ð¿Û_x0001_Îo	ß¿ôZÂ$^Ü?¹_x0013_c{_x0019_å¿!wÐÌ¼¿ë_x0016_âõeÖ¿oêWzßð¿W_x0011_¨Ù_x0004_¶â¿Dy_x0017__x000E_Uáè¿ôJ^Ñ¼_x0007_Ö?NéS¨_x0006_ó¿Ù/¡ôÙ_x0003_º?6W¬®íþÓ?'ª?Î_x0010_Î¿&lt;&amp;§3¡yð?~ccP½Ù?b¨'~Vñì?ÜÒ_x0017__x0004__x0005_Û?_x001B_¥.ä°K¼?_x0004_É÷&gt;à_x0019_ï?!_x001A_"þêTë¿{É6úvÈ?7Ä_x0018_	¶sè¿B9;$Å¿³_x0019_ç^ñ?×Æ§Y°ÿ¬¿ó_x0001_áw@ê¿ùò#a'ò?_x001E_ýØ`Cë¿ÏVÏß_x0012__x0003_à?H_x0015_Ùã³?yH=_x0002_NÑè¿ëHl±;Ä_x0001_À~_x001C__"&amp;kö¿~"\²G:í?"*29iiÌ?vïe_x000B__x0003_@ülÑ(Ñ?¦_x0013_8_x0004_fäá?4=_x0011_Kè¿_x001C__x0006_Æ1¸¿òI;_ã?ÓbÐB;ó?¶°_x001B_ö_x0001_@&lt;_x000F_µïGì?|ª_x0008_@æß¿W}ïD_x001D_å¿mXª¤¸ë¿Î._x0013_¸cìä¿_x0004__x0005_-¨Õñ*xë?^_x001F_6¾Ôà¿_x0015_÷9Ôð÷ç?ÖÑ´ÝVò?|õ_x0003_ÆãÙ¿­Án_x0008_¤ç?Éd ¬#_x0005_í?_x0018_Z3àÄâÙ?_x0016_0sÉwÇ?æºOÒ_x0008_á?Á^5_x0011__x0006_m¶?Èob_x0018__x001B_nä?1|ëô[è¿.þà3EQô¿=ÊX×¦ø?_x0008_Òó{_x0002_ñ×?½ëÞ_x0017_n´¿sýa_x0004_±¸å?û8_x0004_ÙÞ¿²*ûí£_x0008_@»_x001B__x0005_k_x0019_ü?F7Ùñ?ßÂ½ÇCgþ?_x0016_y4­Tr?Á·[¢\vñ¿ÿ¥ld©¿ ¸^_x0014_¬_x0001_Àëq\À¢Õ¿_x0006_ZjÌìíå¿dæxîº°ö¿HdÆdq{ä¿Èùñ¢_x0007__x000B_ãÙù¿jâ&amp;ý_x000B_ïð?_x0013_|_x001F_»ú¿ô÷!ïáû?±¾êPÝ?»Ðñ_x0018_«Ïø?æug_x001F_¼ýË¿&lt;®·ÔM×¿é¿z_x0013_¨?BÄ'_x0006__x0008_âí?JD_'öèõ?ÝA_x0003_èyé¿óK1mÂ?cáàQ_x0005_ó¿3Ö'GgQè?_x0016_°þã?[À¸`Æ_x0004_À_Oüj_x0006__x0015_ö¿_x0006_vV©)ÿá¿_x0019_O@ó_x0005_ ¿dÄ}%Û?_x001B_PÑÝé_x0002_@èûb_x0001_Eê¿&lt;_x0018_*_x001F_ _x001A_ö¿x	 þ¶ê¿ô@í _x000D_ë¿_x0002_¡?Òf¿?¸çÁ`wî¿¼MÏÃÍû¿²	y_x001F_¡)À¿p¾_x0005__x001D_ã¿R¬	ââ¿_x0001__x0004_­ØdÉðæ?Ã\ @ð¿¨Æ(	WyÒ?Ã¬ã_x0013__x0013_Ù¿v_x0015_üæ_x0006_ð¿ÂMF¿M··¿.sÿ)_x001B_Ô¿_x001C__x0008_ã_x001B__x0017_9æ?Kâ-1dn_x0002_@R_x000B_ïþ_x0003_Ô?êFqÇÈÃ¿ìØtûAÓ?_x001A_÷_x0002_Û?0Qtcõté?_x001F_µ_x0014_*_x0013_ø¿ÅBÆb¥Þ?F&gt;q'r¤¸¿â}i ä¿8¸_x0007_;Æ%¼¿¢ã¤ÊÏã¿_x0018_IâÌå?òêÖ+í¿ÛÔ«Ï!á?¡Ü_x0016_ñá?`_x000D_§Ö?_x0006_.b3_x001C_Ä¿IR_x001D_5ê¿â½_x001D__x001A_ò_x0005_¸¿ØãBÚ?ß)©ÿT»ë?®¤J«8Ã?_x000E_?_x0006__x0007_;à¿&gt;ÄãGé¿á?î°0ó_x000D_õ?¦8_x0016_Í?G'_x0012_lÄ¿óíXqkå?å(/wSÒì¿_x0004_S,ðÉ@å¿_x001E_aÈ_x0013_Ö4Ö?²ô³ÙfÈ¿©ð'BFpË?³_x0003_ÖROÅù¿4bt_í?_x0019_ñíô¬Bñ?^@9_x0014_|~å?·(_x0007_5_x0001_ÀÌn&amp;ÏHÆø¿çÔ_x0003_EAõ?8Pm/sÛæ?­nç9rAó¿MNcÂèá¿â¾¤&amp;ã¿|_x000D__x0003__x001E_iÞ¿K:°Ã{#å?_x0002_¶èJ×ãà¿¡û_x001B_å_x0005__x0003_À?ò©|_x0019_±¿ü]p_x000F_Ôâð¿_x0014_¢¿_x0016_¿_x0005_þð?ÎÍ±_x001B_jó¿_x0015__x0002_EúDqå?_x0002__x0003_G5»cÆÇÝ?Ø=_x000F_ÄÔðÙ¿÷¾¬÷_x0010__x0001_ý¿g¥_x000D_Ô}#À¿ìN_3	=ë¿Q£ÝÎÓ¿ÜåªeÏ°à¿Ú_x001C__x001C_ «å¿Ô¡Jóýà?_x000C_îÉÜ%Hæ?Ö`_x0013__x001A_óòÇ¿$réEÖ¿7_x0010_:_x000D_èÍ?_x0003_Ô_G_x0008__x001E_á?zôxt«Ú¿ë_x001F_4o÷¿k·ùn_x0015_­ô¿+_x0005_{ð_x0013_Tå¿´yÜ&amp;À_x0011_ô¿³_x000B_®èÁÞ÷?@_x0013__x0010_ûx_x001D_õ?¡Pv¾5Êø¿Øf³9f­¿_x001E_ÝÙâcRÞ?_x0007__x001B_Añ_x001F__x001B_è?ÀÕa©öÜ?,Øh[¡_x001C_ð?äjÅq¾ê?l3Ó&lt;¡?ûÄºÎ×¿î!_x0016_íWì×?|_x0004_Gî_x0001__x0002_ø?QØ	ý_x0002__x0006_À=×¯_x0011_uYÏ?Ù&lt;_x0013_Ø¿K¤_x001A__x0002__x001A_æ¿Ñ×~÷È?_x000F_õ_x0007_~iQê?Ä½ìÆõ¿2úÛñ¾?_x0004_à¨r×©ç¿ÿo.îÛ}é?«P~hùøà¿±v²2¡ÄÕ?ß_x0013__x0005_ÏöÔ?Ï8ýõróþ?]üðÛ_x001E_øò?æ[#9Ô´¿¢íõAgÌÖ?`ª±(_x0017_ô?Q_x0011_Å_x000F__x001C_æ¿g&gt;¹_x000D_!_x001B_×¿×eHïóß_x0003_À§üt_x0003_´À?aü2Ý]ìÛ¿_x0018_AV)`ã?As¥f¤_x000B_ç¿c¨_x0005_£ïÐ?@`Dä¿RÒCiÎÐ?©e_x0001_g_x0002_É?Eº&gt;HòÅ?_x001A_@à5_x001C_ó?_x0001__x0007_ÖQ8_x000E_L_x001F_¿×¤Wf,ö?_x000D_ÉzP÷;¿Xe,Fºü?ß_x001D_ .ð?ì±+©3ôÎ?þ%7ÑGëß¿0;_x0006_Í±|_x0008_À¿Ä0¿´¼Á¿÷_x0007_Íø+\ë¿yçýxÅâ?eñÎ_x000B_³?×@_x0002_T¡é¿EQ³é_x001E_è?%_x0015__ËúÓñ¿°ù_x001C_âé?_x0005_^_x0004_ûµ¿M_x0003_º[ýö¿0©&amp;Ûã¿_x000E_þ|F2ç?±åÃyËÌ¿î_x0012_íG_x001F_ÞØ?Âlw®áÅ¿Ú_x0001__x0019__x001A_ú_x0013__x0002_@hþÈÂá_x0016_Ç?ÖØ_x0015_XxÕ?3ÿ_x0017_®fþ¿_x0016_¿¯*H_x0004_ç?FCDÔ?pVÑÀ¿w³_x0012__x000D_?í¿Ë·Hc_x0002__x0003_°Dâ¿ÌT_x000E_P%åÑ¿AH´»õ¿¾æ¶Êq³ã¿ná@%õì?Ó&lt;(Oý¸Ä?ÞäðÂ82?_x0017_ê_x0006_B3È?Ï_x000F_ Þü¿×{b´§Fë?´&amp;9ó:´Í¿ì\Sò%ô¿®úÑ´_x001E_ì¿Ê5ã_x000F_Þ¿DxÓGÛ_x0004_â?"põ[_x001D_¢ñ?dp_x000F_­_x0015_ã¿AuQd_x001F_ñ?î÷_x001D_-Æâ¿HøZsD¿^Çõ¹_x0010__x0001_÷¿%M_x001A_tì¿u{0äÞæ?¿à*ØÖÝ¿[.s uÄï?MRÚÓÎï?ö"c_x001B_ð*_x0001_À8«5?7ù?_x0011_ú	»?îµÂ±ª¸ø¿\_x000C_øþ9üÖ¿2l_x000F_Å_x0005__x0006_Ï¿_x0002__x000E__Ø#lØæ¿u©÷7÷_x000B_ç¿ÇjGtßð?ö(_x0002_xºó_x0006_@0W_x0004_cÚ²ö?è	7Öêò¿Íõ)Ü?_x000D_½¤h_x0007_¸í?×í¤Xõ¿MA»p_x0007__x0018_ð?Wßç*_x001E_¶ö?læz_x001B_:Ñ¿Þ	N(Õ÷?ÿuWÌBºã?[è®_x000C_Û?±_x0003__x0011_6_x0005__x0013_ð?ºhi_x0017_ÆÅ?¶_x0018_[Ð?ø9Jç¨_x0016_þ?"_x0019_äJ"Zó?YúXT8Yí¿_x0008_åÂßÕµ³¿ÌÒ^É­É¿)\Í(Ì¿^ßÂfG_x0001_À¦ê;9³ ò?BÜ4qSñ?ö¡öÙÇÑß?Õ1°Þ¿G¶y¶¼§õ?|À	Uà¿`QB_x0001__x0002__x000E_Ë?¥Å©º«ó?õ 1³Çð?¤`a½ËÐ×¿_x0010_Ù_x0011_±e`ð¿G¨:+R¥è?6_x0007_§_@ë?ÉîcpYÑ?_x001E__x0011_ßM÷Þ?Êu0vâ¿,_x000B_àRbË¿wò_x0012_XºFæ¿_x0008_B&gt;Ñk_x0017_ê?¨ÑR_x0007_ïõö?£AÊÚ1í?a¾uãñ_x0016_ì¿9T§nÖ?B¼§Ê#ñ¿À_x0007_£xVà?@)·s®ã¿·§¨¼_x0002_È?À·äÚ Ü¿_x0012_%L_x001A_å&gt;Ë¿7P]Ö­)î¿ãlfúÔÃ?ÄÐf_x000E__x000E_Åù?×Ô©`Ùç?_x0019_d¬kBÇ?¸G®2xÓ¿_x001F_øðã9ÀÔ¿U_x0018_7YÐµ¿\Cç×^Ýò?_x0003__x0004_£Q«$Bú?õøÐ_x0003_É7Ï?³ÖPî û?y_x0014__x001F_Rô²à¿4=¯)Å©¿Æ8éædÝ?u¸Ð¤·þ¿~T®°¿ÖÔ_x0003_^	Ýð¿Ä_x0010_éú_x0003__x0008_ø¿X(b÷?Óæ¿_x000D_þý=_x0010_ä¿Èq) °_x0017_ù¿6æ_x0001_KÛÌñ¿_x000F_s_x000F__x0017_ö?Úw¬Áè_x000D_ù¿(JÖÑÇÇ?á_x0002_lv÷í?MÛ_x0002_ElQø¿ÚtC_x001E__x0004_Ð¿éÁä}_x0006_ù¿`w_x000D_E_x0010_Ê¿lÉ_x001B_éÉö?_x0005_¹ºÒÒã¿9QZ¯Õ¿E-ÆÚwÉ¿Ç}_x0018_«ó?ªÓ*\¾§÷¿J.\é¿_x0002_YzÛ¤.µ?&gt;ê}¿è?ÒÕÁ[_x0001__x0004_­ÿ¿%B¡öy_x000F_æ¿±_x0002_G_x000D_Â¿¯&lt;¼´§1Þ?ÁwA_x0004_rwê?6;öa%FÛ¿Û\c^õñ¿²U_x0006__x0002_é¥å?_x000D_e+|öIø?ü²S_x0008_²_x0003_Î?þt_x0002_-5x©?¿4¸1îü¿_x001B_\ë$·Ä_x0001_Àå_x000B_¯è¿Uð®P_x0001_´?i_x0001_;ÜqÄè¿ÿ²óªÛ_x0011_ä¿O_x0017_wzðï?É_x0002_²¹¾Ø_x0002_À3"B¡ê?£Ah_x0001_õé?¿ýcò¿~_x001D_þq"dð¿_x0016_~äÊ´Êæ?|,°_x000C_Æì¿(º_x000E_RPØ¿Ï¦¹Ü_x0015_Uá¿ð[´ë¿_x0018_'_x001E_ÉÕ¿8êr_x0006_Êþ÷¿´³4_x0003_«?Mªðu¢ë?_x0004__x0008__x000C_Ì@ðªÔî?JUuÇË¨¿[Â]_x000D_úÊ?_x0017_¯±£úø?¾\w]æö?¦_x000B__x0001_]¢Nñ¿;Z_x0003_òºé?¯ñU_x0003_Çý¿-`Êeè?ivíLzñ?íÂÞ%Ô&amp;·¿òñNr_x0003_Ü?8Ó=±Ó_x0002_ÀPæ¬Ô|ü?ø#k6__x0005_þ? _x0006_Péð}Æ?(|ÆYqåÄ?_x0015_ôQ_~\Ð?\_x0016_|®kÉà¿ls_x0010_ªOkó?,üIWaÀ_x0006_ÀVÜ°":Ü¿uôã¯_x0007_ò¿´¯g$Þö¿áñ;_x001D_Fõá?âL½'KÃ¿(ª4¿åâ?ÅMU§¯ñæ?¤ÏC±Ðè¿ÔJQöº¿_x000E_©Tkñ?ÇÄ}C_x0004__x0006_§÷Ø¿SÝ½\Uî·¿M_x0004_Ô_x0002_¡?]Ò[;o=ó?i¹ßÕ¿o_x001F_pÝ&lt;ã¿{KP¨0³é?_x0005_°}_x000E_½hò?ñW&gt;	ÚêÙ?pnU0_x0018__x001A_Ý?ãÊ_x0011_ãô¿\Ï·_x000B_Ðá¿9_x001B_.ÌGéð¿\6³íæsÙ¿¾y)ç_x0007_è¿Ý}æ_%Ý¿_x001D_\îf»ûò?Qøµ¼Ø¿i3Jå?_x0006_â?½_x0003_[_x0012_MØ?ÊeRxKÕ¿_x0015_vxâÏ@ö¿ÒÎK_x0016_z¶õ¿_x0012__x0019_û5^å?:_x000D_­{_x0004_@mLvi_x0017_?Ó_x0005__x0001_¥ý¨_x0003_@¾I²¢­_x0007_ä? ¨©7GØð?Géa²x_x000D_ò?Z_x0019_9êúÐú¿õéD_x0008__x0007_µ?</t>
  </si>
  <si>
    <t>46101fc603db8efd3822636dd5936172_x0005__x0006__x0002_­dTû_x001D_Ý¿³¿ò}D_x0001_é¿G_x0005_è&gt;ß¿¦_&lt;_x000F_ò_ó¿ÞÄYêß?¹Or_x001A_%ò?k_x0003_8©¸ïî?qaåGx¥Ù?&lt;1e1Jñ¿Áu|_x0007_4OÚ? FÖ#Áê¿»j_x0017_²Þêå¿ÚI®Fiå¿^_x0013_+.ËÙó¿geí_x0011_Ø?±ç_x001F_©=ö¿g«&amp;3ø?1ÒÔÃé?íØá$zì?aíQ¤ñ?/sµ_x000E_¨Û?ñ_x0016_#_x0015_3MÍ?ÅÊó(Uµ?N__x0015__x000C_Åë?Ç½_x0004_9â_x000D_?oM_x0003__x0016__x0007_ÑÖ¿,l1¾HÏ¿ÄÍEï ¹?É=TÒÚ?¹²Tîï?ÌÈ&gt;Ï&lt;ä_x0003_@_¶Dú_x0001__x0004_U7ð?_x001B_Þ__x0014__x0011_ã?,Òëÿ=å¿3;_x0019_qÁÈ¿°åSäFñ?ÄÏ_x001D_4ê?ÍÎâ&amp;&gt; û?oúæÖÞòó¿¢ÎÍWj&lt;Ù?³³0ù¤ðô?³³_x0019_Hëñ?5m%»NÄö?:,Çðà±Ð¿a¹ÿ¸E_x0008_¿7_x0001_wRÿ4õ¿£N÷a#Ñù?¡ß?_x0003_v_x000E_Ä?ù&lt;­Cê_x000C_ä?jÏÙå½Ðä?KçM-eù¿_x000F_p$4«xø?Zm/Gxæï?F_®üÁkô?_x0015_pb\÷Bù?(v_x001D_·vá?}»N°_x0002__x0007_ã?_x0013__x0006_¿ºâ÷¿À_x0010_å(_x000C_Ç?s_x0007_2}1ý?¥Ó}(Éð?]fE]¡_x000E_ß¿ÚYÎ÷?_x0002__x0003_hùbÏý?9_x0006_N_x001A_Á?a« ·¥Ý?3°sÓvyÊ?¦_x001B_ßàA_x0006_å¿±ut ÀÊ?c?}SÔí¿*qwf¼ð¿i(_x0001_Ô,{Å?ás@_x0001_Ó?ûTQ§ª|ö¿ðÈ!KRZÓ?»On_x0001_O¶æ¿0Æn3®ë¿*eà6§Å¿W§Íî_x0005_à¿6_x001A_²ðí¿¦»_x0015_Yó¿?Ô_x001E__x0008_ßÓÑ?í.~ä¿Èò¿r%N14ñ?ÖTÏÿ@MÜ¿]ñlh¹~ì?Ö¼¹mV´¿¹Êâ¢Eø¿&amp;¶Â_x0005_ã?¢BJ¦Bé?li¸L¸ó?_x001A_eANî§¿Ã_x0004_Â5X¯?^Ðü&amp;²á¿em_x0005__x000C_é{?hàå_x0005_2Õø?ß_x0002_ºÌ_x0008_÷ø?IÄÆñ_x0006_8Ô?XæFQ®oõ¿¹_x0011_ÐjðÜ¿ô¾GµÞ3Ý¿¤YÏD8ðÖ¿_x0017_|_x0014_Á¿Rß¿ù§ÀêOuÈ¿z_x000C__x0003_F å¿ñ_x0018_©ÕÉã?aº(_x0016_Ý?£¤Y_x0007_JÅã¿bv_x001E__x0008_ºá?s¯Lâïäñ¿¸""¿_x0014_ß¿_x0011_êä¤#Û¿ø¡_x0007_Üçñ?ô)P_x0001_/û?gQU.Ù?&gt;r_x0006_9ê?]_x001A_ÿÅ?BV}WIù?ñ+ô¿Î?x½öv_x0003__x0004_@©_x0003_÷6LÁ¿_x000B_(_x0016_³_x0018_ÒÔ?XG¢3é?ù_x0019_wFû_x0008_Àgÿ_x000C_#ô	_x0005_@^-_x000C_ôz|?_x0002__x0003_Í±b_x0011_ë?þ(c_x0005_(ú?,ÅFÊýò¿ª£fo_x0012_ßë¿³Uú§ò?(*_x0007_åãÞó¿¹FsÖûØ?²-çÃ_x001B_äî¿:[¢©*_x0013_ª?_x0017_CÍÆó¿I4_x0011_Ýþé?Ú_x000B_JÜvö¿7­ó9¼¸?[D_x0002_k_x0002_À0_x0016_EÈº_x0001_@çiL&gt;+û?_x000E_ùq	ä¿Ü_x000B_Q_évÓ?é~õf³á¿Êú¹ò[Û¿Öm_gÈbë¿RU y±_x000C_ì?"$¯Çéì?JÆ­ß¿:¾¨_x001E_Åö¿Kç_x001E_è²nò¿uQ¨½Âó¿Q\Ëu_x0014_öú?èdlo{ß?Q}+Â_x0013_ø¿âJYS_x0006_ê¿·0_x001C__x0007__x0003__x0005_¦)â¿úÁù¶"mð?¡J_x000B_9Ô_x001E_Í?T8Æ»Wö?IVk_x001B_zàô¿e ÓâÒ¿þÑ°kgäà¿o7_x0005_w§¿1ïù_x0002_¢mð¿³*0_x000C_ÓÈ¿Å0x_x0001_â?·¾±çYL÷?¿ßê±øß¿ØÏ¥úÉ=õ?^õ»#!Ãõ¿_*Â»zß?_x000D_="_x0014_Â_x001C_Ð?YÕÞVªä¿ôv_x000C_ÒÙö¿*ùkëò÷?âwH_x0007__x0005_Lë?_x0003_ê_x001D_Õ¿A?*gs_x000F_Ë¿_x000D_hQu_x0004_ö¿Æºð­×¿_x0011_³Â_x0010_B&lt;Õ?óÔ3¸6ã¿órHü?_x0001_9ÏÚÚ¿yBû&lt;÷¿Å\Éý_x001A_Þù¿-²¶[{éä¿_x0002_	_x0010_V_x0003_%Ç¿_x0010_ùÊ¥Ð¿ÞI?5y_x0017__x0003_@HIè_x0001_1ñ_x0001_@«;dcûÉ¿òQ?DqiÚ¿Ê¥În\®¿û_x0007__x0007_Ë	Aí?`°Æ ¼?O óû?_x001D_ÞE_x0005_´åò?x~ñsãÓ¿_x0006__x0019_Ë_x001D_n¹ç?-O_x0005_Æèê?Ã_x001F__x0010_~cy½?fFÕVRË¿Ü_x0014_O±\¥ü?Ñª_x0014_ÔX_x0004_Àâ»þ½&lt;ä?9µ,_x0019__x0008_ï?_x001B_Þ¨F&gt;kÓ¿¯¿¯°:æ¿þiÓxhæ?Ð_x001A_/&amp;_x001A__x0011_Ý¿½_x001A_ =a÷±?9³7]ò?Û«]ZÓ¿_x0008__x000B_"Ìÿ¿8_x0012_fËí?ÒSYÆÃ6Ù?ô_x000E__x0007_ôÊ[ã?8é_x0002__x0003_ê¨º¿,AÆë_x0007_Ø?i&lt;ú!_x0019_ó?ÑÓ%V'Ã¿8ßpÍ¿JRWAÄÉ¿Ì_x001B__x001F_3bú¿Ðblù|Ð?üÍ#î?HäØi.õ¼?_x0012_r`Onê÷¿[·g&amp;_x001D_ùº¿«zaâøôË¿¨j¦íTÞ?bJË_x0018_ÿ á?5ê,W&lt;Ý?_x0013_7KÞ_x0007_òå?eåD¢Ý_x0014_µ?3öÕG¯°¿°o&gt;y&amp;ë¿7(_x0019_V_x000C_å?,_x0008__x0002_YUX_x0001_À_x0001_ *_x0017_ ÕÒ?y±ì_x0005_Dýæ?.®¹|ó?l¬Önbñ?óÒ+_x0007_:à¿ùÑoæ,Iù¿¦ÁÊE&amp;	×?¬_x001D_°¢p_x000C_ä¿p}ElU,_x0005_À_x001B_÷Ð¢VÌæ¿_x0003__x0004_¥µOû_x000D_ê¿\V¨ÏÂ?_x000E_ì=e1×Ø¿°;Ãªõ¿ã?ÃNgp_x0002_@ç³:cî¿+(L_x0003_}îê?j_x0008__x0002_U÷?ïÊ ç_x001B_ù?_x0002_½,!Tê?.ÝG;o_x001C_è¿[_x0006_©pÜÆÞ¿áeJFëÿö?SæOHcô?ÎÝ]ü¸²Â?üâôHô_x000D__x0001_@_x000B_ò,¯Vgè¿¢!«_x000B_Oîû¿éÔ£ÎJð?®«@/Ä1ô?1©	)vÍ¾¿E¤jýíö?q2_x001E_çzXñ¿I_x0004_Ùm?´¿7sUQÐ÷¿*Åg_x0004__x000F_õ¿%jÀaï¿6³bÇ Ìâ?ä_x0016_é0I9Ù?g@_x0007_ ð¿sÇ7_x0005_Eà?Ø&gt;6¢_x0005__x0007_ðóÎ¿_x0011_t_x000D_!±ÞÚ?f¤E?û?kÑO:©TØ¿¯0_x0001_P^ï¿&amp;__x0014_ê_x001F_mÖ¿O½LgR_x000B_÷¿$_x001E_°T/^õ?É´ïeÇÿ¿Aª±_x001E_­ö¿ådK¦_x0004_ß?¹­â¹&lt;bÒ?É_x0015_F_x0014_êó¿ÿ=¯\_x000F_ç?q;_x000F_LÉÚ?6§ûÕÕ?_x0001_&amp;&gt;ôå¿Ùü_x0003_ÚßÖê? dÛo&lt;ñ?IÉ@_x000E__x0003_ô?&gt;_x000F_XÇ_x0006_¼?¸_x0016_°0_x001D_×_x0001_@_x001A_0.A³í¿rR±Æ½à¿áu_x0008_êêæ?ÌV?¹z¿¿¦q³2¼ç¿_x0010_&gt;ò¢¾ù¿¾=_x000C_éð?_x0016_Z{K¢Ø?_x0010_Åì_x0002_ßá?î_x0005_ó{éö¿_x0005__x0007_\mP.jä?©ââ*XÜ?ÀÐo'îý¿.K_x0011_ÅT_x0016_æ¿½ÉÈ_x0008_Ó$Ò¿ØÅF_x0011_«GÎ?Òü÷*Â?@H"_x000C_Ö&gt;ô¿Ä×÷«ðkõ?î_x001A_eºå(×?vLå_x001B_Ø!ï¿·üÄty_x0015_ü¿$ÓÂëßdß?Ñ¼A x½Ö?X÷hÆÛ?Ù®_x0003_¨ªIû?Ïl¼_x0018_ÞËÒ¿Ê_x0008_f+å£ñ?3ênScå¿_x000D_è_x0014_cÕ?¼9VÔÑÙ?Þãä½Y_x0002_Ø?	_x0003_mÆà?m¡`xÇñ¿ðHýN½ã¿aAð6_x001E_aù?6;_x001E_	_x0017_RÅ?òÕojé?_x0011_W_x0004_Bê?_x000B_iéEÑ_×¿í:;_x0006_³?_x0001_õT_x0003__x0008__x0002_ú_x0002_@DMÅI©ªì?a¸àÈÆÐ¿__x000D_3¯_x001B_ê¿$z½2á?©Ï(ó¿YVeL_x0005_!»¿`SýY_x0019_½?¥ú¾g_x0007_Sõ¿»vÑWvÜ¿?(ö=_x0013__x000C_ÿ?¾r°_x001A_øæ?_x0005_:°rK,ï?7_x000D__x0001_B7*Þ?:È2Ãö¶Ú¿9ä_x0001_È÷_x000B_Þ¿L³5â½Ç?_x0006__x0008_èMÃà?Ó¶_x0017_)Á¿{_x0001_E@_x001E_ì?ÇHn^TBÜ¿/Î½_x0013_¶¿eÜl	?÷¿Æóc*Àà¿ø{_x0004_édø¿Pvh½)ú¿e`_x000E_¨ÿ¾¿ _x0004__x0015_¸ýè¿úÂsÕs¼Ý¿O*&lt;TDÝÒ¿.¾¡÷=°?_x000E_ÜæË²¿_x0001__x0003_*_x0001_¥¡å,è?q_x0002_ò3òã?µ_x001F_?­Ð?´o_x0001_'ñ_x0004_ê?ªp_x000F_ÁÜ¯å¿¸IwÅ@÷¿~rìPX)ð?;_x0012_Â_x0013_7_x0014_Ì?Zï±Jyô?jWvb_x0011_­¿_x0004__x001E_#iäó?Ñ²_x000F__x0019__x0012_å?ï¿\ºõ?Ì«±ÊË¿n_x000C__:raä?µ_:)\È?ôö5Ñò?0º_x000B_Ò_x001B_ñ?tlus`Aí?ãeü	*ã?êbri_x0018_ô?_¤¦}Ý{_x0004_@]üÒ«hå?¯Äa_x0002_,Þ¿ýz6O¿_x000E_Ñ?mì§4xï?OsCô¿å_x0015_Ç$°á¿_x0011_vE_x0004_´?&gt;ÙÜ`oç?"º^-×àò¿Ý*q	_x0003__x0004_;¨ñ¿®6óéÏÝó?_x000D_Ä.¹oø?¹+´ð¤éÌ?lîuÌµî?þÇ'§Xë?Ä_Ü_!Tæ¿Ò±Üóï(Ù?¢¸hâT_x0002_õ?­ÍAv«é¿_x001D_§É_x000C_¹à?¬~ú~ù?ê­àÐáAö?¡KZ;xõð¿]_x0018_EÈÑÈñ¿ÝV¢ÆsÓ¿%?âð\7ô?¶zììï¿ð«_x0010_/¼Ì?KÚÕ¨/ï?B-¡ â_x000B_Ö?Å_x000D_5T¦º_x0002_@ææ/l_x0003_t×¿±mêO_x0007_û¿Ä CUC³Ü?_x001C_	ñâ`_x001B_Ø?VV¥¼?x]»'Ë½Ð?r_x0001_9._x0017_è?Z\¡	_x001A_àð¿_cpzá¿&lt;BFÓóÝ?_x0003__x0004_;_x0011_ë¸¸wÍ?òfÌ]_x0004_Áî¿_x0004_(?m^è¿+ß*_x000F_ý4_x0001_À#¸_x000D_Fó¿_x0005_R_x0001_´ÞYý?Ö.§_x001C_cð?Q¹_x0018_öÉá¿¤lß%ìþâ¿H_x000B_7íä¿Ä}/&gt;Ëð¿h	99 æß?¡ïåLÜÙ¿é!IMRb´¿ýLyë­´?"$3Òú_x0018_ó¿ßg_x0005_«ö?S-³ºà¿G¨ïÍ ²¿R_x0005__x0019_óÕ?S;ÍÝÄiõ¿éM_x000F_2TXç?)SBy/kÄ?H8ÖÞÅ»ó?aÎ$ñó¿_x001D_heþ³_x0003_ÀÙGÚðg_x001A_ê¿h@_x000E_Q®}}?/µ=ß?LÏ~_x0019_×Üô¿_x0002__x000C_LìU%ñ¿_x0002_¨_x001E__x001E__x0001__x0003_û_x0010_í¿v-3,Ýp½?ÅJ_x0005_á²u?_x000B_«µÏù¿ºâµïê?¦¹Sè¿Vù?-¯Òëô¿lð"_x000C_&lt;_x0008_À_x0010_ìj®ÁdÑ?*0YJ[	À67Ge_x0004_Âæ¿_x000E_Kò®IÝ?_x0010_ºø~¨`á¿ò;áê­­ã?_x0016_.ulÌ©?Å ±_x000C_-_x0001_@Düz|¥â¿zË­=Tá?»Ëöº?O_x000B_¯I¬¶?#¬/_x0002_þì?ã6·ô¿_x0008_t?{_x0006_Ý¿_x0008_¬þàã? +öG^.e?X³©_x0016_¢ë?ÛB9ð¿@ÒÞ_x0005_uû?¿Ü_x000E_ÏÞì¿_x0012__x0018_BÙÝûæ¿Å¿çLðø?énÊy÷ü?_x0002__x0007_ãp_x0011_LzÖ¿;_x0001_2¼\«ä?43ÇÜhp¥¿ÌMæÇôóÞ?Àkj¬ô¿Ô#_x0003_D»×?&gt;Ï6_x000B_¶Ý?½_x0007_íÞ¯/Ï?_x001B_,½_x0019_Ñô¿S_x0016_»¶[_x0012_Õ?zã¿§T_x0017_ñ? =]ï?_x000D__x0016_,ÿÉ÷À?Ô©WtL¨ö?ÆB5Ö7þú¿¼_x0016_õ_x001B_+å¿_x0006_-_x0004_;.Û?º÷Û_x0006_âï?¶_x0012_Öø¿$ñê|_x0001_@\n`ÓqDß¿tõq¥×­?ðV_x0003_6Ûõ¿_x0002__x0005_(7_x001D_ý¿_x001B_ÿô=®ýÝ¿ï§BM{hº¿~¯XRüÎ¿t¤@wº·¶?_x0008_q5¯¼ï?ðr@ñt ¶¿Z4×gâï¿Id7'_x0001__x0002_Rmã¿@Àef!×¿±_x0004_,O._x001C_ä?¡÷ËÕ?c¦´Í!Ö¿Ï{ßîãÇ¿W¹U_x001F_på¿­1_x001E_¹Ô&lt;Ñ?¦`n©_x000C_ñ¿Ã£?)æ£¿_x0012_áí÷Eõ?ãð R¹ñ?ye2,Tä¿ÄÐ-øÚ¿-H¿QVë¿_x0019_õC_x001C_!|Ñ?·ëíN_x001B_Rë¿_x001D_"î}Ø¤ò¿4pZ6'ø¿PvxOTæÆ?¹U_x001D_¨_x0005_Îá?_x0001_IÍdËÞÔ¿¸«ó/lé¿%|)aØï¿Íúíê¬_x0006_@¡§®_x0016_¦»ä¿"A¤èN÷¿çjobÐî¿_x0017_FÆ_x001C__x0003_òÂ¿³º&lt;¬(2_x0007_À_x0003_{_x0019__x001F_d²å?tV^_x0012_Ç)_x0001_À_x0001__x0002_ÉÈB¬æ¿1½Ét¹_ô¿%_x0001_%b¤Èú¿ÚÃk_x000D_R_ã¿_x0007_èÜg­ËÚ¿Ð_x0002_¾L-{ñ?J_x001A_µà?×¡N|KÐ¿à@Ë¶â?J¼ÚÔ©¤¢?ë­_x0004_BMëÂ?ê0_¯^ß?ñøFÍÕ?MNHÚû¿ý¨O¯ÉàÚ¿kB¤eë¿¶@hSdÓ¿Ä"V_x0003_&amp;¿¼èêñ5Ì?ñ·ú_x0003_·ºò¿G4øz_x0016_Ú?&amp;bÁB¿Ð¿9`_x001B__x0012_?_x0013__x0004_@_x001E_I« ö?®òÛ_x001E_ô?§qaÄ|	à?½ÿWx×¤å¿g·xúÚÓ¿¬zJß·yô¿_x0002_BþLN]ð¿µ1Ä9_x0003_è?ô_x001B_r_x0001__x0005_9±×?ã¹_x0013__x0001_Qñ¿,iõ0Ï¿_x0007_É·~ñ¡¿£ìeãþÃá?q­_x0008_­_x0002_À/ªæ|úÃ_x0001_@s­ûZ_x0019_Å¿±fJ[ªüæ¿Öû,^´îÏ?é¡©êÓ?Ï&lt;@Ý_x001D_Û?C_x0010_§Rlá?59³)&lt;âæ¿³6õ_x0004_$°Ñ?^Q¦&lt;Aù?hG­¦çåù¿ÿE¥ûö¿ðdN_x001E_ìä?ïÜX7ç¿_x000C_&gt;&amp;_x0015_~ró?ÕüÄï¾Ý?=¹nôZà?Ä_x001C__x001A_@Ã_x0002_þ¿_x0008_7:õ;_x0013_Ê¿`¨Ø».8Ñ¿_x0018_WÑëÃç?\_x001E__x0006_Jæ_x0003_Á?æ$ór_x0012_â¿_x001A_&amp;¥CÆÖü?ÎE^ÛoÇþ¿óO÷_x0005_DWè¿_x0003__x0006__x0002_W_ÛB²?9_x000F__x0013_Ãmå?fÿ´Öík¿¥l?D_x000F__x0008_¿´É_x0006_³HÓ¿æÒ_x0004__x0005_¦_x0014_í?Õµ¤ãW]Þ¿G³Z_x001C_¾?ê_x0001_»&lt;uó?_x001D_¢â¬_x0018_á?¼ô¹loKç¿Gç¼¿_x0011_úë?÷Où¨éüù¿æKÏ×Ù?_x0013_m¨¾_x0001_À_x000C_[ü_x0006_£_x0004_×¿_x0006_Ný;û_x000D_¿àÚ¬f1ù?_x000F_y³_x0014__x001C_â?=S^ÀlXé¿nR)qpKï¿_x0014_¦_x0007_.ó_x0006_û¿L_x0013_¥a_x0014_ð?ÿ¡§þ?Ø0Þ¶_x0010_æ×?·ã_x000B_2è?fü'÷õ¿_x0019_l¸&gt;ý»?l_x001B_Mê_x0005_ÛÓ?¨:îç?úsTOøÓ?öÚ_x0001__x0003_ ¿Å¸ÓÖÜ?Ùz$ø¿_x0018__x0019_ÝÀÂð¿ìGÇeÑ~±?û. fÓ_x0015_ø?ì´û6Ö?_x0019_ø~£_x001D_#Ö?_x0010_Á_x001A_`_x0017_Ô?îeÏ±B_å¿æ_x001A_àÞ[Ö¿x×6ç?ÃhpA_x000D_á?°\½ÀìÊé?9Pøô¢Û¿N"üè?±(vR×¿cm_x0004_uù?_x001A_æ7ËBÃ?ÎUöØð?_x0002__x0016_·¯J(æ¿Ì_x0016_q½ßõ?._x000B_÷_x001D_ÅÐ?÷72è&gt;Ó?º¬1_x001E_­Á?#§_x0002_¥´Uê¿_x0008_³É_x0018_p8ã?äöòd_x0003_+æ¿zî_x0019_kw³¿Ñ_x0003_VuCã?ù°¡;ç¹?_x001C_&lt;°G_x0018_ÎÆ¿_x0001__x0002_°¿USùá¿}É)§ÌÑÉ?×¾hÅ_x001E_ü¿{G6ác@ñ?$_x0013_­2«¬î?c_x0019_èPTû¢¿&gt; ³´Ï?æÔÂruð?ìNùÚOfÛ¿_x0007_«ü£à?%	Wt°ô?¶w¤¦áÜ¿ÏÞHô¶¯ø¿_x0004_rÜ_x0012_*ï?yÎ6u-Zø¿ïm¦à0_x001B_È?`$¸Ò¯÷â¿ë^_x0006_`¿"Ì¿MR§Ø_x0012_ë¿A¬ö­_x001D_Fñ¿`Ça§_x0002_Ö¿öÚ_x0004_¨C¢é?ÂópßYï?Pã_x001D__x001C_©?_x000B_×6õ?_x001E_þ_x0007_êÅìÖ?`e_x0006__x0008_ýÉ?Æ`_x0015__x001A_uõ?ãhÞoÞ¿Òúûåºí?Eo6Ãs¸é?Õ|c2_x0001__x0003_åYÔ¿êSë;QÓ?c¸^5Ú¿¾x5Ò×?ñzz_x000D_¥ýÕ?ý_x0010_Ðymï¿º× _x0005_¿+ü®óÂþ?¬)\aaÝ?Ø)Pg!ó¿ð'¯¶¤yå¿j &lt;iø¿½O½]?_x001B_s5E_x0014_èÔ¿Âú_x0013_K_x001E_Ñ¿_x0003_ô×¤{­Û¿2W%~_x001D_ú?då=láÕ¿,_x0003_çÒ$½?Ï°TGI_x0001_À]Ty±mgÞ?ãòLÙNÑø¿¥_x0013_#´4ù¿_x0018_yFe_x001E_à¿BðocÞxÍ¿ÔCÐ)vø¿_x0002_ÌÛÞð¿5_x0010_Âêýnñ¿ôj	{Ú¿$x'¯uMè¿_x0001_ÉuHê¿kFDüõ¿_x0005__x0006_4dê³¼*÷?Pñ2ó«Ý?Yc¤ð(Ð¿×¦»Ýo{È¿%e»ÞYÕ_x0008_ÀØA_x0011_ØÙä?fúi5_x0018__x0006_@¼tïnH/Ç¿_x0006_¬ò_x0018__x000D_ó?Æ%}4ð)ä¿qiÂsûq§¿_x001A_¦/e§_x0016_Ö?NXB&lt;nÕ¿ZX¸;[¿´Ì4y±¿dLl}s_x0007_ó¿_x0002__x000D_ÞÒÍ¿À­æÛÑl¶¿:Ñ_x0004_Åií?&lt;&lt;è]0rÐ?Å±LÛ_x0015_%ô?¯Þ_x001E_\)áå¿_x000C_I½¢ýù?_x0003__x0019_Ú_x0007_1Üð?î]_x0002__x0002__x0001_â¿¼ú _x0011_!ç¿_x0014__x001D_/«!_x0005_À_x0011_m¤_x0012_©á?6'©À¿Ðñµ¬§ù¿¶á/½:{Ý¿µ´²u_x0001__x0003_p¥?òã,Y_x0005_÷ë¿sÐ9DË?_²DÈÕ¦¨¿ÎJiÉ;ÿ¿_x0015_f³&amp;á_x000D_Â?#¼±_x001F_+õ?_x0004__x0016__x000D_ÿ«Õ¿²1Ü_x0015_._x0004_ó¿g_x0007_._x0010_gÕ¿_x0014__x000B_6/¶_x001A_ñ¿÷ü¦ýÜÔ?À=3l8µç¿l?Wcî?`Â¬éªzÜ¿+Úö±Ê¿%º_x0002_[÷Ì¿;LÁîWÖ?_x001F_Ì_x0012_|_x0002_ÀØ7îíËØ²¿AÌ#_x0018_Èô_x0005_@Ö_x0005_A||TÈ¿H1\Àñ?*«\U×Î¿bQî¥¼GÍ¿²+Û\°?Þ¿ &lt;ÊÚCð?PyÐ_x0001_ð(Ä?4OQMûä?²m³_x000C_sò?_x0007_á_x000F_à?Ú?ñZÓûmEô?_x0001__x0003_¢Rúü_x0015_¿Æ?ûÆy&lt;E_x000B_´?_x001F_¶&amp;R,ýî?_x0003_N\]U?_x0001_@D_x0011_ñ~¬í¿¸_x000C_{_x000C_Ü?_Q_x000E_ù0õ?Ãïcw_x0018_·¤¿_x0015_¢a¿#Õ¿N/Ú¹|iã? çÞQ_x0011_Õ¿²piß_x0008_Âî?QC_·õwã¿Ã¢:CÜYô¿X©Á_x001A_,×¿Év0Ié!ô¿9MH§_x0002_æ¿ñ¬Êéîó?ã¿xòîæ_x0005_Àj3.0 à?_x0018_ËÌ8_x001B_ðä¿C¿ÖÑ:NÆ¿ô/§æ?Ú_x0001_bvÖÕ?å(©È\Eå¿ê@3¢§ú¿¸%^PAÐ?ÙvG¡_x0004_êÇ¿a}5È_x0016_ò?¿{_x0016_i'à»¿µ_x0010_´Û{Íç¿_x0014_£6_x0002__x0005__x001D_9ü?½­§/_x000E_êµ?Uy3¸×¿ÅbiÖò?)Oî_x0003_î¼¿%_x0019_Í_x0008__x0017_íg¿_x000F__x0017__x001C_é/Á¿¢½%j_x0003_õ¿ùQÑ_x0015_#W_x0001_@òè§\öæ?l7fTÆû?c$Swª¿X&lt;Ô_q­Î?sÖýE#v÷¿h¹mwïÒá¿Î£ñl×à?_x001B__x000D_ÓÚ¤ç¿_x0008_dÈÈ8é?gì¯øí4ú¿_ÐëúáhÙ¿Á­S2ðÊ?å_x000C__x0004_QÛ·Û¿Îú5_x0003_=sÔ¿_x0004_µ¦`ö?K_x001B__x0001_U_x0018_Ä?IÁ·N_x0013_ð¿»½·¤^Ø¿ÛÞac#jÃ¿Î¶})hÏ?{º_x0004_v¥®¿ÔZÚß&lt;²¿æRõ_x0016_)ü?_x0002__x0005_¼"&amp;Ô_x000C_ÍÌ¿_x0007_`ê?_x0012_}_x001D_óÃé¿ât_x0013_&gt;È?¢M_x0013_¤Öé°?#%Ý_x0003_ä?Z_x001B__x000F_w&amp;uí?pFÞëaÖã¿	y¬Àù\¬?_x000E__x0004__x000F_Ðá?_x0018_¯+Þ½½¿TÃsúlù¿%GÙ÷6]Ô?}_x001B_±%C_x0018_Ñ¿M.vñ?K_x0006_PíyÜ¿Ég ñ©ëà¿-ò/_x0014_5aÊ¿ù§T¥~Ø?RtkÖ_x0019__x0002_@ëÛ'½ñ?q_x0007_kÎÕ¿!Ñ_x0011_±±?Í_x000B_6iù¿¿Áðá£yñ¿IñQÈ_x0003_@{U_x001D_Ô_x0003_ºÔ?)êÙ_x0010_Êë¿_x0001_ìðïFÜ?_x000B_z[Í©,ä¿V©Ó|ÂÂ¿¿`ïF_x0001__x0004_bý¿_x000E_{ïJJ_x000D_â?J¾NÌ:åõ?¶á?_x001E_cy-§ñ¿ý_x0005__x0014_ö·?Àmr_x0006_©b¬¿´_x0004_*Ä÷¿_x001E_[_x001A_M¸(¿&gt;S¥_x001A_Cñ¿_x001F__x0019_|·Óßõ¿í;Xç_x0005_q?_x0016_è_x0011_Þ¿ç_x0015_ä_x0012_µç?lI'u¨½_x0003_@§*ZRç½ð?ibµ/¦ù?Â_x0013_rlM¾?ª_ðß É¼?ÉàW_x0016_´ü?cjh¯¹îÈ?_x0004_æ-õ¿ú_x0014_AÝ¦_x0005_@Ø¤Ì_x0002_¥Ô?v_x0007__x001F_·a±á?G_x0006_x¶&amp;à?ä¥_x0012_cßµð?³â?²àø?zrq²&gt;Gð¿Wêç_x001B_å¿ò9_x0014_.],ì¿*®¬ Wäð¿_x0001__x0002_ÊÚ(h!_x001C_â¿\ _x0008_ð²xé?_x000C_ÁÖÌë¿Õð_x000D_:U_x0015_ê¿`5:ïß[ï¿X_x001F_M×_x000F__x000B_¸¿î?`F%¿(ÿ4ÿ?Þç_x0017_Ê½¦ö¿å_x001F_W_x0012_¡Ë¿ç3_x000F_,_x0017_Úï?xwgñ_x000C_¶ì?ór{H&lt;Ê¿·]ix¸ô?]C_x0014_ìCÍ¿ã_x0007_³Þ_x001D_ ê¿&amp;_x001F_Ò_x0010_YPÖ?äñp_x0002_ñ?e0_x0017_ô_x0004_@5ò]åÕ¸â?ã4eÃ¿_x0003_f_x0010_ÚÊ¢þ¿' ¦½ùÀí?ÇV_x0019_òívè?pî4C_x0011_ö¿òk#ðr_x0008_î?`¯¯{"eæ¿Y,»Óð?_x001F_ËP_x0001_@ßzäá¿g_x0013_¼}&amp;¢å?K(F|_x0004__x0005_àõ¿§_x0002_M«§´¼¿Ä¿Õÿ_x000E_(Ú¿±Ée4,í?t_x000E_öè_x0013_Û_x0004_À÷_x0012__x0019_ UÜÊ¿6_x0005_\°Ûa¿Ô=è_x0001_Aä¿ãà÷:T_x0003_ø?¥ÀþW®ë?_x0016_Ã_x001C_H_x000C_Ý¿I\[ïÍeÅ?[Ú©Xñ?"JIO§å¿5z?ný?`æQ`Þ)Å¿A¦[Â4å?ª_x0018_r_x000E_ãvÞ¿I_x001A_V"Cù¿O_x0002_AvÁ?Üc_x001A_BîÉå?=×ìà§®û¿°öù_x001E_Sü¿O©ê±$Oâ?×³´Ç.8_x0002_@_x001D_ï»°9\ú?/_x001A_AF»Ô¿Ê_x0006_åS UÓ?y|#_x0004_@Ó,_x0002_üvFz?_x0004_¾ù_x0016_ñ?K_x0011_Äßs'ó?_x0004_	;§Í±"QÁ?p/{4j$ô¿?z§!¶,_x0003_ÀP¦_x0001_,_x0008_@Ùòë·å¿­èYÑ_x001F_(à¿¥é_x001A_àEÆø?ÚÚ-]a§_x0002_À%)5Ü¿æ8¤ê&gt;kû¿E;¡T2ü¿ëc$ãheÛ¿Î_x0006_U_x0003_ñ¿]ç9Á¿&amp;¯_Tå¿_x0010_°`¶EÁ?qW®XÆXè¿_x000D_Û_x001A_´_x000C__x001B_Ã?"¦&lt;HFä¿tòçgWÛ¿'_x0013__x0007_Ð	í¿Ü_x000C_Ý¢ø²¿)N_x0003_»­öô?n&amp;5_x000F_æ¿ñTÐ¿êÅ._x001C_¢Ð?C)føÕ?iÎ¤ÈÃÒö?Ç_x0003__x0006_+?WØôÿã?YìëXÏ_x0005_¹¿L 6y_x0001__x0002_^wØ?Ý_x001B_^{jð?µ_x0010_.TêH_x0001_@²¶Á¿jï¿ô_x0013_H_x001E_)§¿@pýÿî_x0006_ú¿ìQzLÑô?Õ6¡î$â?Eäcnlò¿_x001B_c_x0006_/¹?_x001A_^_x001B_)ìµ?êL¤Ô£?ì?îÈ®Å¸¿n¿~_,ó?òÅñ¹¯é?@Ý¥ºrÕ¿jxkî9ô¿ü_x0002_Á£_x0002_Cð?_x0018_Oø8µñá?_x000D_XÌõ¿Ñ¿r}ÐÍ&gt;Í¿$ø_^_x0007_k¼¿À9ª¿ápü¿þýXç»lé¿î}8¬ô?1{;Iaìê¿&amp;Ý¶½ôö¿ ±¹Ç_x001D_×?_x0016__x0018_ì©ßú×¿V¥_x0010_¹!_x0008_÷?3¾U_x0014_õ?VáD_x0018_·¿_x0001__x0002_N²_x001C_k_x0019_Æ¿l±Ëð¨~¿_x0002_nrñî?Àü¡BUõ?_x001A__x001A_,Í´?&gt;_x000C_¬Núà¿_x0017__x0016_ ¥Íà¿u_x0003_j_x0013_èÊ?¡Í|_x001A_ã?Pç9²T;ê¿\vìRá?_x0004_¸¿Ì4_x0003_À6\Äâ\q³¿[â_D/'ó¿òu?#Ö¿7ît­ö¿½0¿Ûc÷Å?Ë¥ä_x0005_*U÷?óèº1gû¿Ë)ÍN_x0013_ì?_x0002__x0002_X_x001A_Ý¿rÄÖÙ_x0006_XÛ?È¾»üâ?Óó_x0002_Üö2å¿¿¾_x0003_XÔ?ÁFzé?T¾FhaÓ¿_x0006_Tp=|Ì?¹Süæô¿_x0007_&amp;ÐNCÚø¿²%Ã_x0010_Ýÿï¿XL«þ_x0001__x0003_0\Å¿röl·í?_x0017_Ù_x0008_A¸Q_x0004_@þÖÏ¿©ÝCMÄ²Å¿Æ_x000B__x0015_ÐOÞ?yê7æZîþ¿ô_x0019_±ãK«É??«_x000C_ÏþÙ?ñPÙV²@â¿hlË5_x000F_ë¿#êÇm.ÑÃ¿_x0005_n#Þ&gt;ó¿Èöt°+ÿ¿àATS&lt;õ?¿»óËEÆÌ?kµ®_x0001_@÷ç_x0008_ÅÜÝ?nD¹ló¡î?&gt;1÷pçó?_x0007_Ýés_x001B_Õ?#ý_x000E_K6÷Ø?_x0018_¸I_x0005_&gt;þ¿ý\_x001D_&amp;ñ?Ýû _x001B_¸¿¶X¾vc_x0004_á¿æd0¥_x0013_ô¿ÇQ_x001A_ö?ól¦ËÑ¿_x001F_Èå_x0002_ð?_x0004_¬_x000B_f¿Æ¿â%úÌa÷?_x0001__x0003_3ÂÜúÇá?%AúWdà?¹ö_x000B_²WìÒ?wý_x0019_ù_x0001_á¿×T&gt;I¾Xã?`©_x0008__x000D__x0003_êÜ?4Þ³ü&lt;_x001E_÷¿Ñl_LhWù¿*Ï®^_x0011_«?;ãtìôW¦?$î&lt;Ðâ¿_x0003_~1µIQâ?ÁéW_x000B_`ÐÛ?À¦6×?v'ê«9ã¿³RÜv½Û?Rè_x000C_¶ö¿ze4Ù\;ì¿QI_x001A_ÕnÒ?ÜQ_x0005_¹Ë·?qôpÔXÝÒ?îóõ$_x0003__x0018_õ?'_x000E_`D´_x0002_Àm_x0002_@&amp;_x0006_Tö?8õ6Rá¿_x0005_¾2â_x000C_ ä?C:Sî?_x0012_¶mv7	Ü¿&amp;_x000F_¥Èáßò?_x0019_5&lt;&gt;e9Â¿ÈxÌò	Ã¿!IÓu_x0003__x0007_©'Ó?¿__x0012_._x000E_Ï¿ÍKx³u_x0002_ÀbM]~\ø¿_x0011__x000B_%ÔJRó?_x001D_òìZ;Oå¿áÍ_x001B_Àk!ö¿_x0002_F;Ì«ñ?r«GÌ£¿VÎ?JÓyâ?·?wR»wß¿ú_;Ç?qõ_x0017_&amp;Vç¿oÉK_x000F_y_x0001_ÀÍ_x0017_qã?_x0010_Ð_x000F__x0004_ÓÈå¿¤ÜçEäÍ÷?b`Z,T&amp;Û?_x001E_ûW´_x0011_Cè?ºU[\¯Ñ?_x001C__x0002__x0005_í´Æâ¿±L_x0019__x001F__x000D_ì¿lXä_x0018_°°ã?An_x0003_RçËã¿#_x0018_Ïjà?¨-Íãýñ³¿y@=_x0006__x000B_å¿_x000F_eèÁµí?Dèeû8ä?cÖ4MKÔ?ý½ú:ú¿_x0014_W¡ò¿_x0001__x0004_^f¤aDí_x0008_@ÄÈ&gt;Ü¿ôïÂ"åð¿JË_x0013_O´?b:&gt;ôÚ¿ö²mÛóä?Yâ=	æÕç¿PÔp)ïH¥¿£pH1²Ó¿_x0016_TVz£ò¿Í%Olè¿_x0004__x000D_xðO_x0010_ü?_x000D_Óåß¿ÍU8´m®÷¿ßÒ_x0004_³7"ñ?ÎÉ¨SmÓ¿fÙ_x001F_b_Yâ?e¶'#¢_x000D_þ?_x001C_]¨AKò¿_x000E_$_x0006_ùS õ¿_x0002_.'^ã¿LLÜÇï¿?Òä_x001C_ññ¿_x0012_lÉÄ²æ¿à ææ¹/ñ¿y_x0010__x0012_À1è?¥b»3°Åæ?½U_x0014_·4Pó?_x0015_ÇØFrá_x0002_Àñ_x0005__x0002_Ò]_x001D_³?Ûæ&lt;Ë¿_x0005_Ò?_x0003_e¼_x0003__x0005_ÄÆ¿&lt;õOº _x0004_@Ù_x000D_ÆÔøg±¿_x0015_0é#dä¿ý_x0005_äÂì¤Ú¿_x0003_N+U_x0002_MÞ?îgÐE(ì¾¿üq/_x000B_9_x0010_ð?R_x0007_¨ØìÇ?q¦ÛÁð_x000E_Ù¿. øå¿	bÛ_x0011_õ?öÉ._x000B_Uá¸?¥&gt;_x000E_-§Ñ¿oÛlß0¿ü¿¯1Wî|ô¿_x0001_-/!sô¿¡UÁpÓ¿y_x0003_w_x0002_:»å?äá)È³¸¿±\ûÔä¿y½7hâóÆ?eíÃ=Oã¿pu}F$ì×¿=fdÌ_x0019_hð?µtÛ)_x0018__x0007_ý?_x0010_cªTÉá?	©&amp;`DÑ?!ô"®ûÝ×¿ÍMËyZð¿_x0004_ô§ÿëò?_x001A_yî_x0011_»u°?_x0003__x0004_fäG!v_x000F_ç?ÍAª?{?QÌ_x0004_i_x0010_à?ù4­¦ã?Ð82^wß?µâÝ_x0018_ç?ÿÈpå-kæ¿+4_x001F_äÇò¿Æê,_x000D__x0011__x0001_@0ö87&gt;Ý?àÒ¥ÿl_x0003_@Ýù±ÀËPà?&amp;v_x000B_Z}d¿G¢³û!­Û?#ý-_x0015_ Û?gFúèÏ¿Nc$/_x000B_#ç¿àEh?=aç¿Mìæ0Üè?!zxºøÉ?Æ=V¥&lt;Ãö¿¶JûS Ò¿QÐSªÚYç¿ÂÝc_x0016_Û±?I»=LÝæ?u_x0016_h²`¼è¿¬¼çÌj£ã¿ç_x0002_ññõ?á¢P2NCÅ?øÁ|îLY?&gt;*Æù¯}ú¿yÉ=P_x0001__x0002_Ì?Tþ~»WJß?R_x0004_N_x0016_ð¿_x000E__x0002_hUë°å?X^óTªè¿vd2#¦Ë?ÊªÄ^Ã?Y_x0005_8Ï_x000F_á¿NÑó¤§ô?_x000C_´õ³`_x001B_å¿Y_x0005_iÀ|Ð¿±_x0015_tOTÃ¿£§ð\³Gâ¿¹2&amp;Å¼ö¿2EØ+þ¤¿äJ¥¬;gâ¿_x001B_Ä¦|ý¿·¤ú´ Þý?ú4üéáÓÀ?_x0019_e©p·¿ÖZ&amp;´Öó?oÆ.._x001F_¢?ÚÅ,§í¿_x0004_û|_x000F_#ï?_x0017_}gÑÜ?'x_x001C__x0015_°ä¿Z_x001D_Æ,¡àÜ¿_x0016_;æ_x0017_;é?_x001F__x0016_áõ_x0005_Ýö?_x001E_{¨³?4î(õ_x0011_Æ¿ô÷èCB_x000B_Û?_x0001__x0004_}~ÔE¶¥Õ?¹;M§@?^_x0011_ ¯îé¦¿L_x0013_µ¨Ç²?_x0001_ÿ&lt;(É?Ð_x001D_Êµ_x001A_CÔ?.Ï8ks?·_x0008_f-`Ù¿¼_x0014_î|&gt;Õ¿Õ­GÚ[å¿I ©_x0002_\öò¿\+­_x0013_Ú?4)!Ôt¢è¿ógBã¿òGkS}õ¬?hjã3ÃEÊ?eUsVzm_x0006_@\L_x001C_Ø?ô}_x000E_FÒã? *?é?Yê¿R|²]m¿Ð?H_x0016_õÓó÷¿_x0004_Õ1GFø?á_x000D__x0016_X_x001A_ê?!_x0003__M_x001B_ß?Ú¾5Q|Ùç?åÞ¥ß±jê¿lheMÝ¿jy;Qä?	&lt;öo6Ô¿á_x0003_1ÚÄ¿¶gÇ_x0012__x0002__x0005_Þà?­8üAWÖí?_x0010_èuí×üç¿þÃv0½_x0013_±?Õ_x0003_U_x000B_ÛKî¿½Ë_x0010__x0004_ÀBy0#Õ:°¿#oÙ¼ã?UFùzUè?he Àþà?W_x000F_âJ_x0008_"¤?­·XJöÌ?ÓêþÕwÎ¿_x0006_Ýê7_x0018__x001B_â??D²_x0002_XÂù¿cÞJx·ñ?_x000D__x001C_úä©Æ¿Xy_x000C_Î1àÁ¿_x0018_iïpñ?´ºô¯_x001B__x0003_ú?)á?ÁÝ?ÚgÚDÙê?Kuà§Zó¿ÝÐ»&lt;ó?ÿ?)¾ÔÕîì¿3¿ÎB×?_x0007_pð ë¿2ååÊ_x0003_ð?[ Ë4&amp;ï¿=mÕ¾oÞ?k_x0019_Xb_x0001_r?¨CÖ_x0005_&amp;À?_x0001_	vtdnOã¿_x0008__x0001_Ó´ª_x0001_Àu¤´_x0018_°í?;,_x001B_n|õ?XE¢-_x000D_·ø¿_x001C_¢ø/À?]vIæé¿Á?.°Ð0÷¿_x0002__x000E_zÌWú?_x0006_å_x0007_"_x0015_Ò?_x0011_Ð'çëê¿ê¾_x0012_sÜ?îë~_x0001_34Ú?_x001D_ÛÒS/Ã?_x0010_EWÆWoÿ¿ó_x0003_¢cÎ_x0006_@¡_x0016__­_x0005__x0013__x0001_@_x0002_FÿB%ô¸¿ÑéÙ;qç¿'	¯Eõò¿hùð»bz´?- ViK_x0015_ä?ðZì|_x001C_Ïô¿Õ_x001C_¡Ôþ¿o¾Fcdã¿§íí_x0004_8ø?'`±°ZõÔ¿Ë!öCØìè¿t¿¼2ÞÞ¿p=ÓçÊJá?@K»}Ã_x0010_Ú?@¡jâ_x0002__x0003_77Ø¿A n9È_x0001_@Ü}éª_x0006_ó¿;|(lHÉ_x0005_À[igÕ_x0004_Vø?_x001B__x0016_u|'ÊØ?,#FõO@é¿æ*QÕ[Æå?9Tr_x0003_qeÌ?Y¯2àV!Ú¿pô_x0014_q(ö?I÷åÅÂ?ÐDÇFgó?5_x001B_Á¼ \_x0005_À&amp;Vµå?`yØPÚr?´ß×ö ±è?U(þ%rä?L¶ÿ@_x0006_¯?]U1k_Îæ?æ·8Kµ_x0016_ß?õ_x0013_ÝØ¥.ë?ýThÀ6ë?è_x0018_eP'ô?æ	5_x001C_ù_x000B_À`î{Z¾¢ý?]_x000B_xY_x000E_·?L¢±&amp;Vtæ¿ú¼~ÏÍ?]8öó/ä?Ízh×Ò_x0003_é?²:qá_x0003_ö¿_x0001__x0002_óÝô,Â1ó¿ö¦D_x0007_Ð¿¿FIßýá?På\B^Ú?_x000B_I_x0012_ö0g?ïªn¾ð?÷_x0012_Åg²Sè¿ó®{k·ZÌ?9'e(_x001F_Ô?å¼¯WïÆ¿ô_x0005_w«ó_x0007_Ú?U·Zí@HÁ?äg_x000C_·¡ñ¿ïûR)ÆÕË¿Oi%óä¿"_x0004_¦ë Ý¿ÁÑd#Fí?&lt;¯2Æpæ?_x000F_ SñÇp_x0001_ÀU_x0019_Ä¬èaã¿ô		×_x000D_\Ä¿ÆÉgy_x0015_?å¿Â_x000C_R_x001E__x0011_÷¿ßVá²Õô¿;QV.³Ñ¿^_x0014_T Î	ä?_x0013_¾{nè¿_x000D__x0007_yU_x0015_òÙ¿D½_x0005_\Êù?"Bó_x0013_LÝó¿ ¾émøvï?Nò.'_x0001__x0008__x0004_Èò?f_x001F_¨=åØ¿_x0019_ÇÅ8Éã¿æÂ_x0002_2²_x000E_Ò?Îä'ó?ê¥[_x0004_D_x0001_À©Ââ*µÔÒ¿O£å_x0007_Ü?@Í±Æõ=Ù¿µ.a_x0010_¦õ¿ÃI|:¿ºÑ¿Ö¬x_x0007__x001C_±?_x001E_e²ªü?Ó¹ôC7ç¿ÒN?þ_x0002__x0005_@Qc(¥:ãã?y3Ô;Ìê?RS+_x0015_Ñ?¡%vq½²þ¿l*¶ó¡_x0006_ï?Û°_x001A_n¢Eò¿óvÎsj}ç?x#6z¡èù?_x0007_î_x001C__x0004_ü?*t^c¹ó?ÓØ)ñNÑ¿¥ºÐ¯Vpé?_x000D_â*wgBæ?4_x0007_U_x0015_øî¿êZ_7_x000C__x0018_Ò¿Ä_x0003_çQ¥ä?yÙ_x0003_%Dû?_x0001__x0003__x001F__x000D_?}@æ¿ºPg9Ã?ÓÀ%Mk^ð¿¶ÅÆ_x0004_ó?ê»	à3ó¿mO²_x000B_Ãê? 8Ý¡Ú?ª_x0016_Úþ²Ûù?{îJ_x0018__x0012_Næ?Æ_x001D_¨_x0018_bæÚ¿²Åt2_x0011_\8¿_x0015_ÐK	Bå÷¿2ýª_x0008_Gdö¿'ÁtÄò¿ \_x0016_317©?ÎT"kÑió?_x0002_VÝW_x000E_é¿=_x001D_è_x0002_ÈYá?âÙMíIë¿Ý¹Jê_x0019_u?c{Öc¿¿ T®¯íò?4î_x001E_A~ú?_x0014_ÍÕ£Êã_x0004_@Û_x0014_C³Y¶Þ?®k_x001B__x0013__x0016_÷Ñ?ÈxýÝ_x001E_þÛ¿5aI¾ûó_x0001_@_x001A_)_x000B_·s¿²oÙ7c¼ã¿â¡Ød:÷Ó¿×&amp;Q?_x0001__x0003_ìmâ¿{÷ÝQpó?¹_x0014_¼{Ôò?ôq!%ØÙ?+s2aKöî?H&amp;_x0019_ÏVø»¿}q3ÉOå?PÌbÛ_x0006_hÉ¿_x001F_½7Qà¿`oÈÂÀÅ?^]øøKP¢?ükm³h÷¿m1Írä8µ¿_x0018_Í_x001C__x0003_ô?à?k´çÑ1»¿éVÞGÂ÷¿-J¥,_x0001_å?+&gt;_x000D_¿k[ò?vDb²Ì'ý¿HRP_x001C_c_x001D_ò¿¤ê'GVä?1	Z×?:½_x0001_YÕ?Ö+Ö¯ð?zZ./ç°â¿Üé8Xlñ¿[ðÍ_x0012_"éÞ¿=ØR25_x0018_ù?F4§ôý_x0016_À¿«1ÄÛ_x0012_pÜ?yz_x0015_q®_x0019_Ú¿³+5A_x000E_°_x0002_@_x0003__x0008_îô	ï.ä?Ý¥$&amp;´VÕ¿«IOø?:¶Ï¼Aô¿ÂõÄãçö?1P_x0018__x0005_Èë¿__x0005_´^_ð?é_x0002_&gt;Ìåâ¿Ñù±}¶ò?¢ç­ve8Þ?__x0010_ÀEúÐ?È_x0006_!°¿VþÎ[)!_x0007_@Ó_x0005_tóæò¿Õ,Gxç?_x0016_H_x000D_¹[Ê?_x0013_JÏ¥@ë¿ù`C­/ ô¿¹O_x0002_é§}à?^Yo¿ç¿È	n0¥xí?_x000E_È_½Ô?cJëK_x0014_ó¿©¿,_x001C_ú·?%QÙÝqì¿_x0004_ðêû_x000F_´ç¿N3n`Ö	À÷køÖÓþ?âD_x0014_C»_x0001_ÀºÖ¿dD¿?§¿tËpÔá?_x0013_Öê_x0001_	1|ô?_x0001_Ó Kõ¿&gt;)Ú¥_x001D__x001C_×?_x001C_.ðþê_x000E_ñ?¸=F6f½ë¿¿Oê_x0007_eã¿@Êíaiá?Åu¨éÿó?5¹l©_x001E__x0001_ç¿Å%9_x0004_ç¿°_x0013_h¶Nà¿¹è¥AX_é?cÖUÊÓ?c4ÎOé¿ä¥_x0016__x000B__x0015_Ñ?_x0019_ÅÓ×wô¿n _¯â?_x0017_ö&gt;ä_x0004_Ýù?_x0004_þÒÆmÒ¿»ù_x0013_¤^SÉ?o_x001E_k³ðrà¿Ù;¨%Å?«¢cM·_x0013_ô?_x0008_N_x0005_{×?ÎßÊE¯¾æ?r_x000C_WaØaà?dÄõDè¿À)p7é_x0011_ç¿_x0010_$HO"Vö¿¡R_x0006__x0002_ìU×¿{_x0007__x0003_÷_x0005_é?àïôûó)ç?_x0004__x0005_X|)°5Òß¿äp_x001C_K_x000B_Qò¿Â(#.2õ¿IàÏQ{Þ¿¢_x0006__x0011_o_x0019_ï¿Å¡XÒñÑË?ÃK~kÛ¿À_x000B_»_x0001_åê?_x001C__x0002_&gt;ëhÕ¿×_x000E__x0003_GRÜ¿Ä_x001D_ótâÿ?l5da}è?¥Ñ +cïÓ?|kíÒy«ï¿W´t{ZÑ¿Êwº-8Ð¿_x0014_ä»ï_x0002_@,_x0018__x000D_dÞwì?Áõ2ÒXsâ?5_x0015_ú?F8ç?!ôà_x001A_YN¨?_x0005_ÿfQ_x001E_N_x0003_À½lï_x000C_|ì¿ã».lð?_x0004_¡éK_x0018_;î?T_x0012_æ«)Uó¿Ük©&amp;v_x0016_û¿¦£Òmþ?;i¬¡&lt;¿ Kl_x000D_î_x0011_Ù?ìÁhOÀÌÑ?m ü_x0001__x000D_¡Má¿_x0010_oó»æ_x000C_ð?_x0005_¡&gt;Ô«í½¿qòè%Iðß¿dïzQç¿o_x0012_ã_x0006_ê?¦ÅÑ«¡_x001E_æ¿q(þ_x0011_)ä?´Å_x000C__x0002__x001E_õò¿qìH¸ð¿T\\¯Å½Õ¿`;,µ¦û¿L_x0019_à%UU»¿F@·ßn_ä?'O_x0008_¹1sã¿é?ÿ%Ý&amp;Ó¿Ö0LÝü_x000E_ã¿ÂË§	÷_x0003_@é]_x0013_á_x0010_&lt;Å?bVs)Üñ¿gáï \_x001A_Ô¿_x001A_¸¢·_x000B_Æä?&gt;%;pyú¿bÁ½_x0013_îÚ?)Ìi_x0012__x0007_ç¿ü;_x0004_çæ/ì?âÎ÷_x0005_"Ï?¡¥å_x001B_å¿Ã¤0U~Êù¿Ñ«u_x0016_yð¿  i_x0008_#dÓ?_x0001__x0011__x0001_"_x0014_¶?_x0003__x0005_û¥1_x0016_ç?	]­_x0014_¾Lâ??s´lÝë?72»â-¼¿"x2_x000D__x0017__x001E_ë?í_x0012_à_x0018_¾8é¿F®]îæQÒ¿¨-ÄóªÞ¿?µv_x0008_ö¿¨Õ²ÎzÛÿ¿D@n­«á¿1T©aê¨»?_x000E_4 ¨_x0017_üé¿µ­§ÇïÐ?_yØá¨H_x0003_@@Pa-_x001B_k ?y¹âåØj_x0001_@sÏ"	ëÿ?Üà¨üã¿¦)_x001E_êrà?&lt;Vé.³¢æ?,_x001A_Ñ$?àRÄ_x0002__x0006_ÖÎ¿Ü¨1rð£¿_x000D_,È_x000F_HBò¿r¼ÇU¡_x001C_í¿Ø~ê³_x0001_@wgl*i_x0007_ø?f¾×Øhè?Çb ÿ_x0012__x0012_é¿Ã/K_x0001_uÁå?í_x0004_÷_x0006__x000B_&amp;_x0002_±?Æ-dæà¿Àê"_x0010_ô¿	ö_x000F_ÝàÀ¿L_x0006_÷PRFÕ?÷¨íà¿M¶_x0018_ _x0018_ì?EDl¨8ûÕ¿_x0019__x0015__x0018_o]_x001B_ò?V_x0018_|v^à?ê[:¶á°ð¿,»R¸cå?lÕ A`ò¿GÝÁG^ð?~_x0003_ðúÍ_x0006_ô?3µ+_x0005_Ý¿vãÍ_x0018_îâ?_x0008_Ôñ_x0006__x001D_ïñ?¿_x0004_Ï(ã¿5£Øuåpö?g¦_x000B__x0019_*Èè¿ð&lt;û_x001A__x0019__x000F_Ó¿äø_x0018_}ÎÌÈ?_x0015_é_x0008__x000B_Ø?O&lt;ñ-_x001F__x0005_@¤À '&lt;º°¿¢_x001C_h¨Xó?õ*ë_x0007__x0004_Àª_x0002__x0001_Z_x000B_÷É¿L_x0015_Xh÷ò?_x0013__x0014_T_x0015_¹èü¿ÖÁ¬¶u×?_x0002__x0004__x000E_;ã2Â?#_x0017_CÁ_x0003__á¿ä,ò42ø?_x0019_i~^D_x0003_@?_x000F_Ó¬_x0017_ü¿Ýx¬Â50ñ?Ì_x0002_ò¯äð?ÑN_x0014__XÎô?X_x0008_	9cë¿F_x0010_²y¨¾ø?Ý_x0002_c7©¿ðöká,ýâ¿5_x0017_w¿i_x000D_÷?mnÑ'_x0018_ë¿Ê&lt;X-_x0007_í?_x000C_GwS!·í¿¸Û¢«_x0001_\Ò¿Z_x000E_sLò¿ð_x0006_Rxç_x0008_À}ë_x001D_Ó,ú?5	/_x0007__x000B__x0018_Á¿¢~öFæ?öÍ_x001B_Ë¿)%ñ¹Kð¿8¬-ßæåú¿gá~â¨7¦?×¸WM_x000F_¤î¿¸_x001C_Rá³¦ë?_x001E__x0014_Ä&lt;«à?~Y=ì&gt;ê?ëA_x0004_Ìªî?MÖ_x0002_ü_x0001__x0002_Üò¿h·ö È_x0015_é?yÅLzø¿HÕÐÔe»Ó?ÎQá;jGØ¿ÕK-5Àõ?_x0008__x001B_t+ò?èÇÓØFó?Tg_x0014_ö²Í?ç_x0013_TBØ?öuUý_x000B_¨Ñ?&lt;zW_x001E_ö±°?_x000F_K_x000B_c^Õ?_x001F_Û=ä±§Õ¿_x0016_÷Ñêï4á?_x000E_Bº;?hý=zÿ!Õ?ÄÒïe_x0005_+õ¿¾NyLì¿_x0002_)®Ú_x0017_ð¿Ú/ùm?~_x0015_fó«ê?VØ±_x001B_Xþ?è_x001D_7_x001B_öù¿¼¨¾_x0014_ _x001D_Ñ? _x0003_rÜÛsá?%ùßj¾§?PX®Ëý¿½g¡ÎC|×¿ù7oK¨hÐ?êTøL ×?7dGÚC³¿_x0003__x0008_Ê_x0007__x0013_hNÒ?N_x0010_É_x001A_+Ø?f_x0014_ýÀ_x0004__x0003_Â¿-= ýì_x000E_ï¿_x0007_ÚVôDÂä¿é_x000B_§ßó_x000F_é¿g»¦_x001C_LéÊ¿Ì?Wæ&amp;G_x0001_@¸£_x0016_²M\ù?_x0002_\!- ¿¿ly½ó1+Î¿=_x0006_*ÂF!Ø?_x0011__x0001_Ûaç?Ç;÷_x001F_Æ¥ó?µ§§©_x0014_8å¿2BéôõÃ?zËÈrkü?jt\9_x000B_¯Ä?v_x0015_¬_x0014_æâ¿FáªÀëÂì?_x0004__x0018_ºwòª¿§,_x001D_`'_x0004_÷?å®NÏ?r9_x000C__x0005_¨ð¿·ök_x0019_c_x0007_É¿A-;d.þ?êìýäoÏ¿"F³_x0013_k/×¿Öj_x001F_ [_x0004__x0001_@ËqÖ¸uÇî?µªè_x000C_;Ïá¿ûÄ^Ï_x0002__x0005__x0003_÷à¿¾2cº¡©ê¿:¢GF¹£õ?Go_x001C_û_x0008_pÑ¿V× _x001D_¿Ð¦?ãq»GTú¿xæ_x0007_Æ%³û? Tä`Ðsú?_x001C_ÍnæC_x0012_ñ¿w\&lt;7iÓ¿_x0015_2&gt;ì¿âÅCó?$2Û\¼~¾?AdÑõ_x0006_õ¿:°&gt;rwSì¿&amp;èÀ=ª|à¿_x000F__x0015_¼ÍÚû¿lÈÈ_x0017_Øá?Ý_x001A_ßÂ_x000E_]Ð¿½Þ_x001A__x0006_ÖùÓ¿Ø_x0005_%è¢à¿æ£_x0006_ÙsÖ¿Ú¢_x0001_û81à?_x0013__x0004_ÈÄ%ò¿7æUEð?_x0001_n.¹÷ä¿Ô¡û´_x0011_É¿ÿg&amp;ëXö¿[,Ît¬ï?´µ*X_x0004_ú?«Úò^k­Ó¿á×¼J³ò?_x0003__x0006_£HB0Éâò¿ý	)Ìh_x0003_ÀÝî_x0016_Ê_x0012_ò¿ü¥3Ð*Þ?É_x0003_¶_x0001_áÁv¿[_x001E_:_x0007_æ?(&gt;R_x0002_Ü?ú_x001C_¿ Ñ?ñ÷Ç_x0010_â¯_x0004_ÀZoPngö?Sr~ïòW÷?_x001A_kEÀÚç?lö(zPò?ÿ¨7áUä¿ü^_x0003_¨Pä?4AMk\àé¿_x0005_0Ô_x000E__x0015_ê?_x0010_jÍµ	ó?Æm»Y¨Ù¿BÐ\+3«?_x0013_g3j»î?$°¼×@Ç¿@æb[ò´¿Ì7ñXÒà?6 Úmïã?°t&gt;Ã"Úà¿]Z®Æ_x0008_â¿d_x0005_zûIÒ¿²ETGGÐ?ÎWaÊIð?;_x0012_|_x0012_»±?_x000B_96¡_x0001__x0002_ü_x0004_ô¿$Áô°?`Ò;&amp;/(ù?¢ËPæáã¿Ý_x0005_fÑ?Mñ÷Ôç×é¿©øw_x0008_ª×Ö¿¹ÔZ_x001F_£_¿Ñý;ÄJ&amp;Õ?j_x0008_°ï¿öoâ0_x0005_Öô?&lt;(kÂ¾_x0015_â¿ÍÍFf±÷?Öko=7Ø?oÊsæ9ìã¿ûH7t¥.ã¿E®ò®ù?ª¦÷µá¿ØØÞtÐÚÒ¿ã­OsAiê?M_x000B_?&lt;"Râ?_x0019_Ï¦À±Ë¿üCüÝÔï¿ou_x0005_DÑ±Ô¿;uÌÖfÁ?xªqH=®é¿/UÈ_x0011_+Éé¿~±¿wQË?_x0010_+^fRJû¿b_x000E_ÜSOTð?_x000C__x0004_o$¦ÿ?N$:'½?_x0005_	kìJGËñ?Æ««){_x0014_ñ¿%û&lt;*Qþ¿ÄT0e°ö¿¬Å_x0016_ñVp¢¿²À=o­cÒ¿½ï=_x001A_å_x0018_û¿ÖWýCüÊ¿V-_x0001_)GÐ¿S_x0003_8ü¶¿ÌÐmwÖ_x000D_à¿wåúëÈô»?æ}\ôQHù?_x000D_ëj_x0007_å?&amp;¡ô¬Cæ¿14_x0002_I¿õà?"öôÿ·Ý¿cëµúÉü?»i_x0006_ÓBÚ?5Û_x0012_r_x0007_Í ¿Ãùô¶NçÐ¿¡FÎ·_x000D_ö?_x001C_©pz£Éì?ì7GÇ+á?¯Ã]:JÚ¿&lt;"_x0018__x001A_ÁÜø?ÐÛî_x0019_â_x0004_À,m_x0012_ÍñT×?¶ýEÁà?³wwÈæ¿\_x0008_óâÓ¿.ýmï_x0002__x0004_&lt;¶¿`S_x0018_ùª×ø?) ¦Ç)þé? ?0_ÄÀ×¿½xyh]eÑ¿y,åx97þ?(¯®1,½Ü¿ß½_x001B__x001D_ÈÈß?Ç nôëË¿}_x0013_ýNs.ú¿í´§5âJî?2zxFªé¿8¾å¿,_x000F_^¦'¬¿wàÊO0å?{_x0012_øLÀ?5ýÅ_x0011_@|ï?ØQÃUó?t´óÜãä¿	8_x0007__x001D_ü_x0001_Ê?ÁFG÷µò?í¡3Öá?91¦r°·?~Þ{íÿ?gæ¢ÔAæ¿£ÉgKEú?´»ãÏnû?ì4_x0008_'_x0005_Õï¿ÇÓ_x000D_½ü_x0015_Í¿@_x000D_¸"¥«_x0001_@ÈÿÜZcÞ_x0003_@;	.æ_x0001_ñ?_x0002__x0003_`®µ7¤Ka¿C³³_x001C_Í¿N_x0011_:i*Öé¿¡uö0Oó¿K²ÊÓØí¿_x000D_»°W)é?ö	_x0016_4±!é¿X±8(Ç!ø?_x0013__x0008__x0001_-_ë¿þx_x0012__x0010__x0016_Û¿ç@Þ·_x0015_E°¿â?oø¿ão®_x000B_çMö¿;£ÐÂNÒ¿Qç©7_x0012_H_x0002_Àc÷S äÒ?¬Ä£_x0006__x001E_iÚ?b Q´0â?Å_x0010_óêÉ_x000C_ÿ¿b_x0017_Ð#ÉÑ?Éð1_x001A_é¿_x0017_GSw_x0007_ã¿nú_x000C_0ÊOÎ¿ýòT§ôA_x0002_@ÀÀwÄìãç?£_x0013_Û_x001C_Þ§Ï?ÉZ_x0007_Õ?½G&gt;yð¿_x001C_v_x0018_Qüû?à»:ù_x0018_Öù?1ó_x0015_øÓó¿,åûï_x0001__x0003_ñ?Å[:þAØ_x0001_@ú·Ä­¨ÿ?ø_x000D_¤¸j6û¿+·"ÉXë?_x0010_Ô_x001D_ö{ßà?l¶9b6Û?ÑâóT´Í~¿Þl_x0008_@3_x0010_î? q,ýá?V&lt;_x0002_$û=ø?_x001F__x000F__x0012_)×è¿_x001F_\Ç}joö¿9A_x0003_m_¸ç¿_x0013_+Ió_x0013_ï?KÃI´_x001C_aâ¿ÛÑÂ__x0007_±¿F§¯_x001D_ú¿ª_x000F_¡²M¹?i¦òéÎú¿\_x0004__x001D_X»ç?Vá ûü?	gZp&lt;_x0001_@ã(3Áû?÷å 3_x0005_P§?y_x0004_%·_x0017_/_x0002_@:÷_x0008_Ä÷;æ¿õÁ7'_x000C_»ó¿s X½,óö¿}dþ}Ô¿vqªló¿­8Ë+C&amp;ß?_x0001__x0005__x000F_ÁvÃ(Ð?_x001A_ÑzueÌ¿_x0013_ä}1 û¿n:x_x0001__Vñ?08íÏRú?ø!Ï~¾Ò?fõ_x0002_|÷Û¿x-8}"¦Ô?_x001B__x0003__x0002_ÆE7í?W)â+'ò?_x0014_åSu+Ï¿º²ûÐ¿ÔÔ1q_x0003_M±?eN¦z.üí¿pnS|&lt;\î?âu.Ð¿ñ]×ã_x0015_rë?1_x001A_=Ë_x0004_Ä?æä=*ø¿ôÙä_x0007_Ô?AÿÛæñâ?+_x000D_¤/hç¿þ0H_x0013__x001B_Kô¿_x001D_1Vg÷;«¿ÖÓÁâ/BÛ??&gt;í~¾eÐ¿4ùä;_x0012_û¿æÊ_x0018_Î±á¿¦°`^Ù¿rñ¡tÿÕã?B^eHVlú?â_x001A_m_x0007__x0002__x0006_döÃ?¦@QÉÚõ?}IÌæ:qä¿D_x0005_Îä?N"à11Tò?#¸j\Û_x0004_ý¿&lt;sÿöá?,Ñ°uZ/ù¿"1üÅÍØ¿­º{q»5Ç¿tÐ­^Ñæé¿±íN_x0001_ï_x000C_à?_x001B_Ka^³_x0016_³¿[ØQâ_x0001_@¿J}×è_x0005_à¿$×Eº0¹¿D'_x0015_ªy8þ¿ê ×r8×¿A_x000F_HßóÌ¿E(m¤gñ?»ïª_x0003_¾¿ß5_x001F_yë£í?ù6&lt;Mó¿a_x0004_Àö¿Íy?_x001C_Â?Ü/ »è¯ç?©_x000C_h+_x0016_Iã?_x0004_b,ö_x0001_×â¿&gt;_x0013_V_x0002_À°ðHG`jî¿0$*³_x0005_Bò?Y_x0019_ÔKã?_x0004__x0006_9ia?ó]à¿_x0002_ñxðâ¿})Äå¼éí??_x0017_õ!#Ðð¿ºè_x0013_à.P_x0002_ÀPÖÐ_x000C__x0016_)¢¿°I_x0011_QDDý¿ µ]h_x0004_@·M8°e_x0012_ô?ð³8r!!ú¿~r}_x0007_UÝØ¿"_x0012_¹_x0005_`À#?"0±_x0003_k.ó?à3}Â\×¿»eÆ;_x0004_ÀÇ"_x0001_%Ü²?³ä2ì_x000C_/é?")¡Qôì¿_x0010__x0006_»(èÒ?×Ñ¦_x001B_¾Ü?0hë6úZÍ¿Ñ ]Ö¿«fv»­Ù¿U*Y4ª_û¿_x0001_	0ÜE4Þ¿»Þ*_x0019_sNâ¿Ì'²¦à?ë«#ëzpì?_x001A_6tõÂæ?Â»¡Àíô¿ýOH^YÒ¿_x0001_pA×_x0002__x0003_{iÿ?6ÐnC_x000E_ñ¿'_x001D_ôc+å?÷2s&amp;Üã¿RñN`_x0003_hî?Õ{duÛä?KB\Ñtô¿ß®c_x001A__x0012_&gt;_x0004_Ài¼_x0015_GÌzä?ÞNiï²é¿à`?{ªý¿Wt_x0004_jEDé?+&amp;GRò?NZ`BDà¿|Fq0EÃã?q&gt;í%ií?Íow¢_x0001_ñ?¶À÷o'¢á¿iUH´ê?¦®Ë3^ó?@$L«Xî¿_x0006_Î1_x000C_0Ç?*²B[ð?°_x000F_óI_x001F_÷?~*âÜ?ò±Ýnýì¿_x0015_/*O=Né?GSJ_x0002_²?©øÑ0Þ_x0018_Ð?@*§	á²Â¿I_x0012_çqy_x0008_Ï?"Ù¨*¼?_x0001__x0002_,ò(´¢Ê¿s%¨i­úð?|¯~Ðï&gt;é?ª_x001C__x000B_xqæ¿_x0003_~;¿_x000D_ì?*øäRVG÷¿¶_x0016_½´g¯Ñ¿µG jó°é¿&gt;v¬ØÜå?_x0010_÷ªµT_x000C_Æ?´&lt;Ik:àì?&amp;5#*ÔjÎ?_x0015_|3Pî¿jõêð?ÙÌ¿¸e5²Õ=Þ?ÞKßô±¿Z}º3Úó²?cãMçà?)p_x000C_Òçäà?»nNÍlø¿0,ÛF·ÐØ?_x0013_.ßo^rê¿_x000C_½.ÓBRö¿ó ¡Ý%së?Ê=K_x0004_ø×î¿ÇÚÅ_x0004__x0002_Õ?_x001B_£M_x001F_¤Hó¿C8¢¿z}ê¿Ý&lt;²_x0002_wð? ²_x000C__x0007_&lt;à¿ _x0002_÷t3®É??¬V_x0003__x0004_	§¿?:çØ¹6Ý?_x001B_i³í_x001C_ñ?fòe³Í_x0005_@+#þ&amp;_x0011_à¿¾3Ú¦_x0016_ð?5®T_x001C_Å?_x0014__x0012_¹¤íLË?cJCüvÔû?_x0016_¤P_Kæ?àÃÕñ=ö?BbL_x000B_wÈâ?éøþí¶¾Ò?Õ_x001D__x0008__x0005_Â_ø¿ãÚG&lt;L­?I_x001F_èä4^Ë¿-°S¬wæ?GÁOøIvÖ?ªYÎ.\ñ¿LõÉ_x0011__x000C__x0008_ö¿_x0014_ÿ¸¸)ù¿{y_x0002_ïÔØ?êâ_x001E_Ï&amp;Àå?4ÝÄÖð?_x0001_Í6&lt;Ê&gt;ñ¿K±GM=~Ü¿ _x0007_®¯2ò¿ª7eó¿§ü»å¿1!À_x0018_?àó¿jAØëmð?8RZªY»ü¿_x0001__x0004_¢h{8aóò¿9ôøäcô¿ëéð_x0013_®Æ¿ÆÎlôg¹¿@ÕÂÑ¿_x001B_mTAÜ¿_x0006_wé"_x000C_Û¿_x001A_Ñi[=â¿r*_x0001_¦_x0008_â?ÉÖ_x0008_VÒ?¯x_x001D_høó?÷¿Eí¿VZD_·÷¿ûÌÀã Zð?uð\ìÌÌ?_x001C_B_x000F_5tõ¿_x0011_¢_x0017_#Ö?BP»pçðí? ØaÈ_x0011_&amp;Ñ?Æ·Övb_x0002_@%l¾ödÙ?ì:)w²í¿5,#sÒ¿ßm¡1ì¿x¼¸U¾?Ï¶¼ìMÃ?2Ù_x0003_»1_x0013_â¿Ü%u»]gô?Ô_x001E_â0FÓ¿_x0010_ñ`6&gt;ñ?|è»D±pÐ¿ÎO\ú_x0005__x0007_WEé¿_x0001_¶_x0006_V_x0004_iÔ¿»_x000B_ýà2Î¿mÛMNÒ¿ïZ¼RÆ¿@Tl9cë?|:ð¯YÚ¿Ýi|{ã?×t\}_x0008_Ò?øF|À_x0002_WÊ¿õD¡¥Áç¿Hÿ²Nýîù¿GÍ_x0017__x001D_ÌaÛ?´½eaé¿_x0014_§_x0018_)_x0003_±¿¯Ù÷Ì_x0018_]Í¿y_x0008_ì%y_x0017_²?0*Bë?ª!ùz¥_x001F_ð?[9¥¦·¯?N«^:ªô¿_x0012_Z©±_x0007__x0003_ÀÕ_x0010_Ä`_x0006_{í¿_x0016__x0010_X¬¼£÷?¡9xÈ¶7í¿2IÇôË¯?¶&lt;­ßî?¨_x0013_tÇåäã?&lt;Q¾&amp;ö?_x000D_+8å"_x0003_ê¿µ÷_x001F_zÍï¿·_x0006__x0001_|W`ª?_x0002__x0003_h+NÖÉÒ?zmo8¶_x0013_ä¿Ñôå­Á?_x001E_¢pµ³_x0007_ã¿2h\ä*\Â?FÌ&amp;éeÜ?çó÷8_x001A_Ù?_x001E_ki£Ô¿-&lt;7¦S¯à?ëè	ÛÐ?fî8c_x0002_À V¾ã{Ó?Îþ	CÍ¬ã¿/cµ_x0004_[õ?P;f­Á¿U3¢_x000F_Ç?8ç+\æ?¡§&amp;ñ_x000B__x0002_ï¿ãõ;&gt;ÚôÅ¿XÅHWì¿N²D_x0012_s_x000F_í¿qÍ_x0019__x0007__x0019_y_x0002_@_x001E_`õø_x0013_ãÑ?¨ÿJ`5âñ¿© C§"qð?¼Ë9Jæå¿1¨ù?_x0007__x0001_@#}_x0012_ë7è?îÔçÖÀá¿Fý6_x001E_,ç¿µûîü°ë?Wê!_x0005__x0006_8iØ¿_x0002_]¢Oe_x0012_÷?ÿ$q"_x0001_Âè?~Q½ rå¿·Æ[	ä_x001B_÷?öaÁ4Ò?zü¨#e_x0019_â¿®Ì@Ë¢Ö?Ã_x0003_ÙjóÊô¿3(_x0013_·è?îî5-X3ö¿_x0003_ç3¢êÉß¿ïié"Ãõ?þdpØé?i#05Êý?ýDÓõ+ôÖ¿×_x0004_H\_x0016_Hñ?_x0018_¹Q¢_x0018_¹Æ?_x0016_5F@G_x0017_×¿Ò_x0004_¹Õ(wÐ?ýññ{,ß?æ_x001F_omÉÏ¿^TkÏâ0ë¿Js¢ÍAÒþ¿£§2:UÏî?z_x0007_¶¼¹¿¿¬§ñð_x0016_ß¿	Ã#*U·?ç¼&amp; Gí?)ÂzÓ_x0013_ÿ¿SÚ*D"/ô?|ðç_x000E_Ônî¿_x0002__x0004_²¯)gª¿­×Ç_x000F_Aâ?#W}_x001C_M¥Ë?[{%I¯ù?¸°ÜX×Å¿ßÝdtÄôô¿½ó³ô!÷¿V9øY¦¦?ß\ybÖ?_x001A_\_x001A_êÖ_x0005_@B|¶éùåÏ?{$"§&amp;/Ì?Õµ&lt;Ý¸©ö¿çí{_x0008_Ó?U£:þÿ_x0010_Ý?Í_x0019_Ú®vm¿a_x000F__x000E_tç?6_x001B_v_x0018_o¼ö?GÒÛ®ª_x0018_°?~Þì¿]ã_x0002_p©Hè?u_x0010_Ç]Zí?¼}®)Ä_x001E_Ê?ÍN_x0016_j;¹Ã¿K!|õ¸Ø¿±`wYå¿y¾_x0001_h%eò¿yDV9ñOÈ?{h.­(ô¿_x0008__x0003_ú¨_x001B_ý?7±*Õ¯(é?j_x0001_¹_x0002__x0005_rÆ¿Ió¦æý_x0010_Ù¿êQ¦($ÜÂ?(*Þ_x0015_{_x0005_Õ¿_x001F_SDëÎSï?âPû(ÎçÕ¿ r_ÙÑô?çgk.&gt;à¿4~_x0010_ù_x001A__x0003_ç¿_x000E__x000D_a}è#à¿Nú­Ù¿éø¾liò¿½0ìf_·û?_x000F_#[û_x001B_õ?_x0002_aü¥èÆ?»t¡hòé?´u¯»÷¿ó{®&amp;]Âò¿ÀÐígó¿yÍ_x000B_ÀeË?m_x001E_ën(Ã?2:_x0006_Ì_x0017_Þ?Ã_x0014_Ôî_x0001_è¿|¦Y*¨¹Á¿ËÉ3ïz»??ñ0Æ¿¨?*_x0011_Ê_x0004_$uß?¤Üá0¥È?O­ðyG6á¿×Où3ì_x0012_×?0_x0007_FP_x001F_£î?Lµ&lt;Ê]ë¿_x0002__x0005_h×¢Dá¿¡}_x000F_òÝ0_x0001_@$é¶Áÿò¿¨_x0006__x0004_L_x0001_Ý?Õý pé@û¿´ßNOÛ?_x0019_¨ï_x0014_%_x001F_ó¿pG|ÜÊç?K_x0013__x0017_¢xü?HnSm3í¿ÎÙH_x0003_«$Ö?É¥¨1Ú¢?\&lt;r_x0014_ß¿ñ¿îìs77Ò?ÆH*lRÿÒ¿_x0013__x0017_&gt;i_x001D_r¿_x0012_NY4B"å¿}¦äÀôâ¿_x0006_õ£`¡¿ø÷MeÁçã?|¾0Å#ò?/j_x0004_nÍË¿ n·ð º¿S}¥Yð?Øý&gt;±Þ_x0011_é?_x0014_)QL~ø¿±ÿÈ8_x0002_Àÿ±#\-á¿£_x0011_#_x0007_ý÷¿­ÓH$ñæÞ?÷JEðI_x0005_ÀíâM_x0004__x000B_ÒäÖ?Ñ]=_x0011_¥±ò?3}_x0012_¶5û?ûÓ*6_x0015_iô¿·ÒÓÎØ¿¨r¢då©Ì¿	9,îzë¿lIÈòÞ¢å?_x0001__x0016__x0005_n$Ñ¿7Àz}×?ó_x0018_;9q)Ü¿O&lt;ðC¼ËÉ¿&gt;A¬ã½óú?_x0008_ÆèoNò?C}B´Aà¿:ô©% ±_x0002_À¿üzkK4ë¿5dñÈ_x0011_Öè¿Á°ðlRe_x0001_@î&amp;^_x001E_&amp;±ß?I== ÞÒø¿«a_x0005_Uñ?íÿ_x0014_{!Ø¿7Æ_x0019_øÃî?äSÌK¦ð?Êà_x000F_¤½=Ï?&gt;?Ç_x001A_U_x0002_À¼_x0003__x001B__x0006_çtß¿_x0001_ËzÙÅIñ?xKÛ_x0018_&gt;Íí?æ_x0007_Ãý9Ûò¿/_x0011_¤Ãøí÷¿_x0002__x0003_¯*/NÊÒ¿à{l¤M_x000E_ã?°P·i.é×¿B§_x0005_Ò;_x0001_ã¿ßÍ_x0015_rPðã¿_x0003_ë./Æ¿`cÊëQñ¿_x001D_"|£O_x0019_î¿&gt;øÇÜ¸6_x0006_@_x0003_áíñ~0÷?;¨_x0006_,a¹ì¿_x000F_X(iú¿	P_x001E_úÒ?_x000D_MJ_x0019_À×å¿JÕÀQÚ¿q4ôôÝ¿=â_x0002_]¬Éð¿â°_x001F__x0018_÷à?^¥æ¦sì?_x0014_Þ8yöeõ?µ*zÿA?Û9ªá¤Ò?#'+¹ì?_x0007_ïpù?c«¿~âÓtÝ¿&gt;_x001A_ØwÇÅ¿&lt;ÎeO_x000F_#í?óx\îå?ê&gt;_x000C_O7¿VÔÃï?¿ï¿pV_x001B__x0007_í¿5lh-_x0001__x0002_®"×?R¥ãyü/ð¿ÐâøNmÐõ?cm_çu©ø¿k#³¦Ôñ?þºß8àð¿¼_x0004_ðÄ^®?Äwfº&gt;Ê?å_x000E_Ù(=ù?_x0019__x0014_Sðcç?È÷g_x0010_h÷¿eo_x000E_Vî¿_x001E_w} Â¿¸ÝÜ=YÉ¿`o§¬@ã¿c¢N»	xÌ¿,âX_x0003_^æ?d°%ûÃ÷?X3Ý´â¿P_x0010_3~½Nù?Ú_x000B_t_x0010_J_x0019_¿Ù¥'Gb+÷?Óõ(1_x0004_ë¿vï_x0008__x000D_5ïÙ?vHõè¬ø?ñé,j@tó¿®ß®HÓb´?0"GBÐpá¿r!_x001A_¾½í¿_x0003__x001D_ó?~·Êèø_x0004_Å¿óº"[8ÎÊ¿_x0001__x0003_%åå¢¬Ú?F*~_x0004_,Ðà?!uÈ±¿_x0005_KÜRLß¿0¯_x000E_ÑÏXÎ?Dzm(_x000B_ÕÌ?ÁW±È¾|_x0001_À+_x0014_PdþaÝ?ñô¸³?ÒyÌ__x0011_ò?oe_x0002_UY4æ?ú^_x0015_Ieeê?WW:x_x0008_æ?ä_x001C_­Õ&lt;¿Þ?·"_x0018__x0003_ÉcÆ¿üÇªº_x001A_;ð?À+¢^HÃ¿¶#ÃÕOõ¿bF|èQ_x0019_ã?_x0003_C¡EÁ5Û¿âÇ°õ?ï¿ã_x0004_rþ¿]_x0007_ÌúD¬Ë¿¤Ön_x0017_ò¿Ð_x0001_&gt;ë¬Ç¿_x000D_N¤âòÇñ?ªËzMÁý¿kºi&lt;!Oú¿9ÝëéñÙ?(=Ñ¤÷/¢?â¤Þ¿_b À_x0002__x0004_ ò¿ìw%@XÒM¿_x0018_ç6K:Ô¿_x000C_u%_x001C_!ç?ûVJi¨üç?# ÿ Çqã¿_x001F_p§[ä¿Ø_x001D_ú_x0019_bü¿$ãïR_x000D_¾ê¿á±zBÜØá?wþÝ_x0019__x0001_ÀgrJ_x000E_óVú¿êS_x000E_ú_x0014_¥?'«)Ã#ð?àû9êââ¿g:s_x0018_¥¾¿ìå©à¯?WJA~ù¿zÐZ.+û¿_x0014_Øg@_x0002_Ð¿_x0016_#_x0012_Æ_x0003_Àaürª+°?nbÛ'Ë¿_x000E_rÛ__x0018_¶é¿åD?n_x001F_à¿pGø)×|ã¿@§_é_x0019_ãÝ?å/@¡]å?§±û\E)Ñ?4üÅ%&lt;ö?@ìÇÞà¿TÀ_x0017_à[ú?_x0007__x0008_Îµ&lt;_x000B_r/ç?ì/÷«x1Î¿ÿ|Ý_x001E_'Ø?	L»vfÒí?»k°?Ñ_x0008_ú?}_x0003_¨÷Uû¿ü-Mäíø?ºd_x001D_¼_x000B_ö?_À_x0002__x0002__x0015_¬¿W	Rú3#»?ÛRíÑ¿²%_x001A_clÞ?°_x0005_#`®ü¿y ÜT²_x001C_à?µì0vÃ&gt;õ¿_x000C_?}È_x0004_õ¿·2_ÈðJà?ÿzP_x0017_VQ×¿9NÒ©_x0003_Åä¿"_x0004_üµ/åÏ¿ú_x0006_,_x000C_CYÀ?í_x0012_v0*vÂ¿_x000B_Èæ³Kó_x0004_Àºu~&lt;ò¿\/?/;cñ?x$Ä3_x0001_+ï¿_$åhÙð¿pUíp!É?~q(2]ê¿_x0012_cj_x000C_ÔHâ?_x001F_M#_x001A_:Î?­$Øû_x0001__x0003_À=Ì¿_x0004_Ø¶µ¥_x000C_ô¿YÐ¾GSØÙ¿.úú°D;Ë?c_x0019_~Ñ_x000B_ò?_x0002_©Ç§!õ¿·®Z|3_x0001_ÀÚ¸d_x000E_Ü4ì?¯¢_x000E__x0018_Lö¿»Úë»ÔLí?d_x0015_¯RÔ?S_x0004_xü&amp;a_x0001_@\&lt;_x001C_Iyö¿YÈ(_x0001_±°æ¿ÑÃ¡;Ø¿pM2(ø×?¯ Ä_x0011_Êñ?.À£ú0_x0003_Ô?(CnGügò¿èë©ý¹ð¿¸_x0018_è7¯7ñ?ÆK*«÷?_x0003_Ë÷Ð¹Ýé¿pµ_x0016_¢×·Ó?Vë&amp;_x0006_(t¿ø#½_x001C_P2þ?èb`çà¿Çcõêîkö?v×òè|Ó«?=}¬Èl»µ?A§,_x001F_6²ñ?p_x0019__x0018_¯¥­Ö¿_x0001__x0003_uü_x000E_,Ð?Þ³Ð"=à?¼_x0018_)hÓ	ý?=#_x0008_ÖBî¿î_x0012_Ë_zÁ¿³5µj_x0002_ÀuÇfN&lt;ø¿3pè¿Ý	àiaè?ÈðÐãQ;Ô?è]EÀÃ?¢-gþ¿õ¿Wâñÿ£Dá?ÎÃ\ÚEæé?7_x000B_?0Hø¿_x000E_Á$"Ò¿_x0017_Ç;¾Z°»¿DÒµ÷Íî¿~Þ_x001C_ãø?­|(:yØ?æ3_x0001_V@Âé¿Õû"Ø8Ú¿ÐHumóÊÐ?ÍSú¥6¾?¼èÁËwå¿_x0002_¡_x001E_&gt;_x0012_2ß¿&lt;xô-?Ä¿'Iî_x0004_¹ê?ÅJ_x001E_Ð×ß?_x0016_Ç_x0018_0fiÔ?Ø,Ñ#î©¿çb/²_x0002__x0006_æ$ê?Þ-(ý©ñ¿ª÷Ù8å?_x0007_;LùúÔý?qÊ	,_x0003__x0005_ÀgPæElwÛ?×=Yþ_x0016_í¿3ììä¿J[J¨á1Å¿¸%Ô¿Iù¾_x0010_)»ö?4ò_x0003__x001A_â&gt;Á?_x001E_wæ&amp; Ñ¿-kà_x0007_²Ð?ãDãvó¿Ñ_x0004_T°úÒ¿$@_x0002_ä?`æKî±ÕÍ?_x0015_¼Î_x0016_N_x001F_ö?ÉÌ­´ô?¿Ç»åe×¿ºAÒ_x001E_Òö¿¢Ê´WÊÊ?µ_x0001_9ø&gt;ß¿ðN¹ùÜÉÑ¿_x001B_Cö\ÿJ´?_¶¥fé?Ïãánmç¿¬ðë$þnÓ?0àTµ2_x001D_Ù¿{ÉDîôØã?_x000C_Ô_x0005_XBá¿_x0001__x0002_hÿ&gt;¦{Èã? î_x000C_WlÀæ¿_x0017_r_rrSÏ¿_x0016_þ[	ð?ieÂp@rÐ?E÷£bÑ8ê¿_x0010_Q¸%9ð¿¹_x000F_xÈAË¿¿èUBÕ¥ã?á	^ºÞ?2õ#_x001B_D»Ð¿*¾Ôpö¿_x0004_;"_x0013_ûØ¿o0íÆ¿n_x0014_2Ù	Ù¿°å®ê[_x0001_À_x0006__x0003_µ`_x0019_¥û?&lt;mÐRrÑ?Yß_x0018_ñë¿_x0001__x0016_ê_x0011_â÷Æ?¸.Ïù_x000F_yµ¿¯%ÙÏè?òok_x0018_÷*á¿áÛ¶o³Þ?Ê0ß&amp;&gt;Û¿«ÎVý?·-_x001E_ÀÔÞ?v_x000E_þ_x0008_ñÈ¿_x0012_9}FÍë_x0004_@T´_x0017_µÅJÖ?¼à´K_x000B_±¹¿`Bé/_x0008_	_x000C__x0002__x0008_ÀS_x0003_¤_x0007_Ëú?Ppm²à?«X_x0019_Ë'_x0007_ñ?Ò_x0008_LÈsÊÂ¿_x0001_ï*MìÔ¿_x000D__x0002_u_x000D_]_x0008_á¿tw{_x000D_{Ñ¿ósSØÐCõ¿=_x001E_kåd½¿s¥`é½ø?_x001B__x001D_ßû×Iô?|¤_x0005_Êç¿d_x0002_ë&amp;C_x0015_î??áÄ¸kÐ¿]ò[­_x0016_¯ü?v¢ 6¥Ü?f&lt;ÇÅ¿ð[¢_x0006_ß.Ô?vEe3õ?t_x0007_]_x0018_x_x0004_ÀîîPÑ_x0001_@_x0004_`_x0002__x0004_À¿_x0011_»2&lt;2µ¿_x0011_=Ïa"8Ð?Gt¦_x001E_õû¿-ó_x0014_\ãÔ¿É´AY_x0017_å?©ÖÇ_x0001_\o??ò÷R0Ó¿~#_x0015_®9ßü?ÞG´¥ï?_x0003__x0006__x000C_Nöe_x0018_â®?_x0006_ÓU¤_x001E_}ü?);D_x0004_ð¿§jõ®$é¿p_x001B_òð_x0007_Ã¿³V"Å_x0002_@Ôß!ÖÍÑ¿0IÍ¡2Ù¿û]Õ_x0017_ï¿Uöôû¿/¹%;{»Ù¿&amp;¿e"Éó¿,¬{Âí?Bú+ñ?ô°ÛÜ¨ø?³r_x0013_Rý?û¦¹_x000F_Ãð?n«9F_x001F_ï?ò1Õù_x0008_4î¿ Ú^©Yü¿8+·#pÀ¿pÔq¾iZÄ?ÕÍ_x0005_?_x0017_á¿ZY*#`û¿ßt´R¨ó¿L¯õ½6×?¼´jÁ6_x0001_@V3í`ÌCÿ?}Ã±þâêì?_x0008_Í_x0015__x0017__x0008_ê?*V¤µÄ¿üIÍ|_x0003__x0008_RPÇ?ÜzÍ7úrã?éEz(Å_x0001_ñ¿k_x0012_UÉ_x0004_.Ð¿Q½°è¿2ÿ®Äú½?¨;_x001E__x0016_tå¿¾ _x000F_©_x0013_ç?×²6»¿_x0001_B_x001C_ÿ_x000D_Õ?j&gt;ÿÄ,dÔ¿îù_x0014_Õ_x0008_)ð¿3PÕÝÒ°À?^_x000E_;¯8ô?¤\ë&gt;Î_x0019_?Õ,¥l_x000D_¿\_x001C__x000F_BeÁ¿_x0004_t`üÓõ¿'._x001A_ñtä?kÊGIÂ°ê?_x0007_ ¹_x0004_¡æ¿&lt;M_x001F_­Úå?_x000C_ø?ÿ-Õ?ôI_x0015_øèÓ¿%C?Løõ?Qjw9Õæ¿_x001B_ïÓw[4_x0002_ÀºjQ_x001A_¸?æhðÿn]ö¿Âùäëµ+Ý?j!²Ö20Ô¿Ô_x0006_ÕhÜF_x0005_À_x0002__x0003__x001A_d]Pþ?V0ZNô»÷?VûaëqÛÎ¿_x0017_ÿå¹/Q?:d²'Ñ^÷?»sùw¢Ï¿3Ý¥ùù8ñ¿7=:¯Ô¡ð?ü»H;'å¿&gt;:_x0011_Vtúú¿ó6çÓî_x0019_ç?÷ê×rÂô¿¹-Î_x000C_Cï?_x000D_!_x0017_UáÚ?«ân×¿¹*ï_x000F_}&amp;å?O_x0016_K·é½æ¿ÎY®WgøÔ?=_x0004_tÎlë¿~¬¤È&lt;ød¿_x0017_Ã[öHé?:u_x001D_´§¿2&lt;-Ñ¤|þ¿¿+óvÍ¥ð¿_x0002__x000E_IL³Û¿_x001E_üE8çã¿C8öc_x0012_IÌ?)Æâ_x0003_}_x0010__x0001_Àç¸_x0002_Ó00ß¿_x0019_Ñ¾ã:Åé?nü­îç_x0002_À_x000F_íÒT_x0004__x0006__Éó¿_x0004_#hÇ¶_x0001_î?-p_x0008__x0002_uì_x0003_ÀácFõTJ×?ìÎ-|¡_x001D_ö¿Þdü{ì¿ÉYmQ(ß¿R_x0016_=^üÛè¿_x000F_E_x0004_éc_x0001_ì¿b[çBúó¿_x0008_O_x001E_?_x0018_N¢ëÜíÃ?Y»s2´Ê¿_x0005_Û_x001A_óÄà¿T	_x0015_Û{Pì?Ã&gt;@!	§?73$Î¨Ó¿f¸_x000D_³Ô¯ü¿ýû¡?{§¤º)Üú?lH@ _x0013_Þ?«_x0017_Ýö¨Ö¿"À_x0003_Å5Ñ?ëY¾;_x0019_?^t_x0003__ó?Ò1_x0019_þ]ü¿\_x0006_öl&amp;Í?À!âÊõ?Z½7´ä?¡IpDÃA¦¿_x0014_\6_x0013_?Ëô?³¿NZÖÓâ¿_x0001__x0002__x0001_úgÍ¿a{g_x0017_LÂ¿6U[§|ó¿#_x0018_4ß¯_x0005_Û¿F[edY_x0003_í¿±Ï¦÷ÿØì¿´Cpðë=ð¿ã[DXùÐ¿W#ô¾_x000B_Ó¿NZÁÎ;Fâ?w_x001D_3+Zò¿Èö_x001C_ÑÍö?£×F¬¨Eè¿¬3Gà?	_x0007_4_x000B_Ë?ÿ Uòdù?9­Æíl×Û?*ÊÑ_x001D_gÀ?ØÍê ÁÝÑ?ª_x0017_Î®¥î?U÷-oàé?$_x001A_µÔ$ç¿t¤_x0003_Rªò¿S÷rãiì¿6=+Cé¿Ì:{u÷ñ?¢¯_x0019_Óê?FçV!þÚ¿¹£öQ2Uþ?5=f/*ë¿àNùÙsxû?G(_x0003_I_x0006__x0007__x001F_l°¿x±Ê¿Ú{J3ø¿%ì)@ÔÈù?_x000E_â±ÆXêê¿#dSs{BÒ??_x0014__x001F_.bô?_x001C_äûHVõ¿(þë_x000C_n¥ï¿²Kû_x0007_Ýî?_x000D_ß]ÏÒù?iÓ'UVå?kú	_x0007_á¿Ïìhu·õ_x0001_@À_x0004_iÄ´Oæ¿½10öºâ×¿1÷¦)_x0008_û¿_x0002_eqÕcæ?_x001A_9_x001B_}^_x0017_æ?M_x0005_ã_x000B_?;_x0004_Ü¦Î_x0002_@ä¹=8_x000D_Þ?_x0004_2_x0019_u¿u48Ù_x0011_Ô?BÜ_x001A__x0003_÷Ä¿ÿÍÓ(_x000F_È_x0002_ÀÔ ûÑû©? Í°rÚ®ó?ßFâ§óÖ?_x0004__x0016_ª2øsË?©$r0bê_x0001_@_x0012_å_x0007__x001F_¨¿_x0005__x0008__x0008_¬Us_x001E_kâ?Ð®Nïüà¿Pâ_x0010_°_x0007_Ü¿¹,ãKe{ç¿_x0017__x0006_(ªrÝ¿;QYÆ é?Þ¼-åVó	@. ´Ô	ÑÕ?»0_x001B_çcLí¿¨H®ø_x000B_À?¤V»T?å_x0003_hg¿E¦_x0019_VÒµß¿_x0019_!©÷_x0004_Yý¿_x0019_zãÉä¿j8ÍÌ_x0011_.÷¿Aí)_x0014__Kî?¿zêVÑ¿_x0001_7/áà¿_x000F_Á;E:_x000D_ç?kMEa½ß¿MTâQ¾ì?²o3^gÐ?¸A}ÜáÓ?A®_x000E_ß¤._x0002_Àßÿó¢_x0018_ù?}à| yYØ¿¡"vÓA¹ì?3\³êRð?lË0þîÞø?ÃÒ0¤$ä?6_x000E_Q5_x0002__x0003_0Å¿«_x000B_××¦è¿¯?òÊFò?zQ_x0018_9²¿h_x000F_S@~í¿ö/çâ¤Fê?µ$/ÇMÌ?5D)÷É4ø¿ÜÈßRÛ?hÈTq4¯¯¿E­§æÞÞ?_x000F_._x001D_ÄÒ#ú?8j®opã?QÜwÉ_x0013_è?&amp;0þîCð¿ùð_x001F_Á_x000E__x0008_ä¿1_x0001_³ø÷_x0012_Õ¿@-÷·cÔó?K7k_x0004_á?Vók8÷?=·\\_x0015_ç_x0002_ÀèmÈíFÇ¹¿m.øî¨_x0019_è¿mÍýUÛ?¸¶#8í¿h	â'^êà?_x000C_O#_x0012__x000E_æ?]ö_x0014_/Ð_x000C_Ã?GÒ{aZÝ¿ÀÑ×¬Ï&lt;ò?ò_x000E_4&amp;J/â¿J_x001E_oÑ$_x001C_Ê¿_x0001__x0002_:D±¸ _Â¿bj¥nÄð¿_x001A_¼y_x001C__x001C_9ë?\_x0014_oÙÖ?Øÿ³I_x000B_ýî¿_x001B_-$_x0017_eä¿à~ÒP_x0001_ë?v_x0010_xp0÷é?+jj_x0013_Î\ð?{Ãæ1¥Áâ¿fçÈelÇä¿ÊÅ(P?yu{ÿª¿)#õ õ?GUÊhôBÈ¿'ágD©_x0006_þ?Qnßç_x0016_¤¿|DqWë?FÁÉÃ/êè??[Ð=ñË®¿çplD^ýë?Ðj_x000F__x001F_=_x001D_ò?U¼Ýexiì?EÚ1_x001D_åå?î¯ì»ò?@VJ_9â?÷h&gt;Õ?p_x0002_Ø_x0003_tæ?DS\x_x0012_+ã¿,_x001A_skø¿°+K'Pî?û¾û_x0001__x0003_¼&lt;ì¿:ôyDµ£_x0001_ÀÙ2J¿ÚÒ?¯ÒLJ_x000D_q­?Pk_x0007_k9á?=®®DZ?`Ûì_x001E_TÞÕ?_U&lt;Üxñ¿lÄÛq_x0018_Ù?!BJâ¿v_x000E__x0008__x0003_o¬ø¿7#áùÍTÞ¿µ]ë¦àá?ôÔ_x000D_D_x001B_Ö?É&lt;_x0002_Sãâ¿Z@ÛeJæ¿lí_x001A_GÖ?NM_x0001_s&gt;)é¿üÃÖ=p_x0005_â¿J]À-\ú¿­©ºMÏò¿c_x0007_&amp;Ú_x0013_áÌ?ïE$¡[¡à¿_x000B_X_x0002_àZbé?«ÀÒJkø?÷T.V§Ù?aÕ+S_x0012_óâ?_M¥`àuÈ?±¿òGÐ?_x000D_´|?Ô%î?d,¼´LÐ¿£s'_x0008_Ý_x0002_¿_x0005__x0007_ÙHT|6ä?N_x001A_!(x÷¿¬úâqëó¿ýSA_x0004_Hyç¿JZ-¡å¿øôòk_x0016_©Ü?4_x0004_ÊÍé¿¾ü|Ê©0û¿zZ_x0005_±	)_x0003_À¿´_x0006_{&amp;ç?öÒ_x0019_ßy#ù¿«rò¸/t_x0002_@æïÆ¦¡è?p_x001F_ndç?¯£VRèßë?ÑbÖÛ_x0015_Â?.¨iÙÝûÔ¿_x000E_s!¤`zó¿_x0010_ü_x0011__x0007__x0013_Zæ¿_x0001_áÇitî¿åße½i_x001D_á¿ª½Ô* õ?	%rÊrðÚ¿­ñO}Ë¿0 F½Ù^Ò?T_x0019_o_x001E_7Y_x000C_Àd(ç_x001C_Èºð?¶ß:_x000B__x0015_Ý¿àîô;ëÙí?kØ¦¸¬_x0012_ö?×LyC$Ê?_x0016_RÉÚ_x0004__x0005_ufÙ¿u¬7l_x0011_û?­7{®Leñ¿JOS_x0007__x0010_Èê?ÌjX_x0004_©_x001B__x0003_@]å_x0016_T&gt;à?K_x001E_p¹añ¿¤i³_x0003_jX¶¿ËZ'_x0008_mÝß?þ[¸×3Ê?²d)Ì_x0010_5ð?_x0002_m£WÛ¬¿_x0019_8_x000C__x0018_Õ?_x0001_n7©BÑñ¿,B_x0006_Yâøù?|_x0018_¿¡9_x001F_ß¿ctÀÝ\á¿SdUô§Èö¿n_x0006_Î(:õ¿9jUkÌå¿¬k÷V_x0004_È?®«p0êEÛ¿·÷[WãØÿ?0)_x0014_Î_x001F_Þí?¶'ÕSïØ?A±&amp;râ¿H_x0004_1ÔvÝ?Áþí¯	ò?åIõ¾´dÖ¿®æøÆ_x001F_Ó?)VÝ/ë?_x001A__x001E_¸óð?_x0002__x0003_uþÂìÔ¦ä¿Yý9Vá??f(ú&lt;_x0005_Àk¢U_x0008_¹½É¿?è_x0018_¾¦á?IUÓ$ÒØÆ¿^â¹ýì"ü?7×Õü_x0002_À_ÓPÉw½é¿_x001E_F_x0019_·×¸á¿î¡îìï_x0017__x0002_Àâ_x0005_6J_x0012_³¿ò_x0016_ø61ÅÔ¿_x000C_ì¯0À_x0001_@çª«º_x0012_ßÍ¿Et¨_x000B_îC_x0004_@õmg_x0013_ÈÖ?._x000B_ÊVk_x0003_æ?W/åV#;Ä¿n·RL&lt;!í¿g#Jõ_x0002_Àdõ©#pî¿bU_x0005_;"ñî?_x001E_X]Ññ?%°UÜ2Á?É¨ý_x000E_ÖZá?99êïý_x0004_ë¿PAêCî?_x0005_ÕÐDXÿ¿_x0006_*®¼7½¿â_x0012_âïÇ¿¿Ýýý_x0002__x0004_ºÖ¿)Ú_x001D_qÙ?ßº}ÛÖ?6_x0010_Î[Ì?ÿfpy´è?kJ/A·¨ò?Q³&lt;=Éc_x0007_@Y^æÀé?|Ó»¦f _x0001_@_x001A_Ý_x0003_ÕòOã?ytF8_x0015_Á¿%/ç\)6õ?Ù³ÜI¦?ð?ó¸2TÒ?$²%ÂÞlò?w_x0010_Íà3në¿àØõ×jsõ?Ýq_x0019_©Ãø¿§jÑ_x0008_Ùù¿_x0012_=:_x0006_?[jÛÙ0Ù¿_x0016_u\²"ç?¥^~.Ëà¿ôkN³_x0014_â?§÷µ0*Î½¿rf¸åò¿Aú­ä§_x0019_á¿_x0018_v·óû?_x0008_îLÀì¿EùÕm_x0014__x0001_@¹_x0013_SÏÉËî¿uH_x0003_äüå?_x0001__x0002_¦j_x0018_VíÝ?ó2´ÉM¼¾?_x001D_®_&gt;Ïü¿òpuó¿_x001F_ÜAÒï¿u»]5Oí¿­õÁ\yõ¿_x0010_~Rû·Bå?ß0	/Ì´¿ãÈ_x0001_WÂÈÔ?Å3á_x0003_§Û¿&amp;tÁªâTÐ?YÝ_Ý¿Ùr¦ýCò?y/&lt;Ô96â?pÄÿ=Hì¿A&gt;_x001D_&lt;õ¿~Å_x0004_X¶ý?Ai5Sú©ã?2_x001B__x0015_¶×®ç¿§FèØ:ò?:à1ÊKáú¿$Aôðú¦?ò¯'j*¿Änz_x000F__x000E_TÆ¿ïHð_x0016_DÏ¿y\ùâ8¡×¿ü¸.âþÖ¿Ç_x0004_±ó·ñ¿G_¼0õÃô¿ÃáÖ_x000C_á?_x000E_]A_x0001__x0002_|ã?ac_x0002_ûì¿¼L_x0012_s5ñ¿9æXL_x000D_è¿"_x0012_#_x000F_'©¿¶oÐl_x0015_ç¿ÅOÍHí¿þ.PH?ò?ýA#º_x0013_u¤¿5h½p_x0005_bÚ?¸kz_x0010_À¿r;_x0016_8­f£?3°·M@Ó¿¢±ðºüë¿7_x0001_±Ç_x001B__Ç¿õxG1zî?¼_x000C_.Ú_x0017_Yè?PþÄYFç¿MhÂ~}á?@ªuL½×?!×Â'üFå¿Dm_x0013_¹,â¿(Û¨âä?=øTç.½à?â®6!_x001F_þý?JpI!îñ?\±9_x0006_«õÈ¿^¸?Y_x0019_ð? _x000D__SMÙ?¨-&amp;ø{ñ¿_x000F_¼"ÿ:ô?Å¸¬óñ?_x0001__x0003__x000D_ÈA_x0005_Ù?TòrT_x001D_Xä¿²Cè3&lt;øá?rµG*Xò?Ö_x000C_®	Óû?(_x000B_vA:ù?«×&gt;Pêâì¿è«p}Æ¿y.RíQâ?@vÒûÎ?æÂ1bn³õ?T@ Ótøö¿~K$4Nk¿â©¡ÕIå?_x0002_ï2:eã?g_x001C_¥Õ×câ¿_x0005_¡Ð!_x001D_Çç?_x000B_î^¡ßÊ?_x001C_áù§ Þ?Ôî8¡(öê¿'Ûîó_x0018__x000B_Ø¿S0_x0019_æcä?b@qÎïÿ¿Äø;:_x0013_ï¿VÏ$ ­c_x0001_@lc1_x0019_:³Õ¿_x0016_zßÐT®¿Qèaø¿_x0003_?Õf5_x0001__x0001_@1t_x0002_¿wó?âO_x000D__x001E_L×¿Å"¯°_x0001__x0002_C¬Ð?Oán¢Í7Æ¿Ê@_x0011__x001A_d÷?t£_x0019_û&gt;æ?[*?^XÇÂ?xæ(Ú#Ôç¿¢_x000F_Ë_x0017_7`Ñ¿qºZ%_x000F_è¿h¨Oö"ýõ?Á®.m~_x0007_ð?¿_á¨´ÒÎ?|_x0018_L]_x0006_Ç?Oò 	¹Þ¿ÀaQÔÿå?aÑÏ=Ã¿å_x001C_&lt;z_x0018_¾_x0001_À¸Cr_x0017_éï¿Õëß?ø¿__x001F_ßÐ[pÏ?M_x001B_äýï?v_x0015_À_x0008_áä? îRüëÈ?´Ù_x0019_º1ò?e!Ôïý?ºix%.[°¿n_x0015__x001E_&gt;_x0007_±µ¿_x0012_÷ê%¶ÁÞ¿W¥q§Ä?okOd_x0002_À¿4&gt;É&amp;Îè¿jÂÚgð¾ó¿_x001B_À_x0014_²Ö¿_x0003__x0004_&gt;¡_x0012_SQeà¿rLP(Ù~Ô?ûí­)á?£·ÑµT¡à?Ím£È¿3_GÛ(ê?@Wlæ#ëã?þ_x0005_zl_x0010_uø?_x0017_øgCýã¿;S_x0015__x0001_ýk_x0003_À_x0002_nºåÛ+ô?§¬Ùâ?ô&gt;ô)¸é¿èõæ½³ðú? _x0011_]|Zé_x0003_@OJ+ýoÂ¿ªYYªöEü?9Ct¶;­?büß5ÜÂ¿ëqÀhû4½?Y_x0016_7ÈSÓè?½È_x0004_"¾ö?_x0011_¾ÚrÒ_x0003_À	uâ.öê?_x0008_£MÓ_x000B_aþ?®&gt;Y¾¿5e¢]¹úÜ¿,'Ô_x0005_;§à?rù=ó@¯í¿?N_x0004_ç^þÑ?	¯u:ºÌâ¿ðéy7_x0004__x0005_sþ?´Q´_x000D_Ôã¿%w.¸Qù?µ,_x0004_ì?C¨_x001B_me×?Ëü_x0001_kVOú?¡4P aïè¿&lt;2ÂÒ¬6È?xûÖ?_x001D_ú¿ù_x0002__x0019_Ü_x0001_À(M72Ý&lt;Ô¿n¬_x0006_S(óó?RF¥'*ÖÔ?Ú×8_x0003_ßãÕ¿.-_x001A__x0011_\_x0003_ó?ê¶Õ_x0002_.ô?BQ7'Uý?f_x001D_­)ßà?^_x0007_ êñå¿FM_W)4ù¿É_x000F_øçuë¿Àå_x000C_È	ó¿Ã[IÒ\Þ?æè_x0006_ÙÄû?£÷ß_x0018_W ÷¿_x0015_]¯_x0015_ÒCñ¿¢ê0Ì*ùù¿fÆ¥T_x0003_LÕ?ìân1RÀÓ¿Ù_x0003_ùã¬ÐÝ?**Je#êâ?úÃSÛ`Öâ?_x0004__x0005_±_x0015__x0002__x0004_ðàö?Ç»ñ_x000C_AÌá¿ácgVî¿ ½	à²÷?x±i°Ì?öæªe»?¤hW_x001E_©ð?ÎÆ_x0002_{_x0016_nà?ûð._x0001_Ëö¿_x001D_5_x0011_ûÜ?&gt;jÓò·âí¿,|l¦Ójè?¶ÔIqòÜ?Í )Ì-úí?3RpÀõ¿A&lt;ÇFÈ?%_x0016_Bõ_x0003_¨ß?_x0010__x0004_&amp;&lt;_x001C_Wî?òF_x000C_îL æ¿N¾{ó¶Ì?_x000E_Wã&amp;úä_x0005_Àï9_x0018_ãø¿\qH¬îê¿_x001B_k_x0008_*ñ¿_x0014_Vn5í¹?&gt;_x0005_^|îvÚ¿ %_x0013_nnà¿üåÛ|dÎì¿8 g§_x0019_GÖ¿íÚs?_x0008_=ñ¿_x001F_ä®½ë:ê?ÿ8!Å_x0004__x0007_4Ô³¿_x001B_°Àö;c ¿_x0010_Ýùñl×?-_x0015_G\©ð¿y_x000F_.aü?å¿0'ñ¿P]&amp;¦»Ôú?Ü«_x000F_ÉZÖ?Ðý5iíí?uÂ¯ÿ_x0012_ö¿0rË®_x001A_~æ¿cw_x0019_jGwÌ?çÁ·5ü÷?V»û=_x001D_lÐ?Sæ±äÝ_x001C_î¿INµÅ£kñ¿_x0001_C_x0002_,_x001F_ä¿_x001B_7_x0017__x001E_é¿È¹nòê?[¬_x0005_ÈÔ?j_x0003_ßu&gt;&gt;Ø?B_x0015_B°.Þ?_x001C_Ù×á_x0010_÷¿}_x0019__x0013_o_x0007_á¿_x0005__x0006_sâ(°¿ÌÊ!Ê3è?dà%12Ô?cÖÄ6öÐ?#¿:_x0012_J_x0005_ñ?£¦Vw`ý¿8È_x0002_ë_x000C_ù¿Û!I6ò?_x0001__x0002_	&amp;d®Uâ¿1@iî?;£_x0007_Kéö?&gt;Æ6júð?(_x001F_þ8·Ç¿ÖÖ¢ _x0011_è?¢[\_x0015_Ù?w%¯}¯ù¿aÔt	b"ü¿_x0004_«ÍÒÓç¿[8B2b_x000D_í?r_x0012_ÇàêLü?O"1¿å¿Å8Â^wîÀ¿NÍ_x000F_)Ðã?£ÇËØæ? ê»ô¿Ù¨åØð¿ªâ9Få?_x000E_ëÂÅÝ®ø?S©O¨ÌÙ?)_x001A_­Ë½_x0001_@'µwcËåþ¿§ó6S¯ó?¶­í(üï®¿ý¸Æáü¿~.b½jÙ?&gt;&lt;IGz½¿ü:Ë'û|Ç¿AoäÇBÕ?ÇD_x001A_±ç~Ù¿ÂÈPM_x0005__x000B__x0016_¹?_x000E_õ_x0017__x000C__x0011_ó?Ì}	``ô?'_x000D_æö¯½¡¿È_x001D__x0003_lÙÉø?º?-z¬_x0004_°?Ïº_x0016_ õõ¿e±[zÐä¿Ù½¸	_x0006_ß¿2ÃÁÎ¿@Þ_x001A_pdÈ®?èÿð¯_x001C_°Ø¿ü&amp;­ØrºÕ?­ÝEîP²?W_x0007_æfµ¿ÞÓñÆ_x001C_öè¿\¸	Ü?_x000B_Â*ÏÖ?_x000D_«Ô_x0008_×/ò?£ìö«_x000C_,Ø¿5)Û_x0013_éç?Ø_x0002_Ü¸dUû?	0í4ð©Ô?´9ÛU¶õ?ùl4ÏÎEã?â_x0015_å$5T¿Þ_x001A_·_x001F_OM_x0001_@~J%_x0016_Õ_x0001_y¿*ö~åÞê?¹ÄYm1Êï?_x001C_1iï?å?o¬w`ß?_x0004__x0005__x0018_!£×Ë}ø?Biå£_x0002_ò¿~¬?ÿÁñ¿g³^ÿõ?¬¿B9¦ýù_x001D_õ¿£$¸-û¿[Ñ&gt;WE,î¿±V|?_x0003_À³.v_x001E_Fsñ?X¥¦_x0007_ÍÏ¿_x001E_ÉÝ_cò?Ñ_x0008_!fà*â??_x001E_&gt;_x001F_5oÜ?Ä®Z£ì¿Ý×_x001D_ß@Ã¿¬ía_x0003_Ûò¿5KI_x0002_	è¿oµ® ÆVè?_x001B_JÃr_x0010_Ó¿¶Mñf®Þ¿×¬|_x000B_ý¿à_x0004_þÐÕôô?_x000D_×Ògí0ã?JºA½Þæ¿ú&gt;é*µ@Ò¿_x0004_hgÑôHç¿SÏº­4©½?_x0018_úV­ ¹¿@Jä|7ý¿._x0001__x000B_Ù7FÙ¿Ó2*tn¯ô?¥)¦Ý_x0005__x0007_·y¬?ú[Y/_x000C_æ¿¦_x0015__x000C_ÿQå?b_x0003_íæ¿^}_x001D__x000B_0ì?33ä_x0019_â3å¿ãÛ¸ «È¿6o-Ó_x0016_îØ?[¢4àÚò?|n'Ô_x0014_`ê¿°	±Í_x0006_Ð?LFÚ_x0002_|_x001D_ô¿ãÑjåÿé¿E_x001D_m%¨Ò¿½_x0010_¹yfôÇ?ïùàuð?÷EâH½WÂ?O|Òkq_x001B_ð?_x0005_¥»_x0015_¿Øâ¿e&amp;_x001A__x0014_Ò_x0004_@îµÀj¾ë¿dëFë³ËÀ¿õhm1Ï»È?%­»_x0018_ûû¿«h Þ æ??BÙÃÀÇë?è»_x0005_ZÊà?@YÎÞÉ÷¿&lt;$a¾Ù&gt;ã?~¯þÒÂ,æ¿t=6ç;Ì_x0001_@!Ï¢+Ì¹ã?_x0002__x0004_m	Õ_ ­á¿_x0019_Ñz`äð¿kNz_x000D_xlÓ?_x0011_zKT-ò?TÊ_x0019_g¥}Ø?õ ùÇ-ò¿lå_x000C_[àÜ÷¿EZµ¼úõ¿_x0008__x000C_)¯@Lò?Î Í¬Ð¡Æ?Ö}_x000D_i4ÉÛ?¡4fuF_x0014_è¿_x000B_t®_x0001_PV¿æ_x001D_RÇÒ¿ýdõ_x0008__x0014_Ö?B_x001E__x001E__x001C_&amp;NÓ¿_x0015_;ÒÅ÷	_x0001_ÀnF°½TÊ¿òUÙñtÏÑ¿Õq_x0002_ÖPö¿_x0006_§/ÚØ?ÀVU_x0010__x0003_À·W}Ý¿ãm:öøá?¦Ø'g(á?_x001A_lÖ¡_x001D_JË¿ ·² ÅNû?r_x0013_å¨m8ó¿Àhf_x0001_SDÅ¿í_x000C_xØâû¿Þ²·	ëÎã¿B_x0010_:±_x0005__x0007_é_x0015_Ó?äÐK&lt;±Ú¿î_x0001_x9á£Õ?ô²Ú4BèÖ?_x0002_qý¿~Æ0VulÇ?tÖ±%¬C°?å»AÊë?_x000B__x001E_£®[é?û_x0012_ÌÀðè?Þ#ÙB¶Ý¿þ_x000E_Ê]_x0013_õ¿¥_x001F_"þ]½á¿+×¥Þ£%é¿ÚWÇ_x0007_Ò©Á?î¡_x0012__x0003_ ð?E `hµí?«_x0006_ Pñ?0²h_x0007_¸:ô¿Ý_x001D_-_x0004_ú?Àj_x0001_y_x001A_Äú?õû'å-î?§¹xWðâ?&amp;.07¥0ð?#¬meÞIÜ?_x001D__x001F_µ`I]Ü¿%ÙwÄ¡ñÝ?ë_´	Óû¿_x0014_=ûêyÝ?âö0ð?Èä_x0018_úÞ?\Ø¼î["â?_x0006__x0007_Ù_x000C_2ÏÁõ?a"ÊcÜá?î|´ Þîò¿ÆÇñ7Òð¿f5_x001D_Éjì?Q&amp;÷Ú6ò?_x0010_I§ $ð¿	÷Ô_²¶¿_x0003__x001B_í^1ã?ÝkÌ_x0004_9`¿êj4¼äPé¿àB¿_x0001__x000D_È?8ã5ûlÕ?ElLÅR_x0005_ì?{§'_x0002_"Oë?¯×l®éå?1_x0002_÷Æ_x0004_@!è)zþ¿-úøk_x0004_ë?în_x0002_ñ£ß¿aMñ_x001D_ÏÓ?Ð|Q»ê¿S\Mà?S_x0008__x0007_ÙÜ»ê?eý_x000B_ô?_x000E_uGÐºö¿÷»_x0012_{ß5¹¿U¦VÞ_x001A_æõ¿¤Úß£	ê¿tË_x0006_Íüð?Õ_Û_x0007_åõ?*Ò$¾_x0006__x0008_]øò¿}¼gðÒn_x0003_@ð_x0004_Ë÷Ä¿TÓò+_æ¿±ÁPÜ!µñ¿³_x0004_^zÖÏ?ª_x0013_õS_x0006_À_x0005_ê¦óöæê¿_x001A_âõÿ©í¿ñè:ð?O»__x0008_,×¿1_x0018_Ó04_x0001_ú¿_x0007_è±ò?Ú8Ð¼å¿«ªè 1ûâ¿ÑZ_x0001_õ¸ù¿4ÊZÛLð¿_x0002_@÷"|Å¿XÝ|²½Äî¿ÇïÚ_x000E_êÁ³¿_x0007_Ü©Ã÷÷?F_x001C_wU_x0008_÷¿¨JIËÊ?p_x000F__x0015_ð_x0016_¯Ý¿I.Òe¶?dacÌ_x0007_Ê·¿6½ÐíLñ¿NTH"_x000C_§?®&lt;óÍÑáâ?_x0003_Û_x0008_²DÔõ?ÎszzÅÂì¿±¨X_î¿_x0001__x0003_yµ_x000F_Î_x0018_â?Ý¢÷o_x0004_À(@8¡Ãë¿o¥#1c¯ì¿Í_x000D_à_x001A_7Ù¿¨Ü(ìèö¿Ýò= FÌÕ?{k×a¼É_x0001_@÷o)_x0008_´_x0004_Ô¿x»ê1ü?ô&gt;_x0013_ÐÄ¶¿À_x0005_ÿ+2è¿sß¬3á?E_x0013_CÍ_x001E_ð?&gt;_x001F_­»¿Í?lCÀX§©þ¿bÔ_y)îù?²x%Úô?_x0002_%[»_x0005_Ì?_x001F__x000E_³2ÀÒ¿u_x0010_úÚ_x0006_Ä¿Ö:_x0014__x0014_ª-å?&amp;c_x0010_H_x0003__x0014_ü??äu_x000E_Kíñ?UbËÑ_x000B_ìö¿ã_x000B_/A	Tý¿'V© Lµ?_x000F_"ïCÒ÷?´_x000B_"µ tÎ¿ü6¬Iø?ùü´¿÷÷¿ö ÷"_x0004__x0005_¸ÀÚ¿&gt;Øý_x0001_&lt;_x0002_ù¿¢òúÿÔ_x001C_æ?p+_x0013_P»2Ü?ñ®ô? Ý)Ôþ?e_x0012_¬¼Wì¿Ç0å]¡Âß?Þ_x001B_E=¼ç¿Q´Ù=Å_x000C_ü¿å¼_x0006_®î¿lêBZÐr_x0004_ÀL_x0012_¾u_x0006_gß¿'ÛÊ¨êîõ¿{£àËÉ¬Ì¿Õd_x0008_bh1é¿ãë8N_x0004_Àù+T¼·¸Ü¿¸y_x0018_@!î?jbqË¬HØ¿µÞG[)_x0003_Ð?ö_x0003__x0013__x000D_úê¿~_x0016__x0012_QB_x0017_à?Ãlõ±¿h¶­ T÷?LäÕ?_x001C_L´}_x000C_àÛ¿×|¬G¾bã?DÎE _x0008_ñ?_x0019_ÉsEû_x0010_Ð¿cEúÖx¼?:ä_x001A_pë?_x0001__x0003__x0003_ô[¦_x000B_á¿,é_x0007_¬_x0012_Äª?«(_x0008_n"^û?9¾Þî_x0002_µÃ?Ô_x0010_z~õÓ?âfW_x000B_&lt;÷?·ÆÎ_x000B_A1Â¿_x0015_$sñ;Íö¿Õ&lt;pií¿êüK_x0014_'Àí¿ºM`\Õiñ?\_x0014_\_x000D_ÞHõ¿Çãmá³¿^Á-Úô?µ¢a¢ò?'_x000E_Ê&gt;ß¿áo4!_x0010_Ó?jL¢_x0002_#÷?Ôàßú¿ý_x0013_.K|Â¿V¬·9öå¿ÜÓ:fÐó?_x000E_[!_x000E_Yå?Sîy_x0004__x0003_Ë¿¹2Óýø¿Z!ÄÉhºõ¿¼Úoqó&amp;Â¿Öÿë_x000D_kæ?åº¨&amp;­â¿_x0014_·H[ëÔ?ÀK_x0008_çèþÓ¿Ár_x0002__x0004_ü_x000D_Ü¿¹45ëçÅÒ?Õ_x0018_Ù_x000B_/_x001C__x0002_ÀÕæÀ%Åÿè¿ò_x0016_Ø`{ Ô¿áòõ_x0014_Ý¿ñC*_x0003_ÎÁ?Ê!¿å}¯°¿Gäóæ¡,ä¿£»_x000D_²_x000B_¥Æ?¿nÔÒ»Fì¿_x0016_c }ïwò?!0»¯¨í?-èÝA_x0014_×¿zU-	Åá¿¾ø÷_x000E_ï¿@°'ÄÓå¿1ø¶×Ú_x001F_s¿~PCµ@_x0014_å¿â_x0001_W¦Úò?¼¡kÖ_x0019_Ñ¿­Ú_x000D_VÆñ¿x]_x0004_Tè?¼tõ-öâ?ý¶ ÕÎ©ý?Õ+¥tà¿vf&lt;CÙhë¿U!ÄÆxûÎ¿ÃÝ¨÷jâ?_x0013_2Ù_x001B_Ï¿ðï)|YÝ?rß_x0019__x0011_]Ù?_x0001__x0003_#d_x0018_Ù&lt;ðó?Âý_x0011__x0011_x_x0014_¿XàÑ.Ê?G_x001D_ñD»¿}å}éÙ¿1_x0002_·T¶Ç?9öÖÒ$}³?_x0017_­f0_x0003_úþ¿Pìà_x000D_ðç¿£MA@¿½â?_x0008_ _x0016_lUõ?$ÏÑ	Þ?W_x000B_*_x0012_µÎð?]_x001F_c¬Ò?Ñ4Æ9ü¥¸?@Á¹éë?, éÎ¨_x0011_÷¿_x000F_Cÿ_x0008_PKÞ¿w_x0004_¯Ô1â¿&lt;Ø{&gt;ç³û¿o_x0018_ °XòØ¿Q_x001D_ìðy½Ú?_x000E_¬Ø ã?¡:¨øèñ? _x0014_I0þ_x0001_@«_x001F_z_x0011_¡(î?Ô_x0012_ûH-4Ë?ëÑ!ÆÓ?jæ_x0017_ rãè¿_x001C_h``X,±?½j-ìå8ò¿©0_x0001__x0004_Jí¿uÞ|ùâ^Ï¿_x001B_sÉÑ_x0012_ï?ßÜ_x0014_ªÿ_x0003_À_x001A_÷	;ëG¼?Cà ÏU í?9É_x000D_÷(Ê¿}9CRï?_x001A_ú(fCñØ?Ù]é_x001D__x0012_ñá?6®ÈØô¿kz_x0002_[¯ê¿½M_x0008_þÙã¿w_x0004_F)ö¿iy:µî¿3 8¢Ä÷?ïkµÃ°ÿÔ¿"üõ«-Ø?´ÞKpy?X@ó9¡¨Ð?=ê¯Ùá?Ø_x0002_³Sîâ¿_x001E__x000E_""ù¿uW=_x0013_Åó?«-'«åq÷¿N¥z_x000E_j_x0019_¿BuóKèÙ¿^VãÝ5Ñ?×­Eç_x0010_®ú?ÐêJQHé?ÄkDü_x0004_4í¿_x0003_Þ_x0013_³À¿_x0001__x0002_¢_x000F_=²§ò?0|Y_x0018_´7ö¿-þ&amp;_x0017_æOô¿©hj_x000F_þ·ï?£?çíÒ&gt;þ?ý=°_x001B_Ãþ¿JÝäánÉê?;ú_x001A_ªÀY©?v~ÿõ?1«]¼Zà¿¤=IßÂìÁ¿¤"_x000D_ÕÒñà?ëê_x001C_Ë÷ýô?Îã(¦_x001A_Mï¿äÑ_x0018_ø÷?R|)õÈxñ?x`·JÚý¿æ@I_x0014__x000E_Ò¿lµ¬UbH¾¿ç«xU_x0018_ô¿BÏÉ_x001A_»_x0006_ô¿ì[_x0011_ºÎõð?#ø:t±?_x0004_Å2&lt;ü¿ù_x000F_¤»Ü_x0001_@"þ¼ÒRÙ?~¢èöÜÛ?_x0011_ÒQ¿é¥*Âéu_x0001_@	,ÂÈ8Aà¿¾_x0012_ªfÖï¿fæFæ_x000C__x000F_~%û?,_x000E_äÖ?è&lt;Qø]«?LdË_x0007_@³Ú¿4¹eG|æ?ãµÒÐcXÿ?ª_x000C__x0008_åk_x0006_Á¿vê²ÐØNë¿§¢ _x0018_Õã?ÖT)üññ??	óñ ã?ÈG_x001B_Rá?_x0001_Ö:_x0007_U~ç¿ä=^ß@_x001C_þ¿Iy iÔGî¿j_x001B__x0001_IÎVÑ?Y÷_x0005_Ñ8úï?ÞÑNÅ"à¿_x001B_C×ããë¿s1¾0Ó§ï?W¶¤_x0004__x0012_Ó¿&amp;òÒ³°TÛ?Ý§Zf®Ü¿_x0015_)_x000C_ç2Ø¿°2¥/__x000D_ñ?mWÿè?l_x000B_îÐ¶æ?æ4?c_x0003__x0002_@oÍ_x0008_&lt;Ë1_x0004_Àí°QÉ¬ ¿£þ¥ê¿Xtþæ_x0002_ï¿</t>
  </si>
  <si>
    <t>f84bd39d044d18387df1aa107c66364e_x0004__x0005_µ8Gû_x000F_á?*rÏköô¿¤6B_x0003_Øþû?ëêÁÍsÙ?içù¶u_x0010_Í?²b_x0006_Þiáñ?v~øséâô?_x001E__x001A_À_x000C_3_x0012_Ö¿ï¦ûï¶è¿î¼ê_x0007_òµñ¿,Ð)nÙ?TYf?ÈRé?i_x0001_]³Mý¿6hfªQG?l'_x0002__x0002_½í¿°_x0017_áÌ?×iU_x000F_{Ú¥?Õ_x001A_ ß_x0003_ìæ?áê=æ¦Éè¿_x001A_¡_x0011_õ¨Ô¿È2_x001D_UÝqû?|IJ_x001C_à î¿_x001C_Å	+{æð?åúS"rÛÞ?lÓ0b^Þ?¢[&lt;_x0011_R¿ó?ÑÞ_x000D_31¶?Û_x000B_³²:_x0019_ö?½B7c¤×Æ?¯©á9_x001B_¥Ó¿wÛOº_x0014_å?¯¾à_x0003__x0004_º_x0008_×¿­0óZWÅÏ?J_x0017_q¿½«Ù¿_x0005_åÜu%øç¿N_x001E_ÌÄd¨¿_x000B_H_x0015_õ_x001C_É?@W_x0019_vñà¿OûFÍêåì¿&amp;¦Ð×¶¿È¶_x0013__x0011_Ä¿ó¦SÀNBó?30#¥ö?Mb%¶á¼ÿ?h`ûk3ôõ¿ÜýO'iÉæ? fKÒTº¿ßó¸99í¿jh_x0007_»ß¿ah_x001C_Þ_x0001_pÿ?ÐUö_x0008_Óô¿'GåpDøö?/q*^_x0001__x0002_ó?UÄo8«_x0013_Þ¿4)u[®ðá¿ÊpL_x000E_Vµ¿m'!JØ±ú?Hp=l;Eá¿%ÇFÂÈö?Ã³ccô2Ý¿Ä _x0007_«á¿þäýO_x0012_7ø¿Ë_x0007__x000F_§»¿_x0003__x0004_=:_x0014_ßWÔ?÷Bú©©j÷¿W£×âs¼ô?2ÄrX»&amp;_x0001_ÀZ?þÉ5t_x0001_@ºÝNtçä¿}_x0012_Ý4_x0016_¸Ý?§¬kÜ5Øì?gpÊt~x¸¿N$?_x0013_¦£æ¿V_x001C_´	á¿èÏ#\=ð?FÙ`pIá?h_x001C_ÿ£½_x0002_@Ã^ù,³?íì&amp;_x000D_î¿_x0014_*AÈÑè¿3C34jDì¿ñíIÖ·ú¿qN²Þ¾ké?ë_x0005_t@_x001A_úà?-;O³1ªè?¬ÛÏ_x0001_$´è¿ßÙ¿gú?_x0017_e«¶P®¿lëUbÀô¿ë·ÑÈ!ä¿²º:K¡ä?S:&lt;XOû¿À/_x0019_«î#ì¿_x0004_¦®V_x0005_ýÝ?°Q2_x0008__x0001__x0003__x000C_Sæ¿nûs¤Ä3ð?_x001A_Ê	þ_x0015_õ?»î[éë°à?_x0012_×Cfeÿ¿¢?þ¢_x0018_Â¶?_x0001_à_x0013_Îë¿ÄÊÅ£_x0018_Gë¿K¹_x0014_s.ï¿_x0008_&amp;@ç¢ô?&gt;¼âIÄÊ¿Iã¦RÜìÑ¿O0¬·Òé¿Ç§5æ"Ó¿x¿|qõ_x001D__x0006_ÀÞ½Ñ]ß(à¿k^_x0003_+Ñâ¿-_x0018_äèúÁ?@8µÁÇô¿Z¹L_x001E_øWü?à×=ñ_x0003_ö?l'I¯DèÎ?;i_¢ø¿n_x0018_×_x000F_ó¿ÀÎÌ¥Ï\ô?þoê:{åø?ËOò«,_x0002_ÿ?½&amp;¾_x001D_·Eç?¯|¨ìÕ»ß?P=:&gt;6Ë¿;ì"÷¿F¹d}#ò¿_x0001__x0004_^Ç&gt;Røõ¿Ðt·&lt;¶¿üªu ºý¿kÓõ1æ?ë-]3_x0018_ÆÛ¿{#®_x0017_.pý¿ìó3ª*{ñ¿kIL úæ¿xa_x0015_3V×ç?V_x0007_°_x001E_Wí¿¸­"_x0002__x0010_ð?ßp¤úBô?-_x000F_~i_x000E__x0011_ñ?½'t¯Ê_x000F_ò¿­æ¥_x0006_A?\yÇD·ó?_x000D_í©iìá¿FÑ-XÞüÃ¿_x000F_°åuñÿ?Ëêûùñ?_x0015__x001E_eÐð?&lt;_x000C_~Õâ³ê?	Ç_x0006_û_x001B_á?óª&gt;°©Â?_x000F_×X/²µå?© ^Ckâ¿_x0005_àìÄÇÕ¿¾:`úÿ¿y¿;_x0008_º×à¿4T_x000D__x0012_¼?s©ÈáX Ò?_x001A_¡Â_x0003__x0001__x0007_F3ö?_x000E_"ýùÕðæ¿)%K¥û¹¿ï)7_x001F_ú?@^·yMß?sU¨O_x000F_è?_x0007_q8ÝClç?ajæ;`Ü;?_x0008_¸î.Àô¿~aÞäe¿â?¾_x000E__x0010_/'ñ¿K¨¶N_x0018_è?[f_x000E_ßù6÷?yB¸å¿ê_x0006_Ý_x001D_Ã¿hÇ	1TÚ¿ 7VocÒì?Äà"Jáù?g6_x001C_ä_x0016_1Ê¿´ámúèñ¿_x000D_gØf_x0011_gá¿_x0005__x000C_·_x0003_@_x0017__x0004_iw_x0016_Ò¿ÅF+ZÍ÷¿él:Tß&lt;É¿¥)6Îw÷ï¿L_x0002_ké-.Ì¿"ÌPªçè¿3ùÌ´Æ?ÉìIàÆã¿ô_x0016_&lt;ÙÓÄç¿Y_x000D__x001F_³Öð¿_x0004__x0006_Í1Å_x000C_¶5ê¿_x0016_N~_x000D_ÚFò?®XºÊ³_x0010_ú?rCï\£Ã¿És&lt;§&lt;×è¿_x001C_ÎiÏ¶Ú?ðwS«é¿eº­äìò¿4_x0018_Â¸?_x001A_ôs_x001D_ö?îJ5Ð_x0017_4Ð?cm¯G¾_x0005_Î?z7Öwô?¥Ê7R_x000E_å¿Î42y_x001B_Ø¿JÀì_x0001_Þâ?êÃ¶Öºêû?Î_x0003_IF/ãõ¿¡Ew`Ckç¿_x001B_á|wð¿#_x0007_R7©,é¿àëúó?#WI7³ÐÞ¿&amp;íôÆÓ?ºdd_x0019_¢¶ä?x_x0006_Á½^ê?þ&gt;«Ú?äë?íËbàî?©eÿ_x0006_áºï¿_x000D__x0002_hTöä?H*¨Ißí?÷¼Í]_x0002__x0003_Òä¿_x000B_ì@_x0017__x0005_-ú¿¶ÀîÁïÁð¿üa_x0013_zÖÝï¿'\_x001B_³_x000E_â?ÿ`1_x0004_Ë_x0013__x0006_@Ì@W _Ëì¿wÑ¹IWwÔ?q_x0013_Rü_x0014_ð¿*Ó16_x000B_?÷?ë*Ç-ð¿±¨Õ_x0011_°ì?@1·ª°â?_x0001_$à9_x0007_Yð¿	F~=)ÚÃ¿]_x000F__x001C_6_x001E_&amp;Ì?_x0018__x000C__x0017_--x?-b_x0007_R_x0012_Zá¿¼æÓ_x0008_½ò?¯û^Ãïúí¿â_x000D_6á_x0001_À£±½#ôï¿ø1¼k¶Ñ?=^MÕ/fÛ?´Û4íî÷?ÌR0Ü¬&amp;§?I_x000F_ü7Cç¿g_x001A__x000F_w+kä¿í2jyÓð¿uÛT4OÎ?©Æ_x0018_¼ô?Y_x0011__x0015_¾,Då?_x0001__x0002_ê}_x0008_LûÒ¿Õ69_x0010_&amp;ó?gÊ_x0014_®:ã?_x0011__x000F_ê?_x0016_×?Ên3¨Áû¿÷æ±ï~¡É¿¡_x000D_ÿ¼?ú¿_x0013_÷3¿ø¿;¸PíÀA¤¿/Q=µ6ë¿cÅy_x000B__x0004_@À¨Vñ¿+f;ôþå?X_x000D_¼2òß?BwÛ)¿ü{_x0004_Ã2ú?_x0003_YÀUºÊò¿¼_x001F_0Åî?-_x0014_fø_x0015_÷?_x0006_ÆFy®æö¿º¯&lt;¹_x0010_ä?êëÅóãé¿c~àØß?TèÑoì¿è/«_x0014_Lp£¿Ãng_ê_x0008_é¿ÐG1#õÎý?È}³¬ü¿É_x0017_Å,gµÅ?_x0013_£ã_x0010_~_x0017_ò?ë)39_x0005_tí¿¤¨£Ø_x0002__x0005_§ó?õ9àËE\Þ¿î)Oôæ¬Ñ?ÒÙãkwâ?_x0010_É¹&gt;ü¿0öQhzû¿è&lt;_x0006_`?Ú¿ñ-¤0éöÕ?_x000F_ Î:ã\ý¿ap|Ý_x0006_æ¿°xj_x001B_ÃÔ?'Ê_x0013_K°ð¿³ß¡0Cä?U¼ 8)þå¿Køßì`ý?¾âF%°:å¿y«J§_x0005__x000C_ê?Ò8hÎæ°î¿¡·Îw_x0004_ð?Àâ	çyÉË?£zîc¤_x001C_å?ó©{ÒÎ_x0010_å¿_x0003_êú;	å?1_x0005_,©T.Ò¿4uÁs¤ñ¿zãËÝ°_x0003_ê?×üôð¿Èê±'_x0006_ýè?jEz5Vè¸¿1h_x001E_&amp;@Ú?,_x000D_øãµ½¿±äRô©\_x0001_À_x0001__x0003_^Þòÿã_x0006_Ç¿_x001B_Ä?¹è?8Í¹_x0003__x0005_å?7½xræ?(_x0007_*_höã¿_x0014_Ø.Kxyz¿CÐ*ýÄ?sÃùö_x001B_òÑ?8nº£_x0003_Íõ?_x0018_ù®]û·_x0001_À_x0017_å`¬9ß¿è_x0014__x0016_xæ·¿{®(\Ø	ô¿"g7_x0001_à?2Ï©Lðë¿óé_x0005__x001A__x0004_ò¿_x0002__x001A_¢ñ_x0010_£õ¿«T_x0018_"Âä?º_x000C_IM_x001C__x0004_Ù¿£_x0002__x0012_Ï÷ÖÀ?è¥CË=Ö¿û»%Ý?ÍëýG1ä¿»÷¢¯uú´¿2bò%"÷?xwïnð7ú?WÑ2©ú@î¿_x0013_pÅW_x0002_H_x0005_@¿VÞí':Å¿'$_x0013_+KÂÝ¿øBì°Ü?ÔÜ_x0001__x0002_4²ô¿Yï¢`Äÿ¿«®qÑê¿=·)Gc·þ?qÛxÊRÚ?ýû%VÁÚ­¿ÛdV_x000C_ð?B_x0004_'ÿKpû¿ØH5h_x000D_ÿñ?¶ºµ_x000F_Nã?m1$ºà?dõ;çê?e_x001F_Ú×Ã.æ?I¤záÝ}ö?&lt;bjyf¡ô?ØÄÉeÂÜ?_x0008_7$_x001A_÷ý?7ÔÊN_x000F_¶ú¿¡_x0003_T¾-ü?uµ/,:æ?K_Ø1h1_x0004_@ä»;Roá?×oÏÐÃrñ¿Z¡©æG Ä?F_x0019_vÑãÛ?5,_x001C_ã³'ð¿ýÑ·O¹Þã¿_x0017_ßä_x0003_xÕ¿åûë9Ë_x001E_ø¿sb¾Õýíí¿Ïßò¦_x0014_rò¿S»^Ípè?_x0002__x000D_uKLà¿ný-ód_x0005_@½ÿ_x0005_íÞ?7»X=¾½Ñ?õ_x0007_Èá_x000C__x0002_Àþp)×ß¿ëÒ_x0007_×+Ú¿ño½£ó?3§'_x0003_ó?1_x0006_ÝD^ÿ?_x0017_ÜióÍÆ¿Æ°&lt;`#æ¿E_x0010_ó¿ýT&gt;þ¿e×[_x0001_°*ý¿±uÁ©_x000E_É?ÒE*(_x0008_qÀ?h|×rþ?¶±Á71ÿØ?UHJ_x0005_ó?_x0018_	_x0008__x001E_Û÷ã?G²ç|0÷¿ôUp6ÝË?_x000B_snÁv¿Ñ¶¢ª»û?r!SrÝñ?}¬Ê¼²¿¦(f+e_x0006_ÿ¿~îª¬¡h¿_x0013_øÂ_x001C_¼í?ú+VÌOÖ¿_x0004_g_x001E_S_x0001__x0004__x0013_ìü?Xt_x001E_Ät¢÷?z«¾èæ_x000C_î?.t½ÖÎçü?Q_x001E__x0013_§Ceò?f	þíÙÇ¿rý_x0013_?iÞ¿8·µ¹Ýõ?í¹B~!ÝÈ¿íäâZÌ¿yÕa³uæ¿_x0003_í¥Bß_x000E_@W¨_x0008__x000D__x000D_á¿N;Gc_x000C_`Ð?çèVðdVå¿Ðýô@0[_x0002_ÀS*È¹Ð4Ô¿n­_x0016__x001D_ñ.ê?ØÁè?)_x0017_ÎíR_x0010_í?ë2VØRð¿r§ÀôY*´?Ã{íÑ7"î¿ÎÞeR=Îñ?_x000E_,`\»?&gt;_x000D_UNÌéÄ¿Ïç¥2så?ê±úaÃÞ¿ 2¡æa:è?¨^íVDï¿ºEd&lt;¡eö¿%_x001F__x0019_uñ?_x0001__x0007_ø_x0004_¸Å&gt;_x001A_ù¿eÀ!È®ô¿_x000C_t©1oA¡¿)É_x000C_²qäÎ?°Óç_x000C_(×ä¿_x000F_ü?ºûÐÐ¿8Ak¾øø¨¿!Wk·?_x0006__x0004_Ù|õ}_x0002_@_x001C_Îa WÐ¿£·µP_x0005_Jð¿''ù_x0007_êÜ¿6!Ã«çô?yÅ_x000C_`9vç?W.KÝÙ|Ò?ïIÌ`Ú_x000F_Ï?lQk_x0007_úÙ?_x0003__x0004_öa_x001E_bÈ¿°ù©¤Û¿¢Q_x000D_­Âjô¿yÌ:ÿÅ¿À@â¢_x0002_À|._x0007__x0010_±_x0005_û?_x0018_Ô_x001A__x0019_n&gt;ð¿_pè_x000C_á¾¿_x000F__x001F_ºw0ö¿­½¹êç?÷._x000D_Äø?i_x001D_ï_x0004_ñ¿¢ÂÖD?~öþ¸&lt;Ã?JîË8_x0006__x0007__x001D_hý?ÍP[Ó¿_x0005__x0011_D_x0003_7þß¿ÁWTT7ð¿k»*0²?N_x001E__x0015__x0016__x0007_â¿_x0003_?}:ÿç¿8|jßõ¿_x0011_ùGî_x0017_'ì¿$üûÔ¡?_x001C_,S*$/è¿_x0008_ê7_ò¡?=_x0011_4;_x0004_yö?ãÙð!ì?÷Èñ­_x0008_Ø¿_x0017_5Y_x001B_îÞØ?ù®eº_x0001_@_x000D_KîòÌÒ?Å_x0007_'ü;_x0003_ô¿^ÿOÄýÖ?Þç_x0002_Aê§?_x0011_ÿ¿4eÉ_x0006_À&amp;kLö_x000F_á¿í¦_x0018_½ÒÖ?ÒÐ_x0007_'_x001E_vÀ¿÷Å«_x001A_ì¿MÆñEÏ	_x0003_ÀùO½g_x0008_oð¿å&gt;yp~Ó¿$~KÑÛ¿_x0015_ü_x000C_OèÑ?®Ú{§0×?_x0001__x0002_ûÑ¥0bì¿Äj_x0002_n±®Ý¿E»	Ä_x0015_ú¿Æ Ës_x0005_&lt;¬?Ük´kPM¿Ë®T5_x000B_|ð?_x0007_ºïË´â?.Ûi³aÃã¿%ÉèÝ&gt;?aÑÏ_x000D_´Ý?è_x001E_R_x0004_Ãí¿Ù²?Lô¿ì_x0006_w_x0006_G+Ó¿³)_x0003_EQÜ?_x000E_8â®ËÜâ¿6br&lt;Kñ¿Âiþùa±û¿0áÝæÞ¿_x0011_ßªPÖÖ¿NüÂ×Ý4ò¿õÐaðíÓ?¨`_x0012__x0015_ÚÎ?×øO¡PmÍ?_x0012__x0015_Ë8æ¿ÒP&amp;_x000F_OsÐ¿£Ç{ùÚÊ¿c_x0010_.ºÍ¿a_aÉô?¡Ï³´ßç¿3ÁJ1)´¿ÏTÇy_x0012_?_x0017_&gt;_x000B__x0002__x0004__x0010_Õò¿³%.ù¿öÜãÄ_x0001_õ¿&lt;@lPÂ?£[ª5°¿?_x0012__x0012_¯o&lt;Ü?:_x000F_xy5øæ¿ÜÒ\_x0011_Îõç?;îåªó?']eÏõ¿Ú´Òêá?_x0001_®®_x0019_É¿ù´yaDù¿_x0002_mß*Ò?*íÖ&lt;_x0003_¨º?ò}_x0013_©Ó?_x0013_m_x0001_Îô¿_x000E_1Ûþ¹ñ?0_x0017_U5Õ´?ïÚ¼*Ô¿_x0016_ñ¢¬üËæ¿¶_x000B__x0010__x000C_Ðwá¿_x001A_£ÌLáß¿Ë)YÃ-ð?\Ü_x0007_Ùþÿ¿Û_x0002_Õ'Cºë?øúZ_x0013_êî¿mÌä_x0014_¼ê¿_x001B_÷ÚUÜ¿_x0005_ôÜ2X?ó¿¡Q³¤_x0003_Þ¿&gt;Ìº_x0003_ÃÚÕ¿_x0003__x0006_k_x0019_|.Ä¿^~¥îð¿£MS_x001D__x0018_î?xdô_x0007_GÅ?¨ü_x0002_Õ¥Þ¿q.QeÃ?³k§Xíö?I_x000F__x001A_ ¬ê¿_x0015__x001B_@»Iã¿M}Ëþ³9¸?Þ×_x000D_IçÅ¿õÖÊl}â¿Hâ«_x0004_ì­Ø?vO-ZÏ°?é1?WO	ç?BY!ºý?W_x0015_÷Çýò?ïöO_x0006_ëÞ¿/Ï_x000D_\Å¤Ð?H×&lt;ùzS¸¿_x0001_^X_x0006_+&lt;ô?Â_x0003_/_x0004_à?_x0017_®I _x0012_ñ?/ê_x001E_N[´ó?6AÒ«ÙÑ?_x0016_ä+'m_x0005_·?Å	ß«¯è?_x001C_úÄz_x001D_Qè¿±ÔÌJÞ_x000C_½?^l_x000E_åiò¿H)	p´_x000F_ô¿:_~©_x0006__x0008_m¨ó¿_x000D_ÛR3h×¿Ç(qøè·Ö?`_x0007_W¤¢îÂ¿_x0011_«_x0005_¯2?v¶9µ_x000F_ê¿_x001A_WÑ	ôàç¿Ë_x001E_½Ä_x0005_ò¿¼.ø@Ø«¿*ñ2±E_x000B__x0002_@  ¯óôÓÿ¿&amp;]_x0006_87-í¿&amp;:PÓRîà¿_x0016__x0011_³ÂÕ?ö|_x000C_g_x0001_õ?_x0010_pôùé_x0010_ï?T êîáÌ¿@àÐ_x0007_´Ë?_x0014_ÄíË*Òù¿®kªÕxAð?I»*ú_x0017_(Ù¿Ü]ÎKò_x001A_ô?#-mz_x001F_ð¿¬&lt;kÏ?_x0007_ï¿¬½%×Öëâ?_x001E__x000C__x0006_P_x0006_`_x0003_@çP3´¿_x0001__x0007_$îÙµ¿bé_x000C_ÄÞÕï?vbl?_x0002_@T}_x0004_ÀÅ_x001F_Î¿vdIbPLº?_x0003__x0004__x0001_R!o_x000F_ð¿?Rq@ Dà¿P0k_x000B_óö?Áà¼V_x001E_Ù?)o_x0013_&gt;ÿ/õ¿]fARö)º?î_x0016_MØg_x0019_Ä¿m,ë_x001E_åíð¿è~»_x0014_{+Ù¿[Då_x0005_îæ¿Î,­ "òÍ?_x0002_÷6uêVæ?X³}¨Æé?z¨è·ü?þ´_x0017_,ð?Bù;[¸¿¹ÝwËGÇú?æ	_x0006_VóEÝ¿ç_x000C_ýdQä¿ûÿP&lt;Fÿ¿ÿÏV~É{Û¿"V_x0008_É_x001A_°ñ?_x0006_Î_x0007_xòô¿Ê&lt;uÿúï¿¨L_x000F_$#_x001A_ã?#g-Ô_x0019_¬Ù?!¸1GX_x0003_@5_x0001_[G#/ò¿iZå1æ?a_x000C_¸,±ó¿/5©ý5î¿Ãü_x0001__x0002_vEá?Û®=x»Å?_x001A__x0011_¸§¢Þ?_x001A_\[Ãç8ô¿þó_x0004_lr7à?­$ùÕ£ù¿_x0002_FKúpí¿jd2[ÝÛ¿IÙñË_x001A_À»?_x0004_~¬beå?éú_x0014_ÙûÒ?õFb¤®à¿_x0003_O{9ó¿X\Û¢bä¿|H©xkÝ¿þË_x0008_ý¥_x0013_æ?3¥EÖjPó¿sW_x0015_õÒæ?iâD_x001C_aßñ¿wôÂ' ¿¥fÛwâká¿'PQ_x0015_Sÿ¿j£²Ô¿_x0007_x_x0004_Hñ¿£¤7w_x000D_¸?õ·¶X2ð¿|ØÆ1ÕÐÒ? _x0016_¼¼µä¿PV'ä?ñ²ÜQñì¿yk9ÔZì?µòÄhl¶¬?_x0005__x0006_KP_x0014_­|ÜÔ¿Ð_x0017_ NvÛð¿vB4`ZÏ¿«_x0001_¥° .ê¿Ù_x0016_òëy³¿K'WkÏ¿_x0013_¿tñ¬.½?Û|ß ê|ã?hÍeÔ?ú©sâéx_x0007_@_x0002__x0002_xu¼#à?¤ñS°ûü¿òüEþÇ½?{Ì»_x000F_÷ì?_x0004_]Ó.lü¿WJ÷£ã_x0005_Àà_x0019_4LûÚ?`È@_x0016_1?¦_x0014_kÛ?óø¿_x001C__x0008_¯²p®é?#®Kyâß?;_x0003_Ê.´VÚ?¼¸TKjz¢?*x$ò_x0011__x000F_ú¿B_x000B_rtÀÛ?Ü_x000F_ie_x001B_ö?ðÔn¹:~ð¿k@Å_x001F_î¿¼¯ÞuúùÑ¿Ôw¨_x0013__x0003_ï?òaTwÇ$è¿ù_x0001_¹:_x0002__x0003_YIò?:d_x001B_Éê?xZ×_x000F_ç¿R¥xÏ÷åá¿³¿$jÛ_x0001_À_x0019_Ú_x000E_FÕ@ñ¿¬îº|ÚÓ?©_x0010_XÆôÌ?È¹/_x000C_jÒ?ãJÀè/á¿8Ó`LÉ¿_x0011_òl_x001C_nï?¦#:&gt;çCü¿¨¢I_x0003_ê¿ÁQ|_x000C_dõ¿_x0006_#v_x0003_!â¿Ð_x001C__IØ¿ûæ_x001D_Áð_x0002_@"\}®_x0011_ñ¿Ô_x000B_ÙDí?_x001B_,*_x0016_V(ï¿_x0016_T®wÚ?9¬Ã9ùè?lÿâ_x001E_ì¿_x0013__x001E_~;´9ö?ú_x000F_'ßxí¿lÛ?;_x0019_é¿È|%:è&amp;Ø¿:À}hñÐ¿Z%íº¾#Ü¿Ýu_x000F_Ñ¿6\/"_x0017_ø?_x0006__x0007_¼'v%¥ë¿ëáá_x0019_G_x0018_ã¿´_Cd§_x001A_ò¿}±Ï£Õö¿]8d_x0002__x0012_Ò?ÂË0)ÓS_x0001_@c_x000E_iÃVxü¿ÑMi_x000B_iÆò?±úm_x0006_5ì¿É~ß¼ÄâÜ?¡S"°¶Â?4{£Þ_x0011_úñ?³ÏÓZñ¿Ì0à_x0003_åõ¿_x0003_jZ_x0002__x0005_]þ¿/»ï¨úã? _x001B_7fÎ?IPûùvÖ?&lt;_x0013_aÇíá¿_x0003_á½ÕMgæ¿ØWÔÇºþ¿ `4ñÁÅ¿_x0013_ïäÅU]_x000C_@á`²lÓtá¿/[W¿Úä¿¿ÚÕ§_x0004_î¿&gt;¶ç¿WD[_x0008__x0018_AÄ?F_x0015_Q_x000E_$Ã?(©_x001F_;Vô?lSÐ}LÁ¿ªéÝÝ_x0005__x0006_sÐ§?ðü}?_x0012_ý?P^òHAÑ¿J¾2y9øé¿!Üó²°hã¿DÓ_x0003__x001F_T÷?	£|"ÙVÔ¿.qT¥?X,_x001D_þÕLÙ?ïz5í_x001E_Ã¿ªµeH&amp;pÛ¿°4º6(ý?Ë¬µ5zÓ?¦#Ñi÷?6º:;ð&amp;_x0002_@bbÐÝ×Áñ?ßÓðwÿ&amp;ð?_x0015_4é$èà?kÉØx_x0019__x001D_ñ?©_x0010_¦Ô8_x0001_Àýo©®*®¿§jýØ¹ã¿»Ð¹Ùæ_x0007_ï¿IU3;â?ÜE½c_x000F_Á?SÚ}£¿¿Ó5ÈÁ_x0008_¹?_x0004_~'|ªë¿·í!ü·Ä×¿,Å?3ç§Â¿^ µÍÀµ×¿_x001D_·_x0014_¿ºæ?_x0004__x0005_WÅíF¢©õ?L$Yu*Ô?Ã_x0005_(Z_x001B_é?_x001A_½G|I¿_x000C_G)sâåí?}YrJùé?Ë&amp;^­ÓÚ¿Jp,	_x000D_ø?]Òï÷Ôrð¿3V_x0008_«¼À¿°À­Áxò¿?_x0019_·_x0018_q?ÂQY_x001E_Ý+ì?}UO_5ä¿m"¼ÀsÏæ?]_x0003_.ÝÞ_x0004_À_x000D_;2VÌ_x0004_@ÙhÉ°k3÷?_x0001_=zg¦ðÛ?©"ù»uÌÔ?ì_x000D__x000C_ùÜãç¿òçÿâäé¿ÅX_x0002_ë/À×?xØ#b+-Ä?Ò_x0001_UÜ_x0017_ü?oËÉñ_x001B_Ô¿2ä_x001A_ãÌÖ¿m1Ð_x0010_âÛ?ÆJÀ«Ê¿8¸Õb&lt;_x0005_º?¿öýÒ_x0013_"ë?p_x0019_KX_x0001__x0002_²õ¿]ï­h#ó¿¼²­_x001E_gÒ?É¿=_x000F_ß?øä	&lt;_x001D_HÙ?¸ûÏ_x001A_Ý=ú¿h_x0006__x001A__x000D_×_Ì¿Ö!C_x0011_s#Ú?qÌQ_x0013_ÿ?³ã_x0018_AE±¿Ã_x0010_Åqîáö¿W °Ãià¿!îl{mó?ÛØ'?PÞ¿b^-Ú?Þô~qÃØ?ð¦vÕ©_x0017_à¿ñý¿Ñß¯æ?AXâ8×%ä¿"_x001F_ÿBÚÝÍ?û;]­OÉ?à_x0001_e_x000C_ö¿Æô[«è?îvFbè¿W_x0006__x0015_é£ìÅ?%×8ö¥ìø¿_x0019_vÅkx¹æ?_x0012_.^mô?§oÔºÉò?Þ¬_x0007_åeÏ§¿+_x0005_	_x0003_#Ú¿#R:`)uò¿_x0001__x0003_ R# _x0019_à?F%úÿÒ\û¿ª6 	5_x0003_Ø?Wkp8Û&lt;ñ?ãù´qX_x0016_è?-_x0006_/$`OÚ¿SF0Ò_x001B_È¿_x0007_±.°ÉDÄ?g NdKé_x0002_Àñ«ÓÊë?ð_x001B_yïcsÎ?Ð&gt;ÑK±â?lÝÛ_x000E_ëÎ¿ôTÀK@¦ó¿_x0016_ï{_x001D_Á£×?"XJdiiÊ¿ØÎöµéÙ¿Gè+[ ð¿_x0018_joÞÖ¿Y8*ãËú¿væ_x001B_Oô²ò¿W¶g_x0010_ýô¿Z	~§Þ?~âtü9ö¿é	÷®áí¿Â0UìÞ-á?=¡ßÎ'ÎÜ¿í¿P_x0003_BÝ?Ø_x0007_Zî+Gò¿e h#_x000D_Lô?4êñ9ÁÄ?j´ã_x0017__x0002__x0004_nï¿PûõËKå¿#Uo_x0018__x000C_©Ã?_x0005_²ÁC¿ï_x001B__x001C_]lñ?_x001E_±kàEP«?è­Â_x0004_Ä1Î?ø_x001B_þ_x0014_×æ?Z_x0010_×÷VÖ¿×vÿ³nó¿jbËiL;ó¿#9mG6_x0016_ù?NY_x000C_Üç¿_x001A__x001E_Líqï¿ÚkÁqDÔ¿__!®I÷?HW[è_x0013_eè?~BÂ4È+ë?_x001B_4!_x0017__x0001_¡ä?_x0017_°®ájË_x0003_@qï&amp;0®Ó?£ÖT_x001D__x0003_nÆ?íïïø»³õ?_x0013_fPÜr_x0015_Ü¿PÍ-_x000B_Û¿0mõ¹²8û?$ÏbXóÛ?ÄÞÕ(PÏ?_x0006_np"Ð?B£0Þ¿:Ï_x0006_:2Ý?_x0004__x001A_D_x0018_kª_x0001_À_x0001__x0003__x0010_[W(Ý¿Üs¦)_x0008_ÛÖ?_x000C_{^Wþ¿4ãýU@_x0019__x0002_Àµ_x001B_cèî?BfÏ]*Iô?B _x0003_¬_x0014_Æ?$¨_x0007__x0001_ôï??gÍ_x0015_ãÅ?;Þ_x000F_&gt;{[í¿_x0001_ª¶Ç­à?azæ£qËò?Tÿi¢Ôÿ?GÖRÆ²1_x0001_@l&gt;0Àn«õ¿hWBÒ¿_x0004_1áòìË_x0003_ÀVO-&lt;´pÖ¿_x0013__x0019_î¶Öî?¬_x0008__x0001_IÕLÛ?_x0016__x0016_¬ ?¤Mw_x0017_@&gt;ä¿©®ý%ÿ¿ü0fvVkØ¿ð/_x0006_ù,_x0006_©?]ãüÂÓÐ?b¢ð,"1ß?í;Ì|ÆØ¿|f=}ß#ì?Ýa×`J_x000F_Ô¿Ê¦ 1å?_x0001_Ì_x000C_U_x0002__x0003_¬àÁ?_x0010__x0001_ÜRíÉ¿Ä¢Ð_x0001_=_x0019_÷?å$Dì²÷Í?_x0001_£&gt;_x0006_`f°?ÒÎrª(Ø? Ç_x0017_OåÙû?©ËOü_x0011_óï?¢¸_x0004_	èJö?y´Á_x0007_ó?gx´IÀç?ð^,µ§À¿õYXCY}È?¾ã_x0013_Nzgá?î4Û¡±±ð¿ÿÍ^Qì?_x0004_:æ_x0007_È¿NÀ(_x0016__x0014_Ó¿µ_x001D_t'_x0013_ú?ø=Ì2¤î¿õb_x0006_´ìó?_x0011__x0016_z(_x000B_î¿'%Ç®z²?ý&gt;÷_x0002_ÆXò¿ÞðXÈ_x0002_ïË?è¯P­zÎ?J¦àïåwú¿.r8 _x001E_"ÿ¿;.¸ûÜô?Ý^Rh²ú¿_x001D_=aé¾¨ã¿½_x000E_Ø¥Ñî?_x0001__x0002_kÃïæªã¿.ÚRGå¿Z_fZ¯@p¿qYOUD	õ¿¶½ø_x0005_Æê¿G` ¿_x001C_¦Ù.Uß?ºWüë_x0018_Ï?&gt;±J¼Pzä?&amp;­lQvçÏ?;È/ú_x0003_Ô?;s·ñ¥IÞ?ÓêÎãVÐ¿·_x0005_2_x0002_Aëõ?±_x0003_	ê¢è?Ñ_x0013_LÀÖÍ?ânñ__x0016__x001D_í?ìþi%èð¿CcäXë¿â+J¢_ñë?§L)¼#_x0011_ã¿_x001F_àFwiñ¿À~_x0019_1Ä¦â?äØ#×Õá¿E~ú_x000F_m_x0007_Ô?¤o }Eüö?CñCþí­¿¨É_[Ò£Ø¿òÐ¢¬âå?ÐäðZ¯Ù¿_x0012_ufÄ_x0003_çì?ïú_x0001__x0002_Fô¿_x0005_z3©µ´Ñ?°K[!mÀ?ê´_x001F_Wâ?I&lt;ÐÿÚ¯Õ?LMã_x000B_DÚ?1ZÓ/¼éú?[CzòòO?_x001E_Ôw:pâ?lBÖÈ]×ó?;Ýf\ç¿Ç¡÷z_x0018_Ýû¿Q¿"±_x0003_Tü?	ÞÚüQ_x001E_ç¿¤_x000E_¯x4ã?³:÷_x0018_ _x0007_·¿z_x0010_k¯tð¿òC·+C}ó?üâ3ßÂë?SiÍlÇ?ÆüSdná¿8Û.NÜê¿Pö\HÐå?_x0012_#x:*ø?Ó´Ü*ìØå¿@ _x0005_ívî?_x0013_îTù_x001C_gÍ?a«=ºûÜ÷?ô©_x001D_ê5tï?ò_x001F_ü«ü$ø¿ª_x0018__x000B_²kð?i)_x001F__x000E_PÕ¿_x0001__x0002_i+_x000F__x0003_·Ã? ÊÙ²îÏë?{_x0019_{Î´ÇÇ¿]"¹Wüþ¿´U5T#ã?ãX.y_x0005_ÉÍ?\)Ð?¢Â?_x0017_·¦Ò_x0001_@_x0005_5jIEñ¿éò_x0013_EK£?L¾ßSáË?s_x0016_õs(ùÖ?ó@xÌÚ$ë?	éNÁä¿Î?_x000C_¹;YËó¿8.qÒS_x000D_ª¿_x0018_[®Q®?á¿_x001A_'S_x0015__x0006_+Í?ux_x0007_dRì¿0L_x000E_÷ûñ?ç\zh}|É¿YÚ:?%á¿`¾_x0008_Ïðõ¿\Ä_x0019__x001D_ô¿ýÿF.ÄÙ?7_x0008_üCÛ4ð¿_x000E_Å¨ö?_x0006_ô&amp;Ö_x0014_ûò¿ì_x0008_Òo_x0018_ò¿Ù;g`_x0005_à?³Ëìa_x0006_Zû?ìh9~_x0002__x0005_W_x0017_í?»	?o $Ô?³£ðTeç?§Tà_x001B_kê¿ÛÉ_x0006_KÛâÂ¿ü	_x0004_Éñ_x0007_ð?±_x0004_Ohr½ô¿®_x001B_ãH½ûÁ?øÌÔ|Ï?¹&amp;¤oóQì?ð&lt;qýÜ¿û1Þê)ÅÎ¿¬)ÀðsUÂ¿ñ,Í_x0011_Xì?­ö¬ïà?A_x001F_KZÍ0ã¿§h_x0015__x0014_Ó¶î?$ûh_x0019_²ø¿ùúZ¬qÓ¿:îZUÝÀï?S?_x0002__x0013__í¿¨Â2Ò¿?h`0_x000E__x0002_¥?®5È_x0007_	¿?]_x001D_½«_x000C_Xø?"âHø7¬ò¿çÔxË_x000F_ò?DÖÇWÜë?kýú:»¾â¿_x0014__x000C_Ã5øø¿J_x0003_Ð-×?_x0019__x0007__x0001_Äqù¿_x0001__x0003__x0008_'³_x0013_@Ù¿tuÐ_x0003_¾¿0°Ý.åÛ¿Êë+d½­â?­rà_x0010_7Ï¿_x001F_©zÁå ¿ê=_x0014_Téæ?suc»qè?WgùlåÐ?»Þ_x0007__x0019_£â¿_x0015_`ovÑ¿_x000C_±/î_x0015_þ¿)(¯2ý´à?IJ_x0005_x¼+â?'¾ZÐûÝ¿fû2rAý?&lt;5_x0017_ýÙ ò¿ÅûUºf÷?xèdÜÈ©å¿_x000E_	£%ó¿®é;8_x0002_Àd_x0016_³.á?«(%_x0004_2ëÜ¿_x0017_åLçï?öãÆ;$Ì¿ÖH-¨Ð¿Ü®oðV÷¿óÏå¼¡ó¿_x000E_mì¦_µú?eí­Zpñ¿cÁñ_x000D__x0001_@Q_x000C_Z_x0018__x0002__x0006_fì?îÂÑÇrë¿dúíw_x0002_Àû_x001C_¦;_x0012_°ª?åîQÑ[_x0017_ë¿eJ_x000D_	áê¿¶·­Þu§×?¡Màëfü¿Y~§_x000C_¨À?8_x001E_Á_x001A_õ¿¼n)_x0015_^ò¿ã_x0014_{3H_x000C_ð¿ëhÆ^LÂ¿^àSõ@ó¿R/IáDñ?\_x001D__x000D__x0006_ªf¾¿'mÑzFúÂ¿÷öõÿ%ö¿ø5þ+_x001E_ë¿Ýú»®â¿_x000E_/2&lt;¤bæ?ÂÖY¥·Ü?«ÈÆx_x0005_øÁ¿ú_x0001_@é5_x0005_î?Åú1#_x0017_2ó?l_x001E_éË»ÚÜ¿÷ÙAÉX×À¿~¬´_x0003_ò?_x001B_tÁ_x001E_C¹Ð?øÃxf&amp;â¿_x0004_ñÀ'¿_x001D_ã?n_x0010__x0002_¨u_x0001_ø¿_x0002__x0003_q;³DZÐí?_x000E_µÄýiÎ¢¿;ðQd]â?Ìó¹3Uõä¿]#]´Hú¿)°_x001F_'Ç°¿§NnRoê¿¼ìò×£Ú¿o§â&amp;õÛú¿ço~Èr»?£Øko__x0002_À@æÎJï?Qæ~E_x0003_ðð?¸B¯d¥à¿³"8_x0011_	}É?Ób¡F3ä¿ráþkY_x0007_Ô¿ì"ÊÌ(_x000F_ñ¿eøþb÷¸è¿FSÒÊ_x0011_Gï¿	ò-6§8ð?o×_x0019_G¶Û?PußQË2Ï¿ì4ÈNL×ì¿Ó×ýoÜCÇ?öý_x000C__x0016_öÒ¿CÉ/@Ô_x0001_À Îvå¿3´êá/µ¿rëÔRþ?¾¥Bº%ó¿_x0002_øQ_x0001__x0003_yÔ¿_x0002_3ý_x000F_æ ß?àô0æqLÄ¿øùU§&lt;¿mª²Ü·có¿µ±,!¶Åó?_x000D__x0008__x001A_p#Â?ñmWn_x0008_«²?å¶í(¿Ë?auG3ûï¿_x000C_Ãâ7?@õ¿}P6_x001B_fèÃ¿¾uÐ\¢ö?þÄ¼WþÏê?_x0012_øâªLèü¿ÌùfÏ_x001E_â?_x0018_cÌö_x0016_\É¿þÎJ¾N_x0002_@_x000D_èédlÍ¿{×ª_x001F_É³ð?­E_x000D_¾Ñ¿Ê_x0005_;Üèó?9áØSë?XÜy§+é?$Æû¿ÇÄ¿9]1_x001C_T_x0007_á¿_x0001_6¡	£Ò¿Y_x0006_dû?_x0008_1}Eh_x0015_Ü?0©Rë¿aí?7|(í_x000C_Äè?Ö:_x0014_\¡¿_x0002__x0005_R08P¸Ëí¿²ÐAsÈð¿Eå~üWfå?ÚWÝ](þ¿Â­]b{2Ñ¿M[{_x001A_{_x000D_ú¿_x0004__x001C_ ¨±ªë?e;®_x0013_ã?wXpSlþ¶?Ç_x0016_±¬,®ó¿C©í&lt;)#ö¿ãd¤Ñ_x0001_Þí¿¥°Z2½Ô?IòDlFÎ¿_x0007_E¡â_x001C_ä?Qÿ¿Ôé¿_x0003__x000D_-%;Ò¿n,w_x001C_pï¿4+*QÄ©Ý?6¼¹iÑó¿ñ={&gt;ç?Ì_x0003_¦mã?`SuNîÄ¿iÎKÃKä?ÞÇ_x0008_ÈI*?_x0004_]z2WPÆ?ÅìÙÿ5ª¿0_x001B_éªê?S\Wò¿ÖLòùÆ¿¦1R{¸Æþ¿ËÞö_x0002__x0003_*Iç?ÁÉÇ(ä¿À_x0002_bw¿è¿§yEieñ?_x0019_­ttïKÌ¿AX¦W È?ÿ¬M_x001E_ºæ¿$_x0012_EPÿç?m"_x0011_ SÕ?LR%Ó_x0017__x0019_é?©å_x0001_!&amp;Ö¿_x0011_d_x0014_Tþö?«ïKT+sð?0AónOïè?»mï_x0002_"pú¿&amp;¶DB»?h±_x0014_Oð¿·â¬X]ôÑ¿RZû_x0004_þÔ?óMyÐKÛ¿ów20ïö¿=Aa}xá?{º_*Øa²?Ï_x0016_¦À6Ó?ýá _x0011__x0014_î¿Ê_x000D_jhð¿_x0007_A_x0013_Eï_x0002_À_x0004_1 ý_x001B_Ú?øã$ý?Ä_x0010_H_x0004_úË?_x0019_Pí_x000E_ò¿éÒ§såÁú?_x0002__x0005_n_x0013_§Bó¿+ºq¦²éû¿ÔSÉUwÙ?K^ 	Ø_x0010__x0002_Àü&gt;Gòê¿´¢ ¥¬Mö?ÿ%BPHÚô¿wÕYÙ_x0003_ÀßJÔ3URã¿±RÙzËã¿øOúÇå?_x0001_ââ:_x001D_}à¿_x000D_.È]IEø¿MìF¾ù¿Kù	²ºã?aÓk_x0013__x0007_ÇÚ?áj_x000F_ý¥bÐ?á	»`UmÜ¿S^_x001C_£_x0005_iâ¿}füx8_x0008_Í?ÙÛwà_x0019_?½±Æ¥iô?ëÿo¢¼?ÑN`AÖÐ?j¶/_x0010__x0005_¿Ë¿Ú,£Îuâ¿Ú70Û?_x0004_zÉÀ_x0018__x0001_å?ªÜµûr«î¿ ½¶Gbè?AÉöó¿Ó÷[_x0001__x0007_÷_x001A_ç¿;}_x0007_q^â¿ÛîÈ+w7ñ¿S_x001C_]ÿ_x0003_cÕ¿¡§ªO!òí¿_x0005_/h³ôNá¿¤³@_x0013_Eõ¿/Ã»_x0014_¿+õ?;-ü__x0011_î¿Hä¤øñ¾ç?#å}Í}û?~_x0018_·_x0017_8 Þ?è¡Ö^_x0019_¹?-í O6ó?i¥¼»u_x0002_ñ?P*i\Uñ¿?]È3ÌÄ¿toæªÃé÷?:ë¡ä"Å?º9_x0006__x0018_Cð?í«)_x000E__x0005_ù¿jæwã?ð=ÐKÝ_x000E_Î?¸m?sÝ¿Ö_x0013__x0002_Ñ_x0017_¿Ò?9[ú£ð¿!-¡á~`ú?oG@É_x001E_Ûä¿f¬Ü_x0004__x0003__x001A_ú?AùI(²?ÁòælZêÒ¿`ð$uç¿_x0004__x0008__x001A_Kê]_x001D_/à¿r~DBùwä¿_x0019_zç(ß?e_x0002_iAï¿_x0005_}	¡B^à¿Äå¼å½_x001B_ä¿ýh[_x001D_¤Ý?O6ÙW¸ò?µ°-Õ¸?±è¦§Mê¿_x0011_í)hçÕ¼?_x0015_®&gt;¯àì¿"°_x0017_Õ¿_x0017_¹÷ýÕ^Ó?³#¦D_x0012_¼ß?_x0007_xÛ'ôNð¿|ïò·_x000B_ä¿'Zj °Û¿µÛF_x0001_÷?öBÀÕÚ'Ï?_x0003_y¾E­ð¿ù0H.X\ñ?¬érÝD××?LßNÕ?¡_x0005__x0010___x0010_ëþ? _x001B_éÌEí?_x0017__x001A_Ù¸LÖ??é^Ùº¾¿,_x0008_ÕÛvUÎ?o_x0006_zT*p ?/DEìÁ3ã¿¬õZÇ_x0001__x0008_óGÕ¿ÂL¹×_x0011_Ü¿u~9¶ë?~A«?©ì¿Y·Ú_x0018_Nõ¿ðUøÐâÒå¿¿hìC'÷?_x0004_6D_x000B_ö«?FÑ;_x0006_Ù»?Ð¥Û,ñ?èò{ØéÝ¿$;@¹_x0003_ù?ðc`Y üê¿_x0011_ NQ¨áè?48NWt¡?]ú_x0017__x0002_ò¹á?®{¶Mbì¿_x001F_\_x0014_I_x0005__x0014_ì¿oOºáû?htf®J»Â¿Cì¸®Ç?_x001C_öm_x0001_Ó³?_x0007_£%+EüÑ?z­N-ªU³?_x001C_Xü_x001E_F_x001E_ü? `FÒ_x001D__x001C_à¿írY,!ñ¿©(¥gùø¿_x001C_Ö$tUç?øÊúf?»Îàt_x0005_@?ñvj?_x0003__x000D_ÆS_x001D_¸ìaÎ¿Ó«ï+vã¿õ1ê_x0006_ñÑ?[$_x000C_?ÂQé?À_x0008_=ïÂñ?B_x0006__x001F_³ù?_x001F_}	¥ì¿_x0011_?%ÑIZõ¿ôófÿ_x000B_&gt;¤?`6U]_x001D_|î?ò_x000B__x0005_íý?_x001F_[:_x0007_E±Ï¿p_x000E_m_x001D_ÞLþ?=×-ø_x0002_À¹Bîx´Yw?X]úÅhæ¿©rï­&amp;ü¿E]_x000E_Uñ¸?p_x0002__x0019_Å´_x001D_Ú¿SÁH¸à_x0012_Ô?Ò~_x0013_à¦Nï?_x0004_¹_x0008__x0001_êí¿pT¢ê£?_x000C_¨mÝÿøê?«±lîÊÝ¿°2»×a^õ¿0Sª®fø?Ë"0Ä§Çà¿3Ö_x0001_ÁÆÏ×?Íú_x0011_¾ªû?+_x0011_]²Fþ¿¹¦[_x0001__x0003_+_x0003_ò?V_x0007_ô¾U;í¿__x001A_&gt;¥Õá¿"sEzðüó?Øð}Ç_x0016_µ_x0001_@¢¦ÈÀæ?¥êìU_x0010_Fã¿_x0006_fmo1ñ¿ãÉ¥ÀÈ?]Åd[Æú¿|J@ó_x0002_¿±¿Æ_x000D__x0015_í{Â?´a8Md?¡?¨l!P"í¿y¤°¶-Gê¿ÍÞ÷S'×¿_x0017_·#(ñä?4_x0017_K·°?_x0017_Çfñ¿pGw[2Ò¿çÏÙ:]ö?ì_x0004_ë½ïû?Bª_x0008_ªó?R1ñz_x001F__x0003_à¿à'­«_x001F_ù_x0001_@Ôõ¦`Gè?__x0017_Y_x0011__x0018_ý¿i_x000D_&gt;Áý÷Û?_x001F_³÷_x0004_»hõ?5éï_x001B_·¿-²O_x0013_±0¨?©YNï¢èì¿_x0001__x0002__x000E_m é~"Ð¿_x0013_í¶Ç_x0001_ÂÂ?Ù:Ïïê¿=_x001E_²²Àò?_x000C_Úg_x001B__x0015_`à?Ý_å¤ø?!²&amp;_x0019_q$á?K]Ó¸íã?-*]%öú¿\Spï&amp;ì?¼H_x0008_;ÆVø¿D£:+4à?bI7þ ¬ø?Lúl_x000D_Öó¿M,É¶ò¿ì?¸&gt;à=§óã?ÿï_x0003_´ï?úbç_x0019_ô?AY¨hCK_x0004_Àå£_x000E_!Ô?ÍVª9}uê¿_x0010_Áy¹¡Å?ìþ4_x001F_çë?ÞâÄ_x0007_@Åã?já¨®_x000E_é?_x0011_×_x0019_ýaê?Î¹{_x001B_µÓ¿58^¬öå?äÏcN_x0007_é?L$_x001E_Ø9õ¿ÅÖ¶éP-º¿Gúá	_x0001__x0003_sfï¿êþûå¥â?Ö_x0019_àõQ'¿¿]ý_x000C_"éò?evQÆeyþ¿A_x0001_õË÷3ó?h]_x0019_`Öõ?é?·ªzÃ¿P_x0008_¡:*ú?V§_x000B_T_x0004_Ê¿_x001F_ÓXíuµ? UÜ_x0015_¥¿Îàâ'â?_x001B_YºMï?§Èu÷Õ¿qm/Ê |å?WýÇv²Lå¿¾Yh[,à?_x0007_k7ü¿µ¯÷Ä£¿¶ÔtÜ¡_x0010_ý¿J:4¢:³?õ±ÆcÓ¼õ?l¢â_x0002_qõ?Æ,¨_x001A_%é?ÕÝBµ3Ä?á©=r¥1Ü¿()ñç_x0011_ó¿}#Û_x000D_ñ?O ¶v'ï©¿S;_x0015_²{Oá?ñHi½þ¿_x0003__x0007_p' êÙIä¿ê®Äá¿ª_x0014_&lt;~õ÷¿ÝÓ£³LÓÿ?_x001E_°_x001D_Wæ¿_x0002_×-'£|ï¿ï_x001E_ðpõ¿__t¦Ý}á?_x001F__x0006_mPÕ¾¿_x0005__dãÖ-õ¿!áw´ðò¿_x0012_W«1ð¿,ÛÐôÑæñ?§ÛÃx&amp;õ¿~øÅLd²²?p_x000C__x0010_yËé?Y,¯78£ò¿Î²¦ÃÁ¯õ¿Í¼6_x0001_«xî¿õÁÚù©_x0003_@XÂj_x0004_µö¿¸,ÿn1Ú¿^ìWìáæ?Küt¤­â¿&amp;p5_x000F_±÷?ÆC;(kÇé¿î_x0015_±_x0001_EJá¿P1&lt;_x0011_Ýv¿½ÈoWfWÀ?w_x001D_4_x0017__x0002_!¡¿©0_x0015_ÊÚ¿"Vë_x0001__x0002__x0004_ â¿Áí_x000C_%â«æ?ËbO_x001D_Aâ¿0Ïi_x001E_ÏÄ¿2MU6&lt;Ð¿.Hc_x001A_øâ?°_x0011_oô?äÛ%"ò?Æ~-Þò¿í_x000C_ôog_x001E_ç?ÕPB)õ}ñ?îg¶?â?ÈoxoUÈü?heåË_x000C_¿ú¿Ó#×Q@÷?_x001B__x0019_4IÞþÚ¿_x0011_ºâ:Ä_x000C_Ð¿öÞ_x0006_=?_x0018_üÄÉ:X¸?Ë]93_&amp;â?/&lt;_x0010_o]ø?&amp;_x0012__x0019_ýXì?_x0006_nGêFcÑ?úÇÜä~øè¿Ä_x000C_Zùcñ?Ñ)Pá®.Æ¿¼_x001E_÷ç;Õ?é¥îg_x001F_²ç¿ nµ(ô?&lt;¨_x001F__x0019_qØ¿`|hè6ô¿	;_x001C_iå¾Ú¿_x0002__x0003_Î÷TÅYù¿s_x001A_k_x0005_û?_x0011_&amp;_x0019_a_x001D_¤Ã?7öæ&lt;¢5ü?sob^ñ¿²È_x0003_@¦æ¿à|cY&gt;å?gÈ`§H;ä?_x001C_Æ=áv4í?ZM¬ñ¿+³ä¥hÒ¿8Õ_x001F_nô¿ÝjÌpànÛ?_x0015_¬ôäÓ¿Kì©.Úõ?%­ñU_x0016_Î¿&amp;ô,=^¼ó¿ûã)íG¦ê¿_x001B_à×Jèð?e61áù?¹d.°ÐO°?äô)2_x001A_©Ì?ÿR.Q_x0011_!â?_x0018_ªÕµY_x0006_@5[_x0004_2é¿©ùn_x0019_!_x001C_ò¿_x0012_Ç³_x0013__x000F_Fá¿ÞøèºH_x0008__x0001_À2eâ_x0015_Z_x0011_ñ¿´ÆÊ|HÚ?+Y;¡]²?Æ(n_x0004__x0002__x0003_Å?×¿¼´º&amp;k_x0017_ø¿_x001C_ñUlõ?Àª »SPð¿ÐÑC_x0011_:ô?Æ\¼¡b¢À¿#ÛöÙ»Á¿KÿÚ&gt;½¾ð¿;wÏh_x000D_Ñ¿;*û+mæ¿ïlûO~¶ô¿Îÿv|ò?ßI\%³\ã?h«ó$_x0003_x?_x000C_ø%%­qä?­Ì@ç÷÷?]?^|ë?HÊÉ8?FényEê?gI©÷÷í¿ÿzB}LGÑ?æ$+_x0002_û?®|Ü^÷¿ÖóµZmùì¿àå_x000E__x0011_¹å?K$@FpÜ¿_x001E_½æ»_x001B_¨ë¿ñb+RÛã?}(ò?Úðö?ñ[ÚÂ«Õö?^ö_x0013_&gt;_x0012_°ë¿(_x0006__x0001__x001F_FÇ¿_x0002__x0004__x0014_Iï'&lt;8î¿.E?»é|_x0003_Àÿ¯îFÍ?´_x001D_öÜvü¿Þ~ñ_x001B_eÌ¿Ó²^	_x0013_Û¿¦U_x0004_°Iúæ?ïlÚ»ôAð¿z_x001B_O]æ¿»+©æ¿_x0019_g²ù@Ì?hÝ"a_x0016_f·?$}Ò*·+ñ¿ö-'Þ³._x0002_À&gt;GóºÀä?_x0001__DÅÝ_x0019_Â¿â	×ÕìOò¿í2_x001A__x0005_¤÷¿Æ_x001F_R"±üí?Ì7k_x0008_û?¿YÏäé_x0001_å¿Ýø§Axzå?î^õUªDâ?Ë_x0017_Ê¼mÉ?úòÑàù¿yÊ÷N_x0012_¢ì?0îÛmc¿ü K¾3QÑ¿Ù_x0016_³3óP?Æièè	£_x0003_À×µUR2Îð¿Äà¤h_x0003__x0008_ í¿_x000F_lo_x0002_ö¿f'_x0006__\Ç?nè¸n(Þþ?»_x001A_^©±ã¿hI,/zïÝ¿~Ï$6Yõ?ÕêÒ×Ó¿kºÁò_x001E_ñ¿_x001B_+»8pÚ?_x000F__x0002_ZÜ|Äñ?úß÷ëR«ÿ?'IpÖ¿ó&amp;w7_x000E__x0005_@'ï¤_x0004_«_x0019_¯?_x0016__x000F__x0007__x001A_¹.Â¿íbÊ&amp;õç¿E_x0002_&gt;Ô{¬×?_x000C_V-Û;Ò?#_x001E_l°Sê¿íµÈèÖòë¿Ô³^H×Ê?eã1¨YÓî¿þþ_x000D_ªe7ï¿Ö7]w_x0014_®Þ?jµC×Ø?Ü%m&amp;ð=â?_x001C_þýâ _x0001__x0005_@ó¿`)iü¿r}ñ_x0006_ü¿meÇOÃhê¿Ò!+Úà¿_x0003__x0004_L«¿ù?Ð¿	Õïß_x0006_ßï?Xé,¨¬?¿jì_x001F_QÇÐ¿&amp;_x0003_29±:ñ?":¬L6_x001A__x0002_@¿Éwì¿©z_x0015_¥{_x0014_°¿_x0007_Qøk_x0006_®è¿ Ï´Nß¿çVÒ&gt;À¿p½D_x0012_Kò?_x0016_eÿ!ä?Ipb()÷¿+_x001C_!Åïú¿È.Â'ò¿qïf_x0010_ú(à?_x001E_ðíµt_x0001_ò?_x0007__x0001_{JMGü¿×_x0007_OS7ò?%ÏIË¿_x0006_&gt;={I2Ö¿åª_x0013__x001B_8à¿_x0006_®_x001C_ÙÝ¿NÖÏÏÛ_x0002_æ?Å_x0014_@¶&amp;5É?*ln_x0002_­ðð¿	:pj6_x0018_ú¿|yÒeX¢Ü¿}mÌ;¤}è¿8àQøÑ××¿&lt;úbî_x0002__x0003_µñ ¿ùUtpºø?õõ¶_x001B__x0004_Û?ÜE_x000D_^wæå?®Ýçgs[¿?\³_x0002_jÀ~ä?_x0001_ìlÓo¾¿&gt;_x0002_t_x0019_m?Épt_x000C__x0018_ô¿ÀtÚàÛâ¿!Eäx_x0003_ ¿"D°«àêá?ÌæÊ_x0014_[Òò?ø_x0014_ç0_x0004_nì?xÄàÂåøð¿ªw_x0004_vù¿6_x0012_¼_x0005_?ú?-ç_x0018_¾Ãeð¿ö.~×ë¸Î¿s:¡1àMÙ¿Ê³øbäý?êõÉgû¢?Ø={w¸z÷?Ü;iö?ó*1aö¿·'yäÒÂñ¿Sö_x000D__x0008_ ·? ª_x0013__x0003__x0011_ò´?NØ_x0011_ÊR|¿O8-	¹Ñ¿?"ß?«wýºü¹Ä¿_x0002__x0004_Æ_x0010_±ö?_x000D_õ_x001E_kEçÖ¿±_x0003_¶_x001D_ð?_x001D__x000B_Lò½ñ¿Ñª¯¬(¾Ù¿)qñ4ÿàÐ?Ü©Û_x0017_«æ¿@b¨qÑÉó?_x0004_$O_x001A_Aµ?[÷_x0005_æ¼É?ÀòL_x0006__x0003_£¿oèÕ;®æ¿¿üÚ5¯¿_x0007__x000D_½ÆMÊ¿zbË_x001D_çÇà?bÓ¢ÇÆæ¿Âäì£_x0012_ì÷?À_x001D_ FT_x0017_ô¿-O_x0005__x000F_9°?'eE#=_x0013_ä?È5É½¤Mó¿_x0018_QMr÷/å¿É;C¡_x0006_Má?@_x001F_ø$Ûà?qÞ&amp;	~zÚ?zåéÖ_x0001_ÌÞ?!A_x0010_(¾ù?_x000F_ÊÕãó¿´`¡Î_x001B_À?7¸°_x001C_aÝ¿-ÕÒá_x001C_N_x0003_@_x001E__x001C_¡Ì_x0003__x0004__x0017_¶ø?~ÜåUîæ_x0003_@'ÅAWÀ_x000B_ô¿}øXY,±Ê?(2ä!wú?_x0011_Ä°·kÝ?×n_x0001_è¯Þ¿#p±Î½Oà?ôå_x0014_ jò?_$gÀ¿c_x0003_9ß`Ñ¦¿_x000F_)®°®ñ¿	__rÉÖì?ä|ÍAè[õ?m"iÿúý?Ì "â¿É_x000C_Åß&amp;ÖÙ¿_x001A_C#ùMÓ?Ù_x0003__x000B_¡!ó?p¹«M²À¿ó_x0007_1ÊÖCÜ?5ßH_x001C_Ó¿á¿¾½-@_x0019_á¿F¬NN¯{ë?=À4xré¿Í_x001F_Joð?9F^Ìzº?;_x001B__x0010__x0002_l}Þ¿ßÂdI,Rí¿Ìá2ý@Ù¿Ç¿Yl'ÍÜ?E_x0003_ÕJ"_x0001_À_x0002__x0004_ _x001A_{k_x0007_ñ¿]|ØÖ_ù¿Â_R_x0010_½Û¿ný£(&amp;î¿þKÄ_x0017_ç¿@Ó_x0006_â¿µ^÷_x001C_V¹¿_x000D__x0017_þ´æè?Á±_x001F_kÊÁê?+×_x0008_Oùë?¥öÀ_x0007_ÒC¾?z_x001D_¯, ¦¿Í²YÝ	BÂ?(Öó_x0018_ö¿Ôç(×²eë?Ëæn/lÀð¿_x0001_r_x0002_í?_x0012_ÙÒéÉÝþ¿L«$gÓNä¿ÑóWæ?_x000B_¦÷_x0019_´Oÿ?Gûq_x000D_}ÿÊ??_x000D_|¥EÜ¿TEÜÙ?S_x0003_óÙæ?Y°6e!&amp;_x0002_À_x000D_åû¸_x0006_{Ö¿¥_x0015_Pg_x0005_.ñ¿+U¬3zê¿¾yz_x0016_Ã¿.-åeoÞ¿¨}_x0004_`_x0001__x0003__x000D_à÷¿ÂôÝ´_x0002_3Æ?K_x0006_¦Gò¤×¿®W­:Æ?Ì«\ã_x0007__x0001_Ú?_x001F_¿M6«ú¿_x001B_±×&gt;mù¿ýë._x0007_&amp;û¿_x0013__x0005_E'vºµ¿0®l¬:ð?kSØáë?§£ÔO¨íï¿ñî2jP?Û?wk_x001D_¥ÓÁ¿¥ûÃ_x0014_¥ñ¿e_x001A_îx¤?_x0006_C].1+Ý¿_x001B_&gt;údÌ&lt;ð?°P§F¶ã¿¥Å\üÐá¼?¹Åó+.Ç?,á¶ò_x000C_ð¿¨¤QÌi&amp;å¿Yu_x001A_LÛæ¿Üõ_x0016_5_x001E_zà¿_x0015_»ªåq¸Æ¿&amp;_x0010_d·PwÃ?f¸ÉÃ_x0001_µÐ¿¦{ö8s±ó?_x0018_®ÿ3ôªè¿Àé_x001F_­ä¿ø_x001C_Çô?_x0001__x0004_ÇÆ%Èjú¿&lt;¶ú[,ÍÅ?5ò´2lí¿Ù`C!¹Ô_x0002_@ùD_x0005_³×ÐÒ¿ûWá¿9¶?è¢_x001E__x0011_ô_x0002_À*	y_x0012_C@ä?`oæ7y¿?ÚBÛà&gt;_x001A_ã¿ÜÓ¬üÄ°ì¿mrP¦¾ðÚ?útVÜö¿è_x0010_Bp½Ë?éçß_x0008_ñçí¿ÒJ0¯ºî¿þC$ßÉRï¿Zíº_x001B_Ç?|üT*ñÒ¿	Yï¹ñÞâ?ç_x0003__x0006__x001E__x0002_Ú¿_x000D_OÀÂEÐà¿b¯S7G%ï¿¨_x0012_o¤Ö, ?;ìn_x0003_öæ¿ù_x001E_äÀë¿_Aç¿èSC¿ð¿ë})¥âá¿i±_x0007__x000E_ùÄ?ÛÇbP:Ýó?ÕÂ_x0003__x0004_y_x0001_×?kqé½|âÈ?×Âõ_x0001_Í¿3ºMwÜ¿?xÚTR$é?ø+Ó_x0002_ëë?_x0008_­É?Ø¿_x0012_±]Ê_x000D_¨¿âË_x0008_GQé¿úN}Sð¿0_øV¸ Ù?9¦öû¿_x0018_Ù4´ü¿_x001C_Ç#{{áä¿q&amp;G" @×¿4:¨&amp;¿R_x0003_@Ådò_x0008_£ç¿ââºÛ¾!è?_x0011_,_x0019__x000C__x001D_¸â¿_x0007_j½Cy=_x0001_@oóCþ'_x000C_à¿;¼¢8ú´ò¿è4¹m{$Ë¿_x000C_gEm¤é?_x001D__x001F_zTH_x0002_@Wo#ÑXÐ¿4¯ &lt;Í ?+)_x0012_iÁÄ?bÁ{rPå¿t&amp;óç	î?å°¤Öµü¿¾Q_x000B_Sþñ¿_x0001__x0005_ÈºÿºUÝ¿÷UgÊ_x0007_Ïø¿gh÷Öâ¿íÍ¾ZVõ?ØOÐ9ÚÚ?º_x000B_)d¿û¿à_x0001_Kíc¯?+WØi³Ô?»#Ç9è¿+_x0004_ºëªÖ?j]é=¥?×u~Ì_x0005_ã¿ÓÞOÂ5û¿2¦U]EqÊ?,ÒSNÚ6_x0006_À¡Ä_x0003_¸fò?&gt;Æ±(Iî¿_x001A__x0002_kÂqò¿½W+Kõ?¾}7­Ñö¿ûxM4»à¿=¨_x0004_Ïä×ù¿ié+_x0005_QÅ?ó:Á_x0003_Ø¿}MU -wð¿-²¼ÖRÐ¿/_x0013_¥(=Ðï?¢_x0019_ÞÔ_x0017_Ñ¿À_x001D_VÓ¬Pö?_x0005__x0010_N©ëï¿¿yÞö¶÷?t²_x000C__x0002__x0006_?$_x0002_@ó¦0í?øM_x0011_ZË?Þq9® ù?_x0003_Ì_x0004_Æ«&amp;ë?üobL"åö¿Ü_x001D_÷¢W_x0002_À¶_x000F_-®·¿_x001F_ÄÅ_x0010__x0004_Þ?ï_x000C_­5_x0004_à?ceÍÁá¿ró6¯¨õ¿,j·Ã_x0005_zà?_x0006_Q]ú¿Å¢á´@ªÕ¿/e¶Wö­?_x0014_Î»Ð?g_x001B_E}_x0006_Ì?§eãÑWRò?Eò5_x0014_ç_x0001_ÀäôS_x001F_â8ú¿2,FÑ~8¯?Ã8&amp;ßÔÕ¿×IíïµÏå¿¼j|7_x0002_@j_x000F_W_x0019_O¤?½o5Ì_x001A_hå¿ÚÖQTð¿èóæ°8´?][ÙîÏ_x001D_ô?_x0018_´¹|æ÷?ý2F_x000D_x]ë?_x0002__x0004_LE$Í9#þ¿ÚK@_x000D_Ïï?ÌíÂæÿ?_x0001_°´¨'÷¿ã¾rsá½é?C6{S¦ÿ¿ªý_x001E_íT¾Ê¿îÑùå@&amp;ã¿xmq£×&gt;Ì?ö¾¸,×þ?4¥Ü£Õ_x0015_å¿_x0002_J_x001A_ucÜ¿NªÅäìCä?YY1Ï\ä?èköÈ´ð?/Éî@sË¿F ­WT_x0006_ñ¿¤K®e¿sà?_x001E__x000B_lcÂ?#_x001A_çåï¿ØX¥Ìé?_x000B_(³ñ_x0003_ä¿ì:§7y_x000C_ñ?^KY²Ã¿öB3Émê¿Î¬VRÒ_x000F_é?4#_x0001_¢Â¿VD_x001C_'tö¿0³;!}ò¿ÙhKºÛº?M_x001C_Â´õ¿3_x0004_Áj_x0002__x0005_ê&lt;ù¿_x0015_E¦Ê£¸î¿yÈÿ¡Å¿ÝÆG_x000B__x0018_Ò¾?x_x0010_ó_x0005_æÔ?_x0014_¢óe9Oõ?æ4­/_x001C_²Ù?_x0015_^_x001B_ö´U?Ü&gt;_x000C__x000F_%,ÿ?_x0015_K8û·¢í¿æØ§óN0Ü?¡°öTÉÓ¿_x0003_L2ªñç¿@_x001A__x000F_¯?¸¿ÌÓíBøè?µ0XSà_x0017_è¿v,ÞíÍ4ë?Ûaª_ôÄ?_x0004__x0002_ÉÉcí¿ßAb_x0001__â±¿ñ¬Ào_½Ø?$¶UyÏ_x0008_Ý?²u_x0016_TTë¿!_x0002_=go¾?¹_x0007_'ùòç¿JûÚÐc!ð?jÙôðqFÞ¿Ôî±`kã?6^ÁÔ«·Ò¿&lt;U¶ó_x000C__x0011_È¿î,oYÚ?öZD !vØ¿_x0005__x0006_0íl#r_x0005_@Dî_x0016_©öÑë¿HêC\ü?_x001A_2_x0002_&amp;'µ÷¿û_x0001_SS@æ?º_x0017_?ÿõAá?¾ÉT[±ò¿ëF_x0011_Ù§ç?t¨ÛcGé¿ÃÉ3Hþ¿¿_x0006_H&lt;Û¿¹A9ÕÐ¿(Ä_x0003_}â¿p°ÐAþÞ?Q8ìÄö'_x0004_@_x000B_m¡û\ÿâ?yë«Õ?Ö`_x0008_4Æñ?C_h2©Jé¿%MÎWbÈ?zÚõ*ìà?Çíoh ì¿Ä¼øª_x0017_«ð?ÿî=É_x0019_æ?UÎ!û?,Ù?°_x0008_öZmþ¿t¼_x0018_Nü?m°PTðù¿ìH1Ò4ê¿aëM¢_x0002_û¿.~ÑK%?³á_x001D_:_x0002__x0003__Uì¿Å±©×¡_x0002_ñ?³¨_x0019_³âÌñ?ð71ó:­ò?_x001E_c_x000B_gCBã?Y_x0012_×Ùu_x0013_ÿ¿¤_x0006_µ?¯fþ¿ZEyLnõ?+:*Gö?_x001C_$ßs¿¼-(ÿé²?äâ`öÜIê¿N_x000B_Ë@_x001F_?¿¤¥±"­õ?_x0019_î_x000B_0óê?d'Üá_x001A_û?\¹oµ_x0015_¸Ë¿_x0018_/²4íñ¿b(À£C_x0016_Î?¹½F{k ³?1¥­_x001C_`Ü?`Ru_x0006_"´Ä?Â$¯¨_x001E_sõ¿1î_x0001_¬å?,K§cAö?&gt;Öû_x001B__x000F_ø¿ñ-Fü» í?»¢@{_x0010_è¿bÔ ByPÎ¿Gþ¿C4Õ?_x001D_"ÄÐ×_x001F_¿i*_x0001_ãA_x001D_Ö¿_x0002__x0003_H~iÍÑç?^_x0018_:BÞ¿»»²È{â?â¢CÜ³ã?óÒ} ÷Ä?FÅ®_x0001_öcá?_x0010_Z#[Íò¿òÓ_x001D_+äË¿¢_x0010_$¾yÙ?5«zgy¾ë?Ýê&lt;01ò¿MöX7¡Ï¿o^Åi_x0002_å¿Þ?&gt;=±#æ?}_x0019__x0004_@ó?(vÒ:å?z_x001B_ÂJ8ì¿­¿vu_x001D_ñ¿Æ&gt;TÏë?l_Ã_x0019_ÍÏ?×/H5n_x0001_ÀMÄSTÛJ?$Ð¡gPê¿_x001A_÷ç/Fé¿dFÄ¬®«ç?¯ÆUUv_x0018_ä?ï«³9]º_x0002_Àq1^SðÕä?&lt;_x0006_¯æQÓ¿FÔyâB_x0017_Ù¿ÏiÕ´_x0010_hÒ?&lt;Ë_x0010_Ê_x0001__x0006_óÀ?;y_x0001_â_=è¿]_x001F_Y¶_x0006_WÙ¿I$;æÿ¿Ïµ,Ø"Ôâ?ßKLöù?y_x001C_m_x0018_&lt;+í?ÞÛ_x0005_à?_x0004_Í_x0005__x0013_A3î?¥D¢©øô¿ÝðQºèæ¿mË!@_x0001_ÀïÁ("ðÚ¿ù¶ö;&gt;ï?§kTª_x0011_á?-¨1ïô¿ïD¶µ-ô?d_x0016_¢«ç?s+¸ÌÙ¿\_x000C_saa§Ø?_x000D_Ñ[_x0018_yâ¿æÅ8ú²Ø¿?_x0013_ñôøÓò¿_x0019_qIü_x0003_ò?ÀÒø}"]î¿_x0019_ZwRyæ?R_x0002_&gt;#î?eµßn¨:Ê?_x0011_S¸çá?³ËªL·ä¿}¨Y÷_x001A_Ð?ûãccÚ¿_x0001_	,_x0015_ÐñvÐ¿øaÉdºå?ü_¢#WÞ?r_x0002_ÿ_x000F_.#ý?_x0007_¸åâ_x001D_Ò¿ÿ^+3éµ¿þôÂ~â¿_x0005_¿&amp;ZÓ/ë?T_x0018_PR=&lt;û¿_x0018_¿aÀL×¿ãµ³_x001A_ú?_x0016_z8_x0003_q¦ë?åJæ_x0018__x0012__x0006_?_x0013_s6_x000B_Ù¿éX®Äö?ô5êºXü¿¢£G©_x0018__x0013_ð?i_x0005__x000C_ñ_x001C__x0015_ï?¾`wè?¥"	·ìè?Ý0_x0008_s_x0005_@äÛØ_x0004__x0012_tÃ?_x0005_Ð¢ü¿_x001B_Ü¿/$¶_x0019_àLÉ¿¾H^ö_x000E_ä¿xÏòù¡ææ?_x0018_çDÔô?rÃ:_x0004_Âæ¿YRíÊ5_x0002_@Æ_x0017_â¦¸×Í¿_x000E_âíZåç?g^Ú*8ðEê?õ7a%Þæ¿¹Ðjbüã¿3_x001C_	lê¿×¬!¹l_x000C_æ¿_x0001__x0006_**_x0002__x0006_**_x0003__x0006_**_x0004__x0006_**_x0005__x0006_**_x0006__x0006_**_x0007__x0006_**_x0008__x0006_**	_x0006_**8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0002__x0003_v_x0006__x0002__x0002_w_x0006__x0002__x0002_x_x0006__x0002__x0002_y_x0006__x0002__x0002_z_x0006__x0002__x0002_{_x0006__x0002__x0002_|_x0006__x0002__x0002_}_x0006__x0002__x0002_~_x0006__x0002__x0002__x0006__x0002__x0002__x0006__x0002__x0002_{_x000B__x001C_í¼ë¿Ep¸°.ø¿Æ&gt;_x0007_¶EÄ?o«û_x0003_»ü?`ä_x001E_3LÁå?Â_x0004__x000E__x001F_ßïù¿¸_x0004_T©Ò¿(håwlóù¿'Õ&gt;2pç?òÙW+b&amp;ò¿&gt;ÅcøRèò¿M¶Ó;´M÷¿_x0014_êKþ¨r×?Ëä_x0007_Ò¤	ß?*cu[Xå?÷«G]:Lô?Ä|0^B=á¿¯_x0001__x001D_xëÄâ? fÆè_x001B_ï¿Þ_x0019_Ô4î?TËßAHô¿?_x001D__x0014_+yé=ê?¸]àd_x0005__x0017_ñ¿÷ÞÅ6F÷¿ã6_x0012__x0016_É$ê?æ±èj_x0019_Yë¿_x0003__x0004_B¼«á_Zü¿_x0002_ê½Èwë×¿A_x000C_À;gû_x0002_@[ú?Ôl_x0010_½­Ð¿t-oBùKö¿$ÒaÎ²ÔÈ?&amp;vøöÏOæ?_1ØÜ%_x000B_©¿EN$¤ª_x0001_Àî$&amp;_x0007_SÚ¿_x001A_è»Í'Ò?öÅ^Ux_x000C__x0008_@9ù!£y«ø¿2_x001B__x0012_ôI_x001F_ô¿Úf4¯À¿ìÆa@?Qä?Û_x0018_=[7Þ¿`_x0014_ÝKØ_x0007_ý¿_x0019__x0011_â38¶ã¿ð0^b¯Ö?O²Z3îÃÆ?oê|%YH_x0008_ÀBc($//ä¿_x0012_ób*Ó_x000C_à?PQî^^{Ä¿R(_x0019_¥ÄÕ¿|ÑwoÇÚ¿¼Ó¸k`hÜ?qqCÇ5-¿Ù_x0004_êWü¡Æ¿ñBÉã_x0001__x0002_,þ¿?3GÆeHz¿WÁE-»øð?*_x001A_£_x0010_·TÊ¿Bº´i£ó?_x001B_^g¢ ä¿Ud×d7ì?Ñé2Fÿüö?1ë&amp;Ð?=êþ¦_x0010_î?ÂiÎ&gt;tÔ¿_x0008_¢#©cþ¿:7®_x0019__x0003_ë¿(v:?®\¯?ÿ,õÐ¿&gt;[m(·Ô_x0003_Àb)Yf_x0018_ø?ß_x0011_l_x0010_âà¿CGn#Û¿~WÔujÛ?ÐX_x000C_È[_x0005_Æ¿)[Ö]2ó¿k¤J_x0001_h¸?Qà_x000C_±yÅð?;Ä} û?õu¾÷HÊÔ¿Ä_x0005_\võ÷?XÎ}1_x001E__x0006_@_x0018__x000F__x0016_&gt;¦_x001E_Å¿;¿©'_x0006_qð?(W¥´ò_x0017_ó¿èïòwF[à?_x0004__x0006__x0016_Z¾_ÿYË¿n]{A_x001D_ñ¿_x0011_óµVqÑ¿É_x001F__x000E_mEBÏ?_x0004_Î_x0015_,0?_x0005_Àû§4PÑ*ù?e3_x0005_GÆô?%±CLÂXê?dfYÂ_x000D_ç?zkB°¨:Ø?y{_x0015_·gõ¿j4Ê½tïÈ¿îùJ_x0004__x0013_î?6U£èt_x0007_Ó¿/!ÉR_x0010_&lt;Ó¿7_x0004_|J?ä¿_x0015__x0003_5¶_x0013_ö?d+~æ¿´_x001C_{¶N£Ü¿&gt;ØB_x001B_³_x0003_À!­Gb`Ù¹¿§_x001E_ÿ¢ô¿_x000C_Â_x000C__x0001_&gt;çù¿_x0002__x0007_Å_x0011_ÞÒ÷¿=åþ_x0012_uù¿òI_x001A__x0003_À_x001F_¬_x0019_øØç¿Ã÷&amp;6¸â¿G_x001A_ó_x001E_oáä?ÌóÍ_x001C_ÑeÙ?Ò3Þzõò?z;Ý_x0004__x0005_b§ò¿±µ­è_x001C_dÓ¿æ#E­®Ó?öÛOÛÉ?_x0012_[`üÅ4·?Ýa:Ó|Ò?7Òò»_x0004_sá?Zr~Gü?½?_x0017_R1É?2_x0011_üÞ_x0001_À_x0001__x001F_VxWNó?_x0015_þ[d#ñ¿b;#_x000F_:Þ?¤î¾js'à?öºáSÈè¿_x001D_4¸m	Mñ?û=	´_ý¿|%Å¶yBè¿Rðpíú?QiV²äÂØ?jÎü&lt;vôì¿_x0008_xzW_x001C_¨?¡_x000B__x0018_õ£_x0017_ô?_x0002_Ìs¯0jê¿¶B8ß¿ÙZ1µ_x0003_¥ý¿É	mÖmAþ¿r|Lþû	¢?t@k´Þ?_x0013_äÊn«_x0002_Ñ?~_x0018_jÁ1ô?Ù_x001C_×Gmëä¿_x0001__x0003_«_x0015_íÁeí?]]y,y¥Ë¿E­Ë®E&gt;ð?_x0003_æ$KtíÒ?pqâ5`Ð?êeØh_x0002_ªÀ? ßApâÐ¿Ì_x0011_È} ó¿y/ëÈÅ_x0016_ÿ?åÕÖái»Ü?o_x0008_½&lt;Gú?I)´QRðÜ?òfvÿlvõ?ÿÂÌ_x001E_Ú¿a_x0006_¦¥wüÛ¿èÊM#$à?½×aØ¿×_x0014_&lt;ç÷µ?]Ój¬Ø`_x0001_À5i&gt;³7Vå?ÂÈ/¶aè?óªU"ûè¿Sá9dÞÞö?÷wgP_x0012_éã?cÓiÅoä?f¤Æú}qû?-Ú-a¯Ì?_x0013__x0005_c¢Eõ?NIñÖ?À,ðÔÜ&gt;þ?Ó:gõÇ?g_x0014_rR_x0001__x0002_¿Õ¿e*³__x0001_õ¿_x0010_óó_x0012_á¿²E0(ÿ_x0019_ò?õSC¼ÜÞ?!eGÈõÍÚ¿5_x001D_ç}_x0003_Ú?r%CÅiä?_x0018__x001A_DO\GÑ?Î_x001C_Èíäû¿Er#a:Ð¿Ì{îWë¿_x0005_þNæ½Ùà¿¢þ_x0011_ÁFKä¿Ú7Ûäaõ?%,_x0017__x001E__÷?\óÎocç¿àcÓC_x001B_Æõ¿ zOlþ?³î_v_x0019_ß¿¤²_x0015_LÖ?Ì_x0008_.?cHÒ?¢Ôå±uÞ¿Lìm`Pú?¥pß¹Ñ_x0016_õ¿·2Å°û?ÎIé_x0014_bBÝ¿w_x0018_\BS_x000E_ò¿ Ùñvò¿lm»·Eñ?¸%§Ï?_x001B_7_x0016_«_x0017_à?_x0001__x0002__x0010_½ä_x000D_cÈ¿!R!Éê?HDÏ_x001B_µí¿.±éÆGä?B§îM8Áý?Î®ß3·î?ò·_x0012_§þuþ?ö©¿ÅÚé¿"XÇGr_x001F_÷?_x0006_=(Þóì?¼c¢d(oà?­Ô	_x0003_V¸ø¿tCÅ¢Iµ¿_x0008_õ_x0008_ñð?W_x001B_[î_x001B_@û¿½X_x000D_HÈ8_x0004_@¨_x0004_®JxÓâ¿_x0017_%	ÝÉ¿öóøÞ5Yâ?Y/EYqÓ?¸¹p._x0002_ú?¡8Svpð?_x001E_q å_x001F_¾ß¿³à1}ã?ÿÙ_x000E_Û¿$çq¨øÉ¿Ó¯&gt;;²ñá?8Á;¦_x001C_NÞ¿õ_x0004_åH é?Í/Ð_x0013_øMð¿³n_x000D_ä¢ù?Éú_x0014_ê_x0001__x0002_í_x0018_á?È¸Rä:VË?_x0012_tI&amp;Ø¿¿l×WHwl×?_x001C_f_x001B_Ø?" Ð_x000F_!Ô¿U·ÜTÈ¿HGCh½è?õüoºnñ?õö² D_x001B_Ù?Tí¦ _x0003_â¿Þ3tÃtÓ¿³µU=Ã_x000E_À¿:Y{H|Ú?NÖ~_x001E__x0018_ÿ?ßºàêÖù¿¬bE»üö¿¶X_x001C_w1_x001C_û?hÉcÁ_x0005_}õ?!Å_x000E_}_x0014_,¥?"±E¢[ ë?X³â_x000B_ñ?&gt;Â_x0017_Zùö¿w¿Øßïè?W,k#5è¿¥í.¦/_x001E_Ð¿Lö_x0003_¤?á?ðKg»ã_x0014_Ú¿_x000E__x0012_Yub_x0004_ç¿	§eÄ§ù¿q_x0010_ÿ&lt;ó?¬JÌa­¼¿_x0002__x0004__x0016_sBêÉá?q_x000B_}flÓÒ¿`P_x000E__x001C_XÈå?ÿßð_x0019_ª¿NE9ß/IÉ¿C(­_x0002_á_Õ¿_x0010_êÀ_x0008_á?óÑ`:&amp;kÝ?_x001F_fcUßhø¿_x0008_$^à_x000C_Ò?-vMJùÃ¿ÉQbòHä¿Î¹_x0003_rùé¿É|móiÂÒ¿k7¯`fÉÑ?ÂfATÐâ¿zs}®[_x0010_â?ËE¨Ne»¿)_x000F_:ñ°â±¿_x0018__x0011_M_x000B_¹Ù¿nÄ^þX_x0007_Ö¿Î)x·îM¼?+-ð_x0006__x001D_ð¿gê_x0018_T·ãß¿®Ø#,¬ªù¿íÞ_x001C_Ú´ô¿_x001F_h_x0001_níÍ_x0002_Àx_x0010__x0003_gn/Ä?úgØ°Ê¿U_x0005_ÀÂC_x0014_ì¿ð"j¤ß_x001C_Í?æ_x000D_Éj_x0005__x0008_ÂÑ?_x001C_Ì_x001F_G_x0018_¾ì¿ëK{Ô6£æ?Ú@kËQÚ?%Ñ®_x0012_¥9_x0005_@¸_x001B_s©Z@ú¿C_x000B_î~N_x001D_Å?[_x000F_1Ö·lì¿BOÇÏ_x0011_Ö¿ïÝöN_x001C_òö¿an_x0007_ÒxÛ¿gVå_x0017_¡©Ý?»â«7Q}÷?þ8eÏXÇ¿½Óãé_x001C_Ò?BØ,ýóÑ¿7i PÃ¿uÈ]ÝuÖò¿JÌä_x0004_iÖþ¿_x000D_%-¥èî?ÂU³Æ¶Oà¿n«¶jÐÐ?åBzÂÂÓ¿¸;¡ªÖ]ô?¬kF¸_x0001_×¿äÕYgºû¿u*!_x0006_©»è¿y_x0003_;¯_x0019_jò¿W~wòR_x0002_ø¿9[`³_x0001_@ÏbìGFKä?zd­Kým}?_x0002__x0003_ _x0011_Ô Uò¿ ÷ ?ë¿&amp;eYè¿çô"öÔ?Ê`­{_x0005__x0007_@ ,5âÈ¿Z-y_x0013_!Ã?P_x0018_Ð¡3Ø?'ð¶+_x0011__x000F_ß?2éÉ_x0007_w§ï?y´ó_x0015_ÜJà?&amp;õ°_x0011_6_x0014_Ö?2=( g¢à?Ó_x0001__x0019_µíÌá?ª®ï_x0012_5Ó?¹Å­[ºzö?-E_x0015_âé?[_x001C_ÝÊÊÉ¿_x001F_?Íç¤_x000B_Ñ¿ Y_x000B_à£	â¿»+_x0014_Æð¿À£Í_x0019_Ð Ò¿&lt;_x0004_AX41Ñ¿ÜÙ%&amp;&gt;_x001F_à¿zH÷ÐÖ?_x001F__x0010__x0011_qù_x0008_´¿¦_x0002_Ábó?Ù¿ó`_x0003__x0013_ßÍÒ?_x0013_ü_x000E_Îñ¿Æ°ß]vý?¡æ¹j¥?ÄYË[_x0001__x0004_Iò¿_x0019__x000E_( vvÇ?_x000C_3_x0003_-4ð?_x001F__u`áï?&lt;`_x0004__x0001_Vu»?_x001E_¸U_x000F__x0005_@X'_x0011_)Ò?ØIè_x0014_è×î?RL-?_x001B_ç¿Kh_x000D_µo±¿Ú»ù&amp;a$é?è÷w)¹UÓ¿x_x001D_ð_x000B_'_x001F_·¿_x0008_ß_x0001_B_x0001_#Â?_x001E_'ÛÐ_x001E_Ú?¢?Fu&lt;²Ñ¿ÄÏ%Ðx_x0001_@!ªYd\6Ü¿JY_x0006_ßNÒ¿kEQ_x0016_ Ü?WÓ×IüYã?+ºñ8¹Ú¿icxð»¤?É{_x000C__x0003_â?aù"(Fô¿_x0002__x0011_[¤Ñ_x0001_@Ò²æ&amp;ð_x0002_ë¿ã2_x000D_"_x0019__x000F_ì¿_x000C_:öê_x001C_ãÓ¿®yØð°TÂ¿j+[¦_x001A_ðù?Ð)µ¿õ?_x0005__x0007__x0005_ç_x0015_¤DÜ¿ËßnÛVè¿Ø³_x001A_Ö¤ý?ßz_x001E_ë_x0017_zß?_x0001_'hÌð?°#joÒÒð¿OÈ´Æó?pÔ|[_x0019_4÷?3_x001A_&amp;_x0015__x0013__x000F_Ð¿§$93Jâ?&gt;_x001A_bãêüÌ¿Äò¡¬Þ¿@Qt9ðé¿²1ªgåÃ?f¯Ð-bó¿_x0002__x0016_Wòìñ?_x0010_Ô_x0004_qëáv¿r¾ëÕðÚ·¿Aâ_x0002_Õ_±?âAtKÖ?(pDx_x0015_³ì¿Ü4^FøaÝ?_x000E_`_x0016_ä&lt;_x0006__x0006_Àß-_x001D_é_x000B_@Ó·fVØÎû¿Êëý?ïË$öâ¿¿o±¸]ø?_x0001_íqrÖ_x0005_À-%_x0004_Ê_x0003_ç?ÿ;ôùÛPè?ðU|_x0001__x0005_;ú?°lPA_x0003_@À_x000E_ÿ_x0004__x0001_ô¿å_x001C_x}®ð?¾ê_x0014_Z_x000C_Óÿ?^Ò_x000C_³&gt;ß¿_x001F_sax_x0007_c¿_x001E_Ë	ç?rÁ}p1Ì? 3ýè¿s_x0016_Rê?ô¦±åVò?p"_x0007_?¿Òà?º_x000F_)8ºêù¿óö8_x0012_íæÆ?/ô£¶¸ñ¿HKÿ;ìÅ?AhFÈwå¿¦PÆ"Ö¿b	îCÑ?|\!¬_x000F_fá?Ê_x001C_Z_x000F_óè?ôº»_x000C_Þ4å?¿ÄS%ë¿î_x0004_Ï_x001A_á¿ôreápÑè?ºY@ù÷ÏÇ¿c:úÜDdà?Æ¿ÜÁ_x0004_¿_x0008_í_x0015_5í¿Ãþ6_x001F_©Ü÷?lSJ,Ö_x0002_À_x0002__x0003_v®_x0002_	_x0008_9þ¿_x0016_®´ì_x001C_ú?½&amp;_x0010_cA_x0007_ø?×{]:Ã^à¿Ò_5õ¿Un¿¦Ú?¼w)arÛ?Cv_x0015_&gt;¤ô?¦Yvµìôª?ñså@èø×?Æ_x0006_á_x0006_¢­¿`r_x0012_là²¿Í_x0016_§#SsÓ?,¦7$"?ÔvOñ¹ý?Ü&lt;_x0007_kã¿?øå¼Qïõ¿è_x0008_\;P¯û¿i_x0001_w¾_x0005_ù?_x0001_~_x000F_è?Ç"_x0004_@¦Þ?z¤Xí?÷ !7_x0017_»é¿`k_x001F_üÉÛ¿D_x000E_Øf_x0011_1Ý?HL_x0005_ãâ?½M:¾¸?¶¿ë-TÎú¿~_ÏÉ¢¿ï_x0016_Ðªç?N·ÁÜcÅ?_x0001_ìFC_x0001__x0002_ñ"Ã?t@s_x000B__x0011_öc?O_x001C_Ä×è?e½k÷À¿Z©eAaÊ?29ÚsÉ?«Ã ´í¿{4âO³7ñ?_x0012_3&lt;Væ?o\[k{ü?Y*_x0006__x0004_àú?RooOç¿XU_x0004__x001A_éÅÙ¿1ü'zBÚ?Ko«z!õ¿-¡0uà¿HoP,MØÓ?qR0që¿_x0010_ÉãKÞÓ?ÔÞ4zí;Ï¿Lÿ"=ÿoã¿ªÍÈ]¥Æá¿*5È!¼_x000D_±?Â{²S®ç?¶?Ì4Tð¿Ö¥önåø?°íîÁ«¾?FH«_x000F_¼sì?ØcE~_x001C_&gt;ä¿Òð·(ó¿ÆÑ_x0011__x001D_Avû?¥|õëÉø¿_x0001__x0002_êv_x0001__x0016_î?¦_x000C_GØ_x0006_ã?»÷Ò~Êï_x0003_@8uëä½µí¿käW¹Ù?_x0013_º#p#_x001D_á?ê&lt;i;_x0007_KÑ¿9õZ\yÓ¿\aá_x0019__x001D_Ë?1¡»rqñ¿QÉl_x000F_§Ú?_x0006_qÉ_x001D_k ?&gt;2º¦b¾æ?¥ç¯8Á"¼¿M{,_x0002_Ä÷ç¿(Û_x0017_Â®ÆÅ?+Sâ#&gt;ñ¿?þ_x000F_ý¡ú?_x0011_¿.&lt;ó?_x0010__x001B_¾_x0013_Ô¿ÎÃ8H=_x0007_Ê?pÓ¸idÜ¿G¦_x0016_¬á¿á%QídÐ¿_x0010_¨µz¡å¿Qò;öhä?_x0013_}_x0019_¦_x0011_´?=Û0N¸ïõ?A#+=ÃÆ?t¶ôËÎ¼á?3ã_x001A_owâ?Ôvg·_x0002__x0003_«ðä?ñ#ól_x0005_Ð?×vfÜ©Ò_x0005_@_x0006_vØA§_x0016_×?»T{_x0017_£Ü?ÞÒ¤óµâ?©_x001B_ ÿ Ü?_x001E_ÿÂùðóó?Çü,FJ££¿6?8y¥ãµ?jä_x001D_U½å¿±²ßÉÖ_x0001_@ëUJßÐÅÔ¿2X+ÍJÇ?rÃÛÀâþ¿èQéÂëÑ¿0´g_x000C_ñ¿$£ë¨{²Í?#_x001D_¤¶ªÚ¿eqªÅ/Ëß?_x0002_»çÃ_x0006_Ò¿*ë2:-NÂ¿Ãw_x000B_,[À?_x0014_^û|6î?NÕùÈ=_x0013_Ê¿_x0010_¢ßXÎ_x0002_ù¿k¡Ü©_x000F_æ¿cÞºÍõ?_x001A_8&gt;ëç?$_x001D_þz.Õ¿ãô_x0019_¸Õ?´¹»øÊ@ä?_x0001__x0002__x000E_eÛz(ó?¢ÁT±ãWõ¿Wg%OTÅÈ¿R_x001D_»`+._x0008_@áù;_x0007_O,á¿÷ö_x0015_Ýé?r_x001C_§Î]ÓÛ¿_x001E_ÑÆ¦Nâ¿§þ¬s%Gí?J?*© ¡Ö¿"!®!ûÛ?+úñ:zè¿fà°ÂF×?C¼_x0005_NÑß¿ÈåÊåX¢ç?ff)n¶¿?_x0003__x0017_¤êÍÎ?É&gt;\ù_x000C_ÿ¿E5æ_x0011_"Ç¿é_x0017_hÄéÔ÷¿_x0008_ê4ö.ªå¿J"È¸êº?äOÈ_x0001__x0018_õ¿I/Ö¡QßÞ¿Ï_x0018__x001B_Þé¿¶5³_x001C_í?1Ú½Aº¯?gGÒ_x0003_Ôó¿°Î&amp;_x000B__x0010_ù¿Ò×IAñ¿Dâ&lt;@dü¿1_x0005_8,_x0002__x0005__x001B_7±?__x0001_DÆÃ²ø?Çt_x001A_¹Ò)É¿pQ_x0004_´Ûò¿Ù!_x000B_êìH¼?Þ¿_x0010_á­?_x0003_ÑDù$òÚ¿fÈÙYq"ø¿Ë²_x000D_qÜï?{_x0003_2Q£¿ò _x0012_N+ó_x0004_ÀºGgZÃá?ÀçÝE£Ñ¿NgÍÃeR×¿QâáØá¿ ®_x0012_ï?KZÜF_x001D_¿ô°QQÉ}ä?BN_x0017_)ì?!¾®ÚúÞ?ëÓÆ¾ÖkÑ?_x0006_ª¥°drè¿OáÏsð?'JÒçð¿Y.ØþÖ?_x0012_;£6â¿ßÒq'_x0002_Eú?ÔóÃü9¸ÿ¿_x000F_	"_x0003_ñ¿^´:I_x0007_´?ç_x001F_%«¤:Ö¿@h(­3ï?_x0001__x0002_A;l6üè¿ÑáQà WÝ?\ÚµÂmè?_x0003_kðl&gt;õ?Mõi2#mõ¿À_x0010_ÅJXÿð?Á²ù´! Þ¿é¬æ_x001C_ª§?WÃº!¯ô?bI ¥,Ù?)IºèÐÄ?Ü½ÓPô½?cÜ¬_x0013__Å¿ÉhÃ@HÇâ?åKó?j÷×lö¿3a£#Jõð?õ¾£ _x0004_Àð¨Ö@yÍ?£_x0011__x0014_Úôà?_x001D_q^©õñ¿²xñh*J¸?öß¿¥gó?:_x000F_è-£ëõ¿ò_x0017__x0012_VÑé?÷°_x000E_ä	Í¿!¼y¢¸yí?ÇV³¶_x000C_Á¼¿¤4¢_x0017_êùî?_fbg0ñ?#TßyLä?ð|Pñ_x0001__x0002_ÅãØ¿%GuÄ/cú?ßLQ7IÃ¿|Å·úÎ¸?ö_x0019_Å|	(ý¿B_x0003_8»*ë¿Ð5MW_x0006_Îè¿§Q°_x0016_G,Ô¿_x0018_Êo_x001A__x0002_ø?N¼ÁtZá?¸utxþf÷?_x0011__x001C_&lt;ÏÕ?×µurbÂÈ¿4__x0014_ïå?M_x0014_¿ù¹ô¿F_x0012_aÓé ÷¿SÃHÐ{Yò¿9®¤M_x0006_`ô¿7_x001F_NÔö×¿ó­npèö?¥~((Cî?_x0015__x0001_ÃÑ~­ä? B_x0002_ç¿íÂµ¸_x001F__x0001_ä¿,û2ªô?_x001F_ÙÚCEû?óÞ¡5_x0001_@Ïª2T#à¿!_x0002_U!È?´dñ?_x0019_ýNº1bÙ?oÎV?y(¸¿_x0003__x0004__x001A_"æÏÝNè?´õ_x0014_1·xÿ¿(aY4g|â¿_x0005_Þç_x000E__x001E_ì¿Ñº~ØC2ü?;h"Sà#ê¿¡Æ¿Ô#?_x001D_ _x0002_Ò½d?s¸3éè¿_x0013__x000F_Bû_x0003_À{&lt;¾w¢uå¿·Qpß+Õ?ªeoAç?%(_x001A_Î_°ñ¿î¤À:w²ö?_x000C_QÖç¼nó?iz×@)RÞ¿µ'_x0001_!(~ç?}Çn_x0017_Ø¿Â_x0017_'tôÒ?ûÌXÌ`Þà?­[_x0001_WéQ¿?1iCÿ_x000E_è¿çÎV_x0015_æ¶ñ¿}r¨_x000F_`qü¿ÙÈÿ`õÔ?¬U_x0011_Ù_x0005_ò¿'ù\_x0002_À¿~Ì=_x0003_/û¿K_x0010_%ÛÙjé?ü_x0013__¦òûå¿;¸LD_x0003__x0007_=_x0017_â?¤_x000D_HâGÙÔ¿_x0006_îÀ.,_x0018_ö?£´_x001C__x0002_Å?_x0018_qò¢zBþ?³8_x000B_×_x000F_sÂ?^XÓ_x0013_´?_x001A_×eÌ]dæ?q|&amp;_x0006_ãWß¿_x0008_+u½åçë¿ÇLo&amp;Õ;Ù¿ï_x0019__x0015_8ð8Ù?L_x001E_ÈkéAá¿Ãà*_x0001__x001F_&lt;Ó?°_x000F_ë(¿ö?î_x0017_c,IvÝ¿Å×È_x0012_híî?ìF¶±Ú¿ªu¶¬~úÐ?7è.M8ç¿ýÆö¡¸ü?Ü$ù³6Ê¿¥Å ö¿/½Ý_x000B_Ôü?_x0016_ÀB_¦ð?8Ð	¸¿_x001C_H\ô_x001D_Ïô¿F`á½_x0004_@û¸=õ_x0005_â?¨DÇyÁ?ûÉ_x000D_ø_x0001_ì¿«®¿n»Ò¿_x0005__x0007_"ú_x0014_]_x001E__x0005_®?Vy¹ºð??£²J_x0006__x0006_õ¿}TbB©Ó?¤² ß\¿?ýéª1`_x0016_ì?¢P¡_x001C__x0011_)ý¿­ÄR¢ÄÙ¿Ïâ_x0011_õÃ?Ó~&lt;Aßtó?æ_x0004__x0019_U_x0011_à?bjïEÎÞ¿eÝ`¼ÔÂÐ?üW_x000E_Á_x001F_Îß¿)«Å¦½àÑ¿ÇraTöÌ?]Qvßë?¥h_x000C_Q¦_x001B__x0001_@Ã6¯WÂÍä?ºÙ'ôªØà?,_ë&gt;_x001B_hê?xÞ°ô¿Y.Ý_x001A_Äßã?_x0014_¯¼rÄ³Õ¿&lt;cl_x0002_~Oì¿_x0003_3·¸?Éud_x0011_ì?4D#"êIû¿ly(þ,OÚ?ty'W®Óà?fÍÇhµÚí¿§&lt;6_x0002__x0007_g¾×¿Eµ·Oð¿_x000D__x0007_kCaÖ?j_x0001_;®µ¿è_x0018_0!Ñ3ÿ?0\i'ÌÂ?©¥È=øò¿÷X_x000B_·`Ê?5ÎV®Hå¿Ù@©©_x0002_ßã?iøXéÖø¿ QÌòûñ?lstö_x0005_cÐ¿"é_x0010__x0015_ø?×_x0019_VKa4ð¿_x001D_©W&gt;?Áé¿yÞ45_x0018_%Á¿Ý:Úf&amp;¥¿¨_x001A_ê°_x001F_ë¿°_x0010_@±³hû¿í_x001C_ÎxnÉÿ?ÇÐ&lt;ó¿.6àÆ[è¿NË_x000E_Ð÷Åä?Àªá)pß?ñ_x0006_&lt;2_x000C__x0004_À_x000F_¿ìý_x000E_Mö¿©b_x0001_³Éæ¿=î_x0003_ä_x0002_¿&lt;9_x0019_dÓ®à¿Ï{u-©Õî?_x0010_JW`RÍ?_x0004__x0005_RôÐ÷kæø¿ýeNXw¾Ø¿_x000C_ËxT¶¿ù"Ó6ù(Õ¿3dl_x000B_Sò¿}iMÄ0"Ð¿CãAyAç¿5³±2°³?Ùã"Mà?_x001A_^=Gn'ã¿_x0013_©Àä_x0005__x0005_ä?¥À _x0013_ãBu¿®~*{ö	Â¿øûçyá?×ô»_x000C_=_x001E_ï?»DÒëø.ä¿_x0011_cF~S¿^»_x0019_$Ò?6x_x000B__x0012_Ù_x0002_Ý¿°üHÃxð¿N_x0006_¡óîá?5[F!å¿E AÁP¦Õ?_x0015_hÅõ_x0004_@¶ä"ÿõ_x0008_Û?ò?OY_x0007_õ?ÿ÷_x0001_Íf4Ë¿¨Ë+SÑ_Ö¿®BxJ&amp;c_x0003_ÀÀ#?Èi_x0004_À`ä·_x0017__x0015_Kù??_x0019_\ð_x0004__x0007__x0007_÷¿W ØN±Ó_x0001_@ï~ÏÎ[â¿èèb{bFì?m\c_x000B_*á×?¯Ìu½$(¡¿íÉ3_x0006__x0005_Ü?oG_x0015_ð¿©·_x0005_^_x001E_qß¿!Å5¶Ñ?ûlâÞoÌ×¿U_x0011_ä÷Fñ¿¼:"nÏ?õªf_x0008_¬Äå¿_x0014_ß±¼k¸Û¿¬rç¿_x0014_Yà¿:¥ívæ_x0012_ê?_x001A_)!_x001F_R_x0003_ÀËäán.+Ô?_x0001__x000F__x0002_Ã}Ö¿¦_x0006_F_x001F_ÁÅ?fc_x0017_Ú×ö?ï_x001D_Ñ$?ø?¯â_x0006__x0004_×_x0018_È¿_x001C__x0017_®çõgÒ?Î¹J_x000E_×¿0Åô4Æ¯æ?_x001D_µ&gt;eÛ¿_x0015_ÂO~#õ?¨_x0014_áöú?9 wkûÏ¿±Q°_x001D_ "ñ¿_x0003__x0005_×}qw_x0011_zÏ¿^,áxPñ?q+_x0003_®_x0001_Õ?4Éþ^ië?c@úbó½¿xQ_x001E_Ò_x0002_ú¿Ñ_x000B__x0003_Ëíã¿3Íykä?$s_x0017_&lt;ó?c_x0011_jõÔ¿ZQåÛ´ô¿µ¬gM*µë?x_x0010_Ý¨Õñ?÷9a\_x0001_¼?}Ö ÐñÕ¿[4V_x000F_ëç¿Ì[2©_x0004_ú¿Ä)F_x0006_Àî¿&lt;_x0014_j5x;Ñ¿_x0002_:±òNºÔ¿88_x0012__x000C_Z;Å?¼ïì_x001D_Îà?=7òéç¿R!_x000B__x0001_ô½ì?ÑQÛ/üÑ?_ð+úý¿äàB=ü?_x0018_0R?ì¿ð¡îÊsÌ?°øÞ¡Ò?ìbx_x0012_l_x0005_Á?;m_x0005__x0006_bQû?+°þÇ¿»Hèù_x001C_gò?,ä_x0017_}(¼¿t²»ú{ý?sKgìÞä¿áÇ_x0010_Â_x0008_ú¿s·_x0018_õ'_x0007_º¿u3,c)ú¿^¨¶_x001B_¿þ?I¯ÉÊ^á¿çã2_x0001_ß¤ç?ïråÈû½Ã?,z_x001F_'º_x0007_ø¿_x0017_#_x0017_fú?Þ¯*Cô_x0007_Ä?=í_x0006_×_x001D_æ¿Ú_x0002_@¶ð?_x001B__x0007__x0003_r_x0019__x0002_@å_x0018_ä	_x0016_Ù¿ÝE)×¿Çé¥ø£Û?j0Õ®_x0008_à¿Í)¹òò¿nFmdá¿å?0éüpÙ¿J.­j_x0007_Mò?£dÄvÓò?RiÐ­Á×?¬VA9W_x0004__x0005_Àd¡î[Ø_x000E_÷¿¿ëgZÝ¿_x0004__x0006_ýèàs4-_x0005_Àý½yG£Úì?9Öð:ó¿cý\qnÐ¿ÿxWha,ç¿_x0016___x001E_¨wÑ?ÞeÈätì_x0008_@Ò*_x0005_±àÄ¶?.Wz_x0012_;÷?ÝÖNw_x0003_é?pWëê¦6³?áÔ{_x001D_Õè¿õÛ	·7Ø¿§P GsÁØ¿è_x0005_V§Dæà? ~i^ìÓ¿	eô`4K÷?h_x0004_q_x0017_·¤÷?ðûÛî_x0008_ã¿­×2yýÕâ¿Ù¾)_x0010_ø§Ü¿×_x0004_]6_x0005_{÷?_x000F__x0014__x0002_Áð}Ð?æ;_x0008_øÍÌ¿q8X_x000D_Ìñ?=_x0005_ÂÑ¼:Ð?ÀÞbðØ4õ¿E_x000B__x001C__x0001__x0011_÷¿q:»rZæ?Bt	_x0001__x0004_Vã¿]þ=IGrÚ¿d¬_x0002_Ê_x0004__x0006_=_x0019_Ý?WÆ9«x´ç?q²oª?Ún&lt;Å_x0015_ñ?{s9:ù{Þ¿_x0004__x0003_ßÉ8¶¿*'Å@_x0019_®±¿Ý5çj_x0001_é¿{ï¯-s}è¿×ß~¤á¿Ù&gt;¬]_x0010__x0002_ð?¢80*3^í?_x0015_&gt;Ä8#¬ô¿ó+jhð?_x0008_nÍ&gt;\¶Ð¿_x0003_¬ÐnýNæ¿Ô_x0002_í$Ðâ?ÈqÛ3Ó#ò?&amp;c~êz7ø?_x001F_Ý÷^_x0003_'ê?ÿÕ_x0002_¨Ã®?_x001B_õR_x0008_cÎù?eÏ=xH-À¿Ùãê_x0018_g*é?úæ&gt;_x001E_æ9À?Æà'Ö	Û¿_x000D_&gt;°	è¿_x0004_9¤Smý¿_x0005_ÃV)#»?}WLÒ_å_x0005_Àjâ_x000D_3ó¿_x001A_Ì=eFÐ¿_x0002__x0006__x001C_V_x0004__x0002_Ñ?QQøPø+ø?M#1ö@é÷?_x0004_#ÈHiÆä?d©*gëè¿(³íeÎö? é_x0010_Flöò¿Vÿjµ7²ù?µã?­{öá¿TùrMXü¿e_x001E_»ú=â?üñS®MÑé¿f¤EÁkÒÒ?:¼Á:à?_x001C_n§i)¸ñ?_x000F_Ñ+U_x001B_î¿®æâ("Ø?sé_Yaç?_x0015_»»S_x0003__x0001_@ç÷­W&lt;ï¿_x0003_#ÚOèø?)_x0001_þDQ?õ?Cv¼´_x0012_2à¿Á9È÷¥ãò?à_x0013__x0002_÷î_x001D_Þ?ü£_x0011_IÕrí¿_x000C_$Á_x0006_sø?i_x000E_p_x001E_ê_x0005_¿?ç:¬qò?_x001D_:W{ _x000B_ë¿:|%Þºó¿3	_á_x0001_	øÓ?]w!Üäñ?_x0007__x000B_f_x0004_ýñ¿ ,Ã3åÐ¿§È[_x0001_³â¿¿1¹ZÓÖô¿æý_x0003_ÿ Ùù?^¡#îÓ]Ã?Ú;¿Q,dã?_x0016_ Ri¸ûç?SÖ_x0010_eò¿i9_x0008_í#þ?÷m[£*_x001C_å¿õäÊ|wLé?ÇÄ63[Æ¿b+Ò?Òø¿÷_x0012_W:²~Ó¿ä¡_Û¤ë¿s_x0006_Ê5qç¿É²øhÝ_x0002_ö¿ÐÙÏº,_x0014_×¿U0ûø3_x0006_À_x0007_4Gó$û¿¤x«_x0002_º_x0019_Ò?üad_x0010_©%Ý?ê_x0016_ô,ù?]çÙÞÔ¿6;_x0005_QP¹¿eV_x001C_OcFÈ?,¼ä°{ªñ¿hír¤ø¿ý_x000E_Ðu\R©?_x0001__x0007_paö¶_x0013_é?_¸g²9Lï¿`^ìÎÍ¿_x0003_ý_x0014_ÉA;Ç¿É@÷¨þ_x0002_Ù?þ_x001A_ªê.Æß¿_x001C_ÖÂíÂç¿lº_x0019_ú`_x0010_ÿ¿_x0018_òé`I[ë?Ü_x001D_þ_x0016_/Êó¿[]+	ü_x0011_Ú?A·Yv`_x0012_ê?,_x001F_Ñqo_x0006_Ä¿î$ß¦ÅË?E_x000D__x0005_ýË_x0005_ÀØCâ_x0001_î?_x0011_EÄÛ,áè¿2Ý# ¢ï?ñ0Ðò_x000F_£_x0003_@q1vpX¼¿&lt;_x000C_³åýä¿©XÔDÉ¬±?mY~üú²¿$,_x001A_²á?®_x0004_Jj+¤Ä¿¨K®Z±¿_x0010_äþ5á_x001F_ó?G_x0008_o_x0019_yç?Í&gt;iá^að¿7Ì4f_x000C_¸Ê¿öÅÏCü¬¿øvI_x0002__x0006_WÈ?ÓO]WÜó?_x001F_(®YþÌñ¿\÷_x001F_³V¹ë¿g56c5À?_Uô)Ç?ùiß5´è¿1AJï6Þ?ÉaHzß¦ä?£_x0004_Ï»¸ä?ñ7Ë_x0019_s÷¿*µ&lt;8Iç¿$1_x0015_­'º¿Òx(XêÐ?(@_x000B_FÞI¿À¬ É½¿nÍ%÷¿Å:42lâ?_x0005_±_x000F_ËüØ¿Û_x0004_U_Zjê?0CÜl©â?m@M_x0001_ÑÃ¿_x0012_¨«ì?;Î_x0019_Ò~ð?³÷d_x000E_õ?ÿé_x0013_Óíÿ?m'lSÄÁ?ÓxX¹_x001E_©Ð¿4_x0004_&lt;_x000F__x0005_ð¿_x0012_4_x0011_Å,ò?ßKï_x0003_ï¿_x0015__x0010__x000B_vðí¿_x0001__x0003__x0015__ø_x0004_RÆ¿wÊî|_x000E_à¿ÊþE_x001E_å¿é_x0019_µ_x0002_b§ä¿ÿ¼Ù¶\kî¿ª_x000C_¾GÓÅã?ôô_x0010_ªaãç¿¤þÃÉ³_x0018_è¿j_x0008_t¾«ã¯¿êSÔûÝÈí?kR¨ã¬_x0003_­¿rD¼½ÌÈÐ¿O´3F$þÜ¿+K3&amp;üÕ¿yêþè¸¿¥Q^¿_x0008_Ö?6ñÅxá¿nh*Âfý?7Kpè#_x0014_Þ¿ïi@±ºó?_x000F_Dµ_x000B_û¿þ_x0012_¾ãð?*îX~ÁFó¿(_x001C_3Eä]ö?C×ÒÃ®?MÃyÈ$Ü?(_x0003_ÌÍøyÒ?&gt;¾_x0011_çÿjù?ù3YÁ¶²?bÂ7óÙÙ?;´_x0004_s?aæG_x0003__x0004_ãø?_x000E_í_x0015_Þ+Ø³?ôrù% ç?i¨2Îz'ß¿ôó.µÍ¸¿7A²©ÞDª¿Ò3_x0018__x0019_Ì¿ð©8\¢ñ¿b_x0001__x0013__x0005_yÞñ¿	¬´e«y¥¿O_x0001_gHÇ±¿«2i¿_x0001_@wßµW=ú¿ç @9!¾¿_x000F_O¿¨5ò?JäGÔ_x001E_æ?òøL5_x0014_Ûë¿Ç+^YËÖÂ¿VÒNqgúë?Ìç¶_x000E_{ë¿Ú_x0014_ræ´á?ZÃáêø¿_x0015_aÉµ_x000C_Ì¿Ò$_x0008__x0006_tn×¿ _x0008_.Âæ?zÞ_x000E_áCPõ¿³Â´m¥î¿|¬YÐóº_x0002_ÀW_x0005_Æå`à¿÷Ùàù¿Ë_x0014_	X{_x0014_Ü¿_x001F_¾^D°'Ü¿_x0003__x0007_[ºÚÛÂû¿ñàúÑÅÏ¿|_x0002_ËÑ?h_x0003_Î¤¹ò?,c|B®o¶?Ñî²÷Çwñ¿[áZ_x0005_ö¿_x0012_³YX5ä¿y×_x0019_ð¿_x000B_f x®¿`_x0013_g_x0012_6YÖ¿ÌÉuµd_x0008_ñ?èßHU_x0014_Î_x0004_@×7_x0007_h"_÷¿V·÷_x001B_z¤ï¿_x0001_p1YÛK_x0004_@ÝàXrÔñ?\â¬mSÜÒ¿ýPµB+Ø?_x0017_ü;_x000F_Ûû§¿çëL&amp;É'¿ëx6Ý_x0014_²×?ð«q	_x001B_vñ?»§ea_x0012_Û?0ÜÄÄéæ¿êOsíÀ{ð¿&amp;ëI°|ü¿_x000E_Ü L_x000C_iå?y_x0006_y(&lt;µþ?_x0017__x000C_	hvû?­Ä_x000F_HEªè¿+×÷_x0003__x0005_ _x000D_Ì?íØÿÌ)ï?_x000B_ôý_x001F_Rªò?_x0002_ØNö©á¿*OÔJ_x0001_-ë?°L_x001D_Cÿø¿&gt;4_x0002_&gt;Q	ô¿ayÞÒZê¿eû1_x0001_aì?Suµêá°_x0008_À¢ÀfXoùá¿ï^|+ä¿ätI2_x0014_ó¿ìðìO½ê?3(Ô¤íÒô?K³É_x000F_þ_ç? É_x000D_O£Gð?ñ/æ7r_Ñ?Íìû¶RÙò?ù´ _x0019_s_x0006_@_x0012_£Ù6µ¿g5ñv¸aô¿_x001D__x000E_&amp;å+ºÝ¿_x0003_ñ¡ö¦â?_x0010_âÙ«§ðò¿¸¸^0S*í?,_x0004_OxÏÀç?P_x0012__x0002_ Ó_x0012_õ¿©¥yµxñ?úÁ _x000F_ê?{|Ø¿E;áX'Ú?_x0007_	M¡ãÓ?&lt;&gt;[5yµ×?t*°Üë¿¥B#Üç¿­óô_x001F_J9Ò?Ú~4_x001E_a_x0019_ö¿ÿ¥¢_x001B__x0013_Þ¿_x0005_g4ñò_x001E_ù?ÐWÇÃ¿Ô_x0018_þ_x0005_Hã?:H*¶_x000D_jÉ¿÷#_x0008__x0018_ù3ð?abâ*8å?½_x0001__x000C_+ Î¿z¿n¥ÇWy¿òÄ_x0019__x001E_Ç4Ö?ÅÝ×ªÈõ?§2$QC÷?_x0003_Nt_x0004_$Ñ´?¾£{x_x0004_ã¿ÝÊ/_x0006_þç?¢§æ®£õ¿4o_46DÓ?zûZ_x000C_È?}ïñ1#·ä?@`}Óø¿Ì_x000B_;KÊ¿õV,_x001B_²_x0002_À¶?4_x000D_(×¿ê)G_x0002_ì¿¹EÇYùø?°û_x0007_	sÒ?_x000F__x0016_U_Ü_x0012_ù?O³_x001A_.	§Ø?_x0011_KªÃjë?_x0008_L±A6î?\ÈknNÿÐ¿`_x0002__x0014_ûgßÔ¿_x001B_rî±Ké?"Ég¾UÊ¿_x0018_T+iþÙ?\§¥gÁÕ?Lhé®)¾?Ì&amp;ò·s_x0006_¿%ãk_x0003_Ë?´Àôoô¿_x0005_©¢§íÙã?Ò½Å×iÛ¿? É~¾	î?(Îp_x0015_{Ô¿wÉß/_x0015__x0004_ÀYÃsJÙtÚ?_x0001_e):_x000F_Ë?¶&amp;6¶ï_x0011_â¿:øqSòê¿()_x0016_²_x000B__x0010__x0007_ÀB±V®0 Ô¿«+_x0017_-ã¿âË_x0011_q÷¿î}¼Ývð¿P²lÒKkÓ?	ÒóÃdð?¬¶	ì´®ó?_x0002__x0007_£çþíñá_x0003_À#÷+ß­Ù?4545Kà²?gVà_x0015_ÏÐÑ? K_x0004_¸µ?é¹_x000D__x000E_@­@r5Bsü?ó-^×Ûõ?P_x001C_ßëìà?kÄ=_x000F_FÔ¿wb§kð¿Ð½þ@¶Û?Oß®_x0019_wfï?_x001B_wïÕ_x0001_&amp;Ú¿çocÖÛ?_x001F__x0006_9Ñ¿-øYSLCâ¿6O_x0005_q_x0001_Ö¿&amp;Ð_x0018_ê©­Ü¿¾²à_x001A_¾ªâ¿Ã²²(åT¹?äÞÊ5M²´?G_x0018__x0007_­_x0012_¤¿çí_x001D_Tö?_x0019_ò.ö_x001D_»?#_x0018__x001E_¯&gt;¢ê¿Úh;Ô@ã?õòj¾ªqö¿'6æÐ£õ?¢ô_x001E_ª[×¿üg_x0006_Wñ¿Î%Ã»_x0001__x0004__x0005_rÌ¿=dåyÕå¿ï_x0007_kDJ?ñ?í°_x0012_í¼E×¿zävÌà¿ª(v	çBÐ¿D_x0008_9þ¾×?×½\#që?yî&amp;Ñ×6ó¿MgD­Ù¿ó_x0005__x000B_[Õ¿³¤_x0012_ò{ò?ÖfsN-æ?)»æªEê¿s`^_x0017_àí?@Ýî/ÔÈæ?KòìdÍÉ?á¶YÐBµ?+4ÔÙïö?t3Q¢Jì¿_x0003__x001F_çFÅØ?qFî_x0010_5Ü?¸_x0007__x0002_9&amp;ë¿üùä&lt;^ñ?ËÎU/Ó?&lt;_x0012_ÿÑ_x0011_¶õ?_x0012_ÉÃ_x0012_%­ñ¿9_x001B_uv²ù¿_x0014_¦²2íë?«ýk_x0014_öÜ¿NTÚ_x001A_ã¿®_x0016_ñ{î_x0001_À_x0004__x0005_âãRBp_x0010_Ö?$L_x0004_:A_x0002_À_x0018__x0012_ºÌ5õ¿1|{Éæ?ë_x0015_¹¯lê?_x0018_çzGü¿kÚ$× ­à¿ªþ¼&amp;]­é¿6JkÂ_x0014_Í?w¦÷Ê.dÝ¿{¡_x0016_¤Ð¿*_x000D__x0012_ÍÑ¿Êºàì¿Ë\iÄ§n¸¿`Pvºûèå?Ee5¹Ü¿_x0005_T_x0001__x0006_$pÉ?(_x001C__x0018_)_x0018_î¿_x000F_éäELAÈ?hyÙü·oé¿(èTcq²¿_x0014_³¿_x0011_mî¿p« _x0015__x001B__x0004_@ìGkµ×÷¿úfqùöå¿z_x000E_xvåïÝ?é_x0018_Ã?_x001A_:×?fb@A÷¿ÔA!xQ:Ü?óæË_x0018_`_x0013__x0003_@2x®¸_x001D_Ïà¿nO_x0006_C_x0007_	ôÞ¿FÏÅ£vú¿Wþ`_x001A_|Ôá?ùsPJ«é?DífU¿Òá?_x0002_9ÊÏºç?ÆÆ¨ð(ù¿ÅØªk_x0007_@)8®&gt;Hõ¿5"÷S+Ï?_x000E__x0001_!dÃç?Î_x0008_Y_x0016_î?!Ë_x0019_dnd×¿ô¯uxÝ&amp;Ù¿Lé¿Õ¿Æ&lt;_x001F_	_x000C_¨¿ïWý¥_x0015_þ¿µ_x0017_#õøö?ôFÎõ%xÖ?qB¾(ªà¿öáäÃí?-K;Aå?	iðÊ&lt;jî?ßh_x0005_ia_x0004_ÀÅdÙÃ±¢ë?áãþj qÀ?¦IZ&amp;Þ?£_x0001_I_x0003_Ëé?ßDw¶­6ß¿Wúïhj+Þ?_x0010_AÔ"ö¿_x0006__x0017__x0001_þþ¿_x0008__x000B__x000C_=tÚhó?î¥³X\ÿ¿§jÜ²]â?KµO_x001A__x001E_Á¿ÔÓfÖè?¯¾ÒP_x0003_Ü¿½,_x0017_¤_x001A_Yð¿||f_x0014_Ûô¿ÅêÎmóBã¿_x001E_&amp;ïSQÝ?JÃÍ7{Ù_x0004_À|d^_x000C_UCÌ¿_x0004_-7m~¿7_x001E_Á-æ®¿NëÒ©F£?_x0014_4æ¾×lÀ¿3_x0008_*¼Ù(ý?1_x0012_ãåÚÛ¿Q_x001B__x0006_É*¥è¿öY9;Ü2µ?êOÔIø¿ïÐ	«ä¬?O¤91»æ¿_x0005_J~Â î?îo9¢ªÂ¿5_x0002_Ê©Â_x0007_ä¿ÌE·_x0001_@_x0003_ÀL}Þüf_x0014_Ã¿]_x000C_`{_x0001_°è¿Uè_x0019_Ãî_x0014_è¿o%½áCû¿B#_x0001__x0003_«_À¿ 3w±Ôó?ú@Þ=Õ?_x0019__x0002_§_x0015__x001D_é¿!P_x0019_äÛEÝ?²_x001B__x0018_Ý_x000B_fë¿kL¨7æ¿_x0010_fm-Ú¿_x0007_Y5É$Jø¿°&amp;ÇFQé¿¯×À{Y¯¿8n}#;å¿_x0017_æ-óÞ?t¦(µ¿w²_x0010_¦_x001E_ü?±êÖTé?L_x0003_ÿG_x0018_ã¿2+_x0006_Fíß¿]äåü_x0013__x000E_ó¿kx_x0004_ÒøPÑ¿5`_x0012__x001C_§Ó?*9-ø³Ö¿I_x000E_à"4ôñ?#:"ª_x001A_Êû¿òäê¶wùê?F_x0010_6«ÿï¿©¢0_x001B_¾á?8ìÁåGþ¿7ÌÖ_x0008__x0015_ý?ã¦&amp;Vö?_x001C__ó?_x000B_UÆ½_x0019_MÛ¿_x0007__x000D_ôø¹j_x0004__x0001_ã?í·ÞÁû?§_x000C_6_x0005__x0002_|?ÈÇaVö_x0018_ë¿ì¥H_x001D_wç?`ð^Ñ?®F_x000D_Ôòý¿:Ñ×_x0019__x000F_ë?_x0017_BøÛ¥Ì¿%EÂâ&lt;&gt;â¿ÿ0áæOÓ?"_x0016_$úQ­æ?å!×¾2«Ê?`Z Èß?Ì³)Z_x0008_ÝÏ¿´«´+Ù«¿2ö{Ù4µW¿6_ÎÑ1¸ ¿_x0019_²B=)æ¿'äì_x0012_ÞÆ?m#_x0015_T(ñ??ºÃØ_x0018_ç?.._x0003_êmå¿Ñ_x001C_M_x0017_ÞôÂ?ÑAÉh$ò¿ÞÛ)l£Ãê¿lo)L´½¿¨_x0016_	_£?}_x0006_ºw¾¿^_x0001_éúÙÆ¿ï_x0010__x000B__x001D_)ë×?ZDD_x0002__x0001__x0002_B_x0015_â?É¡]TYý?)T_x0007__x001A_ñà¿_x000B_x®W°?_x0005_/"Ylrá?vh	¶ï¯?mE¨a6ã?P_x001A_ÑøÕ?_x001E__x0002_×ó[_x0015_È?[w.AVÕ?]0ìÃ¿u{UøWÜ?ë'íÂg2ù¿Ñ»Í_x0011_/æ?x@Ûü¬Qö?4â9:tæ¿VÉkÐÍ?Ó_x001F_æ^_x000B_ËÏ?j_x0013__x0007_ÎËð?/JL¹î°?xÞ:5âå?û_x0014_3i_x0012_àö¿©O¥_x0015_,Á¿è^,´?úñÞzÜR_x0003_@o$_x000C_Ë_x0011__x0001_À_x0003_`5_x0005_µÜ¿$Ü·W_x001E_¸å¿_x0012_8Uú:4Ô¿î&amp;Éñâ¿Ó{®_x001E_Jãë¿OýÄ½°Ì¿_x0002__x0006_)z±8ëÐ¿µÞ_x0006_$_x0019_éÚ¿Ã¤FÚìÂ¿_x000C__x0003_ð¾3q_x0001_@ZWh_x0018_7-Ò¿'T ÖÀ?s¦îñÛ_x0011_ñ¿¾_x0004_ÊM_x001E_±¿j©nì×¹?B-Ø_x000C_V¸ú¿qHA_x0001_×?_x001F_8R]sò?"i_x0001_T9:Ô?XüèÈ®'Ý¿«þÇR_x0005_{_x0001_ÀñGBu\¿ú¿u÷_x0017__x001A_kð?CPÿõ4ò¿_x0005_u(Dé?_x001A_¨ðï¾è¿5Î_x0018_ns3é¿¸ÜgöÃ,Æ¿5àáôýê¿¼W_x0011_þØ?w&amp;_x0003_Woì?Æc"6³U±?úxrdß?w_x0016_uËòá¿&amp;xø_x001B_J7ë?£É#_x0003_O»É?IÚÇu~¼â?_x000B_Eñ_x0001__x0004__x0003_üù¿ßøô-lÞç¿_x000F_Uf_x0010_ÁRí?¸_x000E_bæ×ë¿âðÙ¸_x0002_ì?_x0016_h#çJ¼¿Ë_x0005__x001D_â5æ¿±Á^y_x001A_|é?!í&amp;ap±?ÞØX_x0018__x001D_þ¿þGÞëÙ?ªwBU¿â?bÇ5d»¯¿%_x0015_ )_x0008_·¿ªGQg~èé¿Ø_x0010_¤Ö{á¿j¹²&amp;i_x000F_ô¿ÎR¥$å?,¿¾äOZé¿t¦þdþ?Îãr_x001A_ñ?ÓàvqnõÛ¿l6ÌÏúGÞ¿VJâÜDü¿_x0018_E_x001C_Q_x0005_Vì?öÖA¬'#è?x_x0004_S`ó¿F_x0019_a52ê¿h¿hØ4ø¿¸ÖÇ~_x000E__x0014_à¿_x0002_B¡¸âö¿©_x001B_c_x0011_xmÊ?</t>
  </si>
  <si>
    <t>9c118dc49f263e8a43b64b187aeab8aa_x0004__x0007_ÌaãÃé¤ä¿Î_x0008_Ö3s¾?_x001E__x0008_?Ëîõ¿¢dø×ØQã¿¥6-w°ôç?v_x000C_Ï¯__x0003_è?¬ÀÌèÐ?ï.w¸|_x0010_÷?DXµ:ª7ç?,&lt;ì!Ü¿ÔçëÁ×3È¿÷å_x0008_Þçë?©G_x0002_öÒ¿}_x001F_ñ¥Æà?_x000C_¢Ésñ/ê¿Ù)æÙ[á¿_x0006_r_x000F_©ï²?áåÒþ6Fæ?Zs§%ÈË?êc_x0010_ò?«ø?Íá_x0005_þ¿Ï:2_x000B__x0013__x0017_Ö¿güI¥;ÞÍ?KWÑê_x0004__x0004_À&lt;¼=tí¾_x0001_À;%_x0003_Åsõ?:þô_x0007_ú¿4§øt_x0008_Ú?sþÖÊ_x001A_ÚÁ¿_x0014_xÎ«gñ¿/±±Ièë¿­ºF_x0002__x0003_OKÁ?ÿÒ?©°¿_x0011_5uéhÝ?qÖì_x000F_#§?i±óÇ_x0001_ÝÊ¿jNçÂ¤Õ¿lPÊÄÿ÷?: R._üå?_x001F__x001D_zÐ?=Ç¡®u®ô¿_x001A_cäKÚ¿_fãQ_x0017_Ëà?_x001A_­_x0002_ÓWbî? [5^×_x001F_ö?_x0001_jnAì°â?lÈè &gt;ö©¿?l^_x001A_æ"â?Ýãî_x001F_¾´¿je!_x0008_¢ï?U¦@_x0008_¼_x0011_?a_x0006_IòÌ?2¬Þï¿1ÂælèS?U©Ä7S}÷¿Ñ?Ey)í¿^_x0019_½¢_x0016_ó?Ô¼djÊ¿À_x0013_gýÙÒ?Ê§X®Dù?_x000D_?A2és²?@_x0002_6_x0018_³Ï¿_x001E_d1±cFè?_x0003__x0004_I@34þà?k*iëeoæ¿*	_x000F_-û[Ô¿vN}ú6ð¿á_x001B_Íµ}TÚ¿ó9µ6_x0003_Ì¿DáÔèâ¼ð¿Lò{_x0011_g&gt;ó?Ç¡r_x0018_v&amp;ð?tý_x0010_4BRà?ü­vB¤éá?_x0001_GÊG_x000B_yÍ¿ä!ºÁTñ·?w"{_x001D_$àæ¿_x001D_6O	Ï¿Mì_x0019_Æ÷?#j_x0004_(_x0018_Ø?ªcnEH[Ï¿:EÄ§æò¿É·z_x001E_û¬â¿Èê±ü§_x0001_@cÿ_x0012_þõÚ?_x0015_Ùq_x0002_Ì?røïÆégß¿IÏ Tõ¿{Cþ¢ÛÅ?§yC¸KDÊ¿DÕ×_x0006_ú¿Ì¿íyäñpÜ¿cÓ°ôùDó¿ùô##Ô¼ú¿Ú¥_x000F__x0002__x0006_lz×¿I_x000E_-Ð&lt;é?.±­/õý?UCo±ùÞ¿_x001B_¸ï!¢÷¿¿ Ò+ÖÉüï¿SB_x000B_0dcï¿Æ_x0007_ð9yí?Øõà¶_x0017_ç?¡Sq½_x001D_e_x0001_@_x0015_FS´DÞ¿¸,4¬&lt;ê¿­cÇ_x0017_Ê¸?_x001C_Í@Z4Ò?2BD±ì4à¿_x0015_â·ß¿°îI²_x0008_Ñ?ùFAçÚYÛ¿_x0019__x0003_ÄB_x0005_ò¿Ä£»Tç¿w;eEcõ?kÐ/c2}Ö? C8o`ÒÓ?_x0011_ÕÃjB_x0004_á¿+Ç_x0003_å_x0007_Ø?|_x001A_Ë  æ¿«_x0002_¡YwTê¿"!_x000B_&lt;óÈä?=3ã_x0015_7_x0018_ñ¿=ý_y}Þ?pã} Ô¡¿ã)Âò?_x0001__x0002__x0004_k©Vë¿Êat_x000E_Y÷?é_x001A_ó8Îò¿2_x001D_bÌ~rè?ËgÞC_x0005_é¿ÜÙÏ#³òº¿Üpµ_x0007_¬ß?Ë_x0017_ul_x001E_gã?_x0014_ªlU_x0001_£Ò¿Ùø_x0004_Äø¿!Óó_x000F__x000E__x0005_À?³¦_x0001_¤@ò?OR7±Ñ¦?_x0010__x0018_-¯£â?êùïBüÕ?_x0011_JòUh¹?_x0002_~8þ»´¿)Ì|©xHÖ¿°N$ªG¡ñ¿h.+_x0014_sÃ§¿Û_x0006__x0011_C÷+Í¿®CjA¡_x0016_ñ?yï1@_x0010_¿÷?»Oë½®#Ç?ì_x001D_{_x0004_hvã?_x001A_gdÚ_x0006_ó?ý_x0014_n¤]Ñ¿iÀßlñú?¶Ìt3jlì?»áègÇ?4ÂíJ5ó¿n½_x0010_ö_x0001_	/ªÖ¿lì°Ê%s§?&amp;¸Ù³vè¿ZW(&lt;¶?_x0003_YA_x0003_ëÊ¿U³Í#§Ï¿i(g_x0006_I"æ?UE%¨Gè¿Jè_x0007__x0016_0ò¿üµçeÄ¿9_x001A_G~£É«?_x000D_Stó_x000C_óö?c9`_x0006_¢¿ÒÊ_x0005_©:oï¿é_x0010_Üþ?´ï#MA÷è?_x0011_¢s_x0011_jÜô?L]¿Y_x0002_ï?_x0008_[ø®å¶õ¿ï¯¸_x000E_Ö_x001B_Ö?³_x001E__x000B__x000F_±_x0001_è¿g¡ºÎ_x0014_@â¿áê_x001D_.S_ú?i#_x001B_tL-Í?ztE_x0004__x0006_ä?Á_x001A__x0017_çà+ì¿jòºëò?_x0010_T^7í?¤,Ýhê¿ëoò	óáð¿EE³¡-ýò?Â¤ÄÅ{Üð?_x0005__x0008_Àt_x0005_K"¶¿bJªjîÿ¿¥o_x001C_Þ¿NQ£÷C_x0002_@A÷©_x0007_Mê¿aÇY¦.ó?W¬ÉoäÒ?_x0014_¯1yÁ¿ªËé{ûó?_x0015__x0004_^´Pâ¿¡õõ-õê? pé1ÊÓ?i_x0005__x0019_ø_x000B_uÖ¿òDÉð~ñÉ?2Oß_x0006_&amp;HÚ¿_x0016_ÎÌ;´î¾?àÊ­_x0008__x0002__x0004_æ¿6ÒÕêº÷¿òÂ_x001B_&gt;iñ?È_x0018_ÿþÝ¿_x0008_ÝKD¦Æ?l?í_x0004_Â?~f+¶`ò¿7pV_x0001_ÉÝ¿_x001D_÷¿¶+ñ³?µF_x0003__x0010_ó?{ÆÐA¥è?Y-bZr_x0005_@~õmÎèóÃ¿à¯ú_x0015_**ÿ?9Cú_x0005_gÍ×¿aþ_x0001__x0003__x001C_åú¿W¶Ýo¸ÎÚ?[aÓ(¨Ø¿a"Z3sö¿³_x0011_v/:ß?	ùÆt¤ø?´WR_x000D_÷?Û²×pú?çÔQ`õ¡Ö?:jÝw"Ë¿ñû_x0001_=¨_x0015_Æ?å,G­c)å¿SÓ_x0002_Zî?¹V|,oÝ?_x000B_ÅJå~ûó¿Ï_x0018_;¢_x0018_ó?M+A_x0018_üQô¿'«Oi`tó?_x0017_Â.Åð?ÎÈÕ&gt;Ùå¿ü%_x0013_.ï¿6-¨Âªè?_x000B_uÑÆÐ¿g¾X,O·?4VÄ_x000D_7ò¿_x001A_IÚV¦¼?vU©\¯_þ¿Në^½¥¡¿¥¥5vï?þ?±©7IÀ¿9°¶_x001B_U_x0001_@ybp_x000C_@Þ?_x0001__x0003_P=ÌâÛ?0_x0007_8h"Ò¿^Gkñ±³Ò?¦L³Ó¯¶¿*_x0003_¸@}ÆÃ¿JBrFXôÞ?å}_x0004_â.9Ö¿	×øé`H?Æ½ô¼éFæ¿©D_x000C__x000B_®Á?p_x000F_{÷Æø?L_x0019_îàÀ¿_x0006_@î÷[)ø¿ôÔj0_x001F__x0004_À_x0008_Ý_x0003_A£ö?_x0002_ÏöOõzÿ?TîÐ[EO_x0002_À)_x0013__x000D_Í&amp;æ¿¡¿Ð_x0017_hÿô¿¶Â_x0008_0_x0005_î?_x0003__x0008_Q®úë¿ú'[_x0005_Ö·ì?&amp;]"_x0012_z±¿WÝýFY×?Ë¬z"ì?F}&lt;fÛÐ?²V¼	Tkô?m_x0017_×_x0013_f_x000D_ë¿ææ\úmý?®_x0017_Ãgò¿m"ß_x0001_÷¿Br®_x0004__x0005_i_x0015_¯¿_x0019_I¬V\_x001D_Æ¿._x0014__x000E_äêÖ¿xF"â_x0015__x001D_ò¿C~ò_x001C_ý¿g³0è®³¿1È°?¹ËÌ?Jÿ_x0017_Ï=å¿ç¸XÌúÔì¿úúÝö@Íõ¿q¤KXé¨Æ?_x000C_¤nâé¿yºxX72î?_x0011_8£IÞ?7}ü¨Ð?_x0008_S¾þËr¿í_x0007_Ô}eÕ¿_x0001_È\2ä?_x0005__x0003_Öä_x001D_ø¿·ÿ³$.ÖÕ?»gwWã¿Pùe99ã?'£Ã_x0007_¼¿|Ö_x001F_/+Ø¿_x0002_2þÓ¿[©C_x001B_hã?&gt;þ%_x000F__x000B_?Ô?_x001D_ràÙ°aó?ïR î_x0005_Ü?âb[ÕÊ¿Zåÿ_x001C_ñ¿ìaogëð¿_x0001__x0005_|RÄ0+ºð?öø_x000B_©_x0018_æ?bGjBå¿³Æ¡­ô?ÄìÜ_x0004_/í¿Ê_x0002_°¢Î?ý¿¸£ÙT¢k_x0006_@!gíÁäÞ×¿£Ð_x0003__x0019_ó?©,j_x0019__x0012_§¿hÅø.}è?ÑmU_x0018_[3î¿:"_x000E_£Àå¿_x0014_&lt;v@&amp;õ¿ÉÚøßá¿Ýí_x000C_øùð?Qç_²&gt;Ø¿K?Bøøc?_x000B__x001D_ÖWP_x0004_À¥?w_x0008_¾Ú¿ÆG_x001B_Ôu&amp;å¿;2fkÃ}à¿_-+Rßµç?_x0002__x0004_È¶_x000C_Îë¿ZXfï­JÍ¿g©ª_x000D_AÏ¿gGßhñæ¿!	·T!å¿éy@ç¿ÒZåÛ^ç¿_x0016__y3{ï¿ÄË­V_x0001__x0002_é0â?¦\8_x0003__x0012_¬?km¹_x0001__x001E_²ë¿áY¾ÿ¿yDþ¿G¶?U¥y_x001D_ÛDà¿ó?_x000C_ç¿ëJÇà)õ¿Óo«$®ã¿ï`E²Ø_x0011_Æ¿JðàSAbé?k_x0010_fKUÆ?FTÆ_x0010_5¦»?I|t_x000B__x000D_;ù¿Yqtù_x000D_Eë?14Ê_x001A_õÓ?«gþ6©àÿ¿h1¦y.ä?Ò__x0014_Ð©¡Ñ??_x001D_F_x000F__x001F_×?éë_x0004_¢Zã¿daw£ù_ñ?Ãï_x001E_ÉÀ¿_x000F_4_x0004_,&amp;æ?_x0004__x001C_¬Ç;[¿gC_x000E_{;ð¿ô_x0007__x001A_éò_x0013_ä¿üþ_x0008_cè?THë_x0015__x0012__x0006_º?LU¸:/ý¿ÉFàD_x0016_¥ö¿_x001B_ÇÖví¿_x0004__x0005_ØÐs_x0001_÷m°¿²Nx¼$ÀÞ?ÐVQ9_x0003_ð?_x0011_uø¿ÄÓó}3áÂ¿Z¬Î_x0013_µí?Þ²ÁÞ_x0013_&amp;ð¿¬_x001F_zýçÏ¿,é_x0016__x000E_n_x0010_æ?6Û5wqü?koo²F=×?_x000B_sõ½Jñ?Æ_x0016__x0017_,å_x0004_«¿?Ûñ×ÕÖ¿3®b¡v¯?qêi¯Gð¿N±f_x0012_X_x0013_þ?_x0006_UEó´_x0010_à?+PèûÓ¿éÙÓ§ïqð¿_x001F_]Úm«à?RV*ª|?á?]µÒ®_x0011_²¿RU\ã_x0002_óÑ?oÐ)Öf8â?ú_x001B_èEÌ?Ë|'ûñ¿A`ÝáîDð?}õìNBÛ?.UØ&gt;_x0015_ß?iÉ½_x001F_²ä?^äW_x0003__x0005__x001A_KÀ?Hª®0CÞ¿_x000B_E_x0005_¿Ü?Gaû2öî?E¥Nà_x001F_üÖ¿ÏCÕ_x0019_PÕ?_x000B_½¥ ×¿!&lt;t_x000D__x0007_Ê÷?¦©ÿ_x0018_Äõ?£ÁEó?öd_x001E_´3¥÷¿a!I÷d÷æ¿ë_x0014_oL_x0003_ò?a_x001B_1ö_x0003_Ô¿2_x0006_YÝYÅ?4ø13_x001B_¹Û?¹{åâ¿À 9ü5²¿p_x000E_'ec_x0001_À½ËZ"äOÑ?#ÉÒ4_x000E_âÇ?´_x000E_âÂÆð?_x001C_WY3_x0004_é?»û½^ÿè?îp$Ú_x0008_Õ¿8aÙ7Ý?_x0012_ô$ ñ?_x000D__x0013_D,_x0002_-?3äNä±ì¿TîÂ±Ðï¿°/ÚXº=Ð¿6ÿ=°Ã?_x0001__x0003__x0014_¥-.9ë¿½ÿ;óY°¿¸r5h_x0001_ß¿_x001A_:_x001B_êºð¿N¹Âh×?ÈÁ_x0003_^}dè? ¤=Oõ8à¿Õ3&amp;_x0002_ó_x0012_û?½GSUhæ?¨ë^Vì?K+_x000E_&amp;_x0010_Ç¿id!_x000C__x0011_ô¿"_x0012_õ\0®¿*wVÐ¥rô?T:»Ó!ëÜ¿_x0012_lNå_Wø¿_x0015_&lt;Ð&gt;_x0016__x000F_à¿$ózAñè?Bµoñ/ï?*9^äýî?ÎÒÏd_x001D_¿¼sé*N©å¿©_x0019_ó_x000E_Øê¿ð·XÌ(\ö¿_x0012_n¾ÀÄ¨í?27@y[ò¿6ª$VíÒÞ¿Æimè¹Ù×¿ô2lí}+_x0001_@fÞ${¿â¿ÊÛù,_x001D_´?ùr`_x0001__x0002_Ï÷Ý¿DÖÇtÆ¿å]ý|Ià¿d_x0012_»ÿ0þ?*¿)ùë¿F0e7à?Àª»7ÆHÔ¿_x0016__x000C_êUß±`?eihSLä¿kH@_x0019__x0018_éæ?UÎ¾&gt;_x0008_u?Õ²kÇç¿_x000D_³jxUÒ?Þ?_x0005__x0018__x0005_Ç°¿dª;_x0018_]à?zO­ N_x0005_Ú?¾{ð_x0007_Î¿\t 31uä¿Aô¨î	üì?õ_x0006_õ3Aüä?_x001D_àÖµhÌ?FñÈ_x000E_¢Ý?_x000F_ÈgkÛê?L3mõHÀ?My:ðpÒ¿|1_x0006_¯±Ï?æÎ½lü?ÄlÉñ0Tá¿_x0019__x0001_¢?|ú?V½	Â!MÛ?Ð»(_x0014_ºKà¿¨÷ÆLÉ­Ý?_x0002__x0006_hÃÌÆçÞ¿ì^#_x0016_à_x0003_ü¿î¹_x0004_PÇ_x001B_ì?§_eÕâ?_x0011_±d_x0001_×ÿ¿+ÕâÎØá¿Ô1_x001B_å¯¿ÉPË_x000E_iã¿?+B:ÝXú?M]_x0010_Â&gt;å¿üÆÀD&amp;Ý?u£Àhà¿d¢¸Æõiå?õï@f²/î? qWt#ö?QH}K]ã?_x000C_üÈ,Ûô?åì¬ì[ìö?xÍ¾ºy_x0003_È¿_x0005_D;k1áÖ¿?_x001E_¡w(Oß¿_x0010_XPt_x000D_Ã¿_x0013_5_x0007_*C`¸?ÿ+10_x000B_ò¿v1_x0007_|dÿ¿:èA'ÝB©¿¦êpØ_x0017_ÍÖ¿µ_x000B_¶ç+ñà?[æç!ò¿`¾¤QÍ?b\àôHû?_x001D_#_x000E__x0001__x0006_¡à?_x0001_A»®Ë?_x0002_Ügh_x0010_÷?_x0008_·ûòZà¿rÔ×1OÑ¿¤"Êtf¿¿1_x0010_¥%_x001A_jë¿fm;fh®Ò?A;ÖÄ0~ü?LíËw¾Ó¿ër	_x0003_@_x0016_I+ûL¯Ü?O¯=_x0015_gì?¤_x000E_áS¡_x000C_Ç?Ñ_x001F_|ÙR ?Æ*"_x000C_¯âò¿@¾_x0006_ö¿¸_x0012_h_x0016_ê?_x000D_¿óÚ J_x0001_À#_x0010_{ºAÑ?Ðµ(§æ?¶\K_x0013_÷?Öñ¼_x0010_Ö.º¿^W_x0005_ÈÔß¿Õß*Ó?C¨1K­¿ëk¯o_x0016_Ïá?lÜÜ-=_x0007_À_x0010_u=è?t8g&lt;þÅÛ?S_x0004_Ð\×¿øC^åðÐ?_x0007__x0008_^mp_x0002_ö÷í?^h*´]î?TööÁ¬Çê¿^[ÌÐ2_x0006_@_x0001_;_x0004_tK_x0015_û¿_x001D_ôê»ò¿p_x0001__x001B_Þ_x0008_ä?×î÷îJÝã¿6ù` ð?ûTr_x0013_*_x0019_ÿ?õú|ó?«Þ_x0019__x001E_x#ú?ªúðt_x001F_åè?çd'ò¿:óüÈ	îù?º@ßu_x0005_á?Ì¿jËrÚ?^ÑÁ'°î¿ªÌÏ+ÃÓÊ?I-_x0001_Ý¥ð¿` ¡»øQ°?|yÙ_x001E_ùîæ¿bJ:õÉ¬¿Cg3ñÜú?ÖÑÈ½úÝ¿4_õ_x0002_ã¿U:GQtÿ¿0¹,_x0013_÷ø¿­:Gg_x0003_ä?_x0013_ª:Së¿uå­yÜ?ìÌ6v_x0003__x000B_h&lt;	@_x000C_æ1»E6ó?`ÀUV[Ú÷?8®m_x0018_ûíä?ÿÓ_x0018_®(Ó?}ÉJQ_x0005__x0007_ö?UúV$öì?¥C'­û¿Ô_x0003_0i,È?=º_x0014_ëÈ?D	*þÏEØ?HM_x0014_h?®¡'ôâ¿_x0017__x000D_ø¿Þî¿Ýõ8ª"ìï¿	Î×á_x001B__x0013_ã?ÇÁ@ÿ%é¿À2_x0001_éç?gì%¹_x000B_ê?e*_x001E_P#?¸¿°_x0014__x001F__x0004_ñ_x001A_à?_x001A_ÊÁ_x001D_ß?@_x000C_ì2Jó¿Tß_x000B_#_x000C_nî?k2óÈ_x0006_ñ?yZù_x0002_ì¿Dô:f¬å·?¨±iôeÌ¿W´íj8_x0004_À ä_x001A_H¿ç¿Ø×~aõþã?q_x0008__x0006_2Ôë¿_x0001__x0007_Ü·¬ÁFç¿ýØb¿°¿a/Ad_x001E_É¿_x001D_©¬G¶é?{ú7Ó[Çñ?_x001C_~ÂWi_x001F_ó¿Rct° $é¿"_x0004__x0012_ëÉÓ¿Ë7¾_x0008_IÚ?_x0003_üþyæêÖ?ð&amp;{Q_x0001_@Ü^ÛIù&gt;õ¿_x0005_Qá'Tô?W¥§ÎIñ¿LþÅY¼ò¿_x000C_ãwç|Ê?_ÁváVø¿ìyÝMgÝÓ¿ÍÜ!ÛÜ¿ º~©ð?_x0016_Ì_x0008_¡Ý¿_x0003_ª$b%ºà?vë_x000B_xî¿_x001A_ú_x001E_ÉÜí?kÕ'ÁÂôâ?ë_x0003__x0005_Ïï¿$äØ£d±Û?ô/Äû¿öô×_x0006__x0002_Ùõ¿ù ÝÅÉÚÞ¿_x0010_`Å?5pý?E_x0001__x0002_Gù¿_x000C__x0001_ÔlÍÕ÷?£_x0012_kþ[ô¿zKçÞZç¿F:Å¢dï?ê2½QÜíÕ¿æõi â.È?H_x0002_æ­ÀÕ¿Ö¦P_x001E_Aæõ?à¥_x0015_uÁ6æ?átI_x0011_­å¿u$Àv_x000D_I¿&amp;¡_x001B_tjè??FOÑå¿_x0016_M ×J=ã¿_x0017_ê¤_x0010__x0004_à?8ãq_x0001_íê?£èó_x001E_ÖÙ?^é"ÆÆå¿ê§å?ç8;ò_x0001_âà?_x001D__x000C_pÕéÔù?ÀNª±Ú5Ü?sÍÈûÓ?æÊi_x0006_,§¿wö®âå¿_x001F_+Õùy±ò?þí_x0006_ä	ë?°ªZó{ç?H25RÁ¿1Æ_x0014_ Å¿øXÖoóÈÎ¿_x0001__x0003_Yì=~¸)³¿½£_x001D_­mbÐ?:'jF}»Ð?e²ØáÁ'û?_x000C_6£¡Cë?_x0003_Ê_x0010_²G_x0016_ä¿{_x0013_R_x001A_Ñßû?(kË¦ûÙ¿åEµÙ{Ó?[_x001C_©4oä¿øD»ñòé?q!µE©¨â¿´Òö}º_x0002_@9døI^þ?Íå,g1¸ó¿_x0015_ÙÃÄw-­?'_x0017_Û¨ýxò¿&gt;ËÉðÐ¡?2Ð_x0002_òWÄ¿º_x000D_4­ÍÆ¿*ø0DýÒ¿üJ¶_x0013__x0006_¢Ó?_x0007_0$Géâ?_x001F_O8	~Äí¿úê1bï?\k ÞÑ[ë?ÿ_x0005_!_x0011_Yé?êjõP°÷¿{_x0003_i ?NÉ(¥ùGà?¿.Êþù?µ6é5_x0001__x0003_¬ðÁ?_x001E_³È_x0015_¦ñ?Øv0Å_x0003_=æ¿WEÒýj_x0014_ô¿©a{_x0005_Ýyå¿_x000D_øÅÚó¿ºHÜòµÌù¿3BÐF÷ê¿@Ö_x0013_(Fù?SÛ+;à?Ëúyª_x000D_å¿_x0004_s`Kâeñ¿é­À¿´;Ö?+ÜC®¾k?r*_x0013_	Eå?ª_x0017_×Å[Ð¿_x0006_|±s_x000D_Å¿§6_x0017_à¿È_x0016_Ý[Ú¿íú_x0017_Ç[òÀ¿_x000F__x0011_ô_x000C_Jÿ?»á&lt;±wâ¿+Ð;Áï¿Í§KÊ[6á?h?¾Aåå?ÈôþÎ¿SAlï_x0016_æ¿wÖ|Ûw¢ø¿ø¢_x001A_g¯¨á¿{¶¹zøái?ãë_x0002_¡,oÂ?óv;2,ø¿_x0005__x0006_ÀÓ­Xõ?³¬{·Iç?}ïWá_x0002_kó?rJe_x0004_Û1é¿®3¢rýÚ?«u_x0013_}÷ô?â©¹ï&lt;_x0001_À.n:D!÷¿Ö_x0011_Ë_x0002_+¼?K'2É®Ð? ÅóÉõÆ?|_x001C_Hí=Ð?'8	uß¿´x_¦/â?Z_x0011_qË_x0002_À%+YBÂß?H!&gt;è9ð¿_x0007_Kv_x0014_ëÞó¿ÚáB_x001F__x000C_º¿N¸¼_x001B_oE÷¿¬_x000E_~Cmÿ?6³kX?/_x0003_@_x001F_#,^Ò¶ô¿°ÒvY©Ôë?ÞÇn¨ÉDï¿!à¤~_x000F_Äì¿e±B#ê?|%_x0017_eyù¿JôÇ]}_x001A_ô¿.VØº\ßá¿6ë ûr¬¸¿2tz~_x0002__x0004_&gt;÷¿Û´üJ_x001F_¶¿\ÐþÈpnø¿!lsÒ?~Gð_x0016_ã¿´Ùu_x0010_§ÜÓ?dßmS_x0015_ì¿þZ_x001E_ª,s¼¿Ó2Qf·_x0006__x0001_Àu]_x001F_´¾ò¿kC·íÃ?ÿN´æÔ(ò¿_x000C__x0015_ô_x000B_Ô?8_x0011_4_x0008_¥à¿ºLðÏ_x000B_ë?_x0001__Ú_x001E_õ\ù?Q«ùzã¿_x000C_ý_x0014_3/¿?àÌ4_x0002_&amp;º¿~Ý	&gt;Ýëè?!È|æôé¿Ó_x0005_UóÉEÂ¿æm_x0014__x0018_aò?¶_x0003_C_Ô§Ò¿xä_x0014_f_x0019_,õ¿F¾Q_x000F_g×¿_x0019_õØ¶/Ö¿C_x0002_ÉîRúø?P_x0005_¬9_x000D_ò?xÑ%ÆÕ¿_x000C__x001E_$;«ýÒ¿M0s_x0004__x0013_ä¿_x0001__x0005_AÓn}Cò¿_x001F_k_x0002_&gt;_x0013_ç?î1_x001A_d¬õ¿Æj_x0006_Ï_x0004_ _x0001_@ñKo(tçõ?ÇP¿G¯§Ô¿Lqk_x0018_ê¿_x001B_ÈDXÓ6Ù¿V_x0003_ö¿åPð?_x0010_S.²@_x0007_¹?%|y¼Å1ò¿_x001C_`@¸ï¿_x0002_ôÁïº?_x0007_VÒ_x0003__x001B_ê?v-(Ayø¿&gt;_x0014_¸lìI_x0001_@h_x0019_a_x0011_©Þá?2Ìh©¡Ï?íN`¾"·_x0004_ÀgæbfÒ¿_x000B_+ÒÖ»·¿ð¨_x0011_!¿üñ?_x0010__x0003_m^Ã¿_x0007_]ó.÷?.ôò_x0004_6­_x0001_@k4_x0018_þäê¿_x0011_F]ú_x0005_sí?_x0003_²t àª¿_x001A_wÔ_x000C_À¿eöøÁ_x000C_Ð?_x0014_Ð¼Ç&lt;Çö¿_x000D_#uþ_x0002__x0006__x0005_Ð¿£Y0jü_x001F_ò?G}Ð¡-úà¿_x001F__x0003_G8ä¿_x0017_²Q´Loí?3hO_x0005_^Üì?_x001A__x001B_ã%ñ? £®qä¿_x0017_;uúÒhö¿_x000E_5z94ZÇ?â_x001F_B_·eå?&amp;Ñªêí?-OrÐ?LúN_x0004_&lt;øÁ?Ë~#ÎÄ_x0007_ó?«:°ÀjÛ¿­óüÙFê¿Q&amp;àPU¾ù¿Cwª±Ó¯ë¿¥¸äEªÜ¿Ñd*g}Ñ¿À'IÀ(¬ë¿K_x000C_-ä6¨ô¿Çî£ä_x001A_Õð?`×Cp%¿_x0001__x001A_k_x0007_ò? ¦_x0006_E_x000F_ï_x0001_@Ù]ÔÝ_x0001_þ?_x000C_g9_x0015_Ý?÷8_x0016_æÌ²ê¿½äp_x000C_P5þ¿ËÙñ_x0005_o_x0004_@_x0005__x0006_R¾¶îo«Ð¿äÕ8¢TÌ¿ ÑéËZÑ¿$«snp÷?©_x0002_KqMÒì?ýSÆòïä¿_x0018_vð}7ûï?ëó,½gÏä¿b+¾0bø­¿_³_x001E_­_x0019_Ô?øè_x0004_cIÜ¿9þ'pµ¿ðO­4]Wä¿ØòG_x001C_ªµø¿Û\P©âç?,^Å{¿ð¿×_x001C_Ö?g_x0016_Ê7_x001E_ây?W/g?åå¿!öö¸_x0002_2æ¿ð¡G+ÇLæ?_x001F_V0õ¨_x001C_â¿__x0004_ZJG%Û?Þ&amp;²+_x0017_Ú¿äxO_x0006_Ìé?òÅ¼_x0007_ð_x0001_ÀF¹Z&lt;_x0003_æÚ? F1úâË¿y3.9¹â?KÚm¸×2¿_x001C_à@÷;ø?_x001B_Â_x0001__x0015__x0001__x0005_-¾ð?@k*¦æ¿_x0008_ã_x0008_û·ê¿lÈÏnîàñ?_x0018__x0003_»&gt;§æ¿j(áÒá¿_x001D_`#!YÚ¿ïm­ô4¡?ÁBÙç¸à¿&gt;«ø²ô_x0005_ü¿8ÊÔP_x0006_@o+ZYð?G¡Në?Ã_x0008_?«_x0005_Ë¿ÁÇ4ï&lt; ¹?,±4Êò?ÒÇN_x0002_x$ñ¿k²·ñ°¸?_x0002_@¥ í¿_x0004_]_x0011_äé?áRÈëjôã¿©àoxâwý¿0/_x000E_I¤¿­¹«ß»^Ù?÷Aq¬·¿r^_x0018_·ÿ_¬¿¡Ë_x001F_åR»¿Hýgk`Î¿\9j+ùFã¿ºÎ«_x000D__x001D_à?_x001C_TZ4)/Ò?QÄ[Úiñ¿_x0001__x0002_@9åå?;$îh^Ê¿:Éc'_x0014__x0005_@p»É/Ø³¿c	ôP÷cÌ?Sðèh·ù¿?½z Bä¿ý_x0015_`ûÕ?¬%2_x001B__x0011_ç¿Ùi5øúÁ¿×]ÄKÜ¿WSk_x0005_Vî?]-Säóÿ?_x000B_Î¤l»)¢?rFÛ^Â¿Çg'¦.Õå?òÏÔê?©_x001C_¢9&gt;üã?©hxm$já¿ÔbIýå{à¿_x0010_j¹ÓoÑ?:_x0002_ôö\_x0004_Ó?3£}ò{¿¢¡ïIð¿Vì_x0002_­Wå?mÜÜ÷H»Û¿Ò_x0008_®3ùô÷¿}8¥Gµÿ?ÙüD£_x0012__x0018_Ñ?9Ë8KG_x001F_Ø¿=tí¿#Û__x0004__x0007__x001F__x000D_ó?_x0003_#°IêÆ¿hÃ×«}Ìû?ö_x000E_í\OÄ¿\)Ä%¾á¿]ð_x0005_1c÷?åJ_x0011_û+Ð¿ëæ^Vÿ³õ?_x0008_p_x0011_8så¿ýJÚxaö¿Èa_x001F_xt/Å?¤¢Và3kã¿è_x0006_H¹æ¿Ûï¬½¶á¿'_x001D__x000B_ZÓø¦?Sz	`O«í?¢Ï_x0017_HFâ_x0004_@°¥1 ²æ¿&gt; y'p@Â¿(8®ß¡÷?¾_x0008_ò1_x0002_Ã?_x0013_AmQ8äë?Øf³)_x001B__x001D_ú¿_x000B_¸x¼ò?9ÖPólÂ¿üA6møò?Ê%_x001B_ô­¹?r3U¶,ñã?_x0001__x0018_¸æçÛ?ÊV_x0018_%ÿ²à¿Ctµñë¿!Ð_x0014_ÕA_x000E_ø¿_x0001__x0004_´66ØDé¿ 03Ùí?_x0006_¥¯IJ	_x0002_Àêu_x000C__x000D_@ÞdÞ_x000B_¾Lé¿³ý×áÉ¿FQËL_T÷?èèNú_x001A_æó?kÖ×kü(ç¿D_x0007_inYGü?sõZ4" á?¹ü	_x0001_á¿´ç¤NØß¿V½ÂÉÚ?³»èôkÜè¿©_x0013_=JyÞ¿Ç/%êç_x0003_@Q6à_x001D__x0007_¶Ì¿¦b8ÚÇÈç?{±b_,Ü¿#ÃJY_x0014_É?âAÙù:å?7ç_x001F__x000E_9õ¿,\_x0008_÷?möÓÂç_x001B__x0005_ÀÆ_x0017_¹À^_x0005_@h6gö¼Ô?»°_x0018_1!6 ¿Y¦n¶_x0016_wÕ¿Ñ'þÍÒÚ¿X!¬_x0001_Üù¿_x000D_Rç_x0001__x0004_°âï?¹¾4w:_x0002_Àç)¤ÊnÝ?3L^Ì:É?ôy®_x0018_Ï¿3sÀ_x000C_ÀoÔ?Ó_x0003_(¢ò9ù?u_x0015_ÑHZó¿b_x0006_Ø§¹ð¿ò4'V?Xö¿{Ý_x0014_Îu_x000D_ÿ?w_x0013_yÔ+ï¿_x0012_þ_x001C_Äù?H×Þ?³ã¿~b´*PFá¿î_x0019_¤Y¿¾õ¿&gt;¦/.û¿¢èÌ¶Ëë¿± §:9ñ¿_x000D_¤õÄ¢¿d7êÏ9ðí?Ìø&amp;3í?òÝ²1ñpÆ¿_x0015_£|_x0015_y"ã? wÅ_x000F__x0007_ÿ¨¿ü_x0018_J=õ_x0008_æ?Í!»E%ä¿Ú_x0012_íþª.å?0_x000F_Ò£Îßâ?²ê_x0012_?Ý_x001F_õ?Õ,AhZí¿B®pa(±ä¿_x0001__x0003_ùã¸¦Zò?¨¤ÂÝ_x0019_å?é1ñrà?»;´E_x001F_`Ò?¡HÌÃ_x000D__x0008_ÀpA+[¬å?_x0014_~(_x0008_ó8è?¾Ô:K¼Ëè¿è0V_x001A_gÉÒ?%m9\i_x0004_÷¿ö_x0013_~C_x0012_ü¿_x001C_à!hÊ2ì?×Í1ÄÑpã?^_x0007_A§á¿_x0019_s`Ì9Õ¿¨_x001B_Ba³±ð¿_x001A_y_x000B_ÅXSæ?È_x0002_vó?²²xox_x0006_þ¿Æ¶qNÃ¿[$1Á_x0014_Á¹?_x000C_sü¤Oã?W_x0018_)ØÃð?§6©ìºå¿Ëi/ºõ¬é?Û¼ß$Aòð?õo_x000C_Aåã¿3¢{ª_x001A_ó¿·_x001A_~¥«¿_x0003_êm·eç??_x001C_\ái0Ô?nt_x000F__x0002__x0004_Ñð?üAÿ{Ç¿¹8×±_x0002_ÀÝÖë1ÿ[è?_x0017_5áËïBé?ÆÉgÀÁxÓ?_x0016_Ü&amp;_x0003_f_x0014_Ã?,DY_x0017_Ö?_x0002_·gÝXoõ?Êr_x000B_1fð×?-`BÎ¤~Û¿Û¢_x0015_$á¿b¹8à¿7ñAuæ?ªå+r_x000D_ï?¤¨&amp;ú@ó?airéÐ&amp;Á?êë_x0005_ó¿ÑxÙ&amp;âþ×?_x0001_0|"ýWï?id_x001F_0}éÒ¿G:í!6ç?pbN¯ à¿_x000D_,Ø?|àõ?íàÃ_x000C_dLã¿Î_x0006_râÍ¶ö¿_x001A__x0017_:Ã7º?kö"¥°·ô¿&amp;dÃèªã¿ûÀ=._x0001_ÃÛ¿î_x0007_%È¥Ì?eåEo&amp;°ý?_x0001__x0004_{W×A+Ü?þ_x0010_^î£áà¿f(Qz&lt;ì?ª_x001D_-_x0016_3ã¿_x0005_ÀRDëÔÃ?ìDÕÂÌyà¿_x0004_îoM±5ñ?Oüõ¿_x0003_Û?õwmN_x0015_¤ù?Ï©&amp;oÒ?úr_x001D_zÒÇ?Òo_x000F_¶\®ï¿2_x0012_dyÒð?ã:ÌZÍÁ¿M£Ù«ÛÝ?Ñ _x0003_»«Öå¿áiN·Phà?Ë*ßoø¢²?ÄÌþþ]é¿û]]_x0002__x0015_Û¿_x001E_ÙæãÊ_x0001_Þ?@S®_x0008_¡¯é¿x©_x001C_ò_x0008_Å?µÈHÁáá¿_x0011_#	ìßîÊ?¯¶ñ_x0013__x0016_(Ú?ÿñÌ³s(_x0003_ÀVçª×âó?Ì_x0014_tÉõ?_x000D_ÄìmdÔ?möÅdé@ß¿]NÁ_x0015__x0002__x0003_ÛVá?h§_x0011_5®ê?)#5Ç_x001F_Aø¿ÞüB_x0013_Ö/ì?«_x0001_Uïv_x000E_Û¿ó1nbÆØý¿_x0016_5Qd·BÊ?¼_x0005_µËõQú?íDRÑê÷Ê¿Þ8y=­á?Iö¯__x0010_¶Õ?)ëá4sú?ù¦Üh»¿èÿÜ£vé?ê+_x0010_úbÀô?ÄÀûæÿø?æ|ñÛ/õ?Æ`§¼þI?_x0002_·w_x0002__x0011_m¿Q8Ûõð(º?_x0007_7*_x001D_vÐÙ¿'_x0016_X´&gt;ýû¿_x0007_Mu²ñ¿u_x0003_bÆ&amp;rµ?e=_x0002__x000C_-Û¿_x0017_?Ñ®2ñ¿_x0019_õëºoB¹¿À _x0017_Qî¿u5êÆØ±à?Êr¬Ãçõ¿_x001C_v,[ÊË¿¼Ø ½ØÌ¿_x0006__x0007_ØÐî=Õº¿&gt;~Eñl-ó¿_x001D__x0017_é7÷Û?@4_x001C_ÄµË_x0002_À	®«fYÉ_x0001_@æP­P_x0010__x001A_ã?,Í\×_x0003_ê?5_x0006_¶¬Q®ì?ãòa8ÝÚé?qmËÇ_x0019_tÆ?_x001F_Cö/Vá?m_x000E_ÊÛ4â?æn¦&amp;wíä¿ö_x0001__x000E_½-Ë¿Gåù_x0015__x0006_@Ð_x001F_Ë5Þ/_x0004_Àm_x001F_¡Âiõ?Ä¢ï²çsí?_x0008_ÍÒ½¥?±Þ:ke_x0015_ý¿Ö´÷FL»ì¿²Wûbâ?_x001E_ÄÝ6_x0004_.è¿¼ÂéÑ×Ù¿$3G_x0018_îÜ?¦Ó_x001D_a_x0011_Cô?È6þ_x0005__x000E_Çð¿¡Ü_x0004_j_x0002_Ãñ?Ú_x0007_àºÙ÷½¿ÓBé_x001D_ÛçÔ¿0¶K?îÚð¿Ôb±_x0004__x0006_rÝÃ¿E"	Ôf®?_x0003_ÂUGLí¿~ã_x0001_mó?S(½Üó_x0010_Ó?YNÚõÕµ¿doKÂ&lt;­ü¿5rÄÐÓ?/õ@2:ñ?vªí¿_¦_x0005_¸_x0011_M¸¿¦eÇ1"ÛÑ?2ä;¹î¿ °×ª!Ò?yk÷_x0012_ü_x0019_ö¿þv)ÇÜò¿Ây½ÜeÊö?ñh#ca	ã?»À@ý_x001A_Eª?÷¤Ááð?Dõ­9iý?À³vèèÅè¿BÐ&lt;^qñÓ?åÈtQÏõ?ªÓökè¹ô?&gt;_x0011__x0018_Ý&lt;Ð?_x001C_?èQº3Ñ¿j£LWA¬_x0004_À_x001E_Ú/«^®¿Â/ÿ¬é?ßÓäB_x0004_À.»L_x0002_´ñ?_x0002__x0004_CQC_x001E_#_x0013_ñ?G9_x0019_¢~ó¿&lt;)$_x0013_ç?±´ÇTµà?ãz]_x001D_Ñßå?_x0014_Û¦_x0008_êÑ?ÁÔ-~ôØ?_x0010_©(×_x001D_úô¿Kp&lt;	_x0005_Éó?¾d	Î.kç¿\wûçi{à?âS®_x0003_ø¿ûùÚ[rÊ?¼ ´è_x0017_³Ç¿Duñê±ü?ïs_x0010_5=¥¿{1ú_+ð¿«ôÅÑ%Tþ¿ûììbi\É?\@ràÚ?I_x0010__x0018_ðd|ù?¤â¹;5mÓ¿¶&amp;u¤0ç?JÄk_x001B_þ¿ÎËuróí?_x0008_áÝº&gt; ì?X¿Y¤þí¿Â¤æµà¿Bÿ_x0001_ÍÊvà?3O_x001D_#R_x001A_ì?Â_x001C_`©_x0008_â¿þ¾Ò_x0001__x0002_Öëà¿b"»_x0008_(õð¿nãÒ-eØ?cÏ_x0019_né_x0015_÷?(	­çA&lt;î?åþ	+dÔ¿ÿ	ÃÚ_x0002_å?`uTd_x0008_ê?'_x0011_Ö ËÙ¿ þL_x001C_ÏK´¿ô_x001A_V_x0017_øó¿µ&gt;2AøÑ?6ÿÒR¦Ñ¿1HDê£Ø¿&gt;*Áà¼kú?0%ê[Ö¹ã?T×0SÐ}ò?éí_x0016_jù¿_x0007_===&gt;µû¿ö1oXWÞæ¿c&gt;Âëjø?_x000F_©_x0002_©ß?©it5¢ßµ¿¿9þ&gt;»Ð¿«_x001F_x4Ó¿_x0011__x0015_¸¨×?ù°\C¶_x0007_é¿_x0003_Fé¨_x0019_ñ¿¬K4»%Ä?M%Î_x0004_fnâ¿_x000C__x0013_ç_x0002_½_x0013_©?Y+_åÔØ¿_x0002__x0005_Â_x001E_?gÍ?y.ÂKó?·ÿÌö_x000C_á?rf_x000C_ö½Â¿%·_x0003_v¼"í?ÂL;p®Ö?_x000C_#_x0007_#_x0001_@_x000D_eÎÞ^ÌØ?RdjÓhß¿è!(¾­ñ?}UÇQÁ_x0012_ï?6_x0004_]AÒ8_x0001_@Õ$Ý*mæó?H?Ö_ô?ðæoÞTî¿|yç&amp;à¿&amp;bÌT¬A÷?ODÒæ_x000F_Ù?¡18_x0008_ï¿÷#\1íñ¿¦Ïa_x0017_iÈ±¿'ê0KÉð¿(5	º_x0001_ô¿ýH1ý"ï?FÏµîà9ü¿X5§yMDñ¿¼9;wOõ?féqUù_x0007_Î?Î_x0015_ð_x001E_òç¸¿Ã¾&gt;£Mô¿wk}ùfÔÕ?x_x0015_!X_x0003__x0005_~Äô¿ñFýÞ3&amp;ñ¿¸ã_x0005_hY_x0003_Àºà£3æ?}_x0015_Ñ_x001F_é_x0006_ì¿ºß5_x000F__x0012_uô?7î9_x000E_±g¸¿H_x0011_ûÚvß¿¹_x0008_´ñ_x0008_æ¿Ñ'éóç¿NÞ$Ê{µ¿á_x0010_'R¾¿²_x0001_÷èQhÔ?0)a9õñ¿_x0002_S2&amp;ÈBõ¿_x0011_Å_x000D__x001F_ öº?_x000D_!qP`ð¿ñ:Gî«Oâ?Ë_x0004_¹Ùü¿êr$_x0001_8BÅ?ª*p2_x0012_ø?_x0010_ÊÚ_x0013_°9î?_x0008_©Î_x000C_Ì§é¿^Ðßy&amp;Ðý¿A_x0003_\ì@3¿«ïrôy_x0012_Ç¿!_x001D_³TèÔ?Y;~ÆIOê¿Z_x0004_fI¼î?SpIXO&amp;Ì?0"IÓÄó¿6´¶Ë_x001A_?¿_x0004__x0006_ýkóaCá?8os?æ_x0004_ß?¥i¾M~û?|EØy_x0005_À!_x0002_%dÞt_x0004_Àµ}÷¤èìß?ª7zÛ±?Wûb+	}ë?÷ÉóðÑ¿ÿGBë¹_x000E_ç?\%D_x001A_6_x000B_@±kó¿_x0003_Ääõúï¿gÖß_x0004_£Ò?_x0014_Ä_x000E_û"ý¿@_x0017_C^ãý¿_x0002_£âÕÆÚ?_x0010_f¸ü_x0004_1á?Ê6!r?=_x0001___x0007_Ð_x0013_è?ÍÝn]Óõ?_x000B__x0016_Ó2:àÐ¿wÿ_x001D_".§þ¿Ä7öë`Å?5áw%ä?c¦0¢_¯ó¿bî_x001A_Ãn÷¿ù³Ô% è?_x0017_á)ðdæì?ËÏ*_x001A_ãî¿ÖÊë´#2×¿ýé¾í_x0001__x0004_ðãÓ¿_x0013_pc¦^bÚ¿=k_x0011_gù¿ÕàfÉY!á?EØ_x0004_t_x0017_h£?_x0003_¹Kq4mó?_x000E__x0019__x0005_ªÇê?þ5å¡Ì§ó¿SA·p«ó¿g8w.°À¿{|2bú¿q_x0015_\+ªî¿îg%Ð:·¶?=òâ_x0008_pÞ¿c_x0017_ð_x000B_bÒì¿¨ºMj=î_x0002_@çýèÑoyè?öÂ/«Ì%ú¿¼Æ_x0011_ZûÔ¿JB¥æ?eJêg¡Hë?_x000D__x001A_©©_x001C_ø?* ´_x000F__x001A__x0007_ù?JÝµà¿ï§67¹µÑ? _x000B_±3Yà?"_x001F_É_x0005_£?î¿ü'þ_x001C_Z9É¿¸Å_x000C__x0006_í?ÄªÛPfû¸¿_x001D_Ì¸Á`à?C³Ï_x0019_h_x0010_ñ?_x0004__x0006_HÚöC_x0013_Ë¿ÞúDùå¿uY_x001C__x0008_ÉÒ¿¾à_x0019_à~êï?¥¯æ³qÊþ?õ_x0005_¼w¾í?ý_x0007_¬?ÛF?²§Ä¡wÒÖ?ö_x0017_Á¯è¿f­&amp;LÒ?si;_x001C_#ô?§_x001E_ËH*ß?&lt;j D_x001B_á¿_x0008_%_x0003_Ê_x0016_Çø¿	ë_x0006_à¿Ë_x0002__x001C_§û%ó¿_x0012_×UÈ'­è¿ìÁ¸_x0011_tø÷¿h,&gt;_x0001_ä`ø?ÊËpc|Å?^°s|sé?ù3amí¿Ð°(ªö?ö;PÕÍÜ¿¸5qbLå¿ÐÃÐ5~~æ¿ë@Õ_x0002_º@¤¿Ï_x000C_êp_x001C_\ä¿*ï¹Þ¿&amp;Â¯ü¿ð(aqÃí?]3¯;_x0001__x0002_\,Þ¿6y,_x001F_vÜ ¿ØÄ_x0015_××u³¿_x0018_4_x0002_µyæô?û_x000E_Õoú¿¥_x0013__x0006_¢ó?KÍHP¨¿Ç?P_x000D__x000E_IÈ?ø!L®ë_x0015_Ú?_x0004_n¨Ýø¿P_x0001_Ñ&gt;kÚ¿ÆN__x0005_è?,vzÁ.Lµ?÷_x0002_W¶eä?7iº_x0015_¥Èã?âò»6"aù?_x0013_\¢ûFïê?KÅ½ó%Ð¿:ä ùãÖ?hj «_x0006_À_x0007__x0007_pj_x0008__x0007__x0001_@_x000F__x000B_}]&amp;ú?bQ»£¤¿?WùXI_x0012_Õ¿áqx ½gü?qXÎ_x0001_rÖ¿â´+&amp;±¨ç¿Ø~Ò£~J×?ÚþÜ®g_x0006_²¿_x000C_©2å?ç_x001B_ q0vï¿ooôOí_x000B_÷¿_x0001__x0002_\OÖné_x0013_ç?À'_x0007__x000C_áð¿ 59'xç¿ô	&gt;ÜYë¿8½(êP2ñ?4p¨Xçó¿°PKQqù?«Ù¢KÓyÖ¿_x0005_²bãä¿Ø³íº¾è?Ð¶lrpcð¿ìúúwþÚþ¿®j?#P_x0005_ÀÅVãE$U²?¨ø_x0001_ä?ßk_x0016_bÜ¿HÒF_x0010_sô¿_x001A_«»T;ÖÑ?%Ç_x000F_}_x0015_çí?%ªöÐ¿k¾¹9ü?q=fî'Ð¿ôåì_x0018_qå¿;_x000C_ ÙøTÑ¿{PÛ«?±Æ¿ê¢ã?O°«7B_x0003_Ñ¿«M_x000D__x0013__x001D__x000B_ä¿¥¹_x0017_¤Sòï?yA_x0016_yü?&lt;G¶¼ÙØ?Ã:_x000B_©_x0003__x0004_ÄÐæ¿q_x000F_¨m¬èó?´_x0018_×£é?V«ÿª²_x0005_ê?÷|*Lïqï?":6+/*ô¿ÆàÈ_x0001_@ã_x001C_$rvqç¿1ýÌØ-]×?_x0003__x0013__x001B_C_x000B_å¿Èmo	ü°¿P?Ôú¿_x0003_À4_x001B_V¤Ý¿öI=fæ?Óô¥_x0008_îÒ¿Rª_x0016_ñ¥rÕ?Q_x001A_L:_x000F_mè¿@²_x001A_Õ_x001C_í¿_x0016_È^u½,ü¿_x000F_U_x0008_r¤Ú?ÞÎ?X_x001B_¯â¿åþ4 êõù?_x001D_¸_°có?ë÷[aæ¿È+F¢_x0008_ß?$Þ_x0005_Î_Ø?_x0006_¯g½Ün?£ä¯_x0008_Ãq_x0007_À¦9;åÖõ¿N_x0001_úå9Ù¿è0àb_x0002_nÈ?lÿqÀ_x0016_ô?_x0003__x0004__x000F_ïQjý_x0010_Ê¿6ÿrÇ»µ?ý_x001F_{Ó×?FIêófoÛ?©Ó¡[èàá?oÕÞZÿÛ?%çÈ_x0015__x001B_Ì¿1_x0005_b%á?Ä)ºÝ?þxI°éCè?GúO| _x0018_·?=W_x001A_ò_x000D_Ó?HþwbÇ_x0018_ò¿UX_x0007__x000F_ü&gt;÷?fþ¡a_x0018_ã_x0002_@ê0w5Â_x0006_æ?_x0011__x000D_&gt;/»Íá¿_x0004_ N%_x001B_ß¿¤ö_x001F__x0013__x0001_í?ÕAuí°Å¾?ÆæÑm®÷?_x0011_¦ãG}·÷?_x0001_]_x0019_ÔßEé?Và9-ä×?ü½©ôê¿¨x$86×?Ä·¿¼¬wõJÃ÷¿.È_x0019_µ¬_x001D_È?6_x0017_æÎÊâ?1~ÌVÒÑ¿áeåè_x0001__x0002_¢_x0014_ò¿_x000C_~i_x0017_àò¿èÚ_x001F_Ûì?C»9Áá¤×?-7ÕÀ3ÁÆ¿ï_x0002_¡	(åÁ¿0¿owÇÜÀ?¿àhÕ¾_x0017_Ç?ÉM&amp;_x001F_}±Û¿í#ß H]Ó¿eOs_x0019_¼½Õ¿«u»¤Eé?X³ãIú?F@Ý£b@ñ?MO_x000C_ø¾_x000E_Ú¿×G®zÏ?}kÌA.~Ü¿q i[¼Ôð¿&lt;K_x0011_[8ë¿ü/_x0003_'\ú?VýÕ®Ýé?Nh{¶¨Xô?_x0011_v&lt;?×ñ¿_x0002_ÙáSÙ?_x0001_â*þ4BÝ?DÃÐV¹¿ê_x001E_yMCôÚ?#J_x001E_µ¬ý?X¯gâIU÷?ÚùõZ¯té¿._x000E_Câªõ¿×Ð§vÆâ?_x0001__x0002__x0001_"(ÂÍË?¹­²|üAë?=2È_x0006_^çô¿ºÇ4Ë¦Ý?8¼«?lò?_x000F_¯_x0008_nZ5Ô¿L§Æ Ó¿Ñ5ãc¿Àã¿Q*_x001F_½Då¿wõ_x0006_XØ¿sÆ½åbã¿Ç»èÁî?v1ý_x0014_î¿_x0014__x0016_%Òô ç¿}Q_x0012_×¿¶W®Kò¿ê_x0016_Mn³ô?s4ôæ¶º?_x0012_+Óa_x0016_ú¿%ÍÅ6+Pà?ûÝ3pf5Ö?º¼NZ_x000E_[Þ?_x0010_@Î^r¼?wc}{T§?Õôðûgìñ¿í1	W7¾¿tOú(å»_x0001_À (_x000D_ôúí?¡=X_x0011_ã¿qè}·FÄ¿äÞY7÷Ï?ãIÁ_x0004__x0005_lFÙ?ÙÁ&amp;^Ì¦¿Mø_x0017_Zÿ×¿ö0\Èså?øÂ¼_x0018_¸Ró¿_x000F_ùQ_x0003_(ò¿è¤_Fò_x000F_ß¿èj.µ_x0017__Ú¿þÔÓóÿö?G9fóØ_x000B_À¤5õVX¿_x000F_:+_x001F_P2ð¿ÏEÈ¤|ö?_x0016_;_x0010_M|Âô?©e}óP8ö?Ù¯knÚã¿÷¬_x0018_£µö?&amp;4_x0015__x0001_ÁGâ?Ãèo_x0015__x0014__x0007_ù¿Ñß¦veD½¿óh®Iëà?+te¥'Ñ?:ï_x000B_f4à¿`_ajû?p*3Y_x0012_Û?°_x001C_¨f!óø¿IXøpfÖ¿YPY_x001B_aÁ¿Ü_x000D_Ã_x0007_MÖ¿Õ_x000E_ø~äÔ?÷X_x0001_à¿â¹_x0002_AvÃÐ?_x0004__x0005_%ä WN±¿ød¨k_x0010_ð¿å|_x000B_åÃ¿ýþ¾6¡¿©²±­öä?hëBvW_x001E_ý?û)wG¿vñ¿Í¹_x0007_5êÙâ?HÆpæK±ì?äÒ,Ú³[Þ¿ÆÖèØk»?åeí_x0006__x0011__x0002_À»¯xS-_x0001_@_x0014_è=ñ|ò?m_x001D_Ô¬Ä¿À¢ÉÏ¤Î¿ùPôJîÝ¿ ,Òåç¢Ç?fgU_x001A_ú¿ð_Æ_x0005_+²¿ÔhzOî£é?_x0014_ÌË^UÞ¿aþWY4Ø¿cÝ`ôüó?ÉÏöê_x000E_øù¿%;[&amp;å¶å¿.î® Û¿ÇÁ_x0003_È×¿tùÃßÆô?_x0019_¦Ä_x000F_î_x0015_á¿F ¡ðñÕô¿.wÌ]_x0001__x0002_hÕ¿8àóÜQÁ¿¥_x001C_Y/\ßô¿_x0014_	_x0017_Ò³ñ¿²{üNQ_x0001_ÀæºPQÒÔ¿M¢¡2ù?_x001E_ã0=ñ¿Û)^}0ø¿îI¡\ì°¿Ã_x0011_ &amp;Êõ¿_x0016_Û1	«Ô?äÄ_x001B_ Ð¿#P²«¢Ü?ÚîÁ_x000B_cä?_x0003_?çßã¿1¯`)6Ø?°_ `áßð?Ó	màIïê¿³c×AKæå¿®»Rø¶_x0014_?±5ø;´¿ÿ¹_x0003_WØ!ß¿pm0Þj¿ÑdS)ÌWó¿Ö4SXø?CFwØ9M÷?ú+¶ÉÅké¿¼	cï?øJ&lt;Ñ?Ëc^3Í÷?_x0006_þçÕJ­Ó¿_x0002__x0008_±üò3±¿qu`Ól}_x0008_ÀÁÚjLV×¿½ 2?§Wó?_x001D_"­þÒTº¿rÂ&gt;!t_x000D_Àl8_x0011_Áð?e*³F_x0004_²Õ¿ I_x001E_.Y}ï?ö[ÕhÎ¿RÝ¯ËÃ;È¿Y9AµÎã?ùe(á&lt;·_x0001_Àëøî0_x001C_ËÀ¿_x0001_$_Dô¿3Q6àÒð?*_x0015_Ë1_x0010_Ù?_x0006__x0007_»^á?$¥,ä$Àü¿=VTe·_x0005_ÀÚ¸G#õð¿æ_x0012_*¸_x000C_ð?¸â·¬ù¹ó?_x0001_-s´KÏÂ?hE;K¬â?_x000E__x0004_ïý"!¿¿&lt;_x0003_mcIõ?4óâÖtî¿¹_x0011_Ö¾_x0005_Â¿xýÏÁ °?}_x001A_­gÃ²è¿è½º_x0001__x0002_`ÿè¿Ò¾_x000F_Mµçà¿(ôñ	¼·?S_¥à¹È¿©ååVí?_x0007_áAý?s.ÒÐ(ù?Z©ûW_x001A_÷¿a9ÖFZË?[+Ã&amp;Hé_x0006_@£-ù1Ó¨ã?p_x0013_²eJã¿_x0016_·Ý_x0012_)Ëç¿PyÛDì¿·x_x000D_Oè¿_©=¤åã?_x0010_K¨ü×Ê?ê°ú±X_x0010_Î?y&lt;o²&amp;Ø¿,J_x001C_(Âðì?ÚK¦_x001D__x001E_»?h¬â*ÛÙä¿ý?sGø¿æÜ'CIø?S½¤KoÐ?_x001D_$_x000C_Qvï¿_x0003_¼Ô_x001F_¢Á ?çôÚØ?_x0013_O­=Åö¿p_x0017_	Å_x0004_Àcï"oåÅ¿IÍó;Íãº¿_x0002__x0004_m&lt;þä_x000C_¡ÿ¿²Âçì¦ç¿Â¡Q_x0008_î¿úçGKè_x0001_@_x001F_ÿ|M;Ô¿Ã_x0004_Clâ¿ö`#IYBó?Ñü$_x001F_BNÔ?îF_x0019_í_x0018__x0002_Àºv8Ppù¿#òUûN5ý?ÂÁXËf[í¿&lt;ÿ6L¨áñ¿ß±´â_x000D_â?OUmä&gt;Ü_x0003_@¨½;×W¿eËÒ*¼_x0005_@¼ø±÷W#á?ü4_x0015_QµNë¿ È£!,`Û?7,*_x0002__x0014_ù¿_x0014_[=.Ùåà¿U_x0013_ü_x0001_E÷?Ö0-atå¿/*ß=âú?_x001D_Ñï_x0018_´ó¿ðtt_x0015_ú?KG¢Î_x000F_ò?_x001F_QÙ´3ß?_x001A__x000C_!àT_x0005_ÀN©B_x000C_Ë»ã?_x0018_6ò¯_x0001__x0003__x000F__x0002_ë?Ò_x0008_àR9Î¿ÿB_x0014_gÿ?ö½0_x0010_ú¿ ü(èô?_x0018_þîfO_x001C_£¿ß6Ím{#ó¿r1ÅU_x0011_Æ_x0001_@37_x000D_ãÅ¸ß¿E_x0015_Þ_x0013_4Í¿²Ï¬1_x0003_BÑ¿Î½ë _x000C_ß¿_x0012_A:_x0010_Ï?$»µSÙHÏ¿û_x0018_ÙM0_x0006_ð¿ ç_x0005__x0002_])Ñ?·¦¬m5Kë?ÅÚ¸¿?ò¿D³»_x0014_?ì¿ °î!érã¿.Ú_x001B_zÙµç¿þþ_x001E_E¡ç¿é_x0003_Äõ? dåBýä¿{_x0012_d³NÆÔ?ä_x001A_¤4¹Xá¿KbÚZCñ¿_x0013_täDöé¿L4­Ë¸CÒ?¬N=dÞ_x001D_Ñ?}Îp¯Ë¿¬%aò:ñ?_x0002__x0006_Õ%%è_x000F_yÉ¿h¬â_x0013_ß÷¿ó;Dðõ¿é¿£O_x000F_âÁõ?þ_x0015_µàú÷â¿ñçç³P_x0002_î¿Îs×¥f_x0013_ä?}cÕóÐó?ÁGÚ{?Qç¿w!L_x0019_4Ô?¼?Þ_x0001_þñ¿¶î%ØÐ?ÅËr_x0003_óøó¿pëK.®æ¿'Æ&gt;PÝ×ä¿$-\_x0017_a`à?Âmø«5ù?_x000C_Õ¹`_x0018_½æ¿8_x000B_Áè_x001C_ã?_x0019_õýð¿qÎ^ã«àç¿\Ñº·Ñ¤Þ?´îÏÕ~¿·N¹_x0011_Áhß?_x0008_3¾;_x001E_è?lQç -ð¿Ü»Y Ý?ß´®J&lt;ò?é_x001B_5_x0005_÷Ú¿m_x0005_.![÷¿W_x0004_îvÄú?_x0016_û_x0001_ï_x0002__x0003_Ýä¿{)Oslq¿öUGZöø?¢\ô_Iæ¿_x001D_D4àsTÔ?FFxÃ¢?]¥Þ÷·Ð?É bß_x0017__x0001__x0002_@	_x000F_F_x001A_±	õ?bc+Jò?«µ_x0019__x001C_lò¿b_x001E__x0001__x0019_¥Ñ?ä&gt;	ÎI_x0003_Þ?µü03ú_x000B_Ê?«\!_x0015_EÚ¿gÓ3s_x0018_/ù?à®?f_x0008__í¿sa6P¡_x0001_@oü£a_x000E_ºæ?A_x000F_tßù:ä¿_x0019_ÝÕÞ)?û?ÚìQï?´Z_x001B_J)à¿_x001E_ÂÁ1Ñ?Þ G_x0015__Ó¿IÊ`_x0002_:ë?±Z_x000D_Û°ñ?_x0013_ZÉ¨hÒî?Ö_x0017_9#´Î?ÇN_x000D_CÆöó?Hk_x000E_y@Pà¿Þ¯w_x001A_´·ð¿_x0002__x0003_uÕNt_x0019_æ?&lt;7_x001B_êèDä¿TÓ$½²çé?\. ü­ñæ?UPr¹©û?b}ÈÔÀ±ä?_x0008_pûê­¤Ó¿_x0004_óy§ØÜ³¿,ØâÊ?ºã¿Ð³ç_x001F_i¿æ¿E8EKr_x0007_å?f·_x0019_Ï¬Ëð¿øY_x0019_¥_x0008_Æ?\ËsVÞz±?ËÜâ_x0013_â¿_x0015_:_x0013_Èì?É_]_x000C_Ð^ð?¤è¥¿&lt;ß_x0001_@¤³&lt;Üü%é?ZÆ_x001E_µâ¿_x0006_BàR÷ ë¿­$_x0003_Z_x001D_å¿='êÚ?û¤øùohú¿ß5kë4ö?_x001B_¼`_x001D_¤&gt;à¿_x0019_©&amp;ù6à¶¿À@_x0016__x0007_÷zð¿#Z@Ë74÷¿NsëG.ú¿²ß¼*³è¿yfÊl_x0003__x0004_"_x0010_Ó¿3ó_x001B_ »ê¿çn¿1¬ú?·¨p_x0017_zá?_x000B_Xf-nÜ?;_x0017_dêªÁà¿ÙL]éz4Ë?_x0007__x0015__x0018_`Ö?_x0002_7ð\_x0001__x000B_ò?QTÐzi_x0005_ÀÞ½S±6Ì?X~óh=I¹?Xôx¢wAÅ¿CócÞ7*Å?Ül¨¥ùÑä?#9z&gt;M²?_x0007_x2Þ{5Û¿_x0014__x001A_4¿Sá?&amp;¾î8­é¿	ò:(Êú?ð|¢A³å?wP§&lt;mñ¿í¸4_x001F_õ¿$ÛÖ½òUÀ?_x0017_îåA­pä?ÜEO_x0006_tè¿7ýI@*ð¿H_x0017_pOÎþ?tæ¶e_x0010_~ò¿wk_x001C_r_x000E_Dð¿_x001E__x000B_IU4õ¿ì_x0016__x001A_§qÅ?_x0005__x0007_Ä¢_x0011_d_x001A_íá¿4³_x001E_è6Ä?^Ô]xÕEÙ¿r,ç&amp;:¥¤¿íe	u_x0001_ÀN|_x0003_¶_x0004_z¹?_x0017_ºÃÆÛ¿x¡_x0010_[Ãö¿U¿©»æç¿´¥(;{ãö¿qvíÙ_x000C_ù¿½Ì,`®ð¿T§ _x0018_sÊ±¿Êb_x000B_Ý?ï1·àß¿¦`¤ûgPò¿0[åÜ¯¿ä¿&lt;_x0006_Ë:CØ?Å*_x001A_½ÿU­?~1Dã_x000C_)ã¿Iâôx_x0002_Îñ?µLÛOÔÐ?_x000D__x001F_XsÝÜ¿_x0017_Xzû_x0014_?À¿_x000F_ëA_x0006_mô¿8R__x0016_ø¿ E5}_x000C_}þ¿O9Bz£ýþ?s!çÂsZì¿·é[|ã¿L~B¼#&lt;è?ew3ê_x0002__x0004_ÌGñ?_x001A__x0014_{ÉZÑ?Yü_x0018_+ 8å¿;±~£Ïì?T·cÖÄÁ?czAN0äê?éùsß?ã©_x0002_,^{ª¿pW}9é4Û?þ¥t_x0011_ã?_x001C_þ¥m²Eø?4õÂ&lt;RðÇ?u5[Óï ¿Lþñ¸_x000D_¯?_x0005_Â_x0008__x001F_ô¿ÁÆ¸ÿ¸_x0001_@h_x000F_·gõ?T¼NáBò?¥±_x0010_]NØ¿s_x0013_#±úbÏ¿Í¯Èo¬/è? òhë?î_x0008_ß_x0012_Cá¿å2_x0003_¹Á¡Ç¿÷{é~øà?Þ_x0001_M2±?_x000F_µ_x0005__Oå¿åÒYéE^å?ðß_x000E_N:E?Õhâ_x0008_ê¿P_x001C_W%ýå?¹GK_x0001_ùFÂ?_x0001__x0002_x_x0018_½yT¾í¿5°×F$É?ñN®{dø?!_x000C_U/ë¿i¹~cNqæ¿wÚ¨8-Ìô?Ò;_¯½ô¿Ä¢*_x0013_Ð¿ùôß­D{î?åt~,Nã?¢ó¶7éç?:,J»?ð­C@_x000C_Gå?_x0002_Ú÷vëØ¿-Æö(_x0015_Ó?´N£×í?2ÎÓâ«?¸ÏýZÕçù?ómqàIeà¿ÚEt_x001D_[ñ?à_x001C_ÀÖÚ_x0003_Õ¿b_x0015_+:°_x0010_ì?Ò¸ø_x0012_A3ú¿tu¶ã_x0019_À¿_x000F_m£y¬·ó?GÔËì(î?Â©_x0006_Þè9æ¿10_x0001_ú)vô?vÎ¨2ºè_x0005_À«àÉd¥:Ý¿û_x0012_$í0Í¿ Ì¬_x0002__x0006_öÄù¿¶LÜÌ_x0007_á¿äiæÃ¿_x0017__x0011_.IBJÖ?Ý_x0015_¿$³ù®¿_x0016_i¤C×ºè?@ÌTãeÇ¿K+$_x001A_@ð¿_x0019_·­U~Xþ¿_x0002_Þ-s_x001D_Sò?_x0004_udÐG±ø¿ÃzéÙRÆ¿_x0017_K_x0013_¾J;ñ¿Tè0_x0003_Ý?ÊÝýc[w°?BGMw&amp;¥Ô¿ð¨Jß¿wC#7 _x000B_Þ¿Á¢~0H}í¿mÊyýQ´¿_x0001_I_x0007_±iñó¿Ó!`û_x000E_ã¿÷÷_x0001_¢¿_x000B_öÜLWÐ¿ÉPØ}µ_x0002_@_x0001_æï_x0008_ÈÞ?·ÉMLø¾î?òku_x000E__x0005_@_x0017_22Q3è?­L³_x000E_ø?4".N_x0007_ç¿ ]KÀÌ?_x0002__x0003_JùqÎ¨ì?vcc)_x000F_Ô?B$å_x000F_Vïû?_x0008__x001B_ÇÏ_x0018__x0001_@ð_x0019__x0002_A!â?_x0011_v_x000E_Máañ?u9!A_x0004_×?d_x0007__x000F_ÇÜlÆ?_x0004_Â{_x0013_UÏ?#×\üÌÔ¿±¸¶Hêá¿_x001E_hy,±Ó?Ý_x0010_á_x0001_âñ?w_x0004_v£à¿¯WÏ_x001A_¡PÐ?W_x0014_ño;½?ïeÄ}erñ¿FÈRÝ9ý?¿¹7"/ê¿%+n8Ç_x0019__x0002_À ½Èº2-ú¿`_x001F_ù!¶êó¿_x0010__x0001_í_x000E_#Ñ¿J¼J%9û?¼±'Ù¤í¿7ÏÛÖõ?Ø_x000E_ú¤0ý?£%_x0002_J»1Ç¿O½ÐQf¢Ô?_x001E_÷×_x0003_6Å¿B_x0017_n¶¾µê?:Ò_x0002__x0007_3vá?Ô?ç_x0013_£´è?_x0002_±dgÞ¿ñ¿Ï&lt;_x0002_#ä?,?#_x000D_µ?¿&gt;Húpµó?È_x001A_½Úêå? Ê_x0002_wÄ¿_x0007__x001F_x ïî¿_x0012__x0005_µûëEÿ?mS}hËå?/IlìåËã¿_x0017_ël×ÔêÓ?_o¾]_x001C__x000F_ñ?Xö7_x000E_úûû?A[ÈG_x0004__x0008_û¿UíÔRÃ¿3°5@¥å?f2+_x0010_hâ¿nÙö&gt;_x0018__x0003_@»ÂU°í¿òYnIï*ú?5¿â­_x0007__x0010_ý?_x0003_&gt;3ö´ç¿_x000C_¥ÙR|Ä»¿¡ß£ü¿é+_x0006__x001F__x000B_3ä?a_x0001_;á_x0013_õ?jó_x000D_0æWç¿l2Àb¿¶æ?i8JI8Lâ¿Æ+×á$¢¿_x0003__x000E__x0003_Î_x0017_çPÀÏ¿·.Æ2Û¿k_x000E_$º«æ¿å¢ÃO5©É¿Õ1)&amp;°Ö¿ß_x0002__x0006_é×;å?£z_x000E_,Ó?£ÆTyAá?_x0013_ü_x0007_Y!_x000B_ÀdÞ¤Haý¿^¸&lt;tÅà¿Óá_x0004_T_x0011_ê¿ýÑ,PÛð?q_x0019_F%\ÿá¿º9;vÿz_x0003_ÀÇ­øýþIâ?xµÊqçç?-!:_x0005_à¿¿O_x0001_(¼åñ?°_x000D_ºÃ*âõ¿¦ggµ³£ê¿Ø_x000E_uÄâ¿_x000F_dÛ¸Ô§?É_x000C_Èö º?ÚÊØ_x0008_Yè?6¼	­ýÔ¿?p Ñ*þì¿ÛÒ®sç?_x0016_Ñ+z¿?Õà_x001D__x000B_Ênö¿_x0003_õ¤_x0001_@Ö(¾_x0014__x0001_	Ã6×¿µúÈà?k¬Ï.þ?_x0016_ùLÊî¿d_x0005_øS_x0011_üè¿¸?(Ãõ×Ö¿	Q_x0019_]$_x0007_ì?P¸8&gt;/Vñ¿ô/#7¹ìá?_x001B_G&amp;5Rë?ø5_uìhÚ¿X¹ÿ-åÖ¿_x0012_#2ÈIÒÀ? ÃÆÑºÕ¿k_x0008_94ýÈ?ª«_x001A_.%Éå?³_x0016__x0004_î_x000E__x0016_ò¿î¸|ê?_x0003_ñ?_x0016_E_x000B_äñTµ¿T6¾_x0010_E_x0001_í¿ó¸ö_x0006_q_x0002_@_x0014_©ØÒAï?î3fMÂÇ?ÆSg_x0003_Mõ¿_x0002_mú|ì?®`à}øÍ?¾t|_x001F_Ä¿¿#_x000B_ &gt;þ?_x000D_Î¨ªhÂÈ?ÄÆm_x000B_ç?¼Íjÿä?Èäe\)ë?_x0001__x0004_ä_x0010_øÚñÇÜ¿Âèã_x0011_¾øí¿é_x001D__x0013_Zû_x0011_ô?ÉÇ_x0010_ÍLñ?ä)ç_x0014_ê¿Zà¯0_ê?:B×ÁÆãã?ØþCDÓfö?¨)¹&gt;}ø¿_x0013_vw_x000B__x001D_óâ?_x0011_ý¦WÏ?.xË_x0002_­?_x0008_ñ×6Å^õ¿7úûºõ?!9É·÷¿ÉËf¾Õ(ã?RFU¦ô¿òÈë¦Æ	ì?0W¤Ü5I¿R	uyèæ¿÷L­éà3_x0003_@\nh4X¹¿?Æ%¥Úä?NOÉ¡Üö¿ÁHZw_x001A_í¿!/Ç@SÍë?pbÃ_x0019_¦¤Ã¿cªn	Ùmé?_x0003_ú÷¨ë¿ÄÕ=yæHã?_x0010_-Ë	@ö?ªZ\ô_x0005__x0007_(_x001D_¼?j¢9ñêþ?_x001A__x0017_óÀ_x001A_Yì?/*VJbü¿9à*wÇtÑ¿êÎ_x0013_sÿÀ_x0006_ÀHÍÂÁÄ?B}©ã¿ ÿjL¹B¬?3_x0002_Öxö¿P_x001F_uçlÏî?Ý"·¹ç?bïñÛè?E_x0013_ØH+é?n0%ªª_x0004_ü?Ùò_x000C_c!ë¿Õ4ÖÇJÙ¿S#¹h_x000C_§î?Ü£O_x0014_å«?²ÉBº²7Á¿Uì_x000B__x0017_Qgø¿%Â_x001E_þ³â?_x0019_Õ¨_x0007_{ç¿ôbd¹_x0002_Þ¿JQ_x0008_&gt;Cö?L½Â5JïÅ¿P_x0019_iþ¦ô?tv¢ü°ú?«ÝøKÅ¿_x0003_GHZñ?_x0001_~e_x0014_xß?Ù_x0018_m_x000B_U]Ð¿_x0002__x0006_r_x001E_î£W;Ú¿`Éj¶Aõ¿$À¼ñ¿mN½_x0006_`_x0003_Àc¦&lt;`¼?§_x0017_ê±ä¿0,_x001E_Ü?4¡_x0018_¯åjÒ?_x000C_)sÃ¿?ztzèÀÉ¿þØé_x0003_õÖð¿*l¡E~$É?¡ËÛËu¿mvÆ_x0004__x0011_Û¿Àl¶{y;ù?ÖÖñQOIÕ¿¸_x0001__x0011_è]Ý?©Î~_x001A__x0006_ê?¦â§_x0014_móà¿|TSdIø¿ØòjFsë?âÇú÷×ò?×&gt;m¢_x0005_Êó?_x0014_°,_x0008_n?O£ñóõ¿mK;Ç9±¿êa$x§¿NY÷Å¿²O7_x000C_¥Éï?1_x000C__x0003_?°ð¿Ú7/òqñ?8ÿr_x0004__x0005_;Í¿þÐ!þÛÿ?é_x000D_8	Îà}?62Íë_x0007_hÝ¿òCõÎ,'ö¿ÝéÑ~?HÞ1L_x0002_§ö?_x0015_pÙÔ?.µý!ûWò?q'_x0001__x0016_ÑV¶¿³0úJë¿tNÃó(è¿Î~MÃðñ?/úÔã¿¾ÇR·Àò?B0FZmFì¿ôU&gt;M_x0007_%÷?7ë_x0012_3èÅì¿Ò_x000D_{f¾Ü¿_x001B_pÏA½Ïé?F;ñÎñë?éG'Wýã¿±bu¦ÇÞ¿ªÅÁ_x001C_5Ñã?Þ=u?_x0005_¯Ù¿e~ãe¼ð?[_x001E_q_x0014_çý?MB*9üHô¿5:\ëî9Â?$¡=â_x001D_ê?$_x001F_ò§êgý¿ßè´_x0003_¥¿_x0002__x0004_c_x0004_Û_x000E_&amp;Bæ?ÀnÐ¸_x0011_ó?ê±lnô?¶ÌÊ_x0015_[Ç°?º5]ÛÂ_ð?¬r°u_x001F_é?Ö6¹yrû¿_x0004__x001A_¡4}Aù?¼ç÷?Ûû"ä¿_x0011_&gt;Wr{0Ð?è#Àh³É¿ã§Vpyå?¨_x0003__x000B__x0003_²&amp;Ù?ZÂA_x000D_wü?¯S&lt;-Ýeô¿½»4_x0013_1Õã?³:_x0001_Z&lt;Í¿_x000C_ ËkÓsî?ö_x001A_Ém è?S_x0005_Fòô?_x000B_K&lt;Û_x0003_Pè¿ÍC¨C=ë¿S¬û`8~ ¿_x001D_w_x001C_ÑÓ¿q_x0017_JoôAâ?¼_x0006_bD²{ë?_x000F_¼_x0001__x0016_xAî?à\ÖÄÛÌ?¶A_x0010_M_x000B_þ?f¼ªA]ñ¿¬&lt;&amp;S_x0002__x0003_&gt;M_x0008_@me_x000D_q_x0018_ú?¼x&gt;°ç?¶µ@ZÆõÓ¿ö_x0014_¡}#Ê¿&lt;RR_x000C_ÜÎò¿¢Í¡¬vÛñ¿Ø1®©_x0011_¡ã¿ä¦_x0007_ymèÑ?_x000C_*RÂ¿;²1ÄÃ»â¿Ó§U?`'ê¿_x0012__x0010_¸&amp;¯xó?áÙ_x0006_/ÀÄ¿n#Ò_x0013_mpÍ¿BiÌê¡£ñ?2-!ùIÅ?ôaý_x001F_wéö?¹o{f^ò?ÉK`,"ÿ¿8± wÒ_x0013_ë¿N#Ax;Ë?_x001D_7"Òí?ï(¬,_x0014__x001F_ÿ?U`_x0001__x0007_Ù¿_x0019_Y*l³qõ¿jÙÿ0±²¿ÛW§_x0016_ié¿+ºÍ$ÌRä¿J_x0004_mØ_x0003_ã?¢AÜ_x001E_ø¿Û_x0013_ý«&amp;á¿_x0002__x0003_ÍGÜ_x0016_ú¿ÏÞÑb.þ¿Ï^Â_x0005_¨Þç?Já2É¼ô?_x0010_ÎÍfé?;_x000B_8¬Ò?­_x001B_¥Î28ë?éUÙ¹Ââ?p¹_x001D_ÂÞ*Ç?IHO_x0013_Ài¿'U+R84ã?/®(°`â¿És++_x000D_ªö¿¼õ4_x0005_S¿aOù¿På?Ô_x0008_õÌ7qá¿_x000D_Ds&lt;Ü9ç?9_x0006_7ô?SEøí¦SÞ?l[éØFô?Ã?_x0004_`¤_x0002_À2£ÑýBÌ?(ë-_x000F_Ë¥Ù?ÄD-¸×å?ßU_x001D_êÿzÜ¿G2/¶N×¿°"Ø_x000C_+Ó?ý1_x0004_q{Ù?_x0003_êÁL_x000D_xÞ¿ÖNvä5?¸k*6\ý?·ñæ_x0001_	_x000C_ó¹?®Üää_x0010_Ô×¿i_x0002_ë\T?ô?3®_x0004__x001E_fÀ¿fw_x001F_Tïö?tæ_x0005_tSç¿$©_x001D_r_x001E_Ñ¿iìM¯_x000B_­ä¿a«*ïô?_x0015_ð_x0011_%_x0013_Ü?´¡?·_x0006__x0014_ì?_x0008_?é&gt;]ä_x0002_À_x0012_:»x_x0007_è?9ªkmÔµù?¯Gé¯ëé¿((ÍÖÈê¿¿ÝÂ[á?®Ê|½Õö¿[éÑ$Ò	À2­ÿ¥&gt;ÝÚ?ÛÚ]_x0018_µô?)oßTÉø?®^òT&lt;&gt;_x0003_ÀÙv)Viÿø?¯¾|qÐ°Ø?}ä·ÿ³¦	@ííì¡Únè¿c_x0001_Ì \à¿ËÁªÞî?=Ðmmg¯ç¿_x0012_8àÃùà?ó²ç¿Âç?_x0007__x0008_Ëx7_x000C_~ð¿ø+W~ïà?2½Wó¤øÛ¿_x001F_]¶Tjé¿Pù8Üýtñ?d9mLµ¬ñ?ÝÙ;_x001C_ô¿ªs;O½?y_x000F_:POÿ¿@û^É-â?Åº_x0003_®j´à?JËn_x0013_PéÂ?h5RÅIù?_x0006_/ØSºá¿ÀÛtfÿó?C¸v_x000F__x0003_Àúôí_x0008__x0005_ªò?Í×.±ò¿_x0011__x0003_Ga¦õ?_x0012__x0001_ÿ_x0015_ð¿»QÙ?êÃ^®ï?Ù{ffE_x0008_á¿Þ¢KØkX_x0003_@1ðY¤­/å¿"z_x0006_2HË¿¾ÿW_x0001__x0002_@ü_x000B_o«_x000F_í¿ZiT'W_x001E_Î?vNm\ p×¿¡_x0004_áM:ý¿RR8?_x0003__x0004__x0012_á´¿Féäâaáó?¨C_x0006_Ò&gt;Dà?_x000E_Ï_x0002_híKè?ìð®²Ü|°¿È/_x001A_ÇÝFÒ¿)vÇ\ò?µã³a¼Úá¿¦_x001F_çkÂÔ¹?8ÕÏ×t®ß¿ç_x0019_òMoá?}_x000B_Æ¢Ö?f_x0015_~£âî?êkW_x000B_Ûë?ÁûCrk&amp;Ö?U³_x0008_*è?¥_x0001_UeTô¿þ_x0003_r_x0010_[_x0019_à?+ÌF_x0014_´¿òÌs¼ðþ?-:fø_x000D_û?XC2û`á¿_x0007__x0016_ÐÜ_x001F_jÙ?oÜ§Ï&lt;ý_x0003_@ûNYúá?±}(síó?q~_x001D_b)î¿9/ÍÒ§â°?_¥BOÞÓò¿óûz:§×¿jø_x0005_ÑQó?¿_x0015__x0013_¦TdÞ¿_x0001__x0004_srýÔòâ¿­År#(Ræ¿kû,Bùká¿É=G_x001C_­ï¿&lt;uX}_x0018_¢Ù¿_x000B_És,³êÿ?òM_x0018_¾Ìç?_x0013_°W_x0010_PÖ?=_x0005_ú_x000D_µi¡¿ôe_x0013_Oø¿_x0002__x0001__x0015_Ô¬xÞ?"múíÁ´÷?_x001A_+õ¿n_x001E_5T³®¿fÜÍlÿé¿Ï¤^SÅÃë¿|_x0011__x0002_Ð³;í?KìÞ%cÿ¿¯4²{Ãé¿F!þpbû?é¥6fx_x0012_×?²g_x001A_ÛÙÈ¿k5oÆÝ¿0s°Âõ£ð¿á±]"._x0003_ÀÜ}4ù7Wá¿Ã@_x000E__x000F_ô²ò?HiC'î?;_x0012_&lt;&gt;åÙ?68ð°5Ô?,ð¢_x0013__x0013_:Ä¿%ÌÂ_x0003__x0006_XÝ?æ_x0004_%ÉiÕ?_x0006_Ç3ÿß?_x0001_6®XMsñ?½+RÕ_x0011_,ô?_x0006_Ï/LÛGù¿:åF_x0012_`ùè?°¹_x0011_´ÈÆæ?G=^ß¥Z_x0002_ÀÒÕ óáGè?ù_x0001_ÜõÁÿ?!_x0016_6_x001D_¬Ú?ÁÎp¸Ú¿é¤Sç_x001C_0Õ¿8X/·Û5Ç?©&amp;9vGVù¿8$xGjhÓ?¾2_x0018_à1}Ê¿09ÙC®Èí¿ qZ&gt;-Ú?Ñ3_x000B_©å?ÍgXØ#AÆ?_x0005_À`qåü?ZÉy0õ?×_x0001_wüBë? _x001B_rû_x0012_SÇ?j¨XÅó¿¹¹±¬[æ?ìøSw÷¿on±$ø®Ý¿Dpê7Ú®?õqD´\õ¿_x0001__x0003__x0017_ádJ½¥Ð?å½Ë,x_x0019_ô¿h_x000C_"TÍg¿?@­×vÙ?|S¶£úçò?ÏÙµiüÄï¿ªC¯_x0006_ð×¿ëÜsb¼¯ò?ô´L_x001F_1ò?$¤­f¹ë?¾"]%Äå¿~¢_x0011_±ÙÚ¿ï_x0002_Ë`¤Ó?_x0018_W³æÖ¿?¤*ÀÀè?ªAØÐ_x0008_ö?O_x0017_Þu¯½¾¿|_x0001_ÍâÂÓ¿ÚÿÕfÈÚä¿`Áêí¿£_x001D_ÐÔ_x0010_¿+{_x0001__x0008_qó¿A _x0019_lêâ¿ø»"8á¿_x001A_Z,_â¿å8-·XþØ?É|²_x001C_ÁÀ¿ø¿»O?ò?¸ü_x0005__x001D_$5è?0;¾?V_x0003_é?Tc£Ëª¼Ê¿¾Ð9A_x0004__x0005_Ù_x0018_Ü?ÅBc_x0002__x0001_ÀÁë,µ¼ã?^Ûÿ£­#ì¿¢Ät9çï?A_x000B_enÕ?]K±êÚ_x0015_â¿ÜnÜ¶ÖÝë¿Ú&lt;x^É¿kP _x0002_¸Ú?Zø9¶ïÒí¿E`ádkÞ?*ôûbtÓä¿|³_x0005_ç©ð?oÐÑÍ_x0003_ÀHÔ_x0008_È)þ¿_x0003_â_x000B_ÀþÖ?!wë¡«Ð?&gt;þ®ÄJWÚ?_x0002_+"#©ò¿;ÞÂZcå?YÇÆ¸_x001A_9Ñ?_x001C_ÑúÛv¨é?2+"t0ëø?ækX_x001A_çð?ß$ÓÆÍJá?Á¦.§SÃÑ¿_x0014_· öý	@9ÎëãÉ$ø?m®7*ö?b|r_x0001_{_x0004_ï¿|±ïõ?_x0003__x0006_À£}_x001D_VOð?ë5ñå_x001E_Í¿àíÝðküê¿_x001D_}¨á;¿Â_x0011_ÌÝÅ?Z¦ýó?#÷¿U_x0001__x0019_Ñä¿Þ4F_x0002_m_x001E_þ¿ §D»?_x001A__x0015_ía_x000C_â¿Ò}¸$¼_x0003_Ô?		f_x0008_Äw_x0003_À_x0002_Iüè_x000C__x0017_ó¿§lpïÈ?ÌI.ï]&amp;ö?2~A_x0011_nÁà?)_x0005_+_x0012_aä?§PY_x0015_RÀ¿_x000B__x0001_ÎôhÚç?%#_x0001_aäÎÒ¿_x0001_ÇÈ(@]ó¿miåô¿K_x0002_~§~Ã?È(ëp,'î¿_x0015_ÊÌËtÖ?Ëñ,ÿâ_x001A_Õ?ÒdÁ+W÷¿¿ÍBØx¿ý¿;çyX_x0012_æ¿ º_x0003_hç?Û_x0004_bÚÞ_x0001_Û¿j_x000F_DR_x0002__x0004_Ì3ô¿³æpM¼ê?!z¨Aò¿ç}Þ½0_ó?hðUcH7é¿i_x001E_Ù_x0010_Ñ?U_x001B_Uäw%Ý¿9ÃÉ2ÕÜ¿-OÉÝ»üì¿ûN¶­?ä?Å$_x0012_=ó¿I#LL_x000C_®ø¿_x0001_òRFåÁ?c_x001A_¸°Áä¿#_x0012_®_x0016_×?Ky1[èhã?&lt;ÿæqYTÛ¿_x001A_¾/x#_x0017_Ô¿Ýnéù3ñ?YÑ§ëyËØ¿ÊË:b¹?_x0017__x0016__x0003_ÆámØ¿S_x0018_Z©¢?ëÈß½_x0001_mÜ¿Ç¬qD÷ÿ?$a¼È_x0011_Lì?'«î_x000B_nQî?o_x0013_â:õï¿H_x0007__x0001_(BÞ?`wu_x0013_úþë?!þÑµ¼Þ¿+A^f_x000E_ò?_x0001__x0002_|Ë7oå?8{M¦ØÍ?ªîÆø¾³ç¿¾_x001A_@¿_x0017__x0006_À?zÅj)å?_x0015_´_x001C_mñ_ê¿tÂ¾¨cª©¿ÑLßDÕÎ?½	õ}ö²¿¾µ¾&amp;ê°õ¿¬ó&gt;b#Þ?nÁ_x000C_.úã?hrÍ_x001E_Û¿.uÍÕÚ?ÔQòÍÿJø?ÿ¥«Î$½?yù1ãg2õ¿}¡.u×øþ?^ÆN_àè?N.'[(ÔÝ?}_x0014_~Ï?Ã_x0004__x0019_ÝÚã¿oNFp)mæ?ó­ë¥_x001B_ø¿þØÊ_x0012_¸?»5&lt;ðR_x001C_õ¿ÍÑª^¶vå?Ê6SÑ&lt;Æ¿AdRÍó?ÎH1_x0014_àÝ?"@_x0015__x0014_OíÑ?*é5_x0002__x0003_ 3ê?"Zt^_x0010_Ì³¿Ø«_x000D_N¨øú?N_x0004_Íî½Ðì¿l§z_x0017_êYÛ?_x0007_o_x001F_é_x0001_Ö?ª _x0003_Oþï?,¢Ï}6Üñ?p{!¥ø-à?Úiê°{Ø?Ìr6'ØÛ×?m³o®¶¼?`cû)Ù¿æ´÷&gt;Û?ú¢7_x0007_ÙË¿_x0014_`å_x0005__x0011_gó¿¿&amp;_x0019_aHá¿¼d´kb¤¿F«N_x001D_¨ã?_x001D_!·Í6ø¿Ç_x0017_+_x0007_ø?)²)V+Ì¿_x000F_nê¤«_x0005_ê¿Õ/·)ýGï¿(wñÔê)ü?_^NÉk"î?R"\$_x0014__x001A_ë?³V_x0006_-ò¿ýíCÆ­©ð¿XÄq¦²ó?_x0008_¹M?_x0012_ç¿s$)öç?_x0001__x0004_IVYè_x0015_à?o½Õ_x001F_äýõ?!Ô©_x0004_ð?rL9®9ºè¿H§®=_x000E_©ä¿pE¢_x0014__x0011_Õ?©_x0013_ì_x000C_'nç?%_x0016_gÈç¿Y73öáf?$fÕ©Ûåû?2®F"ä	Ó¿p~È©/$û?ÄàY0ü'ÿ¿¨P_x0004__x0015_}uð?*ÑSÄNó¿û_x0010_(AæmÐ¿Ý÷Ù¢ò{£¿¢TÒ5U_x0001_ÀÝ~_x0001_b=æ?R3ÈA~[²¿TK ·ûî¿_x0002__x001D_Ü{S=Ù?ì9W|ù¿´©¹%a_x0002_Ó¿E¯±_x0019_Àá?T®Û@¬3_x0001_@ò«µÁNô¿ùô«6_x0011_å?Mä&amp;_x0003_ýå¿0O¿ïú¿ãæV_x0014__x0014_ñ¿¹f_x0008__x0017__x0001__x0003_ÄÒ¿¼3®_x000B_ÞÄ¿vÅD@é?±:,_x001A_èâ¿â_x0004__x0015_I3ä?ø~No_x0006_÷?FFL×Ô=¥?s_x0002__x001C_Õ_x0014_vì¿K_x0018_iÚSø?	±_x001A_»é?Á²n`ß¿ÌiHm»?ã¿ÞWp÷ã¿R/j_x001C_çÖÔ?È¼ZÂ_x001E_â?k¬òéì_x0007_þ?ÊEúÐÆ¿°6­óî¿Ì¬#XÏ¯¼¿Õ\ü]ô¿#_x0001_yÇ_x0003_ô?Ö°ß_x0012_ñ? ×¾ë/£À¿ïI®ö_x000F_ÜÙ?q7¶à¡gí?þÍªOª³µ?_x0015_KWJñI¾?yáh;a½Â¿`ì!|_x0002_¢î¿Ù_2a±ó¿_x0012_c¢X8ò?8ÚÀ(±Ù?_x0001__x0005_ë_x0005_t¨ê¿Ýuc÷Ðá?É9)|_x001C_ê?&lt;ÑNV°Æ?í1'ejPï¿²i6¤.Ì¿,p_x001A_â3û?õºÅ_x0005_ÆÞ¿ò.ù%Û_x0002_@k¾ï,ï`Û¿_x0007_ÛsIè¿§_x0004__x0003_Ö¯\Ó?â&amp;£¸_x0018_ëâ?4³ÄÖ_x0005_Oê?a:rÜÏõ¿ê£'3ò ©?Ç8`8÷¿d¨«æ~à?·_x000B_Ëð²_x001A_ù¿4Ùé¹÷?àÏl&amp;Uß?20dù¿Y§Au^ãÞ?áÔúcY_x0006_À]ù_x001B_gäè?^më±è?Ã ëÛñ¿\$´Z/@â?kÆNÍÁ,ÿ?°^ìÄÜ}Í¿_x001C_¬ ñüFó?_x000B_¥\µ_x0003__x0004_~1Ú?-Ä_x0016_vCÖ¶¿®8 _x000F_ýnÝ¿Ic_J4Òô¿S_x0006__x0019_ö¹K¦?_x001F_¦¡÷Ô_x0013_æ?A{_x000D_ñ#_x001A_î?½6îÆèË¿ùõø2_x0001_@*Ùä@Þ?t-ÆÃ5ªó¿ð0lêÖNù?qnmAÕ9_x0003_À6_x0012_ù_x0018_Û?ì¬SêUú¿Ï_x001F_óøG´¿ùïÌ£_x001F_:æ?¢_x0014_N_x000C_Bz?O»ÁÜ_x0003_á?ÿ@ôÁæÆÓ¿½kÀÜA*¿_x0002_ÿ¤Ñ?±_x001B__x000E__x0019_mâ?øÎ§_x001B__x001D_è¿%F_x0004_nçÑ¸¿A¨ZüøV?¡Ð{ÀÞò?ì}ý;·çå?®_x001A_#_x0002_@2N?v½_x0003_À_x0016_ÅªÕ¨ú?[*ÂÊ^+Õ?_x0002__x0003_~_x0005_MsÔú¿ÛûþÝ®_x0018_Ó¿`ý(ÇP[Î?Úî^oF³¿mU¯á¤_x000F_Þ?_x0008_ÒÞ¹òø?sÁ_x001F_fÌC×¿&gt;]U{h&amp;?£µ%¼³Í¿_x000D__x000B__x001E_a_x000B_ã¿_x0017_Ç_x001A_æ!÷¿3,&amp;oJÀó?È­Èí!Ïí¿á¶ê_ÐÛ¿ÚÏ	&amp;_x001C_ìÞ¿¸Ã_x001C_*°ö?§èôyfåë¿A\âbbí?¾Ì_x0004_Î_x0007_Ê¿OF¿åk·?q~ð_x000E_Ñá¿Ô_x0001__x001D__x0019_^Fø¿¹À~×_x000E_á¿pÞÑý£qÿ?ý_x0003_Âò	_x0007_@R`´|wÇ?_x0002_ËûËø¿Q®diFí¿ä¤Ç®Ú&lt;ô¿_x0014_õtÔfÊÚ¿¼pÓí?#Ãù_x0002__x0004_^_x0010_ï?²_x0003_²°Tû?¶¦é$qî?1_x0001_T'î(Ñ?_x000E_b&lt;xcà¿ùÊ|$Ð?_x001A_n_x0004_OÜ?_x0017_ñcýXô¿· _x000F_Ëc¹¿Wm_x001A_z9Ôè?&lt;í¹å_x0002__x0003_r¿N[J3_x0011_ß?°ÿR{Á¿ÃíºÃ®ø?5+#Ç}_x0006_À?_x0004_Ð%¶ÄºÞ?¾¤ózdõ?¯VA}ÃÔ¿2ð_x001E_[_x001A_ò¿t+{!ÿªä?@R	Ô¿¨á_x0004_¤ÊÖ?f_x0019_Ý_x0005_Á]ë¿Ñlm  î?WºðÆ|¼Ù?_x001A_$_x000E_Ê³.á?«þ0h+ñ?i³Å0ó?_x0018_çMT_x001B_ó?¾Û!¤©¨÷?p_x0019_IÉÍì¿º¹Ý")&amp;Ë?_x0005__x0007_;¦È5)_x001F_æ¿&lt;)/À_x001F_wà¿_x0017__x0001_Û³ì?[_x0005_­Ó¿âTE¹_x0018_zì¿tºQº#Ä¿x@Z°Já¿a_x0011_Tª_x0012_ø_x0004_ÀØ_x0002_»Úµ?iíøa_x000E_¨É?À¿Äãó¿.jÀ|kí¿»¬kÚf$Ú?_x0003_¥dâ¢îÔ¿_x000F_Îf@øÎ¿±h:_x0018_ªþé?=}Ïa_x0002_¿¿:p©_x0004_fÊ}¿_x0007_®PùLÙÑ¿948yXë?ÌÅ_x001A_N3ë?¢/§+_x0006_Ü¿s¾_x001C_ÊÔòì¿h_x0004_y_x000E_ëò¿R­µY$å?¬ Ç¢+Å¿ñÕ~_x001B_^Ãã¿Á½2Ì`Þ?5*_x0004_I_x0008_ä?M_x000D_¾_x001D_6É¿3OTÁ½_æ¿7_x000C_æ=_x0004__x0005_¡æ¿ÐH =_x001B_³¿_x001C_BØ"v_x0017_ã?Ð 0_x0001_Çª?*Vb=_x0016_í¿q¸]òù?³pøÑw_x0006_ ?Ê`­çøWâ¿L-_x0008__x0002_¡ò?PmùªþÕ¿oÌ_x0014_ËBð?6vß&amp;&gt;_x0006_á¿R4}Vs"ó?HÁEÖQô?5y9á?@Vâö³Ôà¿Ï_x0018_1ÙÐ?_x0006_!²é¿s_x001F__x0002_Ý¿Aa_x001D_l­`Ñ¿&lt;6_x0001_ËQì?_x0019_ 9Éié¿µW_x000E_ë:Î?á~í~Åñ?ñI_x0005_¼1nô?eQ¦b_x0001__x0012_Ò¿&lt;0Â£~dÜ?_x0001_K_x001F_c»¿PÆÇF êú¿¹._x000B_ì"Ä¿S3_x0003_ríBÈ¿å&gt;_x001B_ìhò¿_x0001__x0002__x0002_n2_x000B__x001C_Øé?£_x000F_ÈPÉµÙ?ÿ¶Mõô?ï}D­"Ä?W_x000E_0÷_x0011_»Ó?cù$¬ê%è¿ì.9Ttð¿_x0013_H´RÛ¿_x0011_PÖ_x000B_,ò¿ÒÏØp_¡ä?,L¾Äá¿§ê&amp;QcnÄ?Îî/!â_x0006_À¦jä_x0018__x0004_0¹?D2ØìTë?à[`÷Ê¿ÂÊúC·øç?ïB¢F;ì¿GzÃ	eî?Ò;}ØÒ?hÜ×ïºV¨?ËöøhÝâ¿¢òÌ±à_x001A_û?»D÷÷É¶ó¿y_x001C_T»_x001D_¨ð?_x0014_uK&gt;WÓö¿]qô¾ôßí?¯_x001C_¨(_x000F_Ø?/»h_x0012_Ðï?çq-AO·¿ã¼4à~Zý¿h_x001F_·_x0002__x0006_\ñ?V_x0012_YþÑ?t]V/ãê¿n¿_x0010_ì´gè?ú"ü´@Jò?B`A3í¿q T\ó¿9)Í5ù¿È_x000E__x0005_½_x0006_?þµwÂ½¿Õ±æ^©ï¿ÄwIBùüð?]=e²?_x0010__x0007_»_x001A_aæ¿_x0001_/ræUlö?h_ß£k?ï_x0012_ó_x001C_ë?B_x0005_(Ãø&gt;Ä¿Î_x000F_ôúc_x0007_@0&lt;HBWs¢?HÁ®æ²ï¿=­ôæ@_x0004_Ø¿Uã_x0006_Ù_x0018_ä?_x0006__x0016_Â#Z2ö¿Ý§æ'n_x001B_ü?9×Lÿ|Ó_x0003_@^jªît¿Þ¿ºáµªÀTÏ¿e_x001E_zL_x0004_NÑ?_h_x0012_%Í?óQÓ)&lt;	¹¿5ìÑý¿_x0002__x0004_'o¸B_x0015_	À_vGÕÓ¿¥À_x0014_©ç¬ê¿ÑX_x001D_­´¿´nËÿ?_x0003__x0015_QØ4©_x0002_Àõ_x001B__x0016_;iÅï¿ÝBódé_x0010_Í?È~þþ®î¿õv¨_x000F_Î¿÷¤o_x0010_¿äß?Å¸ù!ßÝ¿_x0019_é)é°á¿©u?½ä?&gt;ÅxX¸+·?SHç¡´Ù¿gâÔ"_x001C_vÊ¿¡äW_x0017_²Ñ¿5¬h¦vé_x0008_ÀÙïÒù]_x0001_@ð6ØÞøì?úxEO¹ý?_x001A_h&lt;O_x000C_é?à²¤îFï?§Üê¡_x0013_/Ý¿é%Î)_x0005_·?/{FBté?iÆ9Ý`ñ?94aNnÖ¿ô9¨çÊ_x000B_æ?º¹ BÔô¿3_x0003__x0001__x0005_;Wõ?_x0004_­pó»_x000F_ê?_x0017__x0003_mà_x001D_æ?ËQo	_x001C_Èò¿F_x000E_i¬bå¿ª$¾P_x0003_uó¿¸Õ_x0002_/5_x0018_è?Ì_x0016__x001C_Oñ?¥ËõÜàü¿P_x000D_Ç´_x0006_ã¿Ð°Ù_x0001_Àì_x001A_?¥Áá¿_x001E_~ù_x0004__x001B_cü?_x0015__x001B_`_x001E_ñò?_x001B_?y²ÊÛ?4Õ_x001F__x0005_l×ã?¡ê_x0017_%_x000C_Ïç¿þ²W·+î¿XL­-Nú¿_w·Àwë¿YDüÁÐ¿þlæ]9è¿4|2_+þ¿_x0010_ø"öÉ¿wÉàóÉ´á¿ªbº.ð ?X_x000F_º_x0013_é×¿eÁò$1Ó¿ÙBÄ@*kÑ¿²ÅgEõë¿¥_x000F_©H~é¿ÕË_x0015__x000B_ø±¿_x0004__x0005__x001C_¾ÓóûLü¿x(_x000E_£®_x0003_¾?M«u²ºü¿._x0014_h£ìÌ?xf_x001A__x0005_ó?.Â£÷åÑå?X{ÌÓôW÷¿_x001E_ÍÃ­¸ßü?OIYD¤!å¿w_x0002_­¬ãÕ?ê¾,£«®á¿YîoH±#å¿N.J6ìî?²_x0011_r&gt;eêã¿R`_x000B_ÈZ_x0005_í¿ 9_x000F_&gt;&lt;ûÔ?* [r6ã¿Fx!æÉ_x001C_Ï?_x0015_dé_x0019_uÑ??_x0019_Ä9{ê¿ý_x0018_ék$Ü¿«ILy_x0016__x0001_ó?Ñïàr(]´?_x0019_[~¼ÿÛ?_x0013_÷æ_x0007_:¬ï?,ùü_x0007_|ü¿öUà#ë?:_x001B_¶OT®?_x0010_?¸&gt;ËÐ?Î;&lt;_x001A_0_x0002_ÀVi°BÖ¿*ð¿F_x0002__x0006_É(ð¿V´&gt;e»¢å¿_x000E_o.U@Ø?³·_x000D_G÷?,1_x0007_] ²?îÀ_x001F_	p_x0004_ÀH¼²I_x0017__x0019_ø¿¼ÇÑþ+Cí?_x0002_@4_x000E__x0016_Hñ¿Ö_x001C__x0005_Qü¿HJøäÜ#ä¿°q¢È2è?Ý&amp;N#í?~¿_x0011_+_x0012_Ù?æôrþ×*é¿6Ìúk'i«?_x0001_iÎô?ã«6aé¿_x001A_&amp;O¾_x001C_÷è¿X_x0018_"sv_x0005_µ¿_x001A_¯Òm_x000E_ñ?3|ÿ6¦º¿jÕzÞõ¿Ï_x001D_²=´õ¿â¿£³?&amp;ÂQ:àë¿ìÙ¤_x0007__x0003_Øô?)·¯=7ã¿ì°J{&amp;ì¿Ö2Ç¥_x001C_ó¿ºjÐG_x0018_÷?º_x0003_ÎÿÈ¿_x0002__x0004_ôêécô¿_x001E_Í&gt;%=éà?_x0008_j¹WQ¢?d/"Ô	õ¿Cs_x000D_¶=iå¿ÏNÍæú?We@G»Æ_x0007_@6(g¨Óü¿4À:_x000F_RÔ?{4jrá¿Úh­¦¿®_x0017_±çS»Ù?_x000B_!©7Ýøú¿5¶ª^_x0006_¿QK&amp;6¥~á?_x0015_§±I7wò?â _x000E__x0003_|½ä¿)w&gt;_x001E_Sÿ¿T_x001F_«t â?¥aáÌ®%ï?÷VHn_x0005_ð?Äþ_åD¨à¿5_x0010_¦Ç¨ô¿¿k`(N_x0002_@__x0001_¦¿Üö?ëX4¡èì¿Å*B!g8¶?_x0011_{ðE«fõ?ÑÖ_x001F_®¶×?3_x000C__x000F_qÍï?®¯ùl&gt;×¿ómAu_x0001__x0002_&lt;¡Ù¿uú_x0004_µë?_x0012_ñ°é?¬2þâBß?_x0006_ä_x0005_rM±ð?Û_x0017_ÚuAeð¿´ÿ·:_x0012_ÄÛ?_x0012_UMëìÙÕ?åÒXJÖä?º%)G*Å¿}Ðbä_x000D_ëò?W°M+y?«éæV,í?(Áóèá¿X#5Uqý¼?w_x0007_B%Ð?µÛª_x0003_ Lû¿_x000D_6~éÃtë¿ócOÉLrÜ?_x001F_Ë_x001D_HDØÀ?ÈÔÄ3²?ÉÝjDwû¿J%_x0013_w·ÍÐ¿_x0015_±ò/kØ¿Dyhxr_x001B_ñ¿½ãcº­Kí?^BÃ2å¿(0ið_x000F_ð¿F&lt;:OÃ¤¿¢_x001A_IgK¿á¿_x0005_b_x0007_û?|Ù3È^ß¿_x0001__x0002_\_x001A_¥UX_x0016_Å¿²HE_x000B_Ivö?ú8ñ)ôJú¿Û_x001A_sÈº¿Mº¤VOò¿óU¿_x0001_ç?ãPÜÀÏ¿alr¿äþâ¿VåëwÛô?xäéöx¢¹¿k_x0018_¨YÒñ?êç%l(_x000F__x0001_@ÊL½_x001B__x001B_Ê?Qf&gt;!ô?_x001F__x0012_j(÷¿ì_x0011__x0018_¬¶Þ¿}TFI=ô?ÚPbè¿ ÒPùº¾?dÅcV_x0013_èÜ¿vêÌû.Å¿Õ5ÊæÒ¾ã¿_x000B_)(±_î¿	_x000D_ã_x001B_3Þä?_x0017_ëÖ°¢Üº? 8¿[_x000D_*³?aâMÿ0ÿó¿_x001A_È[CµaÞ?ø2¦êéê?(ËQ*H¼Ú?_x000F_HKÈÚåï?#Õ&amp;_x0004__x0005_Ã¬Å?ò_x0007__x0007_M_x0003_ñå¿¦óäY8|ð?o]Þ"Sî¿ÅA[vÒ¿~&lt;]&amp;Sù?8Û_x0006_ÿãOñ?b_x0015_«I, ô¿wsáëw_x000D_ð¿´»t¬L×Ñ¿_ÿü_x000C_æß?Ï@ ]Èà¿(? Å¨Ê¿WV_x001D_	Uò?_²)Cðø?@_x000B__x0003__x0018_È³_x0001_@Âû0_x0008_ô?Z&lt;&amp;eðã¿L­z°_x0014_±ú¿{H°0__x0004_@9ÆK}JÝÚ¿eÄ_x0016_ØÆìð?û2_x0011_eè¿jE7ÓDò¿ê­yÜÇ_x0002_@´Ý ¶¹óÊ¿£:ü_x0006_±ú¿5Þ¶ýÑî¿ÓDÑmÞ¿¤]/_x000D_Ã?Ü´´%ß+ï?êâu&gt;lø¿_x0003__x0006_¦»·ÙxÌ?ð_x000B_Oy_x0019_¤¶¿_x0010_p0iµì¿»ë_x0002_í?­_x0005_%e_x0002_ó¿¶_x0004_=á9RÉ¿1_x0001_QaSà?¦AÜ_x001C_+_x0007_ö¿^Þã¤_x000D_c³¿¨_x0011_GÀ»Í?±9Íé¿t_x0018_1¨6í?# ÷Ä_x000D_¥?$_x000B_=® _x0018_°¿¤J¨H®ú?{w}_x000D_ëä?¢Z _x001F_¯Ù?ßË§ø4Sè¿µND_x001B_F5?V_x0017__x000B_åzë?Ø¸§&gt;_fÑ?_x0008_ÓCÝ_x0011_j_x0004_Àç_x001F_)ò?É'ðh_x000F_õ¿ºå\Ñ_x0015_oö?_x000E_t_x001F_8ctã?_x0004__x0003_UgUà?_x0001_ÞÝQ¯rú¿ÖM,tô?_x0003_ð¦Í_x0014_Õ?ø_x0006_1õÜ=ñ??5åõ_x0004__x0005_Vj_x0002_@n_x001A_Q«áJã?ßEo®(gÕ?ÙÏ_x0003_¥éø¿4¶êù¡¦¿"ù_x0001_X×qø¿§&amp;ÄUæì¿¨ÅìØû)Ó¿òKEÀí?{Ë}3ä_x0004_@3pûmuá¿{K®üØJ_x0003_@ï¿¹î÷Å¾¿;A\æ_x0005_ÉÝ?8ÇL!ÚVÍ¿±Eå½3á?Ø;h«,cÎ¿ù±i^_x000C_Ú¿Îj_x001B__x0003_\Mó?¨Ûµ¥ ¿c,Ât=6Ñ¿?$¯D_x0008_Í?Ò	rÏ{ã?R&gt;lX|á¿uùU&amp;7_x0019_æ¿_x0012_BÄØFÂø?Ä_x001C_]_x000D_¬?X_x000F_]oº£ð?3g'×IÛ?Êa_x0017__x0011_º_x000C_Ø¿Hî`g¢Ã?_x000B__¯j_x0005_á?_x0005__x0008_I	ÑÊò¿LÊ6æò¿+SbFNÁä?_x001D_×_x0001_%·_x0011_¥¿_x000D_Û¤A«î?¤ÊÕWü¹ù?ÝÌ!Â9ú?D(_x0015_Ë+ó?ÉÑ_x0015_x¦x_x0003_@Áâî2ÀØÝ¿èL,0Þè¿®_x001B_õAWØ?ÄN³)¿ãÚ¿'0¶_x0007_V+à?Ââ_x001D__x001D_¦õ?ÍPÃºnYû?_x0006_%_x001B_p¿ëñS_x0015_!ê?_x0007_(U¼:â¿8_x0004_¶G"ä?ª_x001C_liVâ?^_x0010_å_x001E_¹Ò?MZ«_x000F__x001A_ùà¿tãt²_x0002_õ¿Åd"­!bË¿¯¢_x0015_¨¶Âø¿~ Æ¯×úÜ?¢X#výÒ?f/_x000E_Núó?YÊÇ{P­¿¹_x0006_wHí?WcÅ_x0012__x0003__x0005__x0014_Á¿LèiÝóÀ?ó_x0004_â¢Zì?:8¦ïØâ?ôùZc$_x001E_ö?Vâ~_x0015_O­î?_x0011_øé_x0013_æÓæ?ï E4Æ?ÌVÐºÍä¿ZL½¤ïî?_x0006_^wrØ?õ_x0002_ú83-ð?hdmó½Sß¿àG_x001D_Ì_x000D_æ?ÄÓâgÄñ¿&lt;´?¬CÃ_x000B__x0001_p_x0003_À_x0016_^n0ÑÜù?Üý$^ÖìÚ?:þöâÚ}ë¿³o]Aè¿·_x001D_iØ¿¼úAx¸ò?¢_x0011__x001B_ 9 Ú¿S_x0016__x0017_Pxö¿âäøQ@Éÿ¿pÔ½þªÅ¿_x0019_¯©3­ð¿Ä#Ã±_x0015_Ï?b{_x0016_a_x001D_SÅ¿ùÊkÐÁ¿Ó+õþÞó?_x0005__x0008_qbØÃÖMá?ùØ H% ±?SÎÞ?e¢«?ûâø³ò_x0017_ý?_x001E_1°}ð¿KI÷1'YÓ?ÊOj36¼³¿_x001B_«ñYkà?_x0006_t%~ªê?1_x000B_Þ»¦Wñ?ô¤×O_x0005_@Nwq6é¿!_x001F_ÚÛÒ´æ¿_x0015__x001A__x0013_P_x0019__x000C_à?n¿t` Ê?ÀÐ0cª4Ü¿Bù$ã?°_x0004_#X^ÈÕ?^»].ø?R_x001C_¬ÒÐñ¿¥¨cÆôû?h Ç_x0007_Ú¯ß?Ó4û^dOÉ?4t5°æ¿_x0004_:LPßÆ´?ó¶_x0001_«_x0002_Üò?AÉ@ÀÏoæ?7_x0003__x0004_ñ?a«_x001F_,ií¿?_x0007_Å[ûä¿ÌÎ_x0017_YÐÍÑ¿o^Í_x0001__x0005_âÕÛ?_x0015__x0015_Ø_x0012__x001F_×Ð¿qÝÂÁ_x001C_mè?Ò_x0007_Hí¿_x000E_Ú_x001B_öë¿÷­_x001B_÷³_x0014_é¿_x001E_2_x0012__x0003_èãô?_x001C_AÇ_x0012_yÚ?wÑZmÏÛã?=Oß^ÅÖ?¾Í]ÕÖ¼¿y_x0002__x000E_±+ÀÎ?ljÈçTõ?yjóë´?lý¨XÅLÿ?{òÄ¹_x0013_ï¿¦ÿtnãà?B½_x0006_§_ñ¿JÞd_x0004_ó?Î!aW$Æá?_x0018_kduðâ?_x000F_»¬µàê¿­_x001A__x0011_óJô?^¾1_x0002_vË?¦+=´dé¿ñ.&lt;Kñ?èZC_x000D_¼Bô¿yÍ1{c_x0002_ÀlÐE_x0016_Ó?½]vÑô?Yn{©ø_×¿m·íËÕì?_x0001__x0002_ÂYÉ·ìê¿¸Á-¶_x0002_´æ?xðÉê9ÚÂ?!_x0013_÷¯×¿Í_x0017_&gt;_x000D_Wx¿£õT_x0010_È_x0011_¶¿Î4Á:_x0001_å?Ïò$_x0013_,xæ?R=õß_x001B_êæ?L1fgá¿_x0012_YÜË¨¿_x0019__x001B_n_x001D__x0001_Iç¿oßÐ|0ªÙ?k¤3×ÈPó?_x0014_vW#ÄBê¿W_x000D_çc_x0001_àï?¹î¤Õç¿&lt;´Hb_x000E_½_x0003_@|0Ìqäò¿å¬éÅ(Ì¿(ádÝÇó¿Ct8úÑq¦¿_òaí_x0005_¦ã?]Ô¯_x0012_ßGº¿ífèÇ~=ç?Ã÷©Àç¿üBH_x0013_ð¿ÊM³NÚ"Ñ?y_x0017_T`ç}õ¿(3ÀE³?ô(·±_x0015_æ?±¤_x0001__x0003_µËÄ¿t£7±_x001A_?ù_x0012_nåëGõ?ëQ/hþtø¿¬xñÞ*Ò?R_x001B_40_x000D_í?¶ÀÆíå]ò¿_x001D__x001B_»A_x0011__x0012_±¿ð7V´bã¿"_x0014_ó8îì¿WCS0Gÿ¿Nfzçtè?{_x001C_?b_x0015_Ý¿õ/-ïß=¯¿Þ?Ê{_ø¿.séáaSÁ?)ü_x001C_£Vpò¿±ý"gÂóÓ¿Í)0!_x000D_ì?óUhº@Úð? WØ¨ö?_x001E_Æ0%ûØ?_x0004_µÎÐ?ªd}äuO÷?¥Á°S²¢_x0002_À_x0003_ä­SØï?Èë×Xè¿$W°Ð_x0014_í?"9°Z_x0015_ù?³#}¨¿Ý%zþ?þ_Ö&lt;Ü?_x0004__x000C_yh±/_x0007_×?­KJÂÄUð?YU_x0015_æý:í¿Y*_x0005_C)PÒ?Û»?HÒ¿7R]+ÒÈô¿­½Þavä?yLE_x0017_7ê?ßu½ä_x001D_ð¿-_Ü»N·ò¿ñ/ñ?ÄÔ^ÿw_x0006_æ¿O_x001E_uE_x0001_Àà_x0005__x0017_:5ì?üM%4_x000B_öö?Zñ³ZmÕ¿Ár|¢¹ì?y9_x0013__x0002_@|"@àýYç?"Æéâoè?_x000F_úæá¿_x0019_y 	jã¶?_x0005_ä_x0019_!_x0008_Ï¿usñà_x000C_Ò¿h_x0003__x001C_3Ø_x001C_°?_s+:å¿È8¤_x001F_¾2ó?õ·½`ô?Õ©K?3â?¾µ._x000C_æä?SÉâéHè¿½_x0003__x0004_»þË¿8ôx	'_x000F_å?µrvÎÑæß¿_x0001_YeóW_x0010_ù?Ñk£6°¿ãß$5&lt;Úã¿Y©ÖÉð_x0019_æ¿8â"a Ð?Þo]»'Åõ¿_x0014_71ÍDnà¿³íò?:³Þ³º¬È?\_x0005_·yãð¿SêÏE)ãõ¿G¾YJùæ?¡VÙ°'Ú»?;åÂI_x0015_+â¿²_x000B_ÛÖð?×ñ'_x0019_@_x0014_ø?ß×&amp;üHö¿4º_x001A__x0014_,îí?¬³ú­?W;Þñ[â¿£?ï2gÜ¿'¨¥/Õæ¿_x000F_ÌsÚ².¡? ½0z_x0002_÷?+èÀ]ªê?!ò]T[}Ò¿:2þæcã?ÁU_x0006_S/é¿ë_x0017_ÓíØ?_x0002__x0003_8§â¨÷?C¸afÎô?Îìô+¤ÛØ¿}G_x0014_JYí¿Ò+Ô_x0014_´þé¿çæîãSã?_x000D_YÆÒÜ_x0018_ï¿}Ä_x001A_þ_x0010_Jå?ÊÛ¹þó?É,¾"Õ?µ]õ3÷?&lt;ÓË_x0001_)ÔÔ?_x0007_©8ÇÆî¿8?·QÏ_x001E_ô?äMÞô?]Æ×_x0002__x000F_%ì?Ïdá£§_x0008_Þ¿Îâ£$_x000E_î¿!_x0011_¹gì¿CtÚ[pÞ?--²é,Øæ?LòbNº$Õ?ý2ÓZQiü¿¤Wêç_x001A_&gt;í¿Ü)B=Üì?ØJÄZÇ?éÞ_x0001_:»-ù¿Vx_x0002_$¹¿·ä_x0007_²¦ç¿_x0017_25v¡g?¼¥âÞ¼ö¿_x0016_:_x0003__x0005__x0002__ã?_x0013_b2k[¦å¿9TD­_x000F_òô?SèaÅ_x0008__x0001_@!Ð¾@é¿®YäXåWº?Þ_x0005__x001D_¹òä¿_x0008_ÿ°æ?Í_x000E_EI_x0006_î¿_x0007_×óóï¿é&amp;¼î Eî?IZA_x0004_û_x0002_À_x001C_úÁF_x0011_x³¿ÓÇmKMö¿_x001B_q;Õ:9Ï?59&lt;³üÂ?KÂ88nð¿ÐÜH¤Ö¿M?C7¨Ø?¦ÒnÉª¬¨¿p¹/t}_ï?¿Ã®(&amp;Kõ¿G¯W©ó_x0019_é¿Gr_x001B_h!_x0010_ñ¿/ÞéS¥Ã?Ü!õ8Ïå¿wíº]_x000B_"ç¿3$ÖÉÝå?é²¾[ÄöÞ¿ò°u_x0003_Yúé?,ªHá?l°¤¶6Ò?_x0003__x0006_oçD*÷÷á?×_x0002_øù&amp;ó?"!\_x001A_Î`÷¿©h(4ê¥¿-¥mZ;_x0013_®?I½Ç»_x0019_àÎ?å½ÂSÑõ¿fÒ/6Î-Â¿H³¶k_x0003_äÙ?_x000C_vj_x0003__x0011_â?xd)_x0008__x001E_,Ö¿µËw&amp;bä¿_x0013_Écü×hº¿7j}i×?_x0011_öegé¿Û_x0016_~iÐ?_x001C__x0019_Õ#¿Ö?0)¦Uøh_x0001_@*ðj!ú¸?4_x000E_ÏÔ_x0001__x0018_õ?-|áQëÖí¿_x0004__x0002_ÔÝ°ïÂ¿kÍ _x0014_6_x0003_ÀÚTã°_x0007_uÃ?¦txu_x0005__x0011_é?ÚË&amp;Ð_x0005_ú?¡ù8µ¯×¾?M_x0008_w°_x001B__x001B_÷? _x000C_¸ò·ê?¶_x000D_Ìm¸_x0005__x0003_ÀØk+Wçè¿a"_x0016__x0002__x0003_,_x000E_¿=n_x0010_wyr_x0002_@ö4£Ë_x001B_Vé¿y&gt;¨U¨¿¡ñM1ç1?_x0019_ßóÑçÖ?íÁßÔÝ¿6_x001D_{FÖ?Ê _x0007_u«_x000E_?H¸Îõ9ïï?_x0018_1ÈGrWÐ?Æ²®yH°å¿åGYrÚ2ì¿c_x0003_F_x0005_Ù¿h²&gt;¸ýà?8u_x0014__x0019_7XÕ¿,õ'¤Ýþ?mYö¨ìÇ¿¬bº¸Tgä¿$%»_x0003_ßé¿{_x0019__x000E_q§ú?dÅ-Âeç¿_x0001_ãyVo9ÿ¿ºÓz#ÜÑ?C_x001F_u/¸à??Öå¶$Âå?Î_x0005__x0013_SÌã?µyéÅ¿_x000B_Òà_x0004_l¤?x£¤B=ê?´fµx²öñ?_x0016_éÜ,å%à¿_x0001__x0003__x001A_5OÌqý´¿_x0017_½sä&gt;_x0004_»¿Çä£³1©ñ¿Û_x0007_q_x0011_Ïà?n4_NcUÿ?®oAè_x001A_à¿*%)æçÑ¿»â_x0013_:IÁõ¿K©Öh`¶?.$»}ö$Ô¿_x0007_S×N?ë¿Q_x0002_¥Å¢â?D'òí|Ú¿å_x0003_  _x0015_Ò?Åg¼Õ¦_x000D_®¿ñö:ç_x000D__x0002_@_x0007__x0001_Ü;UÈã¿DÃîÏ÷¿×O_x0007_õ@Ð?mn_x001A_ëq©_x0002_À&gt;xa&lt;Ùñ¿W6ênÓ¿u_x0010__x0016__x000E_¦þâ?_x0008_6²ª4Õ¿~z(ùzÈ?ú[)a`î¿Ñ±c_x001D_¨_x000C_Å?|33s_x0007_××¿§z¯X8à¾¿DFô7_x000F_ó?FÀ°«ä¿Ã_x0002__x0003_L3½¿¯zÉ_x0001_õ?N)¶Á_x0014_Ì?]_x000E_½ôæ¿N«+këË?íw_x0015_j²ë?F¹wð	ÒÅ?-Z·Mç?f"9s¶Ñ¿/ªñAÛ_x0002_ö¿Î[a5:¬ò¿"ÎÈë¿_x0016_º]_x000F_Áù¿dÄ_x0005_ØÖià¿=+?b_x000B__x0011_Á¿@_x000B_²®47_x0005_@c´:ì?Ø¦jMuÙñ?3~8&amp;ÒÙ?HK»K¨Þ?_x000E_1¾h¼Ø½?R_x0010_6¬'»ø?_x0005_ï(ºí?©¶5ûÒh_x0002_ÀÉI\_x000E_%Ï¿_x0003_Ù4&amp;ß?úöæßªÍ¿j9Ñýß¿¶]ã_x0019__jØ?£ªz_x0017_;á¿ysÇÇLÝ?_x001F_ì:õ¿_x0005__x0006_=_x000E_É$Gvé?Ôß¥Áäï_x0003_À]"/_x0004_ôò¿_x0004__x000F_ÃZ_x0015_#ø?½Fõcþð¿[ØÊl5Ä?ïÿ±D-´_x0001_Àíe#äá¿Û¼_x001A_çîØ¿¼tôÂ»Ö?4k_x001C_D®Õ?_x001B_àp_x001A_IÃô?°±(¿ßZà¿´óøH_x000E_ñ¿.%Ò?°C_x0004_ÀS!£BÑ¿¨2K}ô¿a5cmkÇ¿qæ©d\Ö?«@ÝN_x0016_Ò¿Ïo_x0018__x000F_èÍ?µÝOç_x0006__x0005_@Cí»J_x000F_Á¿_x000C__x0006_wpdàä¿#'_x000F_&lt;&amp;ïå¿_x000B_d(xÜµò¿ÌóªE¢êÕ¿ý³)¾&lt;Ð÷¿Ä9XN³ð¿ííXU_x000F_É¨?ï¹_x001F_I+_x0002_@Ó`ä_x0004__x0005_Õ_x000B_ô¿æän@~kì¿_x0002_¬hkwô¿%_x0007_¸pMÃ?ccyBz_x001D_?;ý_x0015_ÀÄÏú¿_x0015_È/Ï?Ô[Ãå*?_x000D__x001E_y_x000E_D_x0003_¤?l_x0001_bÌ¯ó?37¡w6ð?&gt;_x0019_BA'_x0016_ð?±Õi9¦í¿út4U÷ß?è¶Å_x001D_Ô¿5ö{l°õ¿/à¥«î#ç¿6Ýå`]í?!¼_x0001_ÿ_x0015_^Ý¿êôíü_x0014_ð?_x001B__x000D_åTv_x0013_å?_x001E_ò½°éÁ¿ ÷~54í¿ÿÏnæúô¿Lm_x001C_gÑÕ¿j¼àlâ$¶?Î_x0008_ËÅ¿9ËóÆÑà¿_x0015_=[" ÷?{Z»r¤Pß?Å¸£Û_x001E_úõ¿ê­ØÆÈ7ë¿_x0003__x0007_ÌRàØ¼ø¿Å9Ð_x0011__x0014_:¸?½çÊÃ_x0001_@³Î´0Ïæ?¥¾jôWð?_x0002_ü@Û´ió¿_x000C_Òþ£xÎ¿'_x0001_îóLÆ¿,AÓ_x0006_ìs¶¿T1û^·ö¿g;çÉªÀù?ÌÃë¬P×?»õ_x0016_ÄÞß?¥Ç9ñÄtØ¿ÐI®s¢vë?adwÊËÝ?_x0002_ènU&lt;=ï?·:Í;LÍÙ?ï(cíË¶¿¶ÕKa_x0017_ë¿Q_;_x0014_¥8à¿Lvü_x001B_Ü?Û¿=_x0004_ªÁ_x0006_Gð¿ÕáëV-å¿nâI¹ù´ï?(ÚÝ_x000E_õûæ?ÓJ_x0014_T¯ò¿¤åá£_x0014_¸?¯_x0005_ÕÚ´¿ôufVt_x0019_Ò¿d_x0003_G=Éñ?_x0015_0_x0006__x0001__x0007_XÇ_x0006_@_x0011_ou5_x0005_¾¿¥X{}ëð?8zôÎ^3ë¿RÇâ³?¦_x0014_ó_x0016_×Þ?tV¿_x0005_óçÂ¿Æå_x001A_ÓV³À¿M^:¾-ç?Aü_x0011_¥m¿îÙÉ)â?Ù4ÛÎ¿#\}-u_x0018_à¿3Í_x0002_Ké¿ÕX2Pä¿Ê@'¬î¿;!R|_x0004_ïþ¿_x0019_$äÛ_x0007_Ó?_x001A_´Ä¥¦Çç¿ZÈðYôz÷¿R_x0001_Â¥±rà¿§ÃHQ_x000E_Ä?&gt;dhëÉö?æ®sÑàDë¿ºñsÁÔ?ë &lt;,;·Ë¿Y3wO_x0003_@Z7?àìð¿_x0012_¦Òq£éÇ¿á{Õ'°dË?»&gt;_x0003_lv«¿y_x0005_	3/é?</t>
  </si>
  <si>
    <t>d190ff5975d93ceb14b5ad0b4e9684dc_x0001_	Áî¢i_x000D_Dç?_x0014_ü-*ñ¿µÎ£_x0006__x000F_2÷¿ë»V_x001C_¬ö¿ôEK_x000C_mÄÖ?âØ_x000D__x0012_m_x0008_Õ¿Qqg	å?Ø!Å_x0002_ôðü¿#5L_x0003_Uó?*ýÂÊØåò?j_x0012_½/Æ_x001A_æ?Yã_x001D_º¦è¿Jo ï_x0019_ìü?G_x0001_K_x0018__x0017_Ù¿_x001B_z&gt;3¶ú¿-5ø_x0005_ùËá¿GÊ_x0015_¬_x0003_¦¿ZÖN¬_x0011_ç?_x0005_MÒZ4:Ê?gÀ¦_x001D_ÚK¦¿_x001E_ñÅå_x0001_ÀhùÝ¶?êÓu8ÉMð?òhB_x001A_IÃî¿XT_x000C_1fûâ¿_x0011_â_x0007_Äç÷â?^__x0005_¨Ïö¿²)w¼_x000E_â¿ù_x0017_T_x0004_¯_x001E_ñ?rr~Ù¥Ä?£`_x0004_×ZÝ¿_x001B_dDç_x0005__x0007_o_x001E_ð?ÄÞÒ1Öæ?_x0003_÷âè~ï?jþeÅ_x001C__x0001_À+ObÌzä¤¿59oÏ¯â?3Jxõº»?'F·KÃâÝ?e_x0002_îjjþ¿i3·ä[å?¡dXJæÄ?üÜnñ7Fß?X_x000D_ÊUÏ¡ò¿!¡KNóî?¹_x0004__s§õ¿ý½¢ÝMË?_x0002_Z_x0003_ÕÁ_x0006_ä?ü_x001A_Â½s_x0005_Ç¿»fa:Ø?6&amp;[ØNÕç?èl_x0003__x0002_Ì&gt;Þ¿P_x0013__x0015_â¿_x0005_ L­×Pò?XyM5*æÏ?¬Û_x001C_Õ_x0007_ð¿&gt;ª!Zøñ?×Ù_F\Ç¿¡Å_x0016_ÝFGé?Æ OÌ_x0013_á¿_x000C_RûLØò?Y_x0003_âÞ{vö¿¹ÕñÎ&lt;ò?_x0002__x0003_(¡sä_x0002_'õ?s¨ñãêË?¬·/fæ_x001E_²?Q°²-á¿JêLëb_x0007_ÀÜ7_¼xêì¿Pû¡ì?ÂÞÖ ÝMä¿EÁQÅ_x000C_§ñ¿_x000D_#l]ª?_x000D_ï_x0003_àF÷ô¿F_¥_x0003_òñ¿!È0Ê%À¿D_x001B_»Î2xþ¿_x001E_ð+£qZå¿·½i¹Û?x_x001E_5_x0002_IÓ¿Z7÷°""í?_x001B_Û%Ð§âÙ¿nÏdE~_x001D_ò?áw_x0018__x0006__x0015_ä?%,ìíè¿­,é£\¥à?òáû2|ø?_x0003_³Hû=Ú¿*%(_x001A_ºá¿§	?ãªaã?Z%CK«ÅÁ¿_x0018_s R«aí¿[k ¥`å¿Æ_x0016_[Áò¿_x0001_}#®_x0004__x0005__x0013_nï¿_x0005_GX9&gt;ö¿6"msiö?£ÑÒ+ünî¿°¸OÄÁ}¬?O!òÜ _x0019_ð?Ä`±pyÔ?(q_x0012_ÖºÈ?ßíIÚªÔÁ?¸&gt;tX ûü?á{/Â2§ß¿G_x0006_ùöY?ü?JS±]_x0018_?Ë¾^/Åï?5_x0013_Ü_x001A_nð?_x0012_+Æ"f¢ç¿_x0001_	è¦£ó¿#º(­_x0001_×¿_x000C_:F-Àó¿A_x0010_Í_x001A_I·â¿)Ü_÷æ{É¿miÉ¡,û¿.rþïç?XT,5ëüÔ?0©_x0001_ïûNÅ?¶g rÑø¿ra`eÕÒ¥¿(_x0002_(_x0003_½_x001C_Û¿Uàñâô¿4A_x000B_8Êð¿D[{^©õ?_x000D_Ò_x0008__x0008_Ø³Ü¿_x0005__x0006__x0002_­·Ò_x0016_Ðå?TÍkì¦ú¿Â5,3ó®?.XyÂi_x0004_@_x0006__x0007_szædâ¿ñ¿H}õá¿=Ø0gÇ_x0005_@ØV'PëÔ?m#¡ð_x001C_HØ?&lt;Í?Ò._x001C_ð?ó¿r_x001C_¤_x0002_@ÿ_x0015_Y8½âÅ¿_x0011_äni%_x0003_@_x0004_}mm_x0017_Ý?_x0010_4#ã _x0002_@_x0005_f7°iå¿dì&amp;ZÁð?àv÷-¾Ô?ÑWÝá_x001E_Ì¿É_x0003_Û_x001E_@_x0005_À+_x001F_Aé?%ñ=íõ?Óp33;Üî¿üä¶3ñ¿ ó_x0014_¬jÐ¿Ìà_x0017_éÃ¶?O_x0015_S]J?ô¿Fx-¨YvÑ¿?+Åg_x0001_!ð¿h_x0005_s9¿Â¿È#¶92ð¿Bi¥o_x0002__x0004_Æ?ú?VcØ_x0014_-Tú¿/ÑÅ_x0003__x0003_@_x001F_¤Ï&lt;{ Ù?òü5?_x0007_Ô?Ñ(ü1_x0018_âê?xú_x0014_²_x0008__x000C__x0001_ÀÞñèôáØ¿Å4O¡M3ö?a/®è4ø?'}¾_x001A__x0015_âÛ¿»Þ8_x000C_Áû¿æUÌ0MV¶?êïår'í¿CÝèd}û¿_x0012_0_x0013_PZ¶ñ?yC´BÍåê¿_x0014__x0019__x0011_ÈÕ¿_x001A_§ÒNì?x_x0003__x0004_¦?_³ö?¸¢_x0002_@Û]qÁv_x0016_Ø?_x0006_!D¯êûÜ¿_x0015_®**W¢³¿5Ô_x0010_zè¿&lt;*fØ?.s*óç?µc â_x001E_qâ?:â&lt;	-IÇ¿I(ôp_x001E_¦Å¿´-PTÄ?\¸Bà½ñ¿_x0001__x0002_)ðÐÇS®_x0003_À-îEÚ½Üø?é_x001E_é_x0001__x0002_:î¿.Gêó¤è?L|_x001C_[_x0001_Û?=ibC»¿ktCÖ_ä?úGh2ß¿ÄUHNsó¿ç%_x0001_9Æý¿ßNjß$_x0008_ç?_x0015_õ×L²(Ö?O_x001D_úxÓÙ¿OÎGÈå?¬]wj¼Ñ¿iL_x0008_»Ãî?h¾÷_x0016_&gt;më?_x001D_¾á)C¤ò¿~_x0007__x0012_¯Ãã?®ÜjÁÉ:Ò?¯_x0016_oÌwú_x0003_@_x0007_?p_x0007_é?¼Oñû`	Ày¨_x0008_]â?ÐeqR_x0015_¹¿Ýþ;ÃÆ?}W(Ó_x000F_®þ?À_x0019_P_x0014_CÓ¿}/ç«z?æ¿4Ú;¦À¬?_x001D_y9_x0019_+¾?%¦Ç_x0002__x0003_±½Ñ?ø o_x0006_-_x0001_â¿i_x0013_ô6&amp;ö¿|pL_x001D_ø?_x001A__x000B_É_x0014_xçË?añM,Õ_x0010_ö?1&gt;sÁ©?8(\ì?ÚÂ©l~4ï¿5 Ó¿zõõ¿Fpã_x0018_ßaò?µBÅàÚ¿[6}ð_x0018_xî?H¼Ùõ?Â¤~ÿàñä?×©¢]õ?_x0008__x0008__x0006_Cý?ExpÉugã¿3¿"_x000F_EÄÃ?ÞpÚ×@à¿ºæt¨R_x0008_ý¿óþ:¤6~Û?vâÍ_x0001_«ò¿DZSbÜ?_x000C__x0002_£/_x0015_F_x0002_ÀÔ+¥_x000D_Tkæ¿T³üÕ®ê¿)&lt;DÍ?¼ÔeþÜÙ¿ÇòÞµqö?ËDö%_x000F_uç¿Á°shJHÐ¿_x0001__x0002_¾-_x0010__x0005_ñÏ¿³p¬SÏÐé¿¥°±t	ÏÉ?_x000D_Oé)_x000E_+á?_x0003_;ÜC ð?_x0005_ÍÃð¨_x0002__x0003_À¡Rä_x0018_q.ô?]_x0015_sôÅý_x0005_@RQiu/õ?a_x0015_s)Ú¿SoWIð¿P¼_x0003_ØÖ?¥OÒ%cá¿F³_x000B_6f¬ð?ÿ_x0006_[òÑXã?»_x0008_c@ýë¿_x000F__x0001_àí óó?ÚÙòË¢é¿êí&gt;Q³_x0006_ô¿V&lt;_x001B_Ú?}¦]·êL¿¿Nô2®Rî?Õ+v°WæÀ¿[RÕ?_ä¿Af£ú·î¿öâ _x0005_ô?°Ï_x0018_É±_x0013_Í¿5+Ëù$/ð¿±l¹[¾Ãé?K²_x0002_çFê?_x000E_w»_x0018_´þó¿ç._x000B_j_x0003__x0006_R:ò¿uN$Ï_x0001__x000E_ç¿ð5aSýò¿°a~«ðÔ_x0001_ÀÁÄ_x000B_f¿G¹Ú»ú?0R	VÈù?Yn_x000C__x0006__x000C__x0003_À_x0006_´ì_x0004_®d¼¿B³êõ}ãõ?£_x000C_ùí÷¿9êè²¿hï?÷´Ä:_x0019_¥ë?f±~{øÖ?A¹¾KÛ¿L#;¶U¶è?eVyyë9¸¿gRÚû¶{ù?qWÈçÓï¿þ$#öµ_x0007_Õ?vó_x0015_á½ì_x0004_@ùyAY_x0014_-í¿­¹§¿Î?ü?_x000D_pÈÐó¿ª	£²Æä¿ÿÊâÁDÅÇ¿[|boØ¿³Àîw^_x0002_ú?\Tyw¯fñ?ÞÜVgIÐ?ð_x0005_¬_÷ëå¿_x0002_õ2	Â¶Î?_x0004__x0006_Ì®t3Nò?É¹_x0004_ÜÐ¿u.Übñ.ô¿8	_x000E_ê¿Ó_x0004_Ïü¤ì?uæÄC¬ð¿"_x001C_ôW4ó¿_x0001_øå°`î¿¼YPU=²?à&gt;½ôKÁ¿S§bßfæ¿_x0008_ÈD¾8í?G_x0007_Â]ctÐ¿ÃsFøm*è¿_x000F_àu_x001A_£?VÈ_x000E__x001B_Èí?U±á¯@jÈ¿6Î_x0012_X{ä?$_x001E_X_x0001_n^Á¿·_x000B_´éÀ?]ÞxgÃ¿×Ñÿë£ïá¿ê¹\&amp;ì¿NÞPmÀõ?ç³_x0002_B_x0003__x0002_ð¿evG![ø?_x0017_7»ò$ñ¿_x0005_ðëgÝûð?ÏQ_x000F_Sáì?s5&amp;;_x0001_À_³©&lt;á?Ò¤(#_x0008_	_x0010_:Ì¿e²1ìøöÒ¿³·_x0011_\ï?×|\¸:?Ò?ÙTþ.?æ?E_ÿx_x0018__x000B_Õ?Êx_x0003_@÷í¿mÔ´_x0013_Þé¿Bï$_x0004_³÷¿_x0002_$ÞûÝ?ô¸¹_x000C_y¨?â_x0011_Û,zð¿W]9_x0005_!¿¿ÂÆÂ'_x000C_Øò¿ºÌ8X_x000F_íî¿Å»èÿ'_x0002_@u_x001A_"É¬½Õ?_x000C__n_x0014__x0001_À½ ñÃy¤õ¿j(ÙH­É?_x0019_[âW&gt;û?vâÒoÅ8ð¿_x0016_R³´ä¿ipé_x001F_¸?Û1ç®fÔ¿_x000D_b!ì8é¿¦&amp;Ú%_x0006_½¿_x0007__x0008_BMÒ'ñ?_x001E_}ÿá9Æ¿ àÕ)·Ó?Ì&amp;_x0004_ç?­°wC«#¨?_x0001__x0003_&lt;ä8áà?U_x0011_6jÀ¯Ò¿_x0002_´¶Ã°!â¿÷2b_x0012_`6ä?_x0008_Où_x0001_äö?_x0015_9»_x0003_ñ¿Y&amp;Ùé¿7aÜEò?dþlÈëÊº¿ _x0014__x0004_Â ½î¿v_x0019_Üùô?Å­BÔdí¿°a_x0010_¾ _x0012_º?·O¥¾±?&gt;u­hÅÝ?ïH[U6ì×?ÌæÀ ûî?ìz.Ì	Ë?¿ªf+øØ¿ìeýý½7ï¿Ù_x0014_ÒµÏÁñ¿Öj#X_x0004__x001D_Ó¿©À_x000B_Ë_x001D_¤ï?Û¶_x0015_qÖ¿ÿvkzÔ?,.ÝÊ_x0010_`°?_x0011_ì_x0007_ðÞ?³`Õ&amp;ô¿¿ó&lt;¨1Ìê?_x000E_ÃÝg(Þõ¿Ó_x000B_3´´¿Z_x0019_¡_x0004__x0007_Ø§ó? µ\vOÐ?eÅ&lt;H¢§¿ÞÔBºû×È¿®m_x0019_$Té?f$jÄbµö¿Añóñ_x0010_ð? æJ_x0001_ò¥ó¿U_x001C_\©a_x0011_¾¿_x0014_Lv¾Ñ¢?ÎÅáiÁ Ê¿ò^_x0007_s_x001E_u_x0002_ÀCt8þÝð?-5ô_x0018__x001A_ö´?¡ÄÛl`_x0013_è?Ã_x0019_4»ò¿+Y3H5?Á?3P©áyä?PPâ_x0003_ÇÌ¿l[ãçz®_x0002_@Ð/²&gt;Äÿõ?_x000B_Õ_x001C_c_x0013__x0001_ÀZ_x001E_À¼j_x0006_ÿ?£¶G_x000B__x0002_kÒ¿k63][Mï¿Dt²åÐß?â_x0006__&lt;Yçê?fÓªd|¸ï?àPnUÕþ?_x000C__x0013_±Y@Uª¿ÝÝ.äIMù¿_x0013__x0005_rÝùî¿_x0002__x0003_e¯7«Ð-Ï¿)iü34sÛ¿ªæóHlè¿Ø"Ú	;á?_x0010_ÀÒ2MØ?LñÂ§i_x001B_ê¿_x0016_ô_x0017_Iâ¿Õ_x0003_t_x0016__x001C_ð¿HTÜüìñ?_x0014_ÑàÚ_x0004_Í¼?âÙ6¼Ìæ¿_x0005_&gt;VI_x0013_1à¿ïm÷!¤Á?-§Íí_x0016_{ì?Ý_x0010_ïÕgÔ¿À$	TÑ?C4_x000F_M_x000E_mÅ¿Ã_x0001_ßcé?iEY/Îð¿¨Þ`C¼½ï¿lOLìªêÛ?Ú2Hé#û¿óL~ÿ_x0011_û?ërE¾Ý?@&amp;f_x0017_¨oÎ?Ð},ÁQ¹Ë?	Ëjr_x0005_Úø¿?]c_x0008__x0001__x001C_ð?×&lt;Y_x000F_ºÖ?hPÁÿ_x000E_ô?8~_x000E_ÉÜ?¬ýZ«_x0007__x000D_H_x001C_Õ¿_x0006_¦uÚGà¿_x0016_­_x000C_³½²°?©Áeô?ÞA_x0002_MËtñ¿SùeÇ îô?2,­D_x000B_¾?Sé5yÅBé¿&gt;D­îý¨Ù¿Ìøù_x0001_á¿\¤R_x0019_²»¿­IÑB²ô?ì_x0005_Ê_x0014_£tÙ?%_x0007_É«£é¿åf©¯ ¹?Üïõîªû?Â³eY#_x0001_@_x0008__x0004_éhÄó¿"Ãê_x000B_µß?½Á¬4.UØ¿,7ú&gt;oÜ?ºÄ=ç?Êó¸¡	¡¿r²_x001F_¦R_x000E_¿¬º8Ä_x0013_;ð?¸ÎÜø_x0001__x0003_@_x001D__x000D__x0007_ì?kºN½÷£ù¿?¾ _x001B_á°¿D&amp;_x0014_vyó?æúÎ÷?ÊdoøÐ?_x0005__x0006_7D{Ì¥ëá?ºàg¦/óò?Nlá_x0005_Î¿Þ_x0001_:íÃÜ¿`8¸_x0010__x0004_ã?1©Õ$/ê?_x0005_Õ¤dÉÂ¿	}_x0002_n:_x0011__x0005_@ÏO¾­¨¼å?Å'ðÇ_x0003_è¿Ýw·¨Ðò?¸"U_x001B_9á?[Ì_x001C_6IÜ?³Ú_x0015__x0013_ø+î¿k¶_x0014_Ö[ñ¿¹î á¿M_x0019_æ·ÂçÝ¿_x0005_QOQºá?UÔrç£.û?-Õ&gt;_x0011_7ÌÈ?áX_x001A_]ö¿_x001C_JK_x0014_+á?b¤_x000C__x0002__x0003_ïú?Á_x0016_÷îÌ³¿þâÔÕ§ºÒ?94_x001D_(­NË¿æùÐ]9_x001C_ç¿sÈ_x000E_ì¿§§Ïø×æÎ¿þPQr.«?¡x_x001F_VÇ_x0007_¬¿v©_x0003_Í_x0003__x0005_fì¿_x0012_¯_x001A_ºÒ¿è¢Oà/öÅ?¦Ëu3qÈ?o&amp;&lt;$_x0018_é¿ûr!_x001D_Ênê?«&amp;¶_x0004_ó¤á?_x001E_ÀfØÔäÒ¿¡÷¥Èq¢¿={kÎ£?&gt;µâÐm%·¿âWéËò?Yý_x0012_¤ÍÐÐ¿[_x001E__x0013_óT?_x001A_Y_x0019_*_x001F__x0001_å?·_x001F_ò_#£?RL!_x001D_ê_x0003_Àñ½ÌäÆ¿`$ºbíë¿}Ä©ÿ.±Ñ?Z-ì?D;ô?.ÂrÙ~ið¿_x001B_Ql-tÜâ?_x001E_	pÊå¿ø2Å©$ð?$çáÆÑ¯¿Ñf[ÈN°?WìJ&amp;¨ÿË?J+_x0008_Þz_x0018__x0003_@V^õÑø¶¿_x000D_»_x0006_«ú_x0005_Ð?ÿ_x0007_W_x0002_¨û¿_x0003__x0004_ÒN\_~×¿_x0001_uyèqíÒ¿lÄñögá?ÙG4©_x001A_^è?ýñ_x0012_~\ã¿_x0014_Eï_x0001_!ú¿mÛi_x0011_Ð¸Ì?ïIÂ¿Ò?^_x0005_ýÊ=eä¿Sf_x001B_÷ ¾ó¿_x0016_£¡Ò_x001D_øò¿_x001F_Ì&gt;²/ÿò¿Æjø/v:è¿ñ;Þ¤Ã&amp;æ?øÜ²û9ô¿u«Ý¿QÙóKñ±³?`¯N|_x0015_ç¿_x001C_ÍÝW_x001A__x0014_ó?è}¡qþlå?È£8¼_x0005__x000C_í?ÈZ_x0002_8Uÿ¿]Þì8#wø?_x001B_Û¯_x0019_0¢ú?é_x0004_¥ù_x0012_àå¿þOR¼¨ø?gíÉ_x001F_bú¿ã.Sóô¿Å_x0015_t·Ü?Ã¬Jt_x0005_º¿èv4`î¥?_x0012_§Ó/_x0001__x0002_Ö£Ë?¹ÆUôAå¿âWSÛTSã¿_x0015_©sIö­ã?Æ¦wràÞ¿¿_x0004__x0008_¢Àcmû¿_x000F__x0019_Í$³rõ?CÚ«¤ðÚ¿`?_x0010_pÙý?G÷½vsÙÔ¿A³ÈñÙ_x001D_ä?¾+ké!àÂ?°n_x001D_òWì¿_x0010_Ìlå|ä¿¡4{hðN÷¿¶[ÑËõ?Öäê&gt;MmÔ¿hCL&lt;ò¿ÛËr~÷àý¿Â_x0008_Æ¡A_x0005_é¿}ËLY:*Ó¿/^²±©á?£_x001D_Î_x0008__x0005_nÀ?wg¥à¿Á~þÚ¢_x000B_³¿ím_x0013_`ù¿éËéFV]?ml'^Ø_x0016_á?´_x0012_Østèä?Q_x0017_c$ï¿j¥¾_x0013_«ð?ØóýQDæ?_x0006__x000E_Gv:EÏí?qì¶Þ_x000B_Û?§@_x0007_@·_x001E_È¿}_x000C_·Vò¿_x0013_QkÙ ®ö?ïEX'6È?í± Ð¼?Q_x0017_7_x0007__x0007_È?_x000B_4éâ_x0018_ð?	ä%¸«_x0015_õ?_x0011_¤'Ê*å¿_x001C__x000D__x0004_:OùË¿¾Áºyñ¿«|~_x0015_:}´¿`S_x0004_¹¸òú¿2jc_x0008_5]û¿ÞwÍÈv_x0003_ÀX|z_x0001_·Ô?Ãæ_x000C_nÛª÷¿¹éö_x0002_1_x0005_Ô¿²ùo®&lt;;à¿þlHFqåä¿,·ÄzåÒ?Z*EUä¿k/ØßÞÌà¿Ò¦L&amp;ì¿´ul+lë¡?_x000E_¢Û_x000D_$_x0019__x0002_À9ë_x001E__x0019__x001C_q?×Ñzµà¿ë_x0019_{ËÜ?e`&gt;À_x0002__x0004_5_x0002_h¿yôÅa_x000C_©ä?LÀ¿Cä?=á	Ì_x000C_ð¿¯Á¼üæ¿ú&gt;_x000F__x0007_ü_x0001_î?í®M¬Öª×¿§ë_gð¿_x0006_Ò¼ùµê¿m.ÔçX÷?î&amp; ÓMø?_x0001__x001B_ÚÛ;òß?9ß_x000B_&amp;][ä?Ñ/^¸v_x0008_À&lt;l(0ßñ¿w¸ÇC_x0012_ö¹¿Î`ÒÿÃ¹¿_x001E_ E@_x0011_ï¿;å_x000F__x0011_ïÔ¿r_x000C_	¯Ñ¿9_x000B_1âóÐ¿w,_x001B_ï²ò¿'7a¢í?¹)o_x0013_ùù?C÷V_x0013_2ð?ý¥µ(ºÔ?.eêd»?Á?õ%ä÷Ö¿ò_x001D_a!_x000C_Ô¿ú!j4ÿ_x0003_ÀMÆ]hQõ?Qºrâ;©?_x0002__x0008_lÅÐS_x000F_ö¿_x001C_0&amp;¸_x001A_Â?û_x0001__x001A_Øö_x0001_À_x0016_F_Á[²á¿5_x0007_aVl}å¿»7#1?ø?Z^wNô?mM;`¹ú?yº_x001A_dó¿ë:_x001E__Iøä?`DZÿo_x0006_ß?AyJYd&lt;Ã¿iÕå_x001A_&gt;_x0013_¿|´§Q­!è¿!Ö°Ôu_x000B_Ø?òÖ4´_x0007_wÏ¿Û_x0011_HP_x001D_ã¿©ÊY=Á~ê¿ä*±ð_x000C_yË¿_x001F_.ú\Â?M§_x0018__x000F_ëú?ñS!µ$^_x0006_À_x001D_+ú&amp;Ø?ÂûÒøÖ÷?/ÊùP`ú¿z_x0008_­¦LÈÓ?CfX_x0005_ÄÜ?xÑTÙ_x001A_øì¿!}8_x0003_.?¤_x0006_Z÷õ?O~Ü_x000E_ä_x0007__x0004_@ÃUâ_x001F__x0001__x0003__x0016_Îå¿169Êßý?ßîkåWÑû¿_x0015_Érûæ¿_x0003_ÜD_x000C_óð¿^t¿÷¿Ù4áÙEuò?D";\Ò¿ë'&gt;_x0002_j)ì¿à._x0017__x0018_»¿_x000C__x0011_´Ë:×¿_x0016_|×mÓç¿æð|B?Ëë?éäl_x001A_¼õ¿ÉÃ_x0011_?.Î?CBº¶[Ü¿Ë_x000F_dÂY_x0006_ù¿fi_x0016_úÿ5Õ?7q_x0014_cÎ?SûHu×æ¿ÿ®K¦8å?L_x000B_U9¿ù¿ü·_x0013_ðF_x0006_â? rF¨´É?ªùÈácÍ×?_x0002_a'&gt;×õ¾?Õ×`&amp;^î¿]/|__x000F_p_x0001_@Eàæ ¯é?&lt;;½+ù¢¿/Fô_x0006_»?_x0015_ä_x0004__x000B_$ù?_x0007_	âm"kÍ¿	ôPvÉþ¿_x0006_48_x001A__x0004_ê¿Ú_x000C_Påß?Ó?iøóö/ ò¿Ncñ&amp;ÄTö¿W#VÒÕÃ?Ë_x001E_±¿3ì¿×4¢_x0010__x0013_Ø?;Ú¼YTeâ¿?ßÕg_x0006_ðó?êa_x000D__x001A__x0015_ÓÈ¿aU¯_x0003_ábñ¿¢~º|kÑ¿ï¨ý²_x0005_ýí¿|T¼«`¾?Þ;Vgãù¿óhÔeÀïÞ?æ´_x000D_±:_x0006_à?${ûw{Õü¿*I_x0010_2é?@_x0008_Ð³Ä?¶×­Þ?]âÕ&amp;_x0002_¸?Ò$;{_x001A_ô?_x0006_¹Ôn8Ûê¿k¹½û!å? ÏõJ$Oñ¿°¤_x001B_®	¶ù¿ãa_x0016__x0013_·_x0001_À4_x0013__x0007_âd_x0001_@fÓìÕ_x0001__x0005_|Ñò¿ÏØ5ìô¿H¤hÿ_x001C_úÄ¿m¿&gt;X[ùÒ?¼g®E¥¢ö¿D·_x0004_â¿¯±4leôä?ó_x0001_Á$ß?!;AÈ_x001D_Ì?_x0010_ì_x0017_«ÂÊ¿våúÛèì?&lt;_x0019__x0017__x000B_sÚÝ?UN7_x001D_ù¿.lJê¿ö_©JÒç¿TM	Xæ¿4_x000B_aGÛ?:e%ó­má?I®_x0014__x0012_*_x0007_â?5ãÑkc&gt;_x0004_@_(ü'_x0018_Áì?ìµ}í_x0003_±ï?CØ)y©ãÑ?nª`å?\_x0010_`íùç_x0002_À`¿ë]ÑÚç?_x001B_þïà¾à¿¹ÐÁÇi¬¿ÿ_x0005_ä§ËO¸?çxØFD_x0008_ð?¶ÉÀøâ?Ù½ú_x0006_,_x0012_Ä?_x0002__x0003_M_x0014_Èvéð¿t_x0005__x0004_ùüê?ç¸_x001B_4Ê?ôÅÈæd)ñ¿4´OH:Ü¿"=ÿ)\Ú?B"ÀF)_x0014_à?_x001D__x000C_$§õæ?A#ì¦·_x000D_ö?g_x0008_Ñç&lt;°å?_x0003_êRxÈ¿_x000D_àÃÙv¹æ?áyIXRÕ¿TôiÏñ?9áék×?ZäF'ÿû?ØÝÓ¯ø?ìR­Áëôï?B_x0013__x0007_5ÂÝ¿ÁûÐ©¿çÍ_x001A__x0015_"È¹¿«_x0013_¹Þ_x0003_â?ÞËDÄ_x0006_iè¿_x001F_Æg¾9íæ¿ï_x0008_CøY®ê?ªÒCAÃØó?Dk:ilBð¿©;_x0016__x001E_ñV?(´Ê_x0013_R_x0005_ð¿àw7àG_x001E_Ö¿RI;¬Õø_x0001_@6ý_x001C_2_x0003__x0004__x0017_aö?×,Û[úñ¿S$"nWÃ¿u&amp;+á?_x000B_:J¹/_x0002_À¬çóÏÞlÖ¿v"Lô?Ù·_x0012_áÄß?Â^_x0004_ö?Iµ§Dâ\ê?òÒ¹ß_x0013__x001F__x0003_À]È]gõ?_x0006_1ÑüÅ_x0013_ã¿&amp;¸´ø_x000C__x0013_à?_x001A_aË_x0006__Þ¿_x000E_h3&amp;_x000C_¨ò?DIì_x000B__x0001_æ?ö,_ÔÜÑ¿;)¢¬à¿_x0002_;p_x000D_¿fñ¿_x0019__sº©Õ¿_x0017_­_x000B_ -+ì?G_x001C_C¯â_Ï?ñÈ_x0005_àW$Ó¿_x0014__x0006_©"_x001E_/Ã?·rÅXeRñ¿]_x0005_6_x0013_Utâ?±7Ai}ì¿ódài\­ù¿/hM&amp;ü_x0011_É¿Ngjù{Û?¹_x0003_©äø¬È¿_x0003__x0004_À\ùdúþ¿_x001A_m@_x000C_SyÔ¿	üR_x0012_/_x0001_À*ñàÉËò¿ÉßÓ6¡ì?ÊP_x0016_	5Ë×?|È`§r&gt;Ö?_x0010_XÛ_x0012_&gt;µë¿ØMehÚÃ?îL\Æ.ì¿¢©st_x001C_Èè?R_x0010_sÞî¿ÔÀÐ\,÷?Æü±¡_x0016_ë?Ï_x0007_¨ujÁø?b_x0012_ää_x0011_µ?¥]_x001E_+ã¿Êÿò9²®¿²w¹ô?_x0007_L//_x0007_ð?`9{&gt;íÁ½?e1Í³û¿\_x0002_Çðã?_x0010_°DÂ?_x001D__x000F_é_x000D_'ºÏ?n{i_x0008_ûò¿3Ð(Huý¿ÑË!_x0012_¶Mê?9§_x0005_YFeÙ¿¨A6¹_x000B_Ù?9_x0011_S¿Xuä?!àè_x0003__x0004_Vç?ÚPÒÕ[ð?UDcpn'ò¿æÁ¿5²&amp;Ô?AïUUÒ~ô?À·Ov¡sÞ?_x001B__x0012_ÈÇÄ_x000D_Ò?H_x001E_u_x001A_Ê÷¿Ücø&gt;xé¿P_x0006_La{þö¿ÞrpÌzW_x0005_@0¾éF_x0010_Ý?©f_x0007_zZ Ý¿­}_x0015_yGá?-Xù=Ö_x001D_à?G¬_x0010_¸ÁT_x0001_@=KkùÕ_x0006_@¨õÃôí¿éè&lt;YjÞÕ¿äi_x0003_ðYñ¿°/çÇxð?_x001B_Ìdûò¿__x0005_ÛÒ.Ë¿_x000B_¬\ECÔ?çü,"ÃËü?m t0êè?@ÐÖxåÒ¿Ò_x0002_Ñt×[Ð?þºãÈ¿_x0007_s0_x000C_Y{ô?ÞÊäÄIã÷?÷_x001A_2r7_x000D_æ?_x0003__x0008__x000C_ò6J,\ú¿fDÛÆ¦_x001F__x0002_ÀL¾jÁ¹òç¿_x0015_Êi6åì¿4Íæ¶aôÝ?¡âí_x0007_/Vä?]Óï¨2Sâ?­à_x001C_ 6Õõ¿7ìQË:íÎ¿E_x0008_;Ì_x0010_³?¾È¦{ _x0012_ö¿éµ@þmOá?i_x000E_h@ØÓñ¿ïYcs_x0003_@ÿbW_x000E_¢ü?â(Yä¿ôJ²¯F¶í?°ë_x0004_é¿)_x000E_°P_x0002_ì?_x0004_Pþ¸±ßÊ?¨i?7§ð¿®þ&amp;ë5ô¿ªSù¿_x001C_m_ËmÈ»¿+^Q_x000B_w¿£¿_x000E_*ôV¹cõ¿fSã!µ#ã¿_x0001__x0014_ê¸í¿ð¼Ê*½_x0005_ï?dS_x0006_sw_x0008_Ñ¿`O·_x0008_rxã¿q/_x0001__x0002__x0010_áâ¿BÐ,J?lô¿_x000C_aá_x0002_5«ì?3è¹3_x0019_Ç­?ELùÞHó¿	9_x001D_¤¼_x0010_í?ßZpbêÒï¿îº.æëû¿	e_x000E_9Ý?Ù4qË¿-ãÔ² òd¿7_x0004_ÿÌJê?}¦ó|g©ø¿î ´ÚpË¿é_x000C_öØãâ?UùeÜ_x0007_À_x0007__x000C__x000C_¾æÌ¿D|¨ùRÙ¿©Q¹R;ö?_x0016_/ß²ðBí¿sæì¡.ç¿Â[¸ñù_x0001_ÀÚ_x0007_X_x0008_Z×¿\{ç_x0001_E¿CÖòTõkÐ?)+Ñ_x0015_:üá¿²òÇj¡ß?-_x0015_¤±Bö?ú¯jtÚá?HR$ðgLï?«þéâ&gt;®Ë¿º!ÁSà¿_x0003__x0004_Ü~ùômg¶¿Èª£þ,çã¿9M_x001C__x0012_ýÚ¿M£Ïÿ?ýõ&amp;à2è¿¸¸±_x0017_òÁÙ?Õ#àãÝ_x0014_é?ßón;_x001D_3ÿ¿ê(ÌæGú¿tÿm­ñ!é¿ü&lt;þ|sâ¿b·ë£KÔ¿r&lt;²,â?Ja_x0013_c_å¿«_x0001_ÿ«Ë_x0005_ô?=°X&gt;×£¿&gt;ÙÒW¯Ã¿fVÛ_x000D_]MÌ¿×3Ù_x0002_§Õ?ëgV%Ñ?à?àG_x0003__x001B_'_x0003_@_x0001_Î¾ÖÙLò¿rý&amp;U _x000E__x0001_@_x001E_i¨ËG6å¿Þ­æ_x000F_e?_x0008_h§Lî?(¼¿_x0002_@A_x001E_Ô·ò?èÛ3Vã?_x0005__x001E__x000F_Ðq/ò?Îµ_x0011__x0006_Ùó¿p£_x0007__x0008_à&amp;Æ¿¡4\&amp;_x0002_ZÕ?erÝ"Ãì?ô_x0011_³Æ_x0017_Àð¿q a]:é?'UZwVî?pçò¼mØ¿°&gt;ã_x0007_®ñ¿gÍ%i8ó¿~ÇH_x0005_ïã?Í3_x0001_P³ê?Õ²±ÚÁð?¿·ÓtsÝ?ü[«º×ó¿%º_x001C__x001A_FQÒ¿_x000B_´á¦_x000E_Ã?_x0010_oÜõ_x000B_på¿é_x001A_ÈrIÊ?Ô`mºÜè?_x0017_ÈuØ	Àk¢_x0004_7fö¿2%mè±Ì?,îÛB¬Ç?1Ï_x0006_©¯_x0003_@×!ËÂÃôÛ?Ñ_x0013__x001F__x000E_Àï·¿L:_x0013_Í_x001C_Ñ?ýªs_x0005_ó¿ÞÍ0n³?rûÚÎó?/S ]ö¿íg¼ÜãîÖ¿_x0001__x0003_(_x000B_½"2ñ?åïÇ3á¿¿´_x001C_¥¤Ú¿ë+®y Ô?_x001E_o_x000F_l	"ð?Ç½ÄN7Nö?îjs@ÒFÀ?b1E6"bò¿âØC_¨_x0008_É?¿_x0014_&gt;pÖê¿Òº¶S_x000C_ì¿GL_x001C_Ò ~Ì¿|Õ*»EÜ?`Oã&lt;ûÂÉ?Q_x0008_»ø?Õ;ò:"ñ?håTFúä?ÚÇ_x0008_&gt;ù¿:_x0005__x0013_7³¿;Y©|±ò¿xuÃw_x0011_¿¿6_x0008_+¬íÝ?ë×_x000B_Pü_x001A_þ?eò;¶@_x0002_ô¿êî+\ºùÂ¿&gt;n_x0002_oö¿·²A¼ì¿i_x0006_Nó¿jô}7æë?_x0004_úÿÜÇà?_x0001__x000D_k!­Ô¿ø­ï_x0002__x0006_6Rð¿éËÅ6¸°ã¿y@I2*£æ¿Q_x000F_ï#£ã¿_x001D_í?×9nõ?¤*ÚíØß?T _x000D__x0006_qÈñ¿íc»7öZÃ?Yìl_x0004_äAÎ¿ù_x0003_Yq|ñ?ò&gt;´ø.µÚ¿æM~ð73ì?ßðQôOeâ?¹ó_x001B_g®ºë?/©{¬_x0005_ä¿ÙX}»ò?_x0016_k_x000B_OG}ú?Ïøç_x001D_²È?Y!áC/ý?H_x0001_T\¬â?RcéjZNã¿ÅÒ_x000E_ïÿ¡ñ?X°²|o ñ¿_x0005__x0005_ =èóõ?BèDáâ{é?ÿ^ïDñ?Ñ¼_x0008_ãkÁ?_x001C_\_x000E_®ö©?¨|Ð_x000C_NNÙ?ü-lËIIî¿ÙÍÔ²ÆÜü?)Î®_x001C_;÷¿_x0007__x000C_Õ,4å¤ÿ?i_x0013_4Èh÷¿={sf_x0002_jø?XëS #à?½åéìàô¿×]0Jí?+\_x0014_kFö¿&amp;à¼3uö?_x0006_Ä÷Ö#`ë?;²[_x0005_4âô?7hË(	ô¿ìF_x000B_4`n½¿A§B_x0011_¢ê?_x000E_QLEÞå¡¿Q:Ûø]û?"çè¢ç¿'k¹$V_x0003_å¿Y_x000C_CFö?kÇò_x001A_À?¨t1t9ÈÕ¿FK_x0013_5^ä¿oq/ùnã?È_x001A_¼nEu×?ÿ_x0013_·zSõ¿£_/_x0006_Jþ¿elu¿VÃ¿l__x0008__x0001_%£¿ð2óY&gt;_x0004_ó?6_x0007_°à~ññ¿báf_x000C_QØ¿Î¢Ýð¼¿Á_x0015_2_x0003__x0005_`Ø»¿¸@·}yõ?J°l#m4í¿Ç'_x0007_8Qû¿&lt;´_x000C_êµÑò?:]I\ïÙ¿_x0018_!»Í×Æô¿KÚ¦	CÃ?Ö_x0001_&lt;!G1×?)6K·)væ¿ëY46(Ã¿µÁ_x000E_ìúq·¿\áíÿ_x0004_@?;gdjÔ?PxiÍ(ò?Ú1¡Ô_x001A_é?_x0017_&gt;c_x0002_ºò¿_x000C_=/×? ±Å¸_x000C_Êî?¨Ã×8Vù?D_x0003_u_x0018_Óoá¿¾tQ²­^ÿ?Ç³¤7_x000E_ä?Ø&amp;Oöjæ¿èµÃ¬¿îó¿Õ]½Ujè?Ë_x000F_O¿N?¥ÊâÂÀRæ?EÄ_x0015_tÚ¿_x0016_çÅ,@Ã?öa3­àÄ¿£ëZMSìÁ?_x0002__x0006_G^_x0005_)Ú_x0016_Ð?;QÙ­Òâ?®øÅ¥Õ_x0003_Î?$ÙBvmÅ?¼%º+)Kù¿h@_x000E_áèñ?*°úÝj¶×¿÷C_x000E_=÷³û?L_x001E__x001D_?_x000C__x0002_ÀuWFó_x000B_å?0_x001F_:Dà¿Á]c*ÓÇ¿r_x0015_Ddè?æµ_x0002_Ú¡? )_x001B__x0018_êÜ_x0002_À_x0001_¦7_x0006_ëã?kÏUßF?ò 7ÒêKÈ¿Oø_x0012__x0004__x0019__x000E_ú¿v¤_x000C_H_x0008_ÅÅ¿·e_x000D_}Dù¿¤ºÁ¥Nü¿n_x000F_ù×3ò¿µ=_x0013_PØ¿£íÀ_x0005_;õá?öNù_x0003_]ì¿0 ¸ò_x0002_ç¿^åqwÿ¿ôû+x¾¿Êá¢X_x0013_óó¿êØ]ï®Æ¿¥þÇ_x0005__x0001__x0006_È¦þ¿¼$òîø¿eZÔ©Ä_x001B_Î?3æç#CñØ¿iæGA±¾ø¿GuÇ´êñ? _x0005_Ç'_x0016_Ô¿±_x000E_H(Ýä?©U¤Îèû?¯_x0012_ýä4Çþ¿¤û_x0002_ïøwò?R_x0003_ëÈïÌ÷¿mP_x0011_åhÞ¿UØu 	³_x0001_@-`BÉóz?l^[dÍÏ?_x0004_Åêà¿µtÿ,B~á?ëÔ×_x001B__x000D_ð?VJ¥1.ñ¿È¬__x0004_ïý?¤ÏõW'	Ï?©^_x0015_ÊãËï¿BLÆPèÓó?ìzáÙÁ?Høww¤_x0013_í¿bÑ;}_x001D__x0008_í¿ßCéÄñpæ?_x001C_z_x0002_»jÀw?X_x001B_Ll3 ð?_x0001_K£Å¶á?ü&gt;_x0015_½Æ¿_x0001__x0008_Ï2ï_x000E_æ¿_x001B_Ó_x000F_ë÷_x0005__x0002_@þÎs_x0015_§Ô?Á	½+¥ú¿ßILÃZ¿_x001A_wø_x0016__x0010_O³?[_x001B_ã÷¨ò¿_x0017_Û|$	¶Æ¿nç_x0018_UÉ?oÙ"£a±_x0004_@QY_x000B_!_x001A_§Ë?¢Â.GÂê?3_x0017_Okz_x0012_õ?ÅÃ¥L_x0004__x0007_Ù?Ý±~uOÈ?,ºz¤ÁGë¿²Ô_x0003_X_x000F_±_x0007_À7~üñ_x0018_nÙ?nî«&gt;ï¿râéÓ_x001C_ç_x0006_ÀDðé_x000F_Ú?2_x0015_Ã~îë?°_x001E_}Vß?®"Ë_x000D_óÇ¿_x001E_ÃR©ä*Á?_x001F_Lçþ?²Ì½û*_x0002_û?_x0001_¹!¾¨à?²]&gt;MeÄ?_x0008_{&gt;­¤;ï?Ä&gt;y&amp;±ô¿IÑk_x0001__x0003_]Kð?Ûâ_x000D_hxÙ¿cë_x000B_5Íâ¿°¿_x0013_À^è¿í_x001C__x0017_¼Ø÷¿©,³ÏÏ¿ý}+wã?ÔÞÁå¿_x001C_ù°¬K¾Ö¿Cssé÷¹?"s5*Å¿µI#ÑøC	@iý¦y¸Â?ª`²Î¢â¿¹u÷½Kß?_x0001__x0006_ãWu?ó¿ù4©vZÒ?×èôûRðð¿ÕÁ²óøë?ìêSM_x0004_}?_x000F__x0017__x0004__x0015_æãí¿ø¨Fm&lt;Û¿Ð&gt;=_x001E_øå?u³Zg¿Î?U?ÔDÄç¿¬XãXS_x001E_¤?Ê_%+â?NcQÈá¿_x0002_ÉµS².ë¿_x0017_I	_x001C__x0007_äî?Øès-Õø¿¸O"r;_x0004_ø?_x0006__x0007_!É/¿Û?¼4)Öóë?ßà vUó¿_x000E__x0005_»µÓlð?%ÌMNwLç?)« ²Òáì¿à¥#{Íú?mÍ×Øãã?¦rÐ4~î?_x0014_J_x0003__x001D__x001C_ä¿¢%_x0013_ãÄ_x0003_Àm4eîÄ?t¹²_x0014_êk_x0006_Àìb]_x0011_Rë_x0001_À4ÏÌ?iÝy¹_x000D_Ñ?zÜ_x0004_ìÇå¿²_x0011_Oàú_x0001_À5¸BÚ¿fxh±¼Ü¿}±^­Sù¿÷²zþJ9ä?_x0003_ß0ôI»ñ?vÚ³|ÆÕ?_x0008_kÂgRõ¿sË_x0012_Hî?_x0002_1öÕá_x0006_û¿Úc2	+xú?_x0018_Tè_x0016_Ä³?\øÞÜ¾®Õ?¼'o4_x001A_Þ?òt_x0002__x0005_ Ï?ÂÖó_x0003_@ÌH%Sª_x0004_Û¿åh_x001C_j-ö¿sÌ¾;Ùtà¿5é·Æ±_x001D_±?_x000C_"J»Å£Ø?Q ésPÜ¿&lt;ýÖ¦püâ?Õ¦Ó~fÍ_x0003_À_x000C_ÆüÀ9Þ?g_x0007_FP7û¿OlS|â÷¿_x0013__x001E_Æ\_x000B_ç¿éò~ÈX:ç¿KvîÓ7Ó¿½ãÛÿf¬ç¿W^Ê_x001F_þ?¬Ð¯=_x0017_Çë?¢_x0008_Z_x0014_î¿Ø×{ó_x0001_cÛ?_x0016_4Oë®ÏÝ?î_x0003_+Ú»é?_x001F_Ý@sê?yk-_x0001_~ñ¿r3cW\OÇ¿T&lt;AhBù¿rù.,%ñ?¥8úh(hê¿Í&amp;{¿UÜ¿Ùi×_x001B_Ú?+Eå&amp;AIä?_x0001__x0007_Ì_x0005_`¥F_x0002_@ö!âö_x0011_È¿w²küâ¿_x000F_f_x001E_öSÄå?_x001A__x0013_0Ó_x000B_.ñ??w²;Îæ?ÝÑ/ÍÌ? 9üâH"_x0001_ÀQ_x000D_«ÍÑx_x0006_À	Vy ¿,¾$_x0019__x0001_@"[øÐ¼_x000C_½?L»±í¹øð¿ê(_x000C_OZ_x0001_@­_x0015_GL«_x001D_ô?cÉ_x001D_EÙ%É¿µÉ_x0013_v_x0002_æ?rU_x001A_{_x0019_ä¿èÏðw_x0007_4Î?0t¤Î!®í?}]õÔ?ü¿_x0013_Ìd}:«¿+º´¡%ó¿lâñìé¿0¦_x0003_Bü_x0004_@_x0016_@_x000C_~·÷¿¢`ÒÜ´0ã?µö2±_x001C__x000F_Ü?MC_x000B__x0017_xàÓ?|_x001C__x0003_e&amp;ð¿ÝÚçÖjà¿ÐC8¸_x0007__x0008_Ó¿I	\_x0012_Æ¨?¬_x0012_Õ_ÐØ¿¨(-º¿ãy_x0006_ïâ?,½ñS_x001A_Ñå¿`Ì"_x0004_/ã?(Ýq¨/õ¿·Hçóe_x0002_@P·v.Ü?ªDÇÅ´½?_x0014_¦a_x0003_Ü?EÝc_x001E_³¶Ý?_x0001__x0004_ (Y_x001F_Ö¿7íß_x001B_NJð?/7)¹_x000B_ù¿"_x001C_Ã3	ñ?qµ¸ÛÍw»¿Ú_x001F_ÓuÍî¿øAjo2°Þ¿áqÂÛ\æ?ß_x0016_÷_x001C_ÆÓ_x0007_À6a&lt;-³ì?úGàË©Å?u¿BUå¿_x0016_ ¡_x0014_ÙÛ¿_x0003_¹w9_x0018_Ñ¿rñª.%ÿë¿¨62á*Ëª¿?_x001E_¶3_x0005_¬ã¿_x0012_å_x000C_ià¿nÄñ:sâ?_x0002__x0008_Eù§)_x0006_ñ¿Âú¬|Ý¿Õ­±C½oË?ëuê_x0012_^Ó¿ÌÒÐ±í?H2w±¿BÈ^Ä¿5_x000B__x0004_:öÕ?¿_x0010_ãi$â? °è1¢_x000D_í¿&amp;+éç?Øú¿Ã_x000E_ÙÓ¯¯õ?­·_x001C_Ò?õ2x°	kû?ÿ6Eqêâ?vÆ_x0018__x0019_oÿü?Þ_x0005_©¤Ñjí?ìÎÅ]­Rå¿Üxå_x0001_=mä¿_x0005_ðè%gÛû¿è,_x0010_Q_x0003_zâ¿I_x0014_]0¡À¿F²²ìn_x0007_ë¿åg_x0002_saO¿_x0011_¤Gú²*ä¿n`ÀjW_x0019_ñ?_x0015_¡ iù_x000D__x0005_ÀüMí_x001B_Á;õ?4dÏ÷¯µÆ?ûÈúyæ¿Hi_x0010_Ûà?_x0007_Ð¯¶_x0003__x0007_koâ¿Wô÷(_x0001_Ó?{_x0003_°_x000D__x0019_û¿_x001F_x_x0005__x0004_÷?_x0002_3i^??TÝÄUê¿_x001E__x0014_#_x0011_sBã?5_x0006_sþ:äÄ¿ûÛ²®ï?0U_x001B_7¹? 1!­¡ü_x0001_ÀkÚÆ`Õý?ìQ_x0005_óHç?6_x0016_¦ë¿r|óö?¸µ¿¾Té_x0014_7Î?ßË}¤ñÐ¿ä µ^Öÿ¿î_x0003_¨_x0002_Tí¿_x0015_¾;è_x0004_°?GëóìëÙÕ¿Ñ_x0002_pC2Ò¿»²«_x000B_Õ"t¿v_x0011_Z_x0013_T_x0012_ó¿Úÿ^­HÅ?%Õ+4P_á?â$#¶zK_x0001_@vÛÏîQ¸ï¿êç_x001A_d_x0019_Û?Tö5_x000B_ó?_x000B_}XÂ_x0017_µü¿¨ý_x0018_c_x0011_å¿_x0001__x0003_ë©%Æ³_x0012_å¿·Z%MK*ö¿\3fZ|â?/©3¸0A­¿óZé±é¾¿_x0006_²xÉ¡_x000C_Ò¿_x0016_ì_à¹¢û?&amp;%½HÓ?(_x0004_Ò_x0002_2Ù¿@ä/Õcê?/ãÔÅCâ?².¨_x0016_Ðã?h²_x001D_½ê¿J³_x0018_\Þæ?_x0010_¾Ó_x000F_æ¿*3_x0012_Vå¶¿=ÏwáÌ?½·_x0004_ó:_x001D_ä? 3÷ÏÕø?ô#_x0012_]\È¿?1èOtÛ¿J8_x0005_Ì3ÔÞ?÷j_x0008_ú.eõ¿àùÐeã?ÿí6_SX¤?pw¦//3ü¿ýäÇ_x001F_uÂ¿Þ	KAç?*Ç_x001A_z{º?_x0013_e4TiT»?¼Z5"ç?âú[Ú_x0002__x0003_¬þ?_x001D_´_x0014_ÂR_x000E_ ?RÝ_x0006_¨Ôó¿_x0011__x001E_ù¢)b_x0002_@_x001C_æA¿6hÓ¿Ç£úlã?Æ_x0001_£UÂnÇ?îäK¥,ñ?^Ý_x0008_¹¨_ñ¿²%¥¶é¿ÐS¾D¨_x0002_Ë¿5_x0002__x0010_moeÈ?_x001C_¢_x0018_ÔÈð¿_x001A_fÿþ$÷Þ?sTãwê¿ÎyÍÔ?U#r¹oêÓ¿Ó`ÙÆ@Mâ?)ÓpÉ&lt;eù?¾èÁvIùÉ¿_x0003_$UâÆý?5£¥â_x001F_±Ô¿DE«Ìè?]û²R®þ¿p_x000D_W_x0014__x000E_ô?V$ÒVwØ?Õ_x0005_6æ?"iÕ_x000F_K~Æ?ëÙ;Mã?µØ¿ä'íÂmæ©?7RÂ%Ñ¿_x0006__x0007__x000D_Ò°_x0004_Ùó??µ­O_x000C_·?Û8åf4DÞ¿l_x0005_S±Mì¿¼âå%Ý÷¿_x0001_-9ÃÚ?xE³v!^ö¿B/oã_x0003_Á¿åV_x0001_äªæð¿4ò_x0006_Äß_x0019_å¿àe@&lt;N¥Û?_x0004_ÞÄZe(½¿Ûæñ_x001D_3ú?èvß#*äæ¿±Rf_x0016_Pí¿I =çú)Ë?º±ýj÷ºÃ¿$×gÌÌ1Þ¿W^ðÒ{Ö¿l@]íA\ó?ÒZ0þ ?_x001B_óBÂ}sæ?üMÿýÑ¿Þ¯~âÕã¿ûS6bD+×¿ú¼Û_x001D_Ó¿ 7t·ªî¸?´¤  _x0002_wõ¿Ñ^×§_x0001_Í?_x0010_u&amp;_x0019_Ü¿ÙÃZUYÌ?ÏåA&lt;_x0004_	ü@ö¿ÿý_x0010_;Æ!_x0001_@¤§9_x000D_¡ZÒ¿±i_x0003_ü«8»¿³Þ­_x0007_ö¿Ã2ófÄbê?¸õsÙf¥á¿íÊ_x001B__x0004_fÓ?U$Í#_x001C_Ï¿©ôRÌM_x0004_À 8prbM_x0001_Àëºµàpø?²_x000D_¨ûá_x0002_ð?.¥+_x001E_¼Éô?CõÑ_x0016_ï¿\VP_x0019_+Îþ¿å¸mç&lt;xà?JãV_x001D__x0006_Ô¿% ûMâ¿²9PÑÍËó¿|Ò½_x0005_Ìô¿Xg±äyï?{ô_x000B_%-û?wÑ!_x0013_@í¿_x0008_XÀé?× &amp;skÊá¿| ©Ãè?ã¯*Nå?+ÂúÖ_¿emp6éÃß¿_x0010_-yöè_x0008_©?õP_x0004_æ!Âç¿_x0002__x0006_,¿õGáp©?»_x001E_Dû/ö¿¸_x001D_p3¬9Ë¿_x001F_+1ñ¶Rÿ?ºøU_x0014_Ñ?10]8_x0002_%Ò¿^_x001E_[Qo)_x0011_Àé8_x0006_rï¿iâ@Cê?³¾o.IWì¿«ó_x0013_¬_x0010_Hó?	7É_x0001_]_x0003_Þ?2×£ÆË¿_x0005_eö&lt; Ö?+T¦1/ð?Ý:ÎñÈÖ¿p5Â8B_x0001_à?o_x0013_._x0014_Ðr ?8_§$î¸×¿5_x0007_2%à?á_x0011_ÂAléö¿¾n:jè¨ü?zCã¡îþÄ¿©´Ñ^&amp;6ó¿³_x0004_Ðôq?Î2Ã_x0017_võ¿V?~Bënô?_x0001_B¸[1»õ?s]Õ°0á?¿(ëªKß¿A_x001B_@_x0011_Üí¿Jí_x0002__x0005_ÿèî¿¨Ïf¼Âìé?öË_x000E_-ý¿IÚÚrÍ?*iê/É_x0001_³?A_x0011_(Â&amp;Þ¿_x0019_7qÏ_x0002_7õ?Ì¯XÖÚ÷_x0002_@qºÞã"Yù??P3²"çð¿_x0016_Ã!ºÙÀ¿eEeØ¿_x0003_)6_x0003_7à?_x001A_fSøÇÊ?gKhÎ_x0007_Âú?_x001F_|8iWÃð¿_x0005_]_x0004_FL_x0003_è¿_x0010_aK_x001D_Ã¿Mú_x0010_Ìçä¿´óáÞñå?´fM/?¬31Ù2á?KØ2ÝÁÈ?ª§Ì_x0014_eÛå?ÿOÖùð¿¬±iöÐªñ?÷ìµÐÁ¿ð?wZ_x0008__x0014_$½â?b´&lt;&amp;_x001B_õ?¢À#nG¤Ð?¢Âo_x000D_,ÿ¿_x0012_Kú¿_x0001__x0003_OfÛ±G´ß¿ÖË&gt;¼?64½üÝÍÕ¿_x0010_Å²_x001F_ÆÍ?Ù`_x0015_[÷oì?ÛÊ¿ÈØÓä?^_x000F_= Üó¿_x0001_øI_x001F_Ú3í?d,p_x0005_ Ëí¿B_x0019_.Ä¿`¤}_x0012_º­ò?_x0003_ÇÇ[ëþÇ?¯õ_x0013_é¿_x0011_oCm²¿nÊ?,Æ#ñ?»ããÕâÏ¿(Ç}²êñÕ?ÿ_x000F_5v_x0002_Æ?(¸'mö"Ç¿GoR üé¿D_x000E_`Òí´Ï¿'ÞÑ_x000E_ó_x001D_ü¿_x0011_W¶uCç?Btv¡zÎ?9sÚÁÁZ÷?r~è%}´?ÖìbxVåí¿Ò:{¹a®Ä?EvÂDò]Æ?Á_x0010_rª÷?_x0007_MeãÌ_x0001_É?_x0003_&gt;|_x0010__x0003__x0005__x001A__x000F_Ù¿dH¬ûß¿nZ&lt;lw½ñ?À`_x000B_rþ=â?fï_x0003_¼_x001E_/ä?ÜµÑø&gt;¨Ó¿°nºô%ä?Â¨r'ÿô?h¹} Î¿ÙzïnÉó¿[ÖCò#f´¿üi¥»óöÏ?@êÏ6_x0011__x001F_î¿¯=ç_x0002_Íç?RC²_x0011_I_x0012_ý¿_x000B_b_x0017_!_x000E_-Ý?Ó_x001E_:_x0002_3è?×Qñ?%ÔØ?vQ&lt;W¦þ?[G_x0004_ AD²¿_x0005_nÙZzâ?_x0004_ÒâYå¿ù&amp;¹_x0015_Kð¿7Ñ§ágïç¿)[þV×ßÏ?_x0001_ì5Ïã¿æéÿÌ]úÆ¿õ&lt;_x0016__x0005_·ì¿ââfÈ#æ¿¦Ç_x000B__x0019_l_x0001_À{Ü{Ú?"tÙÌÓ¿_x0004__x0007_ÓIÂ_x001B_¨²Ä?~8_x0001_î0^ã?e_x000D_RGÈð?ÔÝ¾Bæ¿}Ë¹ÄZ±Ó¿;=õT_x0006_ß¿A&lt;²8Fa³?°bïÁá?Bÿònòsà?/e Æ)×?ý_x0005__x000D_æ¿çèÚ­_x000C_è¿y×ï0_x0007_â¿¨ãÈ+Ií?#$6pSÆî?!î_x0002__x0013_SÞÒ? êU´'I_x0001_À_¥Þúâ?kÍ×¨ÂÁÁ?¦Å"_x0012_=ã¬? _x0011_Zy¨qÄ¿ÔºèÒúß?0&lt;qÇj_x0003_@z!wU_x0008_ï?« Ì¯ð:ø¿ïò%]ÑÝ¿_x000E_ßûcQì¿¥*¥_x0013_®å?wÉV_x0019_ìå?I®ªuÖø?0C_x0018_gÂnõ¿q²_x0010__x0001__x0002_Êú¿]_x000F_ßÇoò?_x0011_FôWE0è¿Æ;ÏE$_x0019_Ë¿¤p)ª]õ?HëP_x000D_©¡â¿Á?}_x0015_½\é?_x000B_Ò¬ôê_x000B_ø¿H[9Ú²ã?pû¿à?0âÙ_®VÜ¿Ö{;_x0017_ÝÄ?_x000B__x000C_Ýrgw¿_x000E_3AÎÛ¿¹_x000C_prMÒÆ?_x001B_ÚÀ\iø?;æH./|ú¿Æ_x0007_«s_x0016_°Þ?²¢¼ÜÝöÃ?kÑ&gt;¢o±ë?÷Hû^&lt;ä?àD=¤$ü¿Xü_x0016_·§¡é?Ü/×à¿Õµ+q(Û?_x0004_P&lt;f_x0002_@_x0003_ZfKeWô¿AbX¥ÃZð?uè­hu¾÷¿_x0014_ñ&amp;{_x0013_Ø¿Ê'É9_x000D_ý?=aÚÛ¨Xõ¿_x0003__x0004_*_x000D_ÿµ?Eÿ¿0¹	=ÿ?ñ _x000F_ðý#Ó?«4_x001D_T&lt;Dì?Â5¸«Ð·¿ß"²_x0018_ÐQå¿Uõè!¡þ?k·¬S^_x0001_À|ÐxÌÄ?_x001B_;õ_x0012_R0ã¿§¥ÿ%6ã¿,q_x001E_(ñé¿µØ_x0015_,MË¿q_x000D_&gt;~¬?)_x0002_g/çÍò?6h=_x0014_Pá¿D'}ðZ_x0007_ë?¿VÌÉ*±?&gt;X_x000E_&gt;!Áô¿dªõ|³ë?*]TØ?Ôýhì÷¿_x000D_RSð3_¾¿=ï¯ÖÚî?iÝãô_x0006_Â?5tö&lt;cÂ¿_x0010_±áôª ä¿Þhj¾¿(xKÄ|û?Vqû À,_x0004_ÀÛvù-fð? ¨Ôç_x0001__x0003_°ðë?ú-_x001D_=ré¿EåÌú#`ð¿hZ(_x000E_ºýâ¿#YÜP®ô?1cGEÀûè?'QCyß_x001C_Ý?m|[²4â¿Ka¨_x0004_óã¿ Z)o;aá?[Y&lt;ÈwçÛ¿µüõûÒ_x0002_À2_x0006_Ñ_x000B__x0013_Ð?Èà@úp|ò¿L¤Ö´½JÕ?.T©CÀ)õ?ßvÉ*NÞ?¿Ý¦øÍ_x001F_û¿Y_x0004_¢_x0015_dý?ÆC¯°5_x000F_ë¿+ûû¢(¬Ñ¿VÌq2yî¼¿JQÈë¹Ø?_x0004_æ_x001F_ÛË?Dì:À]@×?SýC_x000E_á¿+_x001A_B_x0011_Â¿Ý_x001D_/Í-÷¿M 4hÚû?Ï­À0å?EhHªGé¿¡-Í_x0002_Ç¡á¿_x0003__x0004_ç­àT_x0005__ã¿ðK»Øáö?_x0008_ü;_x000E_U×?-À¥;mÕ¿ß2Jxô?.}zPÙñ?çB¡A ª?Í2ßûIô¿{-üÀLEæ¿_x0005_øÐÂH¿hh_x000E_ø$Á?	P(`Ï¿o`xË@å?OHÆîÓ?3^g®Ç	É¿¹C×ÿÐä_x0001_@;3Áý_x0013_7÷?5_x000C_Q_x000F_lÁ?ÜÂ!hßòå?|äÆ_x0014_ ßø?#_x0015_2À¬´þ¿t 2Á¯à?ªnãúíRä?«GÃ%Ô?÷¿örFâ¿Æ_x0007_Ííâ¿_x001B_¥#Ödî¿èÌ_x0003_ñþ¾¿íx#³_x000C_î?_x000F_­î§ñÞ¿K_x0005__x0002_Å¨?½má_x001C__x0003__x0004__x000D_iô¿lãóñØÖ?Ux_x0006_WòÆ¿è½Àl2Òü?iWøêgkÔ¿Ò³:Gò¿,õ»JÉé¿~q_x0008_&gt;é¿§4_x0012_'GÕ?_x001F_ØÄ_x001D_CÂ¿\_x0015_`«$né?_x0016_Êñi®Â´¿±' {jñ¿_x0001_í½¡Fý?_x0004_Ç¨`zó?+_x001A_8gk_x0017_÷¿_x001E_³Ñì`]ð¿ËH3_x0013_¾Ï?øî_x000E_Ä.Ø¿.RûÏNâ¿ÿE¼Ñ]ÇÙ?°yçÈx¸?jngrå_x0018_ù?±m·¦m2ø?f,§&amp;Ø½Ý¿5­ÄØ2sÇ¿r½J£_x0002_@_x0014_N=²ñ?»_x0019_´Ôùfà?¢k¥îÑéÜ?_x001C__x0005_%Ceîð¿¸p_x0013_MR{×?_x0003__x0004_-3äÂºJæ?S_x0013__x0006_]79Û?`üAOï÷?_x001F_xïlGïñ?cé§_x0001_À~3õ_x001B_ä_x000C_¸¿Ï´ZÃ ¿4Dm»nPÎ?¡Sp³ë¾_x0002_À·gWÖáVð¿2`ò_x0012_¦)ô¿b¢z&gt;ì@´?__x0008_'_x0015_dÖ¿Õ¿òÒæõ¿p_x0003_³Úâ¿_x0003_%_x000E_×ëó¿xþeED¯è?_x0014_V_x0004_¹õ¿9ÐJ_x001D_:_x0002_@Ëz[øÆÎø?TíÅÁ_x001E_òÙ??_x001E__x001B__x000E_ë?oú-ÁzÀÿ?6\8_x000D_Z_x0010_é¿áÛ_x0012__x001C_0?í?{_x001A_¬Ö(÷?* 5æ«Wâ?!Î¨ÆéóÁ¿nc:^(MÆ?_¼_x001B__x0007_âÜ¿UzbÄíã?ß7Ã_x0005__x000B_ÝÖ?aüb«´î¿¢#]Áè?_x001E_â42EÖï¿Ëò_x0013__x0008_àÜ?%_x0003_N _x0004_¯ê?{Ê¡]ó?_x0003_;¶ûCWî¿áàÏ_x001B_öê¿_Üeø_Ôð?ÖÃø¿ºj~T_x001D_Ø?_x0003__x001F___x000D_ýç¿)¬;X¢_x0018_Þ¿ï_x0013__x0001_=ö?K_x0002_¡_x0017_xÜ?_x0018__x0001_Þ¾½óÕ¿'f_x001A_oKæ¿;_x0007__x001F_QÊ?g¸ÏOÙ¿«Åi'&lt;øé?ÊêYr_x0003_ï¿¢_x000F_èMûÍÍ¿²Ç	¿ûú¿Bÿ¾§Aê?@û_x000D_Ýá?¢_x0003__x0007_TKýô?t¡¢Úi_x0011_Ô¿&amp;ú¥^_x0006_û?&lt;_x0013_¾ÉâÝ¿_x000E_Ã½½uÜ¿n7CY_rº¿_x0002__x0003_ }_x0003_îÆö?Bw@å»Aø?ß@öÆ­_x0004_Ì?®åæló¿_x0014_BXÿùú?_x001C_já^6Ã?FÅ^Üj_x001E_õ¿móÙÿ_x0004_à¿PÔ«÷à8Ò¿Ñ_µZq_x0012_Ê?_x0012_aÂÙ÷`Õ?ýÚC³»÷Ù¿á|TR2_x0001_ò¿^µ_x001C_Aó_x000E_Ä¿·Z'óRð?_x0014__x0014_zb{öà¿"ð®µí¿|Eÿ_x0011__x0016_Ô?àþð:ã?_x0012_r  Ñ?ó6_x0016_JA_x0002_@Ûõgè½_x0001_ø?±ÖüÊ6ð?,BÙ­8EÍ¿þA½_x0014_Wè?«_x000F_ÔI{Cî¿êE`'»ö¿Ì5¼_x0011__x001C_6Ý¿ÒëíÍbDã?_x0014_ig_x0016_k&amp;è?®-G±#Í¿sRxø	_x000E_°Ú?iVm±¡û¿_x0010_êl6_x0001_À_x000F__x001A_N_x001D_Øì¿fÒ7_x0013_5ñ¿_x000C_RÀÌ_x0002_ðï¿{M	Wá6ö¿¡gzBñ¿Í%[_x0015_¯Q	@ç3Ø-óÄü?_x000B_ÑÓ¢.ü¿f=ý_x0011_Îç?{Y=Aðë¿£©°Ó_x0006__x0005_á?_x000D_¨¯XÌµÖ?úI à¿_x0005__x001F_W\¼_x0004_Ç?_x0003__x001D_5_x001A__x000D_éÞ?Är_x0008_2«dë?_x001D_¢©É_x0002_ý¿_x000D_o_x0014_sg	@_x0007_|f^èLõ?x_x0017_®øVTé¿é 1#p¡ó¿îèxKk®9?_x000F_Ôºð£6Â?Ûþà÷?_x0003_â2;_x001A_×?¹Êå^ß?¦ÒG÷´­¿­_x0012_Û _x001A_õ¿WgJ»ñ¿_x0002__x0003_Ýó í¿Ú&gt;ÆÝ?B±_x0002_´©,Â?Â×ÿûë{ñ¿Iß¶sï?	÷ÖÜs¡ð¿4z¨u_x0011_è¿sÌ?rÞÃÄ¿hÐÐè{Ôé¿FÃ_x001C_ùPªÕ?Gy_x0004_ØõÁÎ¿v_x0007_ õÍ¿]ä_x0017_èÃë?ËA_x0019_\_x000F_ð?ü_x0005_(ÎJåñ¿H_x0018_Üh\Öò?H_x0013_îwWâ¿Uóèõ·¸¿M~S¨_x0014__x0001_æ¿::/_x0017_+Ð?WKÃ)`Ã?¬ÝÞÆ{ ü¿øfÓp&amp;õó¿õ6ód¹Ù¿x4s_x000C__x0001__x001B_é?g®Þ_x0015_»N ¿Ç´³©æ#ó?ããöp=Æ?ÊoWÎ÷ü?%_x000C_áµõ_x0010_á?¥ÞDï_x0001_ô?YPÅr_x0001__x0004_Ðôè¿àº|Êù?Û^â_x0010_Æâ¿À&gt;ÏKÞñ?Éµ(õwã«¿_x0001_\£xçö¿×E­&amp;¦$Â¿o_x001C_¤½FÅ¿L¦?ÓlIö?\w_x000C_IÅ?_x0011_ÿóäB`õ¿mY®*kÉ¿CÊÄ£êC¿¬Ñ_x000B_äÔÚ?z¹_x0006_í,¯Ý?4_x000E_^'_x0017_Ðá?¶H_x0003_¸»/ú?îÑè¾û?¿y&gt;ndå¿«ªætµú±?_x0001__x0013_2~gBñ?ÕÅoIFÝù?zL_x000D__x0017__x0008_¦Í¿U¦&gt;ÝÁó?qcUí?·¹W{2µÑ?©ÿ¨_x0006_ïÔÉ¿Ü;"_x0007_WÍì?zS+áÉ?_x0002__x001B_N_x0007_AFð?±¬,LV1Þ?,_x0003__x0002_$©_x001D_á¿_x0002__x0006__x0015_ÉëàAëê¿GB_x0013_Êö0Á?mLM²ó?°äw_x0018_fô?»§MºÅ¿ûwÝ|$Ëâ¿É¤ãð}ð÷¿¶·§õEË?jÏ½Ü_x0004_TË¿9ò(þì?Ñ_x0011_@Xb0à?Æs\_x0001_ÀMq_x0010_ÎÖê¢?Ø0Âá¿_x0001_êFP_x0005_í?_x0003_9ú$Þ¿ú_x0005_t}ñ?ÊÆõ`rÃ²?Áþäó¿ðô_x0011_ß_x0012_4ò?Ù|¡"LÌÝ?_x0016_ÚÛÕëá¿¾ªûFã?8¬_x0018_¶¢­ì¿6®Í*¢¿¨s¡û÷¿_x0008_!ýµ?ÛÑrÞ4Ç¿ÿ_x0008_Ð³èKÙ?å&amp;£)ö/Ö?TR&gt;«Ö¿¥kÆ_x0001__x0002_¸6Ú?Q%ÌÁë¿_x0006_½_x0007_Í_â?çd_x0004_E_x001B_'Î¿:Æ-¡+Å?R²?LÎÖÏ?_x001A_S=¼¿YD	ÇÌ¿_x001C_0ì{¹ë?_x0016_M _x0010_Èõ?ÔY_x000E_òv¿ï?Öw_x0002_:]Èé?_x001E_u¶_x0013_Vð¿ëZ9_x0006_/¦¹¿+¶!,ª_x000E_þ¿e_x001B_^_x000D_Sñ?§z	_x001C_ù+ð?µEútÇ_x0001_Àd)t&lt;Ýaá¿ó.û®}Í½?Ì¿g_x001A_ä?_x0011__x001F_ãyeì?ýI_x0004_]áÏô¿_x0016_4y«¾?Ü¬Öé?ÏpNàJÃà?_x001F_¥]Ð¦¾¿hß_x0005__x000D_Â&gt;ð¿¦_x000C_ïõTPö¿&lt;sÂXÙ_x0004_@$¤­éñ¿_x0017_ÿÍ¯`)ô?_x0001__x0006_8XÍu%¤ä?_x0005_+?hè¿&gt;{Íwì?&gt; dÐ?Z_x001B_ðÄ`å¿_x0004__x000B_Á@oÌü¿×]v\SÖ¿JZ¨Ï9ºé?þÑî)Û¿ÄlÒBÍ?p_x0003_É5M¨Ý¿Ú;^v(/Ð¿ÃTv_x001F_y7ú¿_x000F_ü+Ùx½?_x001D_s¾Ã_x0017_Þ?|ï¨ÿòÐ?K%ý»¹öù¿n°'jáí¿:ì_x001C_u¼ò?Xë¡e\ý¿Z5_x0007_´!Ô?®kPú_x001E_ã¿º_x000C_A_x0014_(kï?»TÀ_x000D_P_x0014_Á?yOsÚ_x000D_Á¿È-BY1:Õ?_x0002_Ë¿#2Õç?¨PÏü_x001C_Ëö¿¯à¢*\Á?áîUÍA÷¿úÇ©8_x0011_ï¿ui_x001B__x0004__x0006_¡'õ¿¥ç±èÍTñ¿jú³*_x0015_Â?¶&lt;x©+È²¿_x0016_Ò«òÌ?ÝË_x0002_Ò?z::_x0003_yØ¿Õ(gæ[É?½aµ_x001D_Æ?m(!J|Â?±:oéî?F_x000F_&lt;P{ å?KB¢&amp;ºÏë?6¾ò_x0010_3_x0005_å?Ä$9{$Ëì?280ÇÉºþ¿_x0007_o&gt;Àä?jÉ_x0015_T¥Wä?$_x001E_íPúø¿?$%Ïtã¿ð_x0015_8#äá?_x0012_/È0_x000F_1Û?Õ½_x001F_XÂÓ?Ø"a_x0013_ÊZ_x0002_@s¤A¹ñ?_x000C_GÔM_x000F_aø¿&gt;8Â_x0018_õ¿|_x0008_¼Ã©¿ò_x0019_¼Î_x0016_¯?×ÀkG_x0001_ö¿Ê£_x0014__x001D_=_x0010_§?(_x001F__x0019_ù¿_x0003__x0004_£_x000E_0I­ºÉ¿So®cö¿Ww6{ø¿ÚW_x0007_Ý8Ü?NÝ Ëm_x0005_ñ¿`Òú_Mð¿ºéÑß§)à?­À¼_x0016_Ðú?_x0008_þ¶?«·°øpi¿_x001B_ _x0018_z_x0002_@M¹Ãfç¿ø_x001E__x000C_½é?ÆÑ°&lt;|¿¿zLù`_x0019_è?*SuÅç?WØZäqò¿v¸õw_x0006_bÄ? ô_x001B__x0005__x001A_µ¿_x0014_Ã_x0004_òÔõ?7»Eð¯Ô?_x001A_N*ö¿úD&amp;%¹ß?Á_x0005__x0007_gPé?Ò®±ôè?Þ_x000C_Ó¶'â¿~ø7¼0Ñ?_x000B_ðùTØã?uj¶&gt;Í$­?g_x0001_ dòÿ¿¦2_x0001__x0013_Rüõ?ü%¡_x0002__x0003_h½º¿2êÕ_x0016_×¿e¡_x0002_¹ 'í?§ U­À_x0002_@Q%ÿÌgOÐ¿_x0018__x0010_p«ô	å¿¡³&amp;_x0001_ÀÑe_x0012__x0012_âlç¿ìã&gt;ÓÊQñ?iv¿_x0019_Q_x0018_Ù¿d_x0005_©à?.÷_x0018_Z÷~ã¿Sz,wê^ï¿`º+Û_x0002__x0003_Ñ?Å¯O¼ï#Ë¿Óuðm_x0010_ð³¿Å±h_x0003_n¨ê¿VY_x0013_Ü@ï¿ÐàMÛM	@Ï_x0014_T[[Í?¬ 3õØ¿qU6_x001C_ñ?¸è_x000F_·_x0006_b¿_x0013_MÕé_x0012_RÜ?_x001D_-¬êLøõ¿ä_x001D_{ØXÄ?ø"_x000B_ÐKXþ?¾ êuþDý¿i÷jUñ?¨°Üþ÷_x0002_ÀFºÐÁ_x000C_ó¿7V§üdþ¿_x0004__x0005_F8l_x001E__x0002_ÀZ_x0019_GØ©Ðò?¾SÏ~N_x0003_ÀÀ_x0014_ªûÐ¿_x0006_zã~[¿¿©ìô¯.Öá¿bâIAl_x0014_ö¿îþ¢,à¿_x001C_6*»n½á¿µ'h,xt?_x0012_-¨ÓeÉ?¼p'û;´ø?ñzYx!ù?ÀB#3bÍ¿ñ«vÝ_x001C_Ç×?_x0013_Ø_x0013_ãÝÖ_x0004_@­#$ö_x001C_ç?¥_x000D_ý¥dõ_x0004_Àm·IóùÄÉ¿· Æð,]Ô?_x001C_¯_x0012_n_x001F_ê¿H¼è_x0013_úåá¿ë÷ µN¾Ê?_x0012_%Í5&lt;_x0007_ï¿m_x001B_·×( â¿©CTP_x0002_ã¿H¸Ã_x0008_±*´¿Ì!Y¶_x0011_ìö¿ûBÖÅ½ß¿ÚÉÀp¥&amp;â? ð'Ñà¿ô¿pÏ_x0001__x0002__x0004__x001C_Kì?N_x0012_cê¿~«Â_x001E_ó/ñ¿¤¿ëjÜá¿þõÒJÄ_x0003_@ÉçW­À«ì¿äO/¬_x0010_0ë¿8MCTß,ï?¡UÐ¿áYÍ?ËÞÖi_x0019_ý?SßáÁ~ñ¿àà¹¡È¸ç¿_x000D_½¢Û¿_x0017_âÜà&lt;ë?ï,cdÆÒ?È0ÿþ_x0007_Ý¿_x001A_}_x0011__x001F_´*â¿_x0014_iÒ7àzÕ?pv¥vsåÕ¿m¬iY7ñ¿ª7j®_x000F_ä_x0001_Àzß;_x0018_ç¿p_x0016_(G³Ð¿Àõ_x001B_[_x0018_ü¿HÉÃ­ÎìÛ¿I_x0017_´_x0002__x0012__x0002_Àh_x001F_þÂ¯©Í?_x0018_¤§ÍñiÖ?4öòÝ¿g8hLì¿ÿ´´(=ç¿- _x0005_kî?_x0002__x0005_%;ë_x001F_ÌÃ?YHÔ_x0001_QÑ¿6_x0005_Ü¿xÏj|õ0î¿íhöÅÀ	Õ¿n£âèð?RW-c±_x0008_@_x0018__x0002_O_x0006__x0012_hî¿¾J_x0010_Ù±?_x0003_Ç­_x0010_)_x0002_þ?ý|_x0005_ËEE¾¿Ë)o±Dß¿ë@¦À?êá}tÖð?Ä4ø*i_x001D_à¿A¦âx_x0004_Ô?ä¾Kcç°â¿¥ºAëªÖ?Æ°Ö_x000F__x0019_Â¿(±¨ÆÒfÖ?³ªÃÙôkë¿yÆÏÑEpD¿ÛËê	Ûò¿Á¨¬e_x0002_Ý?¼üG¡ô?¦_x0010_½®çkÌ¿ É¦Àì)ß?Îo_x000E_1AÚ?lbéJþ?.¹+º_x000D_ä¿¢ébHô?Ë±N_x0002__x0005_¢Lç¿u_x0018_îÉ±Ä¿_a?C$_x0007_À×èj5ØÓ¿ß_x0006_wÕ`ì¿þ4_x0004__x0001__x001D_v?è_x001B_çÿøä¿a_x000E_`ëÛµ¿¡+À&amp;#Ü¿Õú©Î?Såã¿=_x0007_÷þ×î¿«-î¤þû¿_x0002_îõðU¦ÿ¿Å\I:¿?isº}ß½¿øNF]Ø¿_x0003_÷ÎvAÊÀ?¡_x0013_ÿ_x001F__x0008_°?»ù¡åî¿})Ôî¿_x0016_÷[hhbô?YôÀk_x0006_ßÈ?¬_x001B_4&gt;_x0019_ê¿ÎæùisÐý?ÚK5Y_x001A_Oä?4sx5o_x000F_Õ?A{½d_x001E_Åò?hÜ]Úfµï¿Â3uq)ç¿_x0015_ë'¬¶Wü?A_x0017_}_x000D_°,ó?_x0002__x0003_O;£Pãò? v~Ð¿4±_¸:¿¿1h*"È?Æj;*ÑÜ¿&gt;üAÞÞú¿Ü×T¬+ä?1Üâ÷(ß¿LË_x000E_è¿j3_x0016_»}[ù¿qª_x001F_Îî[à?_x001A_Æ²_x000B_÷*Ù¿_x0002_¾rÝå_x0005_@jÓ_x0017_°QÎ¿Ü8¤s_x000D__x0006_½¿M]KèðÎ?ë~Â«æé¿"ñ§x_x0007_$î¿ñSG`Aë¿ÅJpÌ^Õ?¸p$.Éö¿ê}Qj)#ô¿t	ÒÀ_x0011_â¿ÍÔ_x000F_Î@¥ã¿µhÒoÛXa¿6ïVD°¿ö_x0001_A×à?@¼HÂ6_x0007_@ì_x0019_W_x0008_[_x0001_Ã¿_x0006_¦°4OEð¿,_x0019_/H¦Äó?_x0004_P"_x0001__x0003_v\·¿­i/_x0016_Ýõ?¡ÜkCÕ?%Ï&amp;×ôëß¿,Í«#m?ÏoÍ_x0007_õ¿A=_x0012_1¬îà¿uÎ]ïò¿uÂ#BL&lt;¬?&amp;ýyCÙ7â¿)_x001C_v_x0014_ÄZð¿+iÑ¶ò?_x0019_X«6£¾?T_x0010_ÀayS_x0002_@³G_x0016_á?¬_x001D_d_x000E__x001E_ñ?ÞMõÃÅ&amp;¬¿ËAÊô_x0017_Àñ?óo¶×Þ¿dg`$GÛ¿ìJEÕÛ?ÓUk	¦â¿kúàÈ92ï¿_x0013_æ_x0008_4F¹Ø¿0¿]ÕÓá¿.B_x0017_§îæ?JT(ÊoØ¿×úè^_©ó?äOa­À_x001D_ì¿(G¬_x001F_ó?fN_x0005_ýS×Ä¿ ¢ð^_x0018_l÷?_x0001__x0002_³_x0018_H¤ãÅá?kp©U_x000F_ø?íãyìòÍ?cÑ_x0003__x0011_S^¨¿þj¯îÃ÷?Á¨±_x0006_KµÐ?EwÃ*¤ÓÄ?­yJ±ëÑñ¿ü«!_x0012_ðþû¿@6#Kå?_x0016_Äëªé¿õ3_x0006_¦¯îô¿&amp;ÜBo3ìÙ¿!6__x0010_É»?cÞlLFü÷?kË_x0010__x0007_ÖÛë?$2 *ôêÕ?È¨¨ÚÓÀ¿L_x000C_(ý_x0008__x000B_ð?_x0005_ÃÃbÎÝ¿N2ìÄìÁÀ?ÑÅí=_x0015_Ö¿)q&gt;ÿXî¿¢þPª/á¿æ_x001D__x001C_û×¿)0+º8ú¿Y_x0004_S¡mñ?ýsé¬v@ò¿à{&lt;Þ°¿QÎõ_x0003_ÕÂ¿·p2_x0008_æêÄ¿÷ø1_x0008_	_x0005_ó¿_x0002__x0005_íü¿)´KsWà?_x0006_eþxñÖ·?_x0016_ï­®Â¿úV#*Ê_x000F_ä?%ÅSÒÐVê?õÌÎæ$ç?¯:¸H÷¿ëU_x000D_§Pñ¿_x0007_Á§ï&gt;\é¿²5«/N@µ¿¯iñ-åþá?DÎ²_x0005_æà?¾²à_x0003_ö?Ð?¼ _x0019_Ð¿·_x0011_·¸_x0008_À;P._x0005_û¿øp¶öÈþê¿bHq_x0015_úBÎ?Äë3QÔ¿_x0001__x001B_pßþ¿Óqdd{ð??h_x0001_³uKÕ¿_x000E_7ª¬âUû?å´a7%í¿F°gÝÒ@â¿_x0010_\Êì¿ýìÙ¹Ôâí?¯ýÒ½Z_x0004_@tÓ»Elëâ¿_x0013_/Ó	l_x001E_ä¿_x0001__x0003_CøÐ¿®õ_x001B_ú¿_x000F_h/_x0005_ë?Ö¯8:]Õ¿ÚC5nj_x0014_á?_x001C_!¶_x000F_û¿_x0008__x0003_×À9ð¿s-ÂIuò¿ã¦ïÐôã?;¢1ÁÍâ?acð);û?t«=LÝ¿Á?¨;H_x0002_À÷2KëìÞ¿:X_x0019_`òùÊ?­^ÅAfRá?Äü÷¹é¿î_x0014__x0014_!Æ)À?ß?§ã_x0014_²ó¿h_x0013__x0011_­¤Ò¿ï««¹_x0014_ö?f&gt;¢7_x001F_è?O7_q_x0008_@ø¿"{ß¿ÃtÄLñÞÔ?c_x0016_Ú¢ð?eÝ±Rø?SrB2âØ?Us}E­÷?}éÉ;o÷£¿g`¢ÍçÙ¿è±È$_x0007__x0008_ñ³Ý¿_x0018_Íà_x0011__x0019_8Ó?c¯¤«Â?UToPDyõ¿Y)4¯·|æ¿^P¶Íjö»?ÑoG_x0005_ÿü±?Ô_x001C_}wÒ¿Ìeü__x0013_÷¿_x001B_8¬WÔ×ñ¿zÃ_x0019_þÑ¿pÊØ-ýÉ?_x0017_dz2_x0019_oÏ¿eúH×µå?)p_x0014_-Þû¿t_x0014__x0019_@­ÿ¿e8I]gÑû?B¼æ9­æ?É:ã_x0001_	ó¿ÕP¨&amp;»¿²Þa0õc÷¿¨_x0005_Éà§é¿iz_x0001_%_x0004_@_x0006_ðÄí¥o?wõ@Õè÷¿Æ3_x0010__x0016_ðÎ?eÁG!_x001D_îò?_x0011__x0010_qb'Sø¿W_x001D_d_x0003_&lt;_x000B_é¿ìÕÒ&gt;'_x0007_À¶3oÅÜ?*R©_x0002_¹À?_x0001__x0004_é7½:¥¬Ø?_x0007__x0018_e(_x000F_·ã?«¿_x001A_ºàúð¿aÑ9_x0011_BiÂ?_x0010_kêÓaÒ¿_x0006_;0cä¿)_x0018_ú_x0012__x0006_ø¿5\¡cä?U}SkQ-ô¿°±ß*X,ê¿_x0006_ÖÈ[\²î?_x0017_¯2¡uÐ¿#êêX0Ö¿l_x0007_§Ó3ç?_x0005_PVn_x0013_ð¿q_x0017__x001B_ªwXû¿_x0015_{B§¿)¾MÁ³ð?F_x0002_2_x001D_ö?vÕy,rÕ¿U¶,Ãå?ÖóRÇÆÓß?_x0015_Já_x0018_xÒ¿{%I`ýà¿ÿó]_x000F_ æ?Øÿl¤ñ¿¨Á_x0014_dG_x0001_@»0Aèñ¿×Jùãb_x0002__x0003_À¥èöÃï?ø½6	våá?£]Ü_x0004__x0005_¾_x0012_Ï¿F2º¦_x001C_"¿ÓîÛÏR5ò?O¹ö_x000F_N@à?_x0008_ç-g_x0002_ö?vùÜ+3C¢¿)_x000D_Q_x0002_î¿Ð&gt;_x000E_°íé?±*ÑÇà¿_x001F__x0002_ø/_x000E_=è¿ÞgzÆ_x001C_Ð¿_x0018_¦Aoÿ½ë¿5_x000C_Ç´Ò¿©DÌ_x0017_¤ß?_x001A_¶lð«Gä¿¦×_x0001_¦D_x0001_@_x0015_"_x0016__x0007_Äáó¿«~xIì_x001A_¿JÁFµ7Æ?ÚpïDY&lt;î¿&amp;³._x001C_þ_x000B_ê¿i_x0003_A_x0017_Ñ¿NJPT¹¿§½i¢¹°¿ºòø'É,ù¿¡o4¢ð¿ó§Êã?_x0013_ymÿhhá?_x000B_0¤-,_x001A_½?_x001C_Sþ¼;þ?sÚ|_x001F_ï¿²ï_x001E_ßÇ¿_x0002__x0003_tU_x0001_	3à?Eà¯9)_x0014_Ä¿¿æ+ÍT¿?$ì¨»Ç¿ úc.n»ä¿_x0003_)IÖO#×¿§+aËp*å?RáË»ä?¶_x0004_×_x000B_I³Ô?YU©=Á}ð?Ø%_x000E_Ðý¸á?iè'Êââ¿k3Û'þð¿ååø6¤×¿¨@_x0008_ÇM´¬¿Ç§¿¶ÑÊ?c(rê0æ¿ó2Ñþ¥iÆ?_x0013_!jwßð¿#A_x0006__x0012_Ró?íÇÕé?9ôe_x000B_å¢_x0001_ÀÊ&gt;ã ieÑ¿~½ß8kò?Þ8&lt;_x0004_DÕ¿Æfö¢ùã¿LÞþS_x000F_Aå?_x0015_9_x0003_q©ºÓ¿Æ¸·Ë!Ïê? ô,o3é?~ÿ8_x000F_0ÚÜ?wAºû_x0003__x0006__x0006_ªè?á ¦ý¾_x0005_Ì¿É×_x001B_^÷·¿ê_»hY"á¿_x0001_Ð_x001A_ùißò?Ûë_x0016_äsù¿½¶¯Uâ?¡pò"lÃ¿è£Bl_x0003_qÿ¿09Øæó°¿ü_ÀXpÙ¿_x0002_¹qôð?Ä_x000C__x0010_,Vâ¿nxõ{bæ?GÁwÊÖiù?ë-ý¯gáæ¿_x0017_D_x0005_ßHWö¿ü_x0016_Ã4_x0002_Àsn_x000F_x©_x0016_ü?±FK&gt;¹»Ô¿7ê²ý_x0001__x0014_Ù?Ô_x0004_ºÌñ?PA_x0004_d?¯?Ç_x000B__x0010__x001A_ÜWï¿7aa:ã¿é4¡­Òî?ÁÁFÁ{m_x0002_Àd þ_x0014_X¾Á¿äóé?Åuþð?Ð¾ÐLVÁÿ¿2_x001A_°_x0007_ó¿_x0001__x0004_rkzVeò¿@EI_x0002_HÓ÷?Í[mòí¿¡	¬©reæ?¸T_x0015__x0018_éÆº?_-(ÊdµÎ¿dBªê¿úmíGIü?jcÙQó¿BPÍE_x0014_ªß¿eÅ±åRÐ¿nÈÒ¹Á?ÉHcñtÓê¿ _x0014_]íYXÖ?\_x0001_)¯¹üé?_x0005_ßy_x0001_Þ_x0001_À{Ø_x0002_ÞÕ?.]]_x001E_Û?jH_x001D_Â¯ç¿9?øuÇñ¿)Øzú¦É?xéxdý¿V_x0013_Eù3ò?ÓàGtNÅã¿6­_x000C__x001A_Öö?t°e_x001E_Â?+Ö_x001B_­Á¿çKWE§ê?Wü_x0003_êª¼à¿ip¢¥°ý¿ÿ=7üA_x000B_}¿¹-_x0007_Ö_x0002__x000C_j_x001D_ä¿Ækáç?!­_x000D__x0003_éÀÑ?_x0010_ì_x001F_ì[Ø?_x0002__x0012_6iò?_x0007_=ÒáÄðÙ?þ-pZÑÀñ?_x0001__x0005_ñçÁ¿_x0011__x0016_NG¿_x0002_@lìá_x0006__x0004_©á?VYIÖ¹_x0008_¸¿Ûáf)ùóÅ?U_x000C_?ññ¿®yJ;qþ¿¯*_é?V_x0006_ãs÷?+U©ÒKî¿grcjÐÛ?¥6_x0005_8÷¬Û?\½´òÉ?jPUËå5Ð?_x0007_"VuÇí¿_x000B__x001D__x001C_:¥ôñ?_x001E_J¹2Qþ?½ûKÂõ\ï¿¶Û&amp;0mö?yëN:½	ß¿gk°Jn7ó?.¯Ø²)sÎ?(23_x000E_óô¿ú{*TÒIò?C0_x0004_z_x0012_Hû?_x0007__x0008_GdKè_x0002_ò?_x0006_²_x0003_u¿£[¿_x000C_§CË_x0016_Õ?aãH_x000D_ÁÒõ¿??uÿj´ý¿FØcU_x0015__x0019_ò?VìhØâcß?af1 þí?Ð³&gt;ÌÀið¿&amp;tCøý?b6öÔá¿ÈH³p_x0010_`ì?$+_x0010_¦9ô¿w"_x001B_æéäè¿Ï®£&lt;_x001C_â¿_x0004_Pcºåiô?iÙâ_x0011_¶_x0001_?Àµó_x0006_3ÝÝ¿²ëÇÙ8ä?pó*_x0005_ô¿bxwFÁ?%í	ÎÿTü?®à_x001C_Ïýü°?GÐµ/Xö?~v_x0002_¼Ï_x0011_Ó¿äæ92Ð¿¬H&lt;´5Á¿:ViÌö¿CNùÍ_x001C_õ?×$Ò_x001C_þ&lt;Ä?ÃlÅÏÃø¥?l	_x0010_I_x0003__x0005_NÓí?_x0004_ÆP_x0018_êõ?_x000B_1ªBö¿y9Í³¾ö¿	¼_x0019__x0005_zÃ¿®Bw_x000B_=ñ¿[_x001D_}÷zìÈ¿%®_x001A_:ð? ]_x0001_`$Ø¿âX_x0011__x0019_òöÄ?Ù²l_x000E__x0007_Â?`õë¡²¿jµkZç¿â*&amp;å_x0006_óà?_x0002_M÷\:Ò¿@:¶7Í?_x0010_ 54È_x0004_@\iË_x000F_&gt;}õ¿xäè§_x0019_³Ç??t^TÖêì?Îñ_x001D_ Â&gt;ð?Ý_x0003__x0019_ËY¼ó?H_x0005_ÈÔUô?_x0002_L@±÷?¿õªþÜÊñ¿v°¬¦_x0005_?=Ìå y1¿Ö_x0016_ß¥ûö?Ãß'dºèÍ¿ï3L*hè¿Í±°N_x0011_þ?°óiÜW¥¿_x0004__x0005_¡ÁDÞ_x0015_zò?¸E§]_ê_x0004_@o #¹÷+Æ?[ÿÅ&amp;'4ä¿ßáºî£xÈ¿ÇR²cnÕÉ?ê_x0007_cr¬Ø¿³EÞ&gt;Üð¿&lt;Ëäè/jó¿_x0010_Áe_x0015_o_x000C_ô¿¼öèñYÌâ?ùâ_x0002_»&lt;|?¤_x0004_±4ô?¤m1Î_x0010_ò¿§¨{apPÔ¿àÊ Ø6Wð?:F3ü5Bè¿¶²Ý²´t_x0003_À8ö_x000E_@¶ð_x0002_À~y¤nv×¿ãÓ©¶0Ù?û6n¨_x0001_ñ?_x0010_6¶9ayµ?&lt;$._x0010_'_x0007_Ý?m¾¸Ö_x0003__x0012_á?0V&lt;¼ëK?%Ct$ù_x0007_·¿4Û[O¾ù?Æi¹_x0011_N]Ù¿[°G&lt;¡Tê?&lt;³;Ú?Àø_x0004__x0005_Vfï¿çõT³Ç¿Ï¡Lz¯_x000C_ú?å_x0015_¯|v_x0008_ð¿jÇåËöÿ¿lIÏoûª?iâ¬Ï~®à?ª_x0012_x{Á?¯àwa_x0005__x001D_ö¿_x0015_òïÚ©Ã¿h©ö¿ü?_x0001_ì_x0015_.CWÙ¿(6«BéÉ¿7E²_x000B_eÛ¿ÃÄ_x000E__x0002_}_x001B_î?Þp,õË?¨&gt;_x001B_£«»ç¿Y_x001E_àöUdô?Ôg¬Ûaüî¿ÚÄt_x0013_ç_x0017_í?4îÛ7_x000F_×?&gt;_x0017_¥ñU_x001D_ ¿U6_x001B_÷íí¿7I¬:_x000E_Rý¿&amp;"×W_x0017__x0019_â¿\Ït{_x001A_Á?µ_x0003_½Eî¿K_x0010__x0019_ð_x0015_	w?¦·Fw	ò?þ¹ú_x0014_ÍÂ¿&amp;ãÃT¥&amp;÷¿¶Ð[0À7ô?_x0002__x0003_é_x000B_FV?Z#âÁ×/í?_x0004_	é¾0÷¿_x000C_0I2mÎ¿î2ûÊÊó?ç äòºØ?IÚÌ_x0002__x0008_à?öOÌßì?Y_gbö?MÃ©¦Ùé¿û_x0019__x0014__r_x0002_ ¿½yÔ-_x0002_@«ÈqÊJPÝ¿""_x000B_ïô×?ç_x000B_?¤Úæ?_x001B_d_x000C_`ãù?ÑýIûÎØ?Ö´_x0006_ABéç¿ñAå½Öd¥?a7|1Þj÷¿îLÁ[SËï¿¼ñé}#3û¿Q%G­_x000D_?SÄú@(á?çßDUÝ¿^`_x000F_Yßú¿_x0012_Öªîö¿°_x0008_Ï¤!ðæ?¿ab_x0003_eº?û_x0001_±T_Ñ¿ÃTÆ_x0005_oÁÑ¿qÉÈC_x0003__x0006_kuí¿_x001E_Æ=ö_x001B_Ô¿_x0016__x0017__x000D_iÜ¿Ä?Ck=¾ÑË¿:_x0018_*$_x0013_ô? _x000B_ÃîâÔ¿1jÔ_x000D_Òã¿_x0003_pç«A¥î?%^ýBvÏ_x0004_Àkö-&gt;èÊò¿_x0001_jÿ_x0011_Ëð¿û_x000E_®ä_x001F_iÐ¿¤EF_x0005_4d×?ûõcêÜ?û°|ÿ_x001D_©ë?øbO_x0017__x0011_bÙ¿³x{X_x0015__x0005_ÀÌ÷Þ»&amp;Zô¿¦Ó0/æ¿Õ6_x000D_ ²ö¿ 2_x0001__x0017__x001A_QÛ?cnN&gt;_x0002_õ?ÐÛÔOO_x0001_@kZ_x0001_×¨8ê?º_x001E_*zÓ_x0002_@M§uïµrÍ??¾¯Ä6¦õ?_x0012_ví_x000E_Óý¿×ôú9¡yÚ¿aXl$næ©¿§AÒ;_x0018_ê¿¹ &gt;BlÙ?_x000B__x000C_Æ^Â3Ðv_x0002_À_x0004_!_x0007_	ûï?feS	¬ù?4é/_x0008_¦©È?_x0017_°ï_x0006_Ð Û¿3·n5û²Ô¿çv_x0003_qÕ_x001E_Ù¿âZÞ¢­í¿XñJ©l¦?-?ìµ_x0003_ó¿±Ü=_x0006_¯_x0001_À1b_x001F_éã_x0008_Å¿ßeÁ;Í?øþhUÕÜ?¾ååmÉ#ð¿j_x001D_6©î"ê¿uSßÈ¸_x0012_ð¿s,QèDà?_x0008__x001C_ã=·R¾?£+w8Ìå?qÄ&gt;EAà¿j__x0019_ÝAð?*NFÀk²Â?ËÝ½_x0001_Yâ¿_x0017_ý¹§Ñë¿p6._x0016_Õ¿z©`Ù?q&lt;_x0010_Q_x000C__x001F_÷¿ê?N½Ó¿_x000C__x0019_ãÞ)_x0001_À(_x0005__x000C_¡Rnó¿Ød¦_x0002__x0005__x001A_¨Þ¿À$Ó~_x0013_³î?CD´:ßÞ?÷¹ï~ç°õ?.guà7¾ý¿²á§Uæ¿Ü92®zó¿qÌ_x0003_CÐÊ¿¼º'ÓË¿üÑÊ_x0016_-ñ¿¥ðð ì¿ªMSe3æ?_x000E_8_x001D_|±_x0001_@Í=ômK:ò?_â UwÙê?§tN¶k¿{;Zx0ä?w±]ºõ×Ê¿_x0008_â%ãÂò?µàÜ°£GÓ¿µ:Y³¦ã¿-Äc"º^Ó?þ&gt;\û+6ì¿G&amp;Ô@_x0004_ãÚ? _x001F__x001C_S3{ß?	®ñ_x0008_ò?ïHZÌoù¿¿çìòü?nô_x0019__x001C_ÙÎ?×ð¦±Ð¿C_x0002_ªI]~¢?J_;Wëæ?_x0006__x0007__x0001__x000B_t&gt;©¿¿pyÕjõ¿|¥úúÿä¿Ä_x0002__x0010__x0010_UÉ¿¾æ¯v÷¿aÞ{ñBõ?_x000B__x0012_ê+ò?ä%¨ö=hÀ?&gt;_x001B_F×yÙö¿´i|Tõ¿öN÷´_x000E_·?_x0019__x0012_{çbTå?0_x0001_O#:â?»1{'*_x0003_¿(AãG¢ø?,$!Uàú¿%{_x0015__x0012_à¿j%"å_x001B_ó?MôìO7ÆÞ?Í&lt;}@§÷¿hà,¤{´ð?ñ_x000D_fóiÖç¿,ÙQ&amp;cÁ?Á_x000C_ÄJ0öö¿(qa9ì3õ?©ã×³ò$æ¿úÞt/ã¿WkÆ Ôê?_x000B__x0004_Ë÷ç~û¿_x001C_Ý_x0005__x001A__x0012_ä¿Ð_x000F___x000C_$f÷?ÊÛ\u_x0001__x0002_ô'¹¿ð½§Û¿_x001C_§|×ÅÈ?Ne?ÅÐ'ç?×«Ï´öÑ¿ÖÿçR¸Ö¿ðts	_x0019_v?'nsk_x0011_ä¿ÝØ`ì"Ù¿eGÙÇ_x001B_½¿º³Czwyû¿ß^µ×Ðç?l ù8}¨ç?¯ÉXxOï_x0001_@zøÍ{_x0013_Â_x0001_À1_x000F__x001F_^ç?Í­O_x0001_bæ÷¿_x0004_ÎùU6·ð?úMMRÙô¿pñ¸ßÌ¿«9ãüèý?:_x0006__x000D_|í¿ò?×öÉ_x000F_&lt;Þ¿Eª_x000C_ÃÑñ?¨!¾º!_x001D_å?¼çî²ð?®i¥@È_x0003__x0001_@öô¹_x0016_ò?_x0019_ZËhv÷¿?÷ÚI'ñ¿èÎ7ê¿*RR_x000B__x0017_R«?_x0001__x0002__x0013_)c§ÿo_x0003_@_x0013_Ù_x0005_Q åð?ËÇ_x000C_ö5_x0012_ú?éeÍ+ïð?¹_x0010_0å"Æ?fÜ&gt;_x0017_c?Ü¿_x000C_M¾4ú¿ö8IQ6'ã?ýß^]zîê?B,gÀÂ?SÑÁÑhÆó?ÜPMàWÔ?|AV_x001C_Acð?_x000B_×2ªUÔ¿)çðÙÀæ?[Vxv_x0006_ÿ¿¥É¯&lt;¹,ã?­_x000F_ßb_x001C_Î¿L_x0018_³?=ºà¿¹S_x001A_7üü¿è^_x0014_s_x0007_Ø¿Ö,F&amp;à`Ñ?o-¯_x001C_ß_x0006_Ý¿_x0001_HüL_x000B_¶ä¿L¤U_óã?&amp;Òk)_x0017_]õ?×¦:Õ=ö?i¡X¶iRá¿Ï*ZN_x0004_äã¿îlý_x0016_Ðð¿úºS)gÆ¿hÝlí_x0001__x0002_7ð?CÛ´z²¿év/_x0014_ò?_x0012_è\ÃXñ?¶Î_x0017_9·!ü?gÓrüØtê¿|ì_x0002_ºÖWÖ?e8EÕïÛ?H¢_x001F__x0015_)î?:+¬ß_x001C_ë?¸Ø&gt;_x0015_H_x001C_×¿±_x0012_Ãÿ	uê?=4éºé?á¿_x0008_.&lt;_x0007_Î¹?»ú÷ñÈLý¿^SÑêØ?Ïz']K_x001B_å?ÄÛ_x0011_Wv	è?_x001D_¡N:"_x0001_@_x0010_I5½ÉYõ?ûô_x0004_·N?ÍT_x001D_HüÀ?·sîåtô¿åÜ_x0014_få¿Ï-Ùäøbñ?A+¶Ia,_x0001_À.Ò_x0015_È¸â¿Áç8DÏmÝ¿³ÏG£_x001B_Sý?·óæÉìó?ïí5_x0017_/±·?_x001A_¨S ö¿_x0002__x0003_ïm	WÕÍ?_x001D_ýÁg9#À?e_x0007_þÝÛ?_x000B_Ê^.SÓ¿~*´£H ?Å_x0014__x0012_SÔMñ¿ÛÏîVí¿Jlú¨ºò?[3kÅÁâ¿Éxtcâ­?F#÷SN%ù¿øýkðè?ôyN®2ô¿yªcµ)Àà?¤b_x0015_Êäò¿¤/UÑð?Å_x0001_äÕÒ_x0016_ú¿hB¹p4¤?Äî_x001A_AÕ¿ÉXÚýyä¿ØµÛeò?_x0004_N&amp;a_x001D_~ï¿÷çoÙ¿Uøò+Oï?×¥6@_x0001_@_x0017_Á_x0014__x001C_³4Ù?Ó¿¹ç®½?+_x0016__x000D_¥C÷_x0004_@óµÕO5uç?zìãÉµö?È_x0003__x0013_§Êõõ? Wû^_x0001__x0003_ç/ß¿ãl¥·àä?n_x0001_¦ë?µL-_x0019_ì¿=6°A=ã?ºÓý_x0007_SÖë?,0Å¥ò?,&lt;!¹nÌð¿Ú/av¯"³?ÀK_x0004_ÛÚÚõ¿]·rM_x001D_&amp;ô?qYPvñò¿R»_x0011_ÂSè?A"_x000F_¹ø&amp;è?ï¾vKÅæ¿w2²Ññ?Ï}£tì¿Ü^S\æÝ?)P_x001C_à¬õ?Q[_x001B__x000E__x0005_:ö¿õ_x001F_zøê]ð¿ÌYA`Þ_x0011_î¿-Ç_x0003_È¿b·?Î9Û°ë¿aÍ]_x001C_(Ü¿t_x0010_Î¾£÷Ù?e|_x001E_4ë`×?CÑñU)á¿_x001E_HYý¬qþ?_x001E_Vò_x0010_LJð¿± _x0002_ö_x0010_ó¿%W®ÑM|ê?_x0001__x0004_¶B_x001B_¢_x0003_å¿3à_x000F_ª_x000D__x0015_Å?Á_x0002_êÿ¿õÈàôû?_x0007_cFâ_x0018_&gt;Ç?SMK¹S\æ¿JëÓ%³Û¿DF9þGÁ¿_x0007_Â°ÍÔê?aÝ0ÌR_x0014_ü?Ôûd­½ÿÙ¿ÑBªLlMÓ¿³Å¢(;À¿2Ôv[ræü¿ÁjÝZ_x0018_¶ò?´Ùl50Åä¿ACáFÃö?Å§û¬ª²è?ªWv´·á?9LåéIvð?4âä*ý_x0014_Ñ¿+_x0010_Ë5Ðõ¿|©l_x0008_§ñ?_x0015_ôæ;_x0003_9ó?Ú_©îÒæ¿îø,SEü?ý:ÉÌází¿.jSIµÁ¿PøÃ[BØ¿Ý^'ä_x0002_ä¿DJ~­ZÐË?Qâ_x0018_r_x0004__x0005_+ï?«;;_x0011_ë²¿¶§&amp;|´9õ?_x0001_zYÒ/ö?hÚe_x0012_/ ñ¿!NËrÇ?_x0002_Qü·_x0004_õ¿®Ýc6zð?"_x000B__x0013_C_½?üW§I_x000B_ï¿3L{_x000F_1Ö¿ªX+¤ËÆ?_x000E_ê!ºy%Õ¿µ_x0003_Tk°_x0018_¶?i_x0005_h:°?ýÚ±À?tC_x0001_¿?o÷?¢W_x001F_rä[Ì¿§°Óãä?¥ØK²é¿ûÎU,SÙ?Pùo_x0014_#Òè¿_x0001_H_x0004__x0003_°·¿.Óç¼¼®£?ïÌÇ«ÒZó?9*ÊÓ!yí?{þ,óê_x001E_Ç?vkZ§?_x001A_&amp;Z*ì?TümylÉè?æ©[Öïô¿Ê°yð?_x0001__x0004_lm0üÒ(ä¿Uª_x0017_ByÝ?¦NáK»¤¦?,·hú·I_x0002_@_û´Õø¿×¿(_x001F_@Ý?æéÞ%ø¿ÜÓ_x0019__x0016_ª`Ä¿NÛï_x0008_ÕVÕ?_x0016_Üås_x0004_ì¿W¶¦zÞØú?	m)_x0001_}À?x*y=|ÌÅ¿ÝÁè _x001D_fñ?ëhÈ¸ëZÅ?_x0008__x001F_¦¤?ê«³½góå¿ø·úî¾Qç?%´&lt;öýæ¿âJçí6_x0003_À_x0005_nÝÞÿDó?ÓTÎ_x0004_â]ü?5âPÇ¯ýÖ?åáY/UþÀ?:óo/Ð_x001A_á?H]"_x0007_±â?u°!û	Ð¿÷ëÏõ_x0011_ß¿Ð&gt;6³È¹Í¿;bå_x001C__x0005_Ðã?·F[ê_x0012_qó?_x001E__x0007_þ_x0005__x000E_O½ÿ¿@èÜ_x0019__x0001_Dº?6_x0005__x0012_Ð«ð¿²_x0017_4*Dý¿Ï=Hb²ã?,ÿ_x001D_ºÈ_x000C_è?Å_x0013_1ó,×?Û¤g£_x0017_å?#àÄb_x0002_Ãò¿ÚF,ªz-î?¶ý&gt;_x001E__x0006__x001A_Ó?«ÙÏö?Ø`÷âÎ÷?x¤Wãïz_x0005_@¦sS^ØVÛ?Ú,[pö_x000D_Õ¿_x0011__x0016_P-Û?Ò_x0013_ØöMÎ¿À1j\Bù?d_x001B__4_x000D_?ì¿ü¹¤uæ_x0002_@bÐÔR¼¯ö¿w^Lð_x0011_À?_x001B_Á_x0012_WþÃ?2L_x0008_	æÊ¿_x0010__x000B_yÉ¤ó?iN¥_x001E__x0014_æ¿T0_x001A_Oó_x0004_Í¿R_x000B_D_x001C_ò¿_x001E_â£v_x0003_ÀlmÉÆí×¿m_x0007__x001F_Vojñ?_x0001__x0002_×´I_x0012_Ðµ?`;Ýw±/ü¿#_x001A_ÂáÈÔ?MF±V^f©¿9³XÓï¿ý¾ÉI1¿¿+_x0003_sÆØè¿(þ^µieã¿T|#?_x0017_¿¼Ví@ô?b_x0002_6|ô?¶×åøñ©{?æ_x0017__x000F_Úï¿®_x0003_Æ|ß¢ß¿ Ã_x0013_Oáæ?	`¿q´Ðè¿_x0007_Qj4ºñ¿[Ø&gt;ÁGèâ?úB_x0004_«éô?[\aØ?S·_x001F_:Ô£ò¿¢Áu O_x000C_û¿UÑ3wjÀã?´`ñä¿N^_x0016_Aïß¿AÏV¶U_x0008_°¿apec¡RÓ?+pé_x0013_ë?_x001C_Bs-_x000C__x0004_ÀÓNkvò¿!¡hhå?GÔ\_x0004__x0005_&gt;è?y_x001B__x0004_|_x0008_U_x0001_ÀÃÀË]×¿Dk_x000D_K3_x0006_Ú¿Æ£Cî{ó¿ÓW_x0013_?!ÏÆ¿TÉ­_x000B_dà¿UkâèÎ?Ô+/,'Xç?FlT¹ÙØ¿ÃÛR[ò,É?UuL´_x001B_§î¿_x0008_Ü_x0002_Æ±ñ?tMÑæ?ÿ_x0013_-_x001D_¿?Mù Ídä?óÙ/_x0007__x000E_&gt;ë?kæÓf±.è?ævñgªÜ?¤_x0007__x000B_ö_x001D_]ò¿-è_x001C_N_x000E_Ü¿N_x0012_Ã_x001A__x0003__x0017_ã?¸Zy±_x0019_ç?¥_x0008_í$0_x0002_@g¦Â_x0003_-Sð?§ãÕk}Ð¿uÈP&lt;_x000D_é¿À_x0011_¢j¶cû¿tyáø¿t_x0011_¼_x001E_büí?Øwjóu¼Ó?¬`@	ôgÛ?_x0006_	ÁüÍ:ÑNû?¦_x0001_«_Ëð¿1ÅIø+nØ?=_x0013_*ªý¿È\j$q/Ê?_x001E__x000C_ïp×?%_x0006_©&lt;ö+ó¿_x0018_ØÚÿ1|ô¿à_x0008_ÂkØ¿tÇ40ÈuÛ?ïôÅNá!ù¿_x0017_Ì8®_x0014_¼¿@$¢Eõ¿_x001E_H&lt;îfñ¿P_x0007_uÕÁiá?§)YB_x0004_]ø¿&amp;ÆÔ_x0015_ô¿_x001A__x0012_\àÊ_x0006_Ù¿ð-*_x0007_u0ª¿LÓ_x0010_êÍVæ¿EÊ_x0005_ÜµiÁ¿_x001B_Aw_x0001_P_x0002_@y_x000C_LÊ[{Ñ?Ë,¶RëÚ?±²Ð¿GJ_x001C_Àä­¿a ©WÕ?íìj_x0017_Z_x0003_Ñ?(_x0010_ÿÍ¡ì¼?me_x000B_Ôã¿_x0010__x000B__x000F_ÓXbµ?id_x0010__x0002__x0007_?_x0014_û?ÕF_x0006_Ï_x0016_¾?ú_x0006_Æ6á¿_x0008__x001B_å_x0012_*ÞÖ¿*Û_x000D_¸ÕÒ¿Û"ì°xó¿ßLVÎûò?Q³Z*_x0012_Ï¿B­2á¾â¿I±_x000B_ØÐ?_x0011_g®_x0007__x0016_÷¿F_x000B__x000E_Ó_x0003_¾ç?é_x0008_¨Ä?ÛAñRÃÍ¿f´¢_x000F_9Ã¿HÈdþnÛ¿ýÉB_3cá?óQ°Þ_x0004_N_x0002_Àbæ÷EWYê¿SE|±g½?_x0002_­	Ü_û¿pXM_x0014_ßÂ?. ÐMÎ_x000B_õ?¾w·ë@.æ¿þõêô¿õ½j_x0005_÷ò?ó_x0002__x001A_£çxê?·Iû&amp;ÖÕ¿@ÿ)³&lt;ð¿_x0001_-ç_x000F_*¼¿	_x000B_»ûÝÒ¿*á|VÝsð¿_x0002__x0003_;¯àGRÚ¿z÷²äï¿¦µ_x0001_Â_x000E_ü¿×_x0011_Jî±qÖ?ül·ÄÁbê¿x_x0015_&gt;NUîÕ?_x001D_^G2_x0017_t_x0001_@ô_Ü_x001D_ ·?éîÅÝ_x0014_­ÿ?_x0008_¼_x0006_Æ~î¿j_x001C__x0012_,%Ðü¿Â_x000D_ô("_x0017_ô¿1U¶¯,Ñ¿ÝÇ3f¥ü?Pj&amp;zß_x001A_ï?ðíÒ¼_x001E_Êã¿_x0005_u&gt;k39ì?r_x0014_*|_x000E_ü?_x0002_y._x0012_¡_x000D_õ¿Äþz?Ö¿ÇÎ_x0013_0/æ¿GÕ._x001D_Y¿ì¿ú7»_x0015_å¿Y2ûõ_x001F_à?ÿ*N¢¥öå?ÄñsH~ó?ô÷_x0010_TýÓ¿xjýeþÇ¿°v­Z¥ê?Í«¼pÚ¿b+e Ð?ñä_x0014__x0002__x0005_´!Ù?xèëã!ð¿_x0003_ÃêÒùç¿ÞD_x000D_È¿¯XÒ^GÝ¿_x0002_MmDQ@ç?Æ7°!¢ï¿Y¼#üÕ?jM¤_x0004_+dî¿_x0011_ååÕùÔ¿ùËjìR¥è¿´GX)_x0017_ï¿®·m_x0005_êÚ_x0002_@_x0015_Õ_x001C_4/Ø?ú_x0018_p÷_x0001_ù¿Èbsg_:ê¿Nò¦ t*ô?'=NúÍ_x0003_ò?_x001B_$}Q¯öæ?ÕyVzÁó¿jzIÏ³;_x0001_À_x0014_»ø2íÈ¿½ôTÙ¿òÙ¿w,_x000E_ªö¿é?êqÓçà?åy_x000D_ÓD_x0019_í?Ã ;%?=k®1oà¿8÷^_x0015_ä?âv°â`yé¿¢¼ô\Ú?d_x000D_Ï¨¹tõ¿_x0002__x0004_W_x001D_Û_x0007_×¿['ZTÑö??Úè[Ãäñ¿àä_x0012__x0017_\_x0010_Ñ¿_x0003_µÂ_x0006_@¥fyÑ¿5î¿T_Cà_x0019_îÒ?û©ÚHæ¿Dì	Ô÷í?¦Ý_x000C_&lt;ö?Û&gt;ë±$Þê¿_x001A_ÄÑíÐÜ¿ªüA×ý¥ª?{!_x0004_f_x001B_Ïð?Õ¬@"_x001D_÷ñ¿ÖY¨`ë¿;ì_x001C_Ã_x001F_4ü?_x0002_Z»£ï_x001E_Ô?)±Ú_x0005_xÖ¿_x0014_{^_x001F_²èù?ÛÂ7_x001E_@9ö¿Î'¹ø	_x0018_â?QU¶®.ó¿4ã©ØEÉ?_x0008_ÿ¿*½PÆ?Ôî¡ð6ï?B0w_x0018__x0016_Äê?_x0011_çé·_x000D_ã?_x0002__x0002_=Æ_x0001_ÿñ?rã_x0007_Âu_x001F_í¿1í4²._x0017_Ù¿XÔ_x0015_&lt;_x0001__x0004_P?_x0015_á_x0012_ÜMó¿´°oPYñ¿¶_x0008_áâGÄþ?êXsØK¤å?ä_x0003_]5¥9_x0003_ÀkòCûB*ð?pæw;eù¿ÉÜ_x0017_Íw=_x0001_@"°ëÉñã¿ølÛºUÒ¿T/L«êå¿5vÇ&gt;"_x0003_ç¿àÀ	û?_x0014__x0012_Büpï?ø|Ìë_x000C_à¿_x0015_%UÄû_x0001_Ð?B-À_x0002_Râ¿ñ_x0017_¹ccVÕ¿_x0005_tÂÉ\Äú¿uéqÃZç¿ï^_x001B_(ß5é?_^`3iä¿_x001A_0Hûp_x0005_×¿c_x0007_l^í%ò?_x0005_I¨ôEº?²wcO!ä×¿;ó©V§ó¿Öáò×I?Döõ¥ì¿ÀC_x0001_W&lt;=®?_ÿ/õ?_x0004__x0008_£_x0014_Mð®.Ô¿­~#!"ò?G_x001D_Ë§sÖ¿¿_x001A_.ãyñ?=JNl_x0016_Hò?X¬_®ó¿e_x001E_e	ò_x0002_ð¿ÄTzsDÎù¿q^N4Èü¿Å_x0005_èÄúüò¿_x0002_õ!Ã8î±¿4_x0013_3ey_x001E__x0001_ÀõìðK_ÿ÷¿_Ú_x0006_uÂê¿_x0007__x0006_É_x0017_üÜ¿:S{jÅ£¿¿_x001C_lÉ±)ùñ¿,ý¸*Ù¿æ02?ÁFå¿ÏêãØ£Ò¿ßªÁ*ò¿_x0003_ÅK©_x001F_)ö?_x001D_ðî­æ­ù?÷E?}d¿£G|^_x001C_Ãè¿Z´P,ËÀ?^_x001A_ZÕÖè?Ã_x001F_k5i0ß?ÅQ_x001F_¡¨¯ñ?°iÛÔè=ê¿ê~Bz1=ò¿_x001D_bã_x0005_	0ý¿÷9xj)ð?Oî_x0012_0½÷?_x0005_ò &lt;=_x0002_@S`_x0016_pê¿Uû_x0008_¬êû¿çZXÀß?z×_x0004_`°Î¿ì³_x0004_Yº_x0005_@7}X&lt;ÿ#ð?(ä°Å|_ó¿}_x0006_¼/à/ê?9	Ip3Ú¿zDäÊÉDÐ?G_x0014_G'ù_x001E_ê?÷_x001C_»­gã?2+UH§¿W&lt;äÄz_x0016_ã¿C½,nÁ?¾r9¼ñ·ã¿ã_x0003__x0002__x001B_¬_x001E_°?¬_x0016_l_x0014_~qä¿ æ_x001A_ :cÒ?«ZJ _x0001_Îâ¿Ì_x0008_q_x000F_Ï-õ?_x0004__x000B_Ö?á_x0007__x001D_0è_x0012_Ø¿Qçîi.Æò¿¨ÜÅì7ð?_x001B_m5¡º£ò?(	2ÜôDÛ¿Êl,¤ Øâ¿_x0003__x0004_8¶}ùÈ_x0001_Ø?FÞ²Ö¥Ê?úÛ_x000E_¬ñØ?_x0005_®CVöä¿Û	ìrPç?³d³Ò[¼?s_x0014_P÷pLö?ëþªÑ%õ?_x0002_Ä*¼¹_x0001__x0002_Àºõp_x001D_Çæ¿öä_x0010_C^\ö?ä|R\í¿ö ±n_x001A_«°?6_x001E_¢\_x000B_oò¿5¹S$'È¿¡aÏ`«ù?5cT5û_x000D_»?±½{F¥z¿etêzÅAÜ?yeÊ'_x000F_]Ê?Ia3çßê?=þÚ_x001A_âþò?:k_x0011_Ûæ÷?{¥_x0012_ðè¿[_x001F_fÕÅ_x001C_ÿ¿$ªz«²Ø?ËòFîBò?äËÈl6bâ?µò_x000B_NÂ?¾ap×§â?HînüúûÆ?ßy­_x0001__x0005_¤Ïä?©jÜC%Ê?&amp;"**È!ë?ø_x0013__x0011__x0001__x0004_*ç?_x0003_%dyïì?&lt; ¢üuå?¸J_x0003__x0018_üLÊ¿&lt;»Úã?"R6oØæ?Ùtw×õ»¿"yÐ2Bù?\CïÌ?_x000E_yf	ìáÜ?ÊÔ§6_x0007_1Õ?¾_x0013_påÙÚ¿æ_x0005_wÅ­ÄÜ¿c$á_JØ¿_x0002_UÁDñ¦Á¿	_x0006_e_x000D_g&amp;×?LÛ_x0018_øòó¿,òÑñ¸û?¾_x001B_ö?-Êå¿k,e¦/Ò¿Gæ/3è¿nçtt)_x000D_ù?WÍ`_x0001__x0001_^ä?_x0005_6÷_x000F_Áí¿9rï 5ð¿Áu=óéë¿_x0006__x0005_uõ?_x0004_Æ8nÂôß¿(î¡Ðø?_x0002__x0004_Ô¢s²*Î?3Eh&gt;Ý¿_x001E__x0015_2_x0016_yhï¿Ðòíë÷¿ß²_x000E_øû¿_x0002_Ðÿeèý¿Ý_x0017_5÷?u_x0004_;Ã_x0006_Æ¿YSJwTIÔ?®"$â5á¿5çdsÀ¿N_x0004__x0003_/ªüÝ¿³Öê_x001D_Ç¿µfØ§)¥Õ?ÐÅÏLBÒ¿_x0001_R_x001A_©_x000E_ö¿5t_x0019__x000F_Ò?Êüÿ\²à¿_x001E_Ê°)_x0006_Ù¿wZãø?ÆÕ¥Óº_x001E_Õ¿_±£_x001B_®Ø¿*ITÉ¿áï¿éÎ±3&gt;ö¿ÕÝ¸_x000D_ß+_x0001_@1×	ì*¿ÚþUÌ¹_x0007_@½2vD&amp;_x0013__x0001_@ç_x0001_}Ø_x0011_Ìê¿*öü	)«¿5é =.5à?_Ún_x0001__x0006_UäÞ¿;Ãï4÷÷?«_x0007_ú8áØå?_x0014_Ê_x000E_"èï¿lGP]Æ{å?#_x0003_cI`rÅ¿å_x0001__x001B__x001D_v_x0005_ä¿	F_x0013_³æNÎ?]ÔÑ×Yô¿ê¨¢eãò?ÁÐN£á¿ ¿ÈÈÒ_x0007_ý?ó¹àfoñ¿Îq··8²å¿þ_x001A__x0005_´_x0016_²?_x0017__x0008_EØêÛ¿JÒ\{Ôï?ÇøÙ}ðç??&amp;#ç´?·ö ©­Ò?áW¨_x0004_e¦æ?_x001B_¤ÿúÄ²Ê?äR­'ø?-5NàÜÐ?ds¨ÖÎ¿§_x001E_¨_x0017_/.Ã¿%õøôõý¿gïÂ´|½ï?ÔÊÙMá¿Ï¿x³1á¿ü®_x001D_ÏûÎ¿_x0014_O_x0002_±Ôù¿_x0001__x0002_h²QsÑÇ¿_x0018_`cwC¿]_x000C_ºøäØ?_x0007_À#×òßì¿ÅfðÕì¿D±øgR÷¿_x001B_.I¥Þ¿²_x0018_R#&amp;É¿x~üÃñ÷Ü?`#óÞÝ²?1ìì)Tyß¿¸ è­_x0017_ù¿qrjëåëò¿Í1ÄÌÞ?´_x0012_ÕdJÏ?^_x0006_n_x001D_¼ö?ÃÞ¦èdæ¿_x0002_ªIÃ×Zô?=:[Oí?_x0007_ôâ_x0015_Ú³ú?ír_%²Âë?®_x000C_(Übûá?ä_x000B_»O'ü?"Ô_x0007_X©ê¿¬_x001E_P=hãÛ?à_x0015_ÎÅ¥ü¿um$óA_x0017_Î¿F±j,Õ_x0002_ü?pË\OÄÁð¿%P8vFØ¿BÒhÄ6jµ¿¤á_x0001__x0002__x0015_Ç÷¿aL&amp;rë§?gÎR®÷¿uC_x0002_éçé?Ô´Þp(é¿Çþ_x0013_êv¤¡?/&gt;O~ºíÌ¿_x0017_:Ö­_x0008_ò¿ç¯À/½¬ë?_x0005_cc±Ô¤?'_SL_x001E__x000E_Ý¿té|Ë_x000E_æ?Å0_x0001_Ýù¿ÜîÇ(kú¿Æjç_Á_x001A_Ú¿a¡HíHsê¿aI¼Ì×?¤ü¡_x0010_Ilà?(±tþÇò?ÉíÀ_x0019_ÿ¯á?_x0017_.ºC_x0015_¤_x0004_À_x0003_k_x0013_ÿÇ_x0016_ê?ü£!ýõ¿d)§³;ù?¬s_x0001_Ðõ?f&amp;NØûô?ìYØÆé¿¥¬Tië¿3¿_x0007_Dhâ?¡OÿU }Ù¿a_x000C_HFrì¿_x000C_àº0ëÛÔ?_x0001__x0003_¿w°ÝWù?}_x0006_ôõ©üµ¿_x0005_ÿ_çÔ?"Û©rÏ?ÅÇ_x000E_azLü?Ö+U_x0015_jã?´+@È0â¿_x0016_ó9É¹ü¿Ä¹|ÀÚ¿-[¬òüæ¿ª_x001F_æñÔ?8ä_x000E_Ëÿyò¿_x0002_xk99(°¿ýÃÞÒviÙ¿)÷7A¿%¨¿ç³Gü_x0013_að?ÓcCKè¿M$h&lt;_x0019_Ý¿ñVY_x0002_q_x001D_ë¿Ä_x0001_n¡¬ã?)àsÜ2ç¿J4)&amp;Èû?|r_x0016_¶ªô¿Ëãå§é	Ö?_x0016_«z_x0005_üÈ¿CP{&amp;äÐ?*q_=ÈÝì¿´ÍfúÜ÷?zïDáÖÞ?m_x0011_®Ö×"ü¿NJ_x001D_Ï?/Ml_x0002__x0007__x0004_X_x0001_@°á_x0016_t_x0015__x0013_\?SÒ^ùhÞ?eíÅmd_x0002_À«IÊJ ã?õüþØÉÑ¿Âi7pò~ê?~H9|ã¿ø5ê{¡â?"að;ÑÌí?r_g©ñ?ÔVÜNÏÕû¿æ±/_x0010_tÒ¿Í}r®^_x0011_ò?,Â_x0018_Á¬QÂ?)Ô_x0006__x0007__x0002_Ð¿b"1øÈÇ?_x0013__ªe_x0001_ñ¿¾m^Ízæ?µW-@÷XÔ¿;_x000C_ÐC¬à?¨ÂTÒ¿[nUyY_x0014_{¿.lØÑï¿î_x0003_(Få?8yý_x0005_å¿_x0015__x0016_ÑKS¾ë?&gt;õÁ6@Ô¿rPBO_x0017_é?¬&lt;LwlÔ?_x0002_$¤rãëÊ?ù_x001B__²Äñ¿_x0003__x0007_5ypo©Û¿Ä=:¤¬cÚ?jmaÓàÆ?Á¨ûù7ß?3_x0004_=_x0011_ùn_x0001_À¢RÚ_x0016__x0012_ìø¿w»õ«Æ_x0003_â?Ä8Þ_x000F_Q_x001C_ò?_x000B__x0010_5ÏS_x0002_À_x0016_OÝº_x001B_q?N-ïw7nù?½_x001E_¯$_x0004_|Ý¿ÙzWÁIñÖ¿RÜ©¶³_x0005_@Cê!±^ç¿kv¤_x0012_Äjç?OÂ8Öf¥ô?:a_x001A_Îýþê?_x0016_¹¹'÷?Ó_x001A_E2Â¿dZ%_x001A__x0006_ðÜ¿=ôy_x0012_ò¿Ê4êÎöî¿2²~Ôu7ê¿$BF]7ô?_x000F_	¶©xCã¿ä_x000E_I6Æ¿íèË.+B»?4_x0011_ú¡RÖð¿´Z¦%Ö¿´_x0017_«nÚ? _x0019_2_x0004__x0006__x001E_¶Ú?Ê¢_x000B_7_æ? _x0006_ÝXYÿ¿_x0016_Ð°º§_x000F_Ý¿^_Î¬ w½¿_x000C_G&lt;_x001B__x0019_â¿`Q_x000E_[ydÕ¿ÔÈwFD^ñ¿4òW:wý¿R[_x000B_Z!ó¿z#¸éMâ?äÄ¹r·?	ì_x0013_hÆDÆ¿I¬á_x000D_n÷ã?âúj8_x000D_ò¿ô¡_x0019_s{Ùð¿¯&amp;R3|©Æ¿&gt;Þg Ø_x0001_ÀÉÛ_x0015_ÌesÔ?ÇÀãêµ¬×?Èû5Ð_x0017_ð¿(öV_x0003__x0004__x0017_ê¿_x000D__x0006_V×_x0001_ò¿ZïìXgô¿_x001E_îÏ98¦ù?_x0015_×_x000B_kÏ7_x0005_@zkh¥M	Ò?±Ï_x0019_«òê?Eï-î½?/Yr_x000B_õ_x0004_@0_x0010__x0002_²æAè?Ì_x0017_*A_x0003_ú?</t>
  </si>
  <si>
    <t>4a915aae92ec8cefdc5ea02dc8249f54_x0003__x0007__x0014__x0002_6éçâ¦¿ÉYÂÕ×Úæ?sz3_x0007_;¨×?á.7_x0002_f_x001C_â?EÁþÛú¿Þ{í¾Ýà¿_x0004_N·à[ÅØ¿ÕPwÙv¹ö?úÈ_x0017__x001C__x0006__x001A_ö?gåV¬iÃ?_x000E_)cl%iì¿Áß_x0005_èöó¿õ IØ-à¿ëßÐ`ãæ?'Û$!R¿.ò@{ÉXý¿_x0011_=_x0008_Ý_x001C_à¿þ@½û·û?±*:ô?7ôxÝ¥Ò?×Òýv¬ò?¸_x001D__x000B_f	¢Í?è&gt;¶Ý®Jô¿óÄ³]?_x0006_í¿Ãòu7s(ë?$ýÒ_x000B_GÛÍ¿_x0010_b+«à{_x0001_@zÏ _tîÖ?×`Y4{î¿ïäE¤&gt;½Ù¿|pßRàû¿§F_x0006__x000B_¸'_x0001_Àïm_x000D_&amp;«yô¿rÕû'æ5Ú¿_x0016_8iíÏÜ?¶_x0004_-ï²é?_x000B_Ëº_x001F__x0005_@-×c¬=ñ¿Ï¾Öð?_x000E_BÞçPÏÖ¿¸é	Aú¿Gü_x0015_ÃÌañ¿Zzcü.¡¿°ßHÒòà¿äy `_x0007_/Ó?ßTz¸«¿M&gt;3,Ê¿d®J¶?(4kÐÃSÌ?´_x0007_&gt;¦µÓ¿_x001A_ä_x0019_ ö?&amp;´;_x0001_×fÚ?«+o_x001D_X¡?4f×º	Þ?_x0016_Áyæö¿_x0001_ó_x001D_ßQ_x0012_ñ¿_x0002_ÇA¹«ó?=K_x0003_°Ü?,¸äú_x001C_²¡¿_x0001_¯×Y_x001B_ÞÇ?Y_x0007_|²iòû¿_x0003_Pr_x001A_"¦¿Ã©e_x0008_£?_x0001__x0004_å_x0010_pd_x0019_¦?jÄç)_x0011_î¿ì×YÓ^[Ü?Þ©ÓOúEË?35tx_x000C_Ö¿uN¡¯Ôã¿P_x000F__x0004_Ô¢á?_x0003_âTÐö×û?g\hX®ü?¬Â_x0005__x001B_óü¿.jGî?_x0003_hxCwü¿gã@Rt_x0003_¿w0Úê_x001F_²Ø¿_x000B_ _x001E_PCyÄ?Óz_x0017_À_x001D_É?=9_x0016_¤î0_x0001_Àt6\5Èuù?_x0006_C¢¿Ñ¬¿ñrã_x0012_ËTï?_x0016_÷òÃL\ù¿æÿÓ°oV?´ÈQMYKñ¿ð ìytñî¿N_x0007_OùÚ?,nÀÂ\Ç?zâë_x0002_m¶è¿U&amp;.NÎ¿=Gvâ¿Éåø_x0017_¨Ç¿jòµ!ãVÙ?_x0003_|µ)_x0003_	$Y_x0001_À1_x001B_¢ñ­Îê¿ÂLv]×ú?#¾Ã_x0011__x001E_~ç¿&gt;]©_x0017__x0002_À¿Az_x0004_¯s§Ã?D]ÝNë÷?_x0016_ÙP"xvÕ?_x0014__x001B_ö&lt;ÂÇù¿Åæ_x001A_*ê?Æ'`;o_x0005_õ?²òZ2ì_x0018_ê¿Á_Ü¨/D_x0002_À)\ìQ'ê¿3_më¿§Íôß.ö?_x0011_92»!ú?_x0014_©_x0006_Åâ­ú¿_x0002_Fã}]?=_x0007_ÝúNUï¿#õÕs#_x0015_Õ?°p_x001C_|ö¿¡T¹®Éä¿pï¬_x0012_vÞ?ò«2×_x000E_wä¿Öeóà#â¿Ä_x001D__x0008_O{Õ¿_x0007_°å4¿D½ûdý¬Õ¿xL_x001B_ÁF÷?_x0015_ô_x000D_|2Î¿_x001C__x0013_`9_x0002_ÃÖ¿_x0005__x000B_8DiG'&amp;ï¿_x0005_åRä_x001F_ï?_x0016_Ù_x0013_õ¿`Ü_x0017_üH"ã¿ÃVÄd%¾à?K_x001C_ý¬_x0016_BÙ?_x0011_%ê³_x0007_ñ¿w_x000D_?;Ä¿	w_x000C__x0004__x001D_Ó?_x0003_:x0Dï?Ãûò¿7Ý2u«æ?sk£»ýÜ?`Ý¾u_x0017_Pë¿¾BÏÞ@¥?Ç©=çGðñ¿}ÐA_x0002_a½¿Îéæ_x000E_ù)ä?Ëµ·_ïÜà¿_x0006_H_x0006_e_x001B_è¿Èº_x0004_ÁbË_x0005_@E×_x001C_»:Ñ¿_x0017_Ç_x001D_Ú;çñ?F_x000F__x0011_¤_x0001_Uà¿y_x000C_~!:ï¿û¾`9ÿý?_x0008_ë:_x001B__x000E__x0004_@ÒÆvsÖ×?éï¶D_x0003_tâ¿_x0003_O\8Ôö?FñòD/Þò¿?°ÿæ_x0003__x0007_ù÷¿%:Ï#l-Ý¿TÐ_x0011_îÉ_x0001_À×s¬|"ô¿ÄãÂïÍ¿cÒ7[Å¿âÏû#_x0002_À_x0005__x0019_7ÛR´?k7¬¥È¿«&lt;?nêàø?_x000F_ó8_x001E_6ç¿º_x0010_\_x0017_Ë?OÆü_x0018_Z._x0004_@_x000C_þ_x0008_è¿_x0019__x001E_lô_x0006_Øá?ÈøåáÔ?q_x001A_ÆÅ¦ì¿âlIZæØ¿ÑÞ¦²Î+æ?§_x0010_¼%/cë¿xÉµðö?ú_x0018_G÷ðÄ_x0001_À[_x0014_7_x0008_I`î?7ýY._x0003_ÀT`Ò¾ÿÎ?Öð§æq_x0015_¼?å¿a_x0002_.â¿t3HqQ_x0011_¿_x001F_Ï;µWÖ¿_x0012_J_x0002_»vÝå¿._§_x001D_¬­_x0001_@å2_x0007_ªÔ¿_x0001__x0003_¿ªñ_x0003_~õ¿7ò¢_x0005_Ïó¿M¤Îñ÷?¾ZyÃ¸Ù?ë¦å9_x0004_ß?\bIUcë?zñ¢§oÈ¿_x000E_²©(7ìþ¿FÜ_x001A_¦µð¿S!Ý½Ùoð¿AÖÊÜø¸ø?aW?Á4À¿oÕ¸!%@ì?AZgþSLý?_x0002_Ç;µð¿_x0016_Öm±_x0019_ò¿bÙ¤©Åu÷? ÁsCzø?_x0016_óª~ì_x0006_÷¿`ó¬Ã¶Å?vÜ»=_x000F_oã¿Ý@øÚÅ¿âj_x000F_Ç_x001F_è¿Õ.(qEÝË¿ $ãb_x000F_×Ò¿ó¬dÉL5ý¿&amp;1i!(å?	eäÏäÿ?TiðèÉ?,ÿ­)»Ùæ¿_x001E_ÁBüAÁÅ¿í_x0016_J_x001F__x0001__x0002_^ê?"Æ_x0005_ºì¸å?xõÒ/ÔªÑ?ª¦¬_x0018_ô µ?Ìèð`Có¿ºÒ_x000E_Z!×?_x000D__x000B_ª	ñ?ø^Ø&lt;=·¿±_x0004_5Äà_x0011_ø¿_x0004_±áñ?g;)S¹À¿2þó"ß?wRLrØ?ÄÒ÷Nmø¿ÐºYl1ä¿3PÍ¼_ë¿åvêmCÛ¿ZNDV5Û¿®O¢ÜÖ¿ûèò¶rLÒ¿0§¬!ôÂþ?FðdaÏMë?ëLµ*Ä«×?î&amp;7ÄÓ_x001E_Ù¿Ò,&gt;@äë?_x0005_jY*_x001A_äá¿»´túõ¤å?oÎ9Gîyà¿Jg;3¡Gþ¿ ÃrÑX¸¿[J§eÖ?íÉbEú?_x0001__x0002_C_x000E_P0Êè¿ñÓí^Põ?(ÚéèïÂ?ÇÄ_x000F_+Ì7õ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0003__x0004_÷_x0006__x0003__x0003_ø_x0006__x0003__x0003_ù_x0006__x0003__x0003_ú_x0006__x0003__x0003_û_x0006__x0003__x0003_ü_x0006__x0003__x0003_ý_x0006__x0003__x0003_þ_x0006__x0003__x0003_ÿ_x0006__x0003__x0003__x0003__x0007__x0003__x0003_·Ò¸îQñ?ñ÷I×NX¹?Ù\b?Àã¿Ä¡_x0006_ë?Ü«Wôö?_x0012_¾P&gt;$ué¿Ñ·¢Ïâ+×¿¼¾lÌrð?4Ü=_ò5Î?r?ÂÞ!yÊ¿¶*Å"Yqû¿néuã@î?__x0017_ôWJWõ¿)ö·¾©Ü_x0001_Às	_x000F_Øµ¿iÚ¢zÚ¿ÞVi QÍ?_x0002_LSäu5Ò?¢cóµ¹¸½¿ÕÇÞ__x0003_Î?&lt;µ_x0006_üT5ß?©=oì)aÈ¿wó¿â?yÞµÇù¿Xóë_x000C_w	Û¿ß-¡Bø?$¦êû_x0001__x0002_Äpõ¿Ï_x0004_«Fµ_x0005_ß?P¸M_x0007_zð?_x0017_öbD±à?Ä_x001D__x000D__x0016_,ä?_x0004__x001E_õ!Lå¿ÁäÒÎXÓÕ?§¥¬í_x000E_{õ?çÐ_x001E_Þá¿{özH-¿ö?Y³ý_x000D_Ý@·¿gGò_x001B__x0019_»ó¿Éölwë«?ëÆ_x0018_ÐZUÀ?ä"1Ù´Ûõ¿j·_x0013_ÆA!í¿&amp;_x0002_	Òq©?Ü³T·@Ìë?ïàzÓ_x0017__x0004_@R(¥%Ð?®¹D0âºê¿¨EqKjUî?ªS_x000D__ü_x001C_ç¿K`Ò_x0015_Lä?i\;_x001C_$òË?_x0006_H_SÕMõ¿P:tÍ_x001D_ª¿_x001B_wúY{	Ó¿`ëFÔ²ìÐ?_x001E_!@] Kê?õ¶ _x0004_X8í¿_x0017__x0011_÷Nièç?_x0002__x0003_iø`*Ó=ù¿/_x0008_úøÈò¿`_x001C_½ì^ì?¸_x000F__x0007_!_x0017_ô?Õ²öÜßhÞ?ù_x000F_ë¤!õì?ÔÞRhíý¿G%C&gt;à?øx­¨Òä¿ #3_x001B_Ébë¿Ñ½Ø_x000B_³Oñ¿Ô	»a¥?ëÉ9Æ&lt; ú¿2EÌ_x000E_@å?_x0001_9	Ã_x0002_À_x000C_DÚú'Ó?cò_x0016__x0010_§ä¿[Â²Ñ´Õ×¿É_x0008_j_x0007_&amp;èä?Þ_x001F_ìê?cìÈÛÐ¿_x0015_0_x0017_ò?nKEË¹é¿^Ö0aç×¿)*}	waÕ¿k]m3@ú¿_x001C__x001F_â\_8ù?F@_x0010_sÈ3ß¿~qÄ^ö_Ô¿+§uHé?_J)GÊß?ð:IÙ_x0002__x0005_¹ó¿Å[W|c_x0012_î?ÙPÕõaòô¿Töðà_x0001__x0003_@0Iv¬½?ØêgRyoæ?&amp;Ð_x000B_n¸£?ÍçÂ'xÀ¿½]|¹¹W_x0002_@løüF_x0011_Ò?öÂÑÀ_x001D__x0019_Ë?ÀØ*æ_x0012__x0005_ì¿T3§@_x001A_â?vbØpÁ_x000B_©?Ô ÝY~Cñ?j=Æ_x0004_ÉÃ¿Æôõ_x0010_öñ?öÓ&amp;X:ó¿_x001E_B\°ßë±?Ñf¡j¾ð?§ ÒO_x001A_ïÅ?J_x0012_dæúÊ¿-h¸jÌî¿x5³PÕ?ÊrÝã:Ø¿fã=	Ë*ô?ÌRÞ}¤½¿_x0002_zïTó¿¤¯_x000B_©â?Ô·2¬4ã¿»UÉbä¿ÏÉFØ_x0018_Þ?_x0001__x0005_E¦Q¤ñ?9÷3Áììð?îU¾_x0017_û2¨?XN_x0001_¦÷¿_x001B_¯® Wªà?_x000F_çÔü°_x0005_Ô?	ù/f"6ð?R_x0001_2ÁÅ9à?¨Ò¼_x000E_:wë?ã¥{H_x0002_Õ?~Þs´tØð?Ókrð?PUªºneÎ?_x0013_öª|óSà?_x0003_*M{9Ëá¿þ_x0001_$wsÍ?î%_x0007_MëÝ?4h#±Wó¿°«ä§Øð?Leé_x0005_L_x0012_ø?¸]îxhÞß?U´{áZ÷?vWÅæ?¤ 3ù¸ÀÙ?Àò_x0018_Enâ¿Y°Q8hµÝ¿)a!Ð_x0014_Ú¿__x001C_ôÁXê?ý_x0004_Ýl#Rö?¦£JÛß0ç?jKq}AØÿ¿ó#_x0002__x0005_@¯î¿ûï"_x0008_°¤â¿§_x0005_0O_x000D_è¿÷iWé¸K·?£)%+6ë¿+½ï¯þ_x0004_ÀQ%¨çv·Î?_x0006_­Gd¢pñ?ûbëÌÁ?@©_x001D_þ_x0003_Ì?G¡xÚ_x0019_Á¿K&amp;DûuÍõ¿ú_x0019_ß" è?_x0014_ÿ2¥û¿NEg_x001F__x0018_¼õ¿G_x0004_+_x0002_½_x0008_·¿½ÿîZáDþ?í%÷~Ì_x0019_µ?­Lôz´2ù¿Ç_x0008_ùÅhx?ûHW0À?%¯"	å¿³Rc^LÕ?®_x0001_~b¾ä?$*­5+ÜÀ?Tì_x0006_²úë¿FÐUe¯Ô?_x0002_Ý_x0005__x001B_bñ¿_x0004_aYMÅÀå¿"z_x001F_äÏ¯??!âJ`ó¿½|F¡V_x0017_û?_x0001__x0003_9ò_x0011_Ïí?_x001C__x0002_{¸¶²¿_x0011_I)¾f:ò?&gt;BR²Hç¯¿XOBñÔmñ?­gfÑò_x000F_ö?±_x001F_q)å¿«u: ì?_x0011_ö¼zò?_x001B_j=_x0007_6U¿Ö JÎn_x0018_Ó?~[´#Á7Æ?aù_x0011__x0010_ùò?ÉåvÈ_x0015__x0018_ñ?kÜº_x000B_ºÝê¿Yø^¥½Á¿_x0002_£ªÂx?×?_x0017__x001F__x0017_4æä¿?jÍ_x001F_õ¿¯Ærócð¿°eá¶¾_x001E_à?_x001F_A_x0002_r_x0005_à?eZ·_x0013__x0008_ñ?_x0008_xø×ø?iÇNÓù±?¹·$ÙPÒ¿ý×?.ùø?V½Ibkè?8´Ñ¿É_x0010_Á¿Ã¿¥ÚÚ_x0013_Ç?b§¸{Ó?/_x0001__x0003__x0005_¦qê?TM=»h³Ô¿_x000B_H$Ør¹_x0004_À]_x000E__x001B_Dûïñ?äeÐ£¢ í?sZ¸¡ñ?è_x001C_Hô¿_x0003_üñv¡Æ¿í?_x0007_ ó	ÿ¿ N¸ý#Û?X~c1_x001D_Ç?òHu$6¥ë?/ªGAø¿I]v_x0001_ìÒ?uÎ0©_x001A_åÁ¿_x000D_kWWãØ?CVâîÐ-ö¿å^ª,\½¿½I'ÝÔÆ¿üÆÎÚò'ÿ¿/e#Ú¦ñ?-á¾Tâ?'6¹³ëð?=W_x0004_"éø? ©Xh[²ü?=!}?¸¿ç)¹_x001B_û=ö?ø_x0002_ù_x0003_'MÅ¿NEAma¯?_x000C_U`_x0018_EÖ?SGÂÏÊÝ¿Tg©'°±?_x0001__x0002_;Ý°nñ_x001C_ó?_x000E_¡ ¨àÕì?³~Yt"Óñ¿_x001D__x0004_)rí©¿_x0018_FÎ_x000E_0×¿ÿr3H	½?q¡èrD.Ø?_x0002_|:o:3Ñ¿_x0002__x0018_5½ê¿M¹ [ÖÆÕ?_x001D_Qÿ_x000F_Aö¿Î´_x000E_F¿Ë_x0011_¨þï¿naÉdB\_x0008_@¸ÕvF.¯Î?p¬ÜX_x000B_?É_x001C__x0007_¨[_x0013_ó?_x0001_²ñ_x000F_»[Æ¿VqGH/´Õ¿Åî:_x001E_ÇÓ¿Òó%b|Gö?´îÌ_x0006_ªï?_x000B_»_x0019_*&amp;þ?_x000D_ Ñyê¾ó¿ºC¦»¦xó?±F_x0002_ÿÙË¿®¯´AP°ç?«ë»ët5æ?gS`_x0008_~ñ¿bµíw¨å?$í¥6­ô¿ï·÷ë_x0005__x0006_.è¿_x001D_¿ªË¸ð_x0005_ÀmæêGì¿|_x0005_º]ñ?2ðtË¨£Ñ¿Û\c_x000E_þ_x001F_¼¿_x0016_:².EÇ¿ã_x0004_®è]¼¿²_x0019_¨þ_x000E_5á?Î_x0015_`ðAÚ?_x001E__x0003_YmþÀ¿¤ÉPs¡sô¿_x0001_æ2]_x000F_Êõ¿Òº_x0004_~eÖ¿¶Y_x001B_hã?Á_x001F_xÌ	ó¿Ãò9´;ò¿ì_x0002_cGÅè?à_x0015_Ð4ê·Ý?_x001A_|¢ü+£ä?ºiº_x0019_Oø¿âE§pq·?dí,¿ª_x0005_ÀúøÙCþ_x0008_è¿_x0011_Dø¦4¿?sËM#9ï¿lÌ¥´ôpå?µ_x000E_d°ê¿¦5i_x0005__x0007_ú?ô_x0007__x0016_ºH »?è_x0013_ì_x0016_ZÑ?=û0£Ü2Ö?_x0001__x0004_Ò_x0001_áÞ¬ö¿±¢\V:üí¿#S_x001C_s4«¿À¥:9f_x0017_ò¿o5¸ç,¾_x0002_ÀN_x001E_§Fï¿ÏÙ@b_x0016_Ú¿éëff~Úþ¿+ÆNÔ%xñ?5ÄwÜEá?Î%(¦orð?ºúñ¥û?"5ê*&amp;*Ø?k_x0019_Sý_x0003_Ó?Ô_x000E__x0005__x0018_m½?®,_x0003_+Ò÷?*º_x001C_sÜÛ¿O_x0002_ÕúTÍü?O;êúÙ/_x0008_@*_x0011_qÀÐÉ¿â[D_x0012_Âpä?hDH»|Æ¤?ð¤]_x001C_Äá¿ß_x001A_97ÿà?ªh_x0013_ö_x000F_D?~ä8''_x000C_þ¿_x000D_9ÆxÖ¿HÄ_x0005_òÒÓ¿ògözÞ?eóáR¢úø¿Uß:¢ë¿±AÄ_x0001__x0003_Üà?×b\Èê¬í?c__x0016_	ì&lt;Ú¿§»?£pù¿é9=°¹MÏ?u_x001F_+¸¡äÙ?p_x0004_|KJÿÑ¿¦_²i`ù¿_x001F_äæJTsù¿_nSsÓä¿¤á_x0001__x0012_£¢¥¿Ö(òv_x000D_ôÜ?ËÝ6ÿ·³ó¿ªáÜÛ{Öÿ? ¼9 U&amp;È¿SÊo_x0007_ó¿4b_x0002_ë Ú?ÿR_?_x0014_Ï?×/Á×ÌÒ¿¹ë[u_x001D_Hñ¿CUDÝ±ñ?Üé`;Ãç?¾¢Lõªø¿_x001A_/)_x000B_Ôõ¿©´JheÜ¿_1ïè"©ç?}C_x001A_0XÐ¿iÿ}*ÛÏà?_x0004__x001B_[_x0004_ðÄ?Æ_x001D_Å²ðô¿_x0001_ëW¡ãÒ?èMâI_x0007_ðç¿_x0001__x0004_Ó(_x0007_zÚ¿§ßÝ?Áôä?áZ_K:Ý¿ESÊÜÑà?lãùçT%^¿þF¾¥óWØ¿6_x0010_Ã_x0018_Á¨è?êJw¤ç Î?FW_x001E_î&gt;ßÛ¿«	2©+©_x0001_@_x001B_^T¬«ç¿_x001C_Hm8xCÝ¿ùÏþ_x000E_oNá¿0$Ý'ªþé?yò_x0003_Ó_x000C_kà?Hµ_x0018_?¢¿©½úôÂ®Ã?ãÄ:Þ_x001E_Å?5nã_x0016_å7Ù?	ø°	_x0005_è?òqn(ºø?0Ý_x001C_qwí¿á2zE?â¿_x0008_ý¿p|À¿õÈf _x0006_ûà?iÊÛ_x001F_ïÔ¿LlÅ_x0002_0_x0007_Í?_x0010_å:[èâå?Xû`@«?_x000C_pNf·?ï?ÓäqmO2Õ¿_x0014__x0015_¢_x0005__x0006_ï}Þ?Ìèâ ©Sÿ?ª!_x0019__x0004__x0011_Xç¿~3_x0011__x001E_+£Ö¿_x001C__x0001_Ûýë¨Ä?RæA©¨XÛ?fÐ[mL ?rßn()Áè¿&lt;^_x0014_&lt;P¼ö¿·rSº·ð?L~ÝãÄý?Í²_MXåÀ¿_x0003_ï_x0014_0ö¿rT!O&lt;gî?ü ö¤õ?È¹"§_x0018__x0002_@ØÂÞTà_x0006_ä?î¡|GÁô¿6»_x0015_õ_x0014_±¿_x000F_e±Ñ£lÊ?ÈO]¾'´å¿þÓÐPë¿³ð"_x001C_§ä?½F°¨ _x0005_À¬ûú¼:_x000F__x0005_ÀúcLîUþ?&lt;"?_x000F_?ë¿$X_x0013_CÄù¿&gt;lqF_x0005_À¹Oû_x001D_¨#Í¿Ý:_x0016_T²Ý?ËH_x001D_¾æ¿_x0002__x0003_z2Ûê^|Ú?#´B4Aæ?QIþ¾¬å?§_:{¾â¿[8W_x0002_/Í?c#ùÐZÆ¿­_x001E_Ô$Ý¿b?	¯¿Û?`Ô_x0017__x001F_þ?_x0011__x0001_	ÏÊù?B«´Jj¾ò?,6Ã&lt;©µë¿_x0015_XZëÊâ¿_x001C_U·­ÜÛ·¿è«(.Wí¿¶g¼®Ô­í¿X@[­¢ü¥?n_x000D_ôeVÛ¿Æ_x0011_h_x001A__x001B_·ã¿/_x0018__x0019_´wØ¿§ÆT*_x0001_ià?¤K½á?höW?\{þ8KÈ¿Ö	u	UE´¿Õ{_x0007_¾#ÆÙ¿n_x0017_Í²3;Â¿_x0003_L@r_x001F_°ñ?"J&amp;Ê6ñ?©IjCR$ô?Øð´)&lt;¢ç?_x001B_Ò"ò_x0002__x0005_Õ ã¿Ùdè_x000D__x001E_ö?¯ÅóÜPzÍ¿ÒÚ#Å_x0016_ËÐ¿~¼**(û?_x0002__x001A__x0001_Ëë9¶?äm;Ù ù?©ÍÎþ+àô?_x001F_t9íÞ?ð¿×_x001F_y_x0013_Éï¿Ä mr&gt;_x0017_õ¿*_x001A_y_x0004_ïâ¿§FóV?ªaÐIåé?Ï1Å_x000B_éé?j¿ºd_x001E_Ë¿Z_x001C_a_x0007_ç?²é¡Óï/è?_x0003__x000E_þ_x0017__x001D_Â¿±_x001A_Å$Z×¿õ_x000D_(ÄJÛ¿êNM-øø¿g_x001B_r3C8ä?Cö¿s_x000D_ú?ÖÕk+Ô$ü¿ªFË°åÚ¿_x001A_ò×_x000B_¹¿_x0006_J"wµµ?m_x0006_®2¯ãú¿_x0001_?_x001B_QÌõ?«_x0010_râ_x0017_ù¿¬8¹MkÇ¿_x0001__x0002_~_D_x0010_¼é?èÅýæIñ¿E8_x000B_"ìâ¿õóGÜqéÆ?hj_x0008_DÛÅù?;_x0017_å¿(¹i7Ó?[çeÂ¾Kû?#«æ_x0005__Ô¿¸ú¥[«_x0013_­¿üò©¤^»?õ&gt;z_x001F__x0014_Ë¸¿h¥T&lt;ðýø¿\xÆ?Á'}él~þ¿4¡V5&gt;ç?ë,s¾¢_x0001_r¿oe»õ.Ö?z S~qÛ¿³ª%¤_x000E_ï¿_x001C_¯WZÝæ?Î_x0011_Ëã?&lt;ØâÀt¶Ó?:ús¨¤Kñ?m?Z_x0016_GEè¿_x000B_ò­Ú´r_x0001_ÀpõAÂ_hö¿wÎ_x0008_uÔ^¾?Ej4­Ìª¿Ø_x000B_èyËÚ?Ù{ºIòñ?_x0012_¼8Þ_x0006__x0008_Ú_x0018_Ý?5é¤ÚáÐ¿^K®xå?¿ÝN¿_x0004_ë?Ð}Ï~¹ô?mmðG=Û?^i´_x001D_J¸ø?_x0001_¹Þs*_x0002__x0002_ÀùßÊõØQà?®£O!^_x000D_æ¿¾ó_x0018_z$y_x0003_À°§Ü`ìêñ?¤¶´_x0007__x0003_×ý?_x0012_/à6_x0018_×Ù?$±«ì0Gç?y_x0018_ºÐXXø¿1^*"£Î¿fBþ,â&amp;û¿qÆî4-êÅ?ò_x0012_x0ó?Ö¿î¦2z?ºé?±æjb¢ÇÐ?¢	Ý4â¿_x0016_}¤ûÙîé?Û;C_x001A_Ê_x0001_æ?«Õ_x0006_Pt2_x0004_À8±Ô¾_x0001__x001B_Õ?Ïs_x0007_ÌÒ-ò?wçbú÷¿_x0010_¡Ø_x0005_AÝ?uT3ÚÍ¿úlÌ2^ûû¿_x0002__x0003_jù$wí¿¯WêTâÜ?Pf_x001B_|i§â¿3é¦)ú?ÿõ_x0002_Ö_x0002__x0012_¿dGy _â?_x0017_¢_x000E_èLð?»-_x001C_}BÜ?úá_x000D_úð?ÉÊÈl2ô¿,B6»*¼¿Qz7U[ë¿JÑÙä_qà¿¨_x0011_ô8ç¿fô_x001B__x0002_\1_x0006_@êè¦"Ö?{x_x000F_k&gt;ð?íÀÜÛ×_x0012_Ö?8î_x000C_|×Õ?±y[À_x0002_@_x0006_Ñ_x000F_[Ý¦Ý¿ÏhyðÝ1Ü?ÀÑjt_x0001_ô?_x0016_°W_x0005_.Ô¿IBÚ+ÿ·ç¿2rÌ&amp;Oðô?f¿2t¤ü¿ØÛÐ-ýï?~ËSúÍ¾ë?¬v²T_x0002_ó¿^_x001C_¯!ó®?_x0008_Et#_x0001__x0003_Îë¿_x001B_q_x000F_BùïÊ?,\õXëqË?÷úGÉ«Kð¿mÇt_x001D_¯_x0006_ê¿dÒoE=Uç?yJÐ¾Ij÷¿_x000C_0¸S_x0002_«è¿wîâ__x0018_(¶?¡·Ïm6_x0011_Ù?oªËÿûÑ¿çÌz²µÇ¿È1eKÚ?~(-Ä­_î¿_x0011_æý­µ6÷?|/zº[UÒ¿Å´QEÛ­â?òà#¦$ÍÅ¿OCâÍØù?b+ãýq_ý¿ð¦)'ç¿ÐíÀàÛ?'	¥0êõ¿b|@Q_x0014_«Ã¿qXb+øMÜ?_x001E_Cãç@®?K@_x0006_²_x0002_:ç?Áj{&lt;t_x0002_ÀpI9_x001C_Tkâ?îfrzì?_x0016_g8þ(î¿_x001C__x000F_Å_x0001_)0ñ¿_x0001__x0002__x0006_êKó¥ü¿©_x0008_Q¼EÞ?òG¦_x0015_Ò´?Ã}c_x0013__x0011_?­?Ú*_x0018__x000D__x0012_Ó?Äh_x000D_/ð¿rjðC»?è_x0007_¼þÍY÷¿Ñî¬_x0016__x0011_è?îâ[FÄÀ«¿LÀ¥àVú¿øÀôo1ð?Ð|¾?{å¿(_x000C_N$Õ¿ïyÌ_x001C_Í¿N_x000C_¥gø×?=@¸Îzl¿soø_x0003_P°¿_x000B_C´ÊàÐ¿_x0018_2¥cö¿ä,4q_x000D_Ç¿_x000E__x0011_:ßàÊ?¥Aë£âóõ¿?g]_x0005_ç?,sDßbò?[_x0002_U0¤ö?Iàü$ìò¿ª_x001D_RÏ9â?¸$÷Û£Ê¿GàÂ^)ÉÓ?_x0004_ãQ/o+«¿Ác_x0001__x0002_qpá?6(| Ìà¿ÙÉ_x001C_±!¥Í¿½*_x001A_ü©Áë¿Ò_x0019__x0014_Ù¿Ñ«)Ô»_x0001_À@Ö_x0002_~³Rý?_x0004_­8Pú¿_x0007_HÂG±¿ÝÉGèl_x0005_¾?&gt;l#IÈë¿¯Zþ|½_x000C_ö?ô{PZfm?÷§_x0017_Ò î?(Àß_x000E_Mö?~Èß¯_x001C_¤_x0001_@Ã·ÿöôÀ?&amp;Y$Ô/_x0001_@¾ÖD(Näo¿N8ÊX²?Ò´_x0003_nßw×¿GeH_x001F_×ãÎ¿_x001A_ýI§¾ú?t±_x0005_:ã¿D$qb$ð¿! '¤ÚËé?LÙ`_x0005__x0017_é?¿¼ãçæ?­tGMªÜð?²Àûÿà:ù¿Ä_x0008_6¿_x0017_ÏÈ?øñK^¯?_x0001__x0007_~#t®dê¿zÏ±yE¹¿_x0011_7]?_x0005_Öá¿×ûE`ÝB¼¿à#_x0003_ªþ¿÷Ix@'±Ë?&lt; _x0007_IÙÿ?(»Nw&gt;9æ¿$Ë6 ê_x0002_ð¿äs5Aý?Y½þÐ¿NïRE¶¿4·2Ó@·¿_x001C_AæZ°?_x0017_KDâö¿_x0019__x000D__x0006_î?ºÛ_x0019__x0019_AAñ?W_x0015_gÙ_x001C_Ñ¿¸*ÿÕ®Ü?G±_x001A_C7ß¿_x0008_Juùô¿³X|*à8ú¿0_x001F_'Ö¿©ÛÁy/_x001E__x0002_ÀA_x0014__x0010_ ÝÉß?Þù¹_x0004_æ¿ªc^KØ?©	&gt;}¿bâä©éî¿í;¹ëVîö?PÀ_x000D_Ý¶_x000D_×?¤Á!í_x0003__x0004_A£î?_x001E_0jÐYÑ¿_x000E_LìY5Õ¿3LnhÎ¸_x0003_@@YÆ}1¶¿üLmsã¿Àoçë5ó?@_x000F_Rèbmä?ý.«üÿßí?ôüË^¡-ã?ð68xÏ?¨&lt;óI&gt;Vé¿z+n):9ø¿(_x000F_Vlmá¿_x001B_xE-=ÒØ?[÷Õ£_x0017_vØ?0=äªè»é?Òiæ·Íí¿Qû_x0008_`ÜAÑ?*ÍBPª?Á³?5é?]3ôo¼_x0014_ú¿Ó&lt;¤_x0004_áGø?	÷LeÔ_x0002_ÀÍ&amp;W÷Ð¸ô¿v³Gä÷¿chÊÜ_x000C_À¿«5_x0003_¦_x0006__x0012_Ð?_x0001_jõòÇç?~Ð(§â?@¢¥_x0019_5ç¿_x000B_e`&amp;}Ù¿_x0006__x0007_Í	¶^ !ä?¡Ô_x0001_§U)Û¿¾_x0010__x0007_g_x0019_å¿®dÙÚ¿Ø2_x0003_Áyöì¿ñQë-eá?¼3RÑÓWÒ?_x0004_ß{Gò¿¼	_x000C_dÏ¿AIHç)£¤?ª_x000F_üBè?¤_x001A_Ï!l¦Þ¿'*é³®ä?k*ñ¾.ñ¿Lm2_x0019_ á?_x0005_Þö¬)Ì¿QÍöl_x0012_)ø¿­O;Sdb_x0003_Àùé´ÛqÚ?ï_x0016_kºÓï¿_x000F_óÚ¹7Ð?Á÷_x0018_¨É_x0017_ö¿ÇS_x0008_Þ³Ù¿"G·&amp;Å_x000C_ò?s(óÄ_x0014_á?sÞVë=Æ¿7_x001C_&lt;_x001B_·?õ_x0002_11Y_ó?A õe¤ú¿Ñ*·yâ?:9±/6ä¿ümç_x0004__x0006__x000B_÷?_x0003_æã=MÍØ¿·ú3´ nò¿._x0014_b×Þ¿$_x0001_R_x0001_À]Úñyhø¨¿lqè¯á¿döb½_x0011_Û?«&lt;¶Ì(Ã?7_x0011__x0012_6Îó¿Ú§Òa¹?eLTëÛ_Þ¿`_x0003_²_x0018_è¿=#[ïbíí¿­jBCê¿N¦ûÞcÌ¿÷_x0002_Éìì"ð¿,_x0016_åÏ+_ß¿Ìë½ßøÛ?_x000F__x001B_à¼¿ñ?46¹³K¡û¿àêQNúêü?_x0005_Rgî-ð?_x0013_ºgAÝÓÛ¿¾{_x0002_=ä¿ÉF_x0017_d¹¿'¡ Ú{×¿ð/²ÚiÐ¿+*þ_x0004_~ó?¼Wßø@_x0018_ó¿&lt;c½è¨Ü¿Úí.qÄ?_x0003__x0005_òÀ¡Ç(_x000F_Ö?k§þ_x0008_ÍÚ?r;õÀ{ð?´3v_x001F_üËÑ¿_x0003__x001B_HV5Ö?L$B¾ÄË¿c£7Õá¿J;_x000B_Ì+÷?8ZW/!é?½I©Ç}ò¿òä²|&amp;%ñ?gÛ_x0002__x0007_1À¿g_x0018_ß(´ºü?r¿GÔ°¬ø?Õ9yØ?{ÍtQi_x0008_þ¿/ý§#õ?oðÿlè¿KÇ©Ìcì¿]ãqá£Dõ¿gX_x000E_)_x0007_:Ç¿M_x000F_×qå¿1ãFüâà¿ãÂc$¸_x0012_Ý?Û\.Ùò_x0001_ÀêyVÒóÀ?(&gt;_x000C_ _x000D_È¿ê_x0004_sË/ç¿&gt;OÒðï"¯¿ÌÆ~_x000F_2îá?J_x001C_©öê?ßo_x0018_Ý_x0002_	9mÝ¿E ñKþ¿tC&gt;mÖó¿*_x0008_ .Eî?Öø{¾½öÇ¿®._x0014_Éyþæ¿-eäæ3ö¿µ_x001A_xØ`0Þ?:µÎ2ËAö?¼°JæË¾É¿Ð_x000C_*Áî?/èTJøgò¿NÂ ùû_x000F_Í¿&amp;_x0017__x0014_sï¿Þ`°GoSã¿.èÉ_x001A_¢=í¿_x0018_°\Û_x001F_â¿By×_x0003__x000E_Qý¿þWdÛuzÂ?isë_x0012_Ùké?ôdIm_x000C_%_x0005_@_x0006_;Kó©ó?g}_x0010_Ú_x000B_Ö¿br_x0004_Ö&amp;õ¿®JéÇ?µ¿3qû¦%ù¿ãN½.ã_x0002_À_x0003_Hn¯]Ð¿îÞ²º­ñ?_x0007_3XÅY_x0013_Â¿Ýaº_x0013__x0012_±À?ð=_x0001_	ùóÃ?_x0005__x0006_#ê,_x001E_*_x0017_é¿Wÿ%±_x0005_?öu1vÕ]ö?n*_x0014_d_x0002_¢ò?©_x0015_º,é¿[ðýwÂù´¿$Puå¡ÞÐ¿ÿU%&gt;' Ã?ë¸å_x000D_ÉKö¿9¼l¾_x0016_ê?D©xw_x0003_bó?2¡hc(X×¿·ilÉáô¿òitMì?ã\ÙJ­Sì?è_x0004_¾_x0001_`Sð?_x0003_vzá#ï¿_x0014_À-(-Gï¿Ü_x001E__x0014_Në¿À¬v'_x000D__ó?!ßê³EÊæ¿_x0011__x0019_(Ëúò¿AÔAúÊ_x0011_ì?RJâJÈ(¥?&gt;´yµ_x0017_ê_x0005_@í¿Ô_x0014_B±¿(_x0007_L_x0005_@÷g=¡Pñ¿LK!_x000E_ô¿ãôyÆ`ò?éã_x0012_EVXÕ?PÈ_x0001_/_x0003__x0005_IÄ?TßØ»±Ò¿_x0017__x0015_§¨¾_x001C_â¿î2ùç¯¥Ù?Úê½_x0018_+nõ¿'®=iúÕ_x0002_ÀJ&gt;*NÙ?ÂÖü½ç?ÏÛIª&lt;ÿ·?Öw×#hËð?ûÈ5_x001E_Jå?÷_x0001_@I"è¿G_x0014_´_x0010_Óö¿_Í_x0008_ù××¹¿lÖd*½{÷¿Ý¥X½n_x000D__x0002_@_x001D__x0013_Ø§_ð¿ØòGÈWZË¿¶'_x0018_$Ø4è?_x0019_](âE"õ?Ë4_x0004_³E_x0006_ÀçÔX_x0008__x001C_äâ?2)4_x0002_'á¿_x0008_zêªsÜ?óLè».ö?¹U~.©Â¿*Ý©Ú:_x0006_Ç¿dN1¿÷_x000D_â¿èéàd_x001A_ë?¯_x001E__x0018_èÈå?_x0002_­ú_x0004__x0002_Ê¿¼RL8ñ¿_x0001__x0004_ý{#7ìÓ¿úòÞÜøú¿V$åWùÕ?VWêéø?QóàÓ¦ ä¿¯'òFÀð¿Ùº\ «³Ñ¿CY´a0ÿ¿_x000D_"]±ò¿&amp;§yÝÇ¿ÙfbI_x0015_¿®²_x001C_ëjÜ_x0003_@1k4I¿ù$_x001E_®â¿B_x001D_ß5B7Å?êU_x0011_KÑcñ¿µ_x0002_¢£aËô¿©=_x0014_h´ù¿ÜAL_x000C_çâ¿%_x001F_¹ãûî?ÜêsRçýñ¿§zI$Ð¿æ_x0006_!àærÖ?ûØ76LÎ?ôóÝ_x000E_Üç¿íSJ'wÜ¿õ$E»ã¿Å,EÖ«¾¿Lyb®¶Õ?³)W_x000C_ý¿Ñ¥~ÕÔÂò¿AÜ1_x001D__x0006__x000B_·ký¿_x0003_9PÚðý¿Ú_x0016_U_x0007__x0011_À?ÿ9(_x0018__x000C_Ø?ÉãKFvíù¿O0P_x0012_½2ø?²°_x0002_Þ¿e)_x000B_ë_x0005_Ûø?_x0001_Ö£·%õ?cz¨RÔµ°?d&lt;¯Ý¯?5_x000C_Åðx_x0016_ú¿D:_x000F_é|Õ¿_x0006_eÉéÏä?ï_x0014_¯&lt;øã??_x000C_9_x0018_ç±¿Q41Dõó¿_x000E__x001B__x001F_lZ*é¿£Þ"	_x001A_³?_x0017__x0004_{%ó?Fu_x000C_·Í?Å_x0016_­{_x0001_@[_x0014_ñÀ¿¿Õ_x0011__x0002_²_x0010_Sª?[&lt;{÷Çæ_x0001_@ñD9wç¿g°ÜQô:ð¿ü_x0010__x000B_RÄà¾¿éèÌ_x000B__x001B_Ñö¿\_x000C_Á'|Áï¿â7_x0017_-ôç¿[Xªµ_x0008_×¿_x0003__x0007_Ã££_x0016_]¹Ë¿_x000F_ü.v_x001E_í¿8_x0012_¶I¸_x0002_ÀÁ®Ñ()¼Ò¿ó_x0017_°d -Ù?_x0007_\_x0019_6³PÜ¿_x001A_|÷&amp;_x000C_å?Iß_x0012_Ç¹RÐ?\LBFQæ¿(îAõAXä?_x000E_fÂÑÞ?_Xh5_x0003_&amp;é¿=Âo-a_x0001_ë?}5÷dÃÏ¿(_x001A_¶_x0005__x000E_.Á¿´ÔÖu_x0017_ïõ?,Véè[Ä?z9æñÄð?ÆØÜ§Åû¿O_x001A_­ úÕ?â©_x0013_:_x000C_r_x0003_@5âÊ:_x0016_vØ¿h#_x0006_£îã¿_x0004_âÁ_x0001_Ý¿.'%´å¿fR7\;Ê¿¬å(_x001A_üâò¿_x001F_Ò5Or¦á?þI[_x0004_ÚÃ¿Ôîæ_x001D__x0017_ç¸¿! W+pó?ª5¿b_x0001__x0002_(_x0005_ò?WDL_x000B_Ú?á_x000E_(Gß±È¿%¹ÉD_x001D_Qß¿ÕÃ¾Hòï¿L_~.HRó¿+°_x000D_í?ø_x0010_,TG_x0005_Í?Þ*a3üã¿èÙZ8Séù¿hù¸æOð·?×0Ü³_x0014_è?EVTsNë?òýq|'ºñ?_x001E_I_x001A__x001B_z_x0001_@[$H_x001A_:ìà?hÈ²V9¼¿á_x0006_ÖGoäÈ?^:R¤ù¿q&amp;å_x001D_ä ×¿ke¨Øå±Ï?ÿ=püæò¿;_x0013_Ìaþcï¿_x001C_v¨PÏ&lt;ñ¿_x001F_9ã_x000C_È?_x000E_÷Ü_x0011_ Ê¿_x0013_YüK kà¿_x0003__x000B_Ú²jºî¿æ­«èEËû¿1UÔMx«?bªµ_x001A_ö¦?áÚË_x001D_ê?_x0003__x0004_´_x0001_¡6CÁð?sW"Ê&lt;è¿Ñ-_x000E_kxç?çÔsà¸Ôâ¿Z\_x0018_¿qìH3zô¿háê1_x001C_N²?ÎGWzfæ¿_x000B__x000C_&amp;ýnÜ?l;Y5ñ¿°§_x001E_VÇqð?D¦k&lt;ñç¿h_x0003_7ã¿/´ËÍª¼Ð?¼_x0014_¶@S_x0003_Àx_x001C__Î"_x001E_Ê¿_x0002_µ+ºwx?oéÙ#&lt;æ?îË\óÖ6ò¿e_x0002_¹ÿ_x0006_hñ?Øßâ[Ið?É¾GÇDû×?ÑNg_x0003_NÛ?Ä«¨u_x0001_gô¿'ØÄ_x0001_ÊØ?X&amp;À_x001B_ ¿·ùoÃè_x0008_À?Ýã"&amp;ê?Z_x001B_Ò	éì?ð#ò\ô?¨6ã_x000D_Ý?fZ7_x0015__x0001__x0002_.eá¿_x001F_ÖùÊÎ¿ÁnOÅ?]Á?ðÎÌÙñ_x0011_í?	Gô~òíÙ¿l¶_x001C_Òî_x001B__x0001_À_x0005_¸Ýåá?aÌSZ¹hä?i_x0002_.ê?Æ_x0014_Å¸'öÓ?ËÄÌ:(ê?_x000C__Áð²?Ù¬_x0007_¬i¾õ?öÀì_x000D_Í1ò¿®_x000F_O×%:Ù¿5r¾=_x0006_Àî§R/ÚÔ¿®º7_x001D_Ï¿¾_x000D__x000F_7_±Ù?à[&gt;¯_x0012_D³?}f½9ÁÒ?¿7KK°Ó¿X w¬¡Ùå?$ð¡_x0016_çVæ?ý!;_x000C_·Ø¿H_x0014_©_x000B_tP¿_x0011_ºÅÐ­ô¿ì°ôF§§?ÄJ§ÄÝ¿ÉW_x0010_´±ë¿P_x000F_É³D²Í?ì_x001F_£Ò.Ù¿_x0008__x000D__x0002_rxÀ¤Ã?Ï!_x0008_©´½­?á/_x0005__x0007_ 3Î¿dÜªÿ®_x0012_¶¿­«rHÚÀ¿µ6_x001B_UÐpø?%!_x0015_?Rö¿N¿nú%×¿4­_x000D_ï_x0003_ó¿©ÏÑoë¿¬_x001B_xf_x0008_ù?¢§Ï£Bö?è×®£³ä¿çc	_x001A__x001E_î¿_x000F_ý_x0001_ó»3É?´=º¨ð¯ù?}_x0004_Û«Ô¿_x0004__x001F_a_x001E__x001B_¤Ô?ìô±y£äÆ¿#õ_x0006_XJJá¿B·Håºù¿_x0015_ 2_x000B_MÊ¿¦{í¼	Ñ÷¿#pG³û_x000F_î?³ÒcÖæ¿ýy&amp;uo_x0005_Àîb¦É{»¿y_x0015_ÞËzÔ?}],"é_x0002_ø¿÷xU_x000C__x0016_ñ¿þ&amp;_x001D_³_x000F_ù_x0007_ÀÇ|_x0002__x0006_3_x001F_Ï?XÌXU`Mñ¿L_x001D__x0019_^eIè?½lÜÚ¯_x0001_ü¿_x0003_û)ôcgâ¿§+x¿&lt;ä¿trEviÏê¿1qZb9ü¿Öµ~3]á?_x0012_§t¥_x0003_ÀÅ_x0015_ã _x0012_¥û?xé_x0005_µ_x001D_ÿ¿b_x0003_ßL´3ù? NÈVçÊ?35E,_x001E_ü?_x000E_09"3ø¿Ì×Y×?_x0008_õ?:é,_x001E_¼¿´¿VÞÏ¯ì?û[z	8m÷¿\Úi p&gt;Ê¿lîÑ½Ù=ö¿«u#6V¢ê?$ßìµ_x0001_Øå?¨ó¿]Ë_x0002_@p¹s]å¿_x0004_:.µhéû?_x0010_LÂ_x0018__x0014_ ?F@ý«+ù¿¸_x0013_-ç¼Æõ¿f&lt;¢Ò_x0017_ð¿HÔ'¼ï¿_x0003__x0004__x000C_ð­¤6ì?¼/`P²¿tÑï_x0013__x0004_Ñ?þQ_x001C_Òzç?×dLÛì¿ÒÀE&amp;0Üó¿áº_x000C__x001B_Òà?£öÙmèä¿äéÊÉ	Ë¿ü&gt;0Ê_x0005__ô?ùuñ_x001A_£_x0011_ó¿_x0016_xûz&lt;÷?£_x000F__x0018_-Ô?D;_x0013_Vnß?Tü²oó×¿Ö_x001A_ñº^Ó¿_x0006_Âq¹~ÔÝ?ë­"êÕ?:Uýàà=×¿å_x0002_î-Dhó?ÉóÍ½eLø?v+:òßéð¿¯ª_x0001_-Äï?äve éÄ?_x0004_«­Hò?iøÈ_x001F_ôÔ¿_x000D_ñ¤_x000C_[ù¿_x0004_Y¯Æ_x0017_rá¿ü£ Ìñ×?ül?üh_x0001_À_x000E_Ý_x0014__x0017_Öè?&amp;U_x001E__x000C__x0005__x0008_2_x001F_ß¿úÙÔaî?¤kü¬°ã?ÌÉoS¾¦è¿_x0007_z­ß¿x_x0015_s"_x0018_ä¿_x0016_ù½¦´Õ?Ú6-_x0003__x0014_ñá¿*¶[Ðì	ç¿2:YÂ_x000D_°¿lÏØ±è³_x0007_ÀùÊYï0õ¿FÕ_x0015_ìw_x0015_ó¿Â¸)*þ?{,«òöô?ý¸záC_x0002_@ÇÂKÇ:_x0006__x0002_@@r~_x0010__x0010_è?¾ßg_x0005_"ï¿ÅÑ¿,ÞÈÑ?éb&gt;QÝâ?¼`F½cLç¿+þkó¶#ì¿k]uü-eð?ï5ø_x000F_+_x001C_ñ¿1ûC?YWÆ¿O¹_x0002_?ãÛñ¿?W_x0008_r_x0005_@aFîM©~Ð¿ÿ_x0004_®K1À¿âoôtÐ?_x0005_è_x0001_H/°Z¿_x0001__x0003_Þ=j²2»ÿ¿_Ç1âï¿C_x0014_0àßç¿ÖF_x000E_æ_x0018_Àò¿¸_x0002_;ÙÁäê¿òô_x0004_¿¿YFé_x0015__x0010_¿wå§Ø~úñ¿_x001E_ðÝ_x0002_{í?àïsRò?ONÖeÐ¤ë¿_x000B_~Fu_x0001_Ì?Èø&gt;·_x0015__x0004_Àä\îÕuã¿qL6_x0018_A³ú¿h__x0003_Ç_x0011_ó?¾þcÿfMù¿_x0015__x001C_3Ø½ªá¿:Õ#Ìû?ãØ7Õ^ËÕ?ù*Ïÿ?à6:0ö¨ø¿æsÄÝXÎ?Ã¿&gt;é¿;U¯d_x001E_ú¿' ²4½í?._x0002_t_x0018_ÙÅ¿Í_x0007_5;=È¾¿(ÜXÔíúÿ¿_x0012__x0003_°fç_x0011_â¿æ¿DÕé¿^³Y_x0002__x0003_ÚhÍ¿uXø,_x001A_Ê¿6_x0011__x000F__x001C_òìæ¿å`k¦¿¾â?Y_ªÊBñ??`ë_x000D_ÆÚã¿«µðuJÓ¿~Û¡!1_x0006_ö¿3Çòá¢é÷¿ vñgAð¶¿®¥_x0001_ýªþ?Ì2ÖÚêÌ?_x001F_|ÿ¬JxÎ¿±_x0015_D_x001B_Âæ­?.B¸mÙ?ìézY_x0001_Ö?vg_x0012_ßè¿EÐ~Pçæ¿Ý_x0002_KÓ§ì_x0001_ÀïÃ]úöä?òs_x0007_Coô?g×³¤ëHÖ?«6µ¿Ø_x0006_è¿\|Ï_x0016_âîû?ýðÊºüMã¿]âÞI48¼?Í_x001D_á_x000C_ñ¿m¶Òÿü¿(_x0003__x0008_bá¿j/¿/¯¯¶¿Ö[íø_x0004__x0002_ÀI#·*Òô?_x0007__x0008_nC! ³)ß¿._x0006_7µ'ô¿È_x0017_OÙ?»å?k_x0004_%ùR_x0005_ñ?&amp;É¡_x0012_nô?ÍÒßÁtã?Î§îH`ü?ÍF¥»_x0003_ñ¿5ÁL@'ñ?g	&gt;±7Ú?³_x000C_&amp;Æè?q¿ÍìÜ?ê8²/&amp;Òð¿x©H_x000D_ì?@ýoUöyÐ¿í_x0013_}	$Éó¿1ù¢¥Wû?õ_x0008_èm­Vã¿_x0019_Q´_x0013_÷·¿_x000E_y6ûÌ_x0001_ÀÆ¯G_x0018__x0012_F÷?Îe_x0002_¿ÿí¿:3¥õ0Ç?ÊäÐ¯ã¿_x000F_WÞ&gt;à¿_x0014_©&gt; ú¹¿àÕa-ì?§_x001B_ÂLgh÷¿_x001A_ræ)_x0012_¼¿_x0002_WQp_x0013_Öó?±å¨pXó?Óht_x0014__x0003__x000F__x0002_4à?ï_x000D_è_x0013_bë?_x001A_çéÍQæì¿V¥_x0019_â!Ðë?X_x000C_|¤¶Ú?_x0012__x000B_5§ë/ë¿Hñ=z_x0005_úð¿Ø_x0004_æ_x0016_Rû?°È­_x001A_:_x0015_ó?ÞdÓ±ÁêÖ¿þÑ_x0015_\¬¿tÐî	Âù¿´S/~_x0001_Ô¹?_x0008_VÓSÌHì¿÷0Rpà¿[ÍËÏê?¹°×_|_x001B_Ò?¯r_x0007_Q-MÙ¿ây¬¶²§ü?îTD_x000B_&amp;HØ¿å_x0004_Óëþº¿~_x0006__x000D_L5Üà¿Ú_x001F_Íôpñ¿_x0001__x000E_¤Õ)_x0006_î¿D_x000C_Æ÷ÈYô¿¥âÂÍúõ?'ñûô;Ò?=B°|çÞ¿Ðª{º¶}Ü¿_x001D_ìÈsë_x0019_á¿@Á¦ÉÜ?ò¿#_x0016_^µvß?_x0002__x0005_í?'_x001B_í=õ¿µ%_x0002__x001B__x000C_(ã¿l_x0008_Z:$-â?Jrm6,Ö¿_x0019_ØY©Rä?ê	JB½Ù¿]®RO_x001E_éã¿ß¦íhÛ?_x001B_cbB£'_x0004_@Às_x000B_Øâû?wEBÚ,Yï?zpþ± ó?_x0017_ä_x0017_ÓAÆ¿¤{p#ã¿_x0012_w9éúÙ?Ëô*Ñÿ?ÛèT¿ìÙ?ì_x0004_Û_x0001_ã_x001E_Ý?g;_x000B__x0014__x0014_á?exåXßî¿Ya¸Iò¿jA­ñ_x0003_ÀJ©}dÖ?_x0019__x0019_v	;-á¿t=Sm_x000B_Ä?¿ôá&gt;µù?»w,ËêÒ¿aàrHG{ô?[ìL[_x000C_Fð¿_x000E_¨_x0010_f_õ¿qZðÑ­á?qÞ"_x0002__x0004__x000C_¸¢¿fÚ_x0015_meÍá¿ü]/U8_x000D_á?±F©æ¿O¨«_x0001_B_x001E_æ?C&amp;!òN_x0006_Ä?½}ü_x0004_â_x0002_@úí­£ÊOõ¿_x001C__x000C__x001C_UpBç¿Í.ßËÓ?ëÁñVoX°?!ó	6°¢ò¿Ëw|_x0004_[à¿AqnR{ÿð? ._x0014_Ý¿±_x0006_ÒHYmú¿gåéõà?Ò}5cKìæ?Ý_x0017_ÄÚ_x000F_ó?Å#;iÖ°í?3õ!÷æ?Oî_x001E_ÛVWÓ?p·N=QÔ¿gÛùJªÅ¿´Ã!_x0005_&gt;ì?P®B_x0003_³»Þ?_x0003_:Sèx4ì?No^¡Û¿8G$ÒR~ì¿û%/ß_x0002_°é¿J_x0014_6Ýõæ?IÇ}OØÊ?_x0001__x0003_¥Ú¹:iô?_x0011_ìïÉÓ_x001D_Ð?¢c_x0001__N§?¢­{Ò^ì¿_x0010_%_x000B_¯5áý¿_x0007_ñN¨õÐõ?¸TþÉåµþ¿ô1_x0007_Bã7Õ?þ_x001E_-¤Òè¿0Ò_»Q_x000B_ù?5.)_x001C_eú?ÞÕîÓB"ß?_x000F__x000E_sM*õ¿tÔ#1·û?¢á³iTâ¿_x0011_Û_x0019_pD=È?_x0007_ÿ_x0001_é¿hO{TX¢ñ¿·.k_x001D_Ä?'æ_x0003_(}Å¿ë_x0003_Yý°õõ?_x001A_ÄL_x0005_U·ò?P%Á(É_x000C_æ?hA%¹Zö?£¼XO_x0008_õ¿IIÌ4¦_x0002_@¶PÈ{]ù?_x0015_'ö_x0007_KL_x0002_@&amp;N_x0019_ùð?Ï½ì¬qì?y_x0002_Á°qw÷?_x001E_D}¼_x0001__x0005_cÒ¿_x000F__x000C_á1ÆR?_x000F_Ù|¶¥?Äè©_x000F_;¯í¿iïÊ;_x0005_Yõ?Ì_x000E_1îHüï¿qô_x000B_ëX_x0012_²?_x0015__x0002_ÙÆ¿ÎÀ_x0017_xÎ#ô¿ø_x000B__x0004_æ¶¸ã?îbÅ_x0014_î}ê?¨¡?|0	@êYÌ_x000D_Bâ¿YâÈ³÷¿Ý^_x001C_Õ}í?ÃGæµ[ö¿û6ßøPÃð?àÍèÍî?*èTÆ?_x0003_j_x0008_Ñï?&lt; íìú¿ñ®þj2ç¿½ØCàosÓ?Sð.æÏÞ¿_x001F__x0014_!©_x0013_ÓÚ¿'¥_x0007_çµdõ¿7_x001B_×_x001C_Õ/ã¿j_x0002_-àl_x0016_ð¿÷_x0005_w§aê¿ØÊ^®ð?ÆN_x000E_²°µÌ?_x0003_%ÊVà¿_x0002__x0005_·_x001E_óV^kù?M¸_x001C_Ö_x0003__x0014_â¿XßK_x0004_Ô³Ò¿ñ_x0019_Ô­÷aÕ?ç_x0006_þ_x0010__x0005_ôà¿e_x001F_í`GÇ?³&gt;ù_¢ú¿jÄJð_x000D_ñ¿T_x0010_.Ö_x000B_-Ñ¿¦9_x001E_Yô?¦K,eó?ù_x0015_ÚtY©ß?s¦¥ìáò? &lt;üóHí?ä`Ñf_x0015_â?³-_x0018_þ)ò?R7ÂÆfÜú?L§3¯^:é?:è	æ?E¬_x0005_Ëô?­i_x001B_-?~ã?Y®³sÖ¿WU_x0018_õ/_x0004_Ï?y_x000B__x001E_¶¿_x0014_Oç?"îô¿4CVîyè¿Óñ6	ë¤Ç¿wh&gt;7}è?E ._x001B_É²ô?&amp;Ï_x0018_UªÅ¿cµpbÜ?Jþ#_x0001__x0002__x0006_¿Ç?ò$c¡+_x0010_ö¿¬:_x0008_*âÃ?ÆÇªKÜ{å?ùfæ¿Ý1î?ÛJ«p~_x000E_è¿ñ`Á}ß?XÌ-ÅGd_x0001_@uñ§JÊ? ³qtILÜ¿²çcEDã¿_x0002_Häi.2ú? ¸Å7;ÝÁ?I'ð@äç¿e_x0004__x0007__x0008_íÚ?!£tl²ï?Á¡0Üî¥Ç?o¨Ö_x0007_ßØ¿Pð_x001C_K_x0003_Ë¿_x0017_sI8bdô?·i­lçñò?zÆÐ%±Jô¿ÎpBÙ®ö?_x0017_XØ_x0006_à¿Êè5¾&lt;ò¿Òm_x0005_3ô¿k56ßhcò¿å_x0007_±Päbç¿0@.ügoë? 	Ad+Û?_x001B_ÝÌÒø¿_x0005__x0008_µöT^_x0005_@_x0013_Rp(Ê&gt;ã¿À_x0002_4Ë6ö?_x0007__x0004_»í|ó?à_x0007_På'¤À?n_x0007_£ÄH­_x0001_ÀâÅ_x0016_çTµ¿_x0011_¼¼Úöè¿á)ùË3òÜ?_x0008_cF¤¿§Þ_x0003_'`â?`õÈ_x0013_Ù?«_x0005_|¿_x0005_¡¿;¡_x0005_Aà_x0002_ÀÁ³ÖøZÛº?¼lVÙ?õ?_x0004__x0001_Õ«|_x0005_¿¯cQÏ_x001A_©â¿ö_x001B__x0005_b_x0016_!ù¿oðÿãÄ$Ë?Ô¡ç$yò¿_x000C_J#ö¯Üð¿²ç_x000C_uÊWì¿³b&lt;ÈS)_x0006_À¿Ø5:ã?Ðs{ÐEò¿Ë_x0014_ã{.®ø¿ãèOÕ%?í?ÌA´X*òÆ¿«ÛßÅ_x0002_¿Ù¬c¢Í¿Ð¦Ð_x001B__x0001__x0004_@¼Ò?F*év?SLÀ&lt;F¶?l_x0002_ÿÃÇ³?ÁÌ_x000C_ô3ÓÌ?&amp;¢ÌÖÝ_x000C_¾¿u	ä,Ê¿Lµ¯_x0008_,û?©7ßU_x000F_Î¿Â|Ê&lt;ä¿Qó@Ö_x0003_ó¿çÍ;_x0011_à¿÷2ÐÄ»]¼?iÀ«ØªÕÐ?7	¬ÀÈÜ¿_x0007__x0017_ê5ñ¿E£}øû_x0002_ô¿UÄ@2´??ÎÉ(_x000E_´ò¿A#jó§Î¿û_x0011_Ø¿0ÎwãdÔÄ¿JÿTÃ?Çâ_x0004_-ÁÒ¿êkþåÕQÊ¿ô³³Q5ºà?_x0015__x0002_KÄ«ïú¿È5l%w_x0008_ó?,§ìé	ï¿¯_x0012_ÂuMkÑ¿5_x001C_Ó_x0019_ôå?_x0011_þ$ÒÍ?_x0003__x0004__x000B__x000C_æÄ½ÅÖ¿+Ýöêò¿_x0002_[GqÌÈ¿,K?7ÎÈô¿&gt;¹G_x0002_"ÿæ¿þ~_x001C_Ï¦_¤¿Ù¡Éàvé¿È-÷ÞQ=¿aWô&gt;OÓ?íP§ùï¿ë_x000C__x0011_;ÇËä¿Ò_x0001__x000F_Øã¿­9MÉR;ð?_x000E_!¡vûF¦¿Ñ½S«_x0003__x0003_À_x0005__ªyÈù?C_x001A_þ1òÚ?fîA&gt;²æý¿_x000F_~ÿc¸ò¿x_x000E_Õ^JÜ?OÚWP~Ô¿y_x0001_bÍ¿Éý¿o8ýæ³Á?R_x0016__x0004_ë3æ?w[è_x0007_Ýá¿¬&amp;µNÍ¿ Ö9@%(ì?Í{¶)¸[ÿ¿IùÇ pè?!1×Îétß¿©®ø%Þñ¿¤Pã_x0002__x0007__x001F_0þ¿V½Àê?®V_x000B_Ø£¿_x0011_8Ù_x0013_GÐô¿_x000C_ë±\f¶û¿¯_x0012__x0012__x0012_ÕEæ¿WÙ_x0006_MÈjë¿^¦åËåó¿_x0005_â2Éfäè?}V&gt;_x0005_;_x0003_@_x0013__x000C_JË0_x001A_ý?,ô_×êÞ?IÒÞÄð¿%ò¢_x0004_ßÍ£¿¤24òôìó¿_x0017_%®wØ%ü?_x0001_t_x0004__x0016_ñæ¿/TÜ©5ö¿JkîBË¤×?IE7K(_x0001_À(¦m_x0004_°¿Æù:³c÷?hñ³äÙ¿N¸Ò_x0012_ìâí¿a_x001F_§ï·Ò?&lt;R¿Áæ¿#VÇ¥ò¿+¨6×ÔÜÕ¿ÚüjV!Ó?7_x0017_£«ófá¿_x0004_+êt#Bð¿ìC_x0010_a9ºí?_x0003__x0004_IÅV¾Ê¿Îfzü_x0011_ô¿#FË#mÜ×?E_x0018_kPÄë?!8}+_x0016_@÷?ÓèÙofì?}((á?¦!ª¸ôí?3F¾°úí¿ÀËÐäþ_á?_HD_x0019_4.Ù?_x001A_âÖÃ¦Hâ¿²ª«®~v±¿_x0008_ûÙ[è¿Ëû_x0004_eÁ¿#-LTÏç¿¬¢¤_x0016_¸ö¿-ÛË·_x001D_ðõ?E­º_x0015_õ?!(_x000E_(º7¿Âc&lt;·«EÚ?_x001F_j¦¦Ù_x000D_ô?öî{¼fË_x0001_@ËQõ_x001C_zæ?õPg_x001C_Ô¿l:3ï5ÿ¤?ÞÍ_x001A__x0002_ÀøCþ_x0016__x0016_å?Ë&gt;Øûç¿½ØòÁä¿Ô³ÓA(÷?	÷Ò_x0003__x0005_ó¿ñæ¸Äêõæ¿õ	^Î9ôø¿§­êb_x000F_iü¿jqHs"(ã?Åµ=Äæ¸?R{;¡)«§¿æ-_x0018_®¿_x0001_@µý§)ùJ_x0002_@_x000F_22@Dä?$ªºòN^î?¾ýD£Ð¿Ï×í&lt;À_x0015_ã¿ã\iã¿OT_x0004_äßÌ¿Êòì3ê?&lt;P÷_Å»?_x001D_¦¤_x0003_{Uð¿è_x0016_6æ¿Í£ùs_x0001_À2_x0011_2èIù¿6_x0019_?N÷¿_x0005_=_x0004_ÀQô¿34ÞÔËü¿_x0010_"_x001C_îÆÝ¿w.'ÞÒù?_x0010_SøÛ5¿_x0008_twÕñ¿K¡Ä²dÇá¿EÂ¶á¿ÊÚ_x0008_q¨¿Æ=Øj\?ò?_x0002__x0008_-U¥_x0010__x0007_ö?bZ*÷cÔ?Úÿ_x000D_)_x0011_µé?²_x0005_åW¢_x0001_ÀQM¬Ë&amp;Ù?¡ÀI_x0003_ ßç?wÙ	ønøí¿ô4%ªì¿ïªn&lt;Ýë¿_x001B_ÞbßýÆò?'êÍD.½?ßâû _x000C_å¿f²{_x000F_å?´_x0007_Jrø6ó¿Ãì50S_x0001_ÀýÞ7_x0013_Ñ¿¢)¶j§¡Ë¿}¡uè?×ÊÛRA_x0016_Þ¿Óê¢Äâ¿_x0004_¾Û_x0003__x0017_ø?¶ýôø_x001F_|ñ¿\_x0018_4ôò÷?_x0007_á_x0006_&gt;»oÚ¿¨_x0003_ÁÍ2[ê¿xkÆÆÕÑ?N|]%ï¹?­_x001F__x0013_8(õ?_x0018_GÀï?VbË#ñ?_x001C_îW¾?_x0012__x001C_=÷_x0005__x0008_ê~¶?«_x0003__x0006_YÀá?Zþ=ÎHò?&amp;Óãú¿ô¿Ëdø_x0003_0»¿)Óâ\}/î?»j_x0002_sr_x0014_Ö¿'olzä&amp;Á¿ã_x0001__x0012_B?ê¿Y)¯j4Þ?_x001B__x001B_8)Á¤÷?`%ÃÛ_x0011_Ü¿?ébDZ ¿8ÆnIÔì¿«ì %LôÊ¿}ÄÙÆ[æ¿*§a7¶ë?_x000E_*_x0007_mô_x0016_ö?v_x001A_kc¢aã¿«_x001E_b%[Îå¿[vÞÛ[ñ?ºs¶ÕbÞ?_x0004__x000B_º=Lí?"¡Ôe$ö¿zyM_x0010_zè?_x001F_ÖËÝò$è¿kä_x0002_Æ¿Ç¨ª¨Ï±?\NZ_x0013_É÷?¶Þ­Û_x000C_ùÒ¿A­7Psö¿Qôà&amp;È½¿_x0006__x000F_&gt;w½ÉØWª¿º_x0006_ÍÙÚë?²%´x_x0005_È©¿ãnl}×¿?ì_x001E__x0013_v_x0013_÷?c_x0017_þ³K\ê?_x000E_ÂP_x0019__x0004_ä¿iáxÉoAþ¿î_x0019_ù¾ôï?_x001E_ÐùÝðÒ?_x0002__x001F_]àkó?yÍ½)Ä?k¶_x000D_*9®ó¿_x0003_¬6_x0011_ÑÞ¿?ê¡¡_x0001_ç¿_x0007_!`M1ñ¿õoì?wþ?lôî	Ýå¿),'nýíÀ¿þÇ°¤Vô¿-ò°Æ2Jò?F+×ô¿_x0019_&gt;~V/ò¿ô_x0013__x0008_x§ö¿ÑjòCë¿_x000E_ß3ìÂ?©gÎ{²íå¿_x000C_Ûr~zL_x0002_ÀB»_x000B_×¿¢§_x0014__x0010__x000C_ó¿è/æôÿ_x0002_ó?èK¦[_x0001__x0004_{;ü¿(MÆÜÍú¿^~1ê)_x0005_@Êÿq_x0002_@@_x0001_	þ`ë?·_x0017__x0003__/ã¿Ýßqx_x0004_Ý?iqís	æ?{¬cucÙÇ?G¾fczÑ?Ý,m«J£ê¿8Ãå_x001A_ù¿÷øÉ¡elÏ?_x000C_§F²û0_x0002_@_x0001_ÄGH¾¡¿@+¢¾õ/é?ÂDË1tDí?µ{x³Ìç¿à±ì~¾±¿_x000C_`Z_x0019__x0002_r ¿¢ÂFIf_x001A_à?:öRºÓ?_x0012_Z_x001B_âøñ¿&amp;à÷ßiÎ?µ_x001E_q\ë_x000F_Ð?ðÕ_x000F_GpCÄ¿«Üþ_x000D_ù¿Ü_x0002_mµN÷?ù_x0015_À(_x001F_kè?4vÌÝ S¿gÏ_x0010_[òÈâ?ÊÀ_x001E_ð®c_x0005_@_x0002__x0003_Dæ0Íæá¿_x0003__x000D_k´*_x0014_Ø?(,Ë´^òÐ?_x001E_ïµFò?/µ_x0015_V½&gt;Û?­_x001E_¿Y|_x0017_÷¿cµè²&lt;÷¿óÖ_x0016_D6Ã?Sz}_x0006_2&amp;ð¿;ºªö_x0013_êë¿î~ý#PlÌ¿Ý_x001E_õÄà¿ïÂ_x001E_Jrõ?_x0012_1±_x0002__x0001_@_x0011_Õé8Oôê?àIãcÁØ?Å&lt;9°ú?ß?_x0013_ÊàÂX­ñ¿¢·å_x000F_Ñ°Í¿þyWTKÝ¿ýaùèá¿_x0012_Ü®1È_x0010_ê?VúÌ_x001C_Äá?:6_x0005_iÅ¦_x0001_@p=EÛ)þ?Ñ'ÎMÍEø?ÝS6ë_åt?Wé:Ã)ñ?_x001D_øÌkëÙ?_x0002_äm_x001D_C_x001E__?¶{r_x000F_ÌïÛ¿nÑÌ,_x0004__x0008__x000B__x001A_è¿XYuòsý¿ZÛ (ç?_x0005__x0006_{UÔî¿vÛ_x0007_[ð?õÃmrJ9ì?Fùx&lt;7Ð¿úù_x0002_Åôå¿k	CzñGë?«d7Dö¿ÔG]=¬ê¿`Q©_x0001_SÝ?âå4_x0010_Aié?.`M&amp;qÅ¿³wË&gt;_x0016_Øã?æ ­G\tÁ¿ºZÈ[_x001B_÷â¿I_x000C_Û_x0003_|hÄ¿~M_x000C_ Ëã¿_x001A_%}Yçå¿9	7¾ß?^cFÄ!è?;Ër4ÿ?Âvíê$á?ôó¶\j»?Â¥Aä­;¿Î§PI¹4ì¿OQiÞðä¿¥	 FMð¿ù±êï?£_x0010_õÂ_x0019_Î¿¢_x0008_ÉÎÜÜô?_x0003__x0006__x0014_6}¢«ãÑ?Ç1é¤¶rÞ¿Ù¤ä4	D_x0004_Àw_x0006_ù±¿õ¿«_x001D_+È2Ä?_x0015_rng¸ó?cççkÇñâ¿üDß¤é?IÞ8o,ÁÚ¿Ü÷=C­Ýï¿záa_x0002_."Î?Vð_x001F_¢Øâ?lS_x0005_^¦ó?ÀºLgö¿ï_x000F_Ñ]åeß?ñv¬æ?MÕ¿9_x0014_ÍTJ Ù¿Ï_x0015_líÜð¿ç2T'_x0007_â¿a~Jm*Õô¿,Öb_x0018_+îì¿Ç_x0007_.E8ÂÃ¿òJYÎ;_x001A_ê?TTywëOÈ?G8'CÃ÷¿×M:_x000D_ÛdÄ?l ²Ö\²¿áB,^+æ?Q9Î&lt;ð?¬-_x001E_ª^É?À_x0002_»8}7é¿_x0001_ÜmÁ_x0001__x0004_P{á?9gY.l2á?¶¡äS×ø¿úd_x0010_¿îOÐ?±á=ð?_x001C_606õ?*Ìb8c¬?&lt;_x0003__x000F_ÚÔ¿£_x001F__x000F_L@¸¿_x001C_ÍZâ_x0007_Âí¿tÏÊ_x0013_ç}«?!¹ÁºÎhþ¿_x0010_{_x0010_»8Ï¿1Iy$_x0006_â¿ðsÀº5ñ?ù_x0008_è¿_x0019_àó?ñ&gt;_x0001_£èá?ðRsë¿v+õõ2ð?É_x0013_?¯_x001C_ï¿Îa_x0010_xzÕ¾?Ib_x0016_ys»ù¿¦2Ð¾éè?PÃ_x0016_zh«É¿hÏàðÉ­Ý?_x0008__x0014_Õ}ò?Ùõ½­7¯ä¿=G_x000D_r_x0002_ÐÁ?D¿_x0016_qWß?ËqJ³È{ç¿oOBýn_x0001_Å¿_x001D_-_x000F_÷ôßÌ?_x0004__x0005_æé`í¿Tü_x0016_«_x000B_þ_x0004_@àÇÙTK¨à?íû²iãYú?Yug+ Ró?Æ_x0015_á'_x0002_Ýç?¦è_x0017_+ùjÿ¿=SE_x001B_Çh?WìÚæ|ë¿u¥·¹Cê?®i4Þ_x0008_ç¿hE[º_x0012_Lå?8Ýgì?VçC_x0011_æÖ?*/}r£?ÿ	&amp;_x0005__x0001_ÔÒ?SèØ§MÑÍ?¦ðQ/&amp;Ò¿_x0012_à&amp;_x001D_ßê?ìv_x0017_Ï[ä?_x0001__x0011_Õ_x001F_Ðs°¿|Í1"xÁò?îJA}¦³Ë¿µ~5Wà?0Û	_x0012_ü¿\ã_x0008_hþÌ¿â-èÒoò¿?Ì_x0003_ÈÎ^å¿|?çÇ\Àâ¿"®_x0017_§E(Ó¿Z_x0013_¦s±?_x0003_áÎH_x0001__x0002_ábÛ¿Áß_x0019_Zxù¿ÝLàDÉI÷¿gÌN_x0014_µ¹ì?_x0006__x0012_¤8ú1Â¿±whJSå¿¼«J!1æ¿(ë²¢&amp;ú¿_x001A_s_x000E_+_x001A_½À¿w2_x000B_ju ð?ÈSþïÂÍè¿òÒ9_x0014_|cð?2XJ_x001D_wî?D ò&gt;¼ò¿Üp¹_x000C_'Ýí¿Ú«$ÀÊþ?5_x0017_ÆjÊð?àe!¦ûÿ? oäÅ0ZÕ¿þu¾Mf_x0005_@°ßmÐÔ§¿Ø­\_x0002_¾Ó?_x0004_Sòg¶¿«R_x0015_ÊLä?É&lt;:ø]å?®Û U_x001F_û¿É_x0011_÷ðéæ?_x0016_°p_x0017_ÏýÕ¿f+ð=¾_x001E_È¿ÉO£¾_x0011_-Ò?*rÚ¬_x0003_ìø?À/Áeû?_x0002__x0005__x0006_¾0°¨]ê¿_x000B_¼Wé_x0004_Wä¿ù_x001E_ûNj×¿_x0006__x0017_6í|÷?_x0015__x001E__x0018_NÎ_x001B_÷¿F ,1Bí?_x000B_aÙì=×¿&lt;¨B_x0017_:å¿ Y´/_x0017_ë¿Dûz5qPí¿'Er8Ïì_x0001_@úM_x001B_ü?Jj_x0005_v_x000E_n¸?=x«Úvç¿è_x001B__x001B_O½¯ù¿1_x000C_?#j7ö?*_x0006_å]±_x0003_ÀGÇ«ø_x0015_5Û?aR¨§_x0001_×ý¿Ý4é_x0003_é?(ÝÒÎ'_x0007_÷?¦ ¹Ð·??ðp&gt;Ê¸â¿®_x000B_ß+#é?ïçYþ_x001C_÷?VO_x0015_Ýoãø¿{TYv¤²ö¿([Ç¨×æ¿_x000F_ëè5w¥?-ÌrÒÁì?_x0019_ú_x0006__x0016_Jö?Ê\`_x0001__x0003_Õ²¹?oÔÁ¢øòî?XI{Õ?Â_x0005_À0Ü5)Ù¿;ñO3&lt;ïÕ¿_x0003_ä¥ß_x0002_dó?"r\cñô?_x0017_ß}._x0001_ö¿6º_x0016_X¶Ò¿_x0005_¯_x0005_Â__x0001_À¿¨D°Î¶?6_x001A_(Â_x0007_å?í«Ùêó¿¢.#¯7ê?yí2zì¿d_x0005_«_x0007_kªõ?=(Dz»/æ?rÖ&gt;_x0014_|é?'!KÒ©`ð?×[hîÞ¿WÀ×H&amp;·?g¡3ÄÛÓ?ìú(ðÃà?_x0005_þNÜâ¿¨po.0Æ¿ß_x0014_^_x0007_´á?¨è_x0011_|ä?z_x0016_j¦á#ò?'ªÛ iÆ¿_x000D_­pí_x0001_@t#nßnàÿ?_x000C_è.QÌ¿_x0003__x0006_Z6wÊÁ¿YÔQð½Uì¿¤cO|òã¿ýñØ÷¿HÓ_x000F__x001F_R_ñ?cû_x000B_ç1é?1qt_x0018_.Ò?ãÔYx_x0001_ÞÃ?©zÊé}Îþ?J0ÕKpä?Õý!&lt;_x0001_ÀåU­Whwá?%_x0005_Ó_x0019_»_x0002_@fn_x0012_çÍÇ?á$ûxc¥¿¯E¼ÜÉç?:ÿ7GÃ&lt;ô?_x0007_DQ~URÜ?¶ËÆæ_x000F_ð¿Þ^)æÚaõ?C§aZ#¯ð?[0;|¢è¿½ç6ði¿Ê_x000E_ëo0ÂÐ?©(q0.:á?_x000F_}Ä¸U¿¿#¹_x0006_¾4ÀÕ?\Ûtúº¯¿(9Å|·§¿Ìà_x0004_äõ|õ?_x0001_zTG_x0008_â?âÉÛ_x0005__x0006_J÷_x0002_@FÛÃç=ç¿Ê{zöATý?èÈp_x000D_çð?e_ºpÍÔ?_x0019__x001E_ûÝ¿¸ÃlÓµðú?	Ê¶]_üØ¿Èæÿ$Ìà?#S¯t'z÷?ÇÕfÎî?¤Á(YÍö?_x0017_6ï_x0002_1Ú?V0µ'_x001E_fÄ?_x000F_«¬uê?@Ó3Yæ?T;L»Ðû¿B¡l_x000D_(åà?_x0003_×Î)&lt;÷?qq_x0010_×´ü¿©ìÎ´ëÞ?ÙX¤Êß¿ÌhT"BÒ?r|ÞMRö?wx@_x0001__x0002_xÛ?U}ÊV2Âé?(_x0004_Å0ï¡â?÷_x0005_/VMäö¿i2OkcÖì¿Slá_x0015_EKÑ¿_x0005_ò?Ë_x0016_^ñ¿zãºD¡Õ?_x0001__x0002_©oVvjüç?Á_x0008_t¥Sï?ÃÂ'kî»Õ?£ýÿ¡qØ¿y£YºôØ¿!_x000F_ÙjEð?¥&lt;Å¤?AZíb_x0001_À_x0011_T_x000D_Î?¸_x0007_';ß?úÉÔH_x0015_û¿_x000D_Ä­Ïá"Þ?ò°­ßbÚ¿ÓFÀÙ_x001A_jï?n^+_x0010_|Æ¿__x000E__x0005_N¨í?_x0011_y`2"æ¿ÕCuV|òÌ¿y_x0017_·UÖÌ?TXvC&lt;Ó¿9ë¿ný_x0001_Àö¸2¤âM£?Ð_x0018_zßö¿0gÓ²d×è?_x000D_*åSvâ?xX1ß_x000B_íî¿v_x0013__x0008_Ì~sï?_x0015_zQ_x0003_±á¿D¾Då¬_x0005_À^$_x0007_I³¦ì?ù´qf_x0007_^à¿RÍQ_x0003__x0006_Ïÿ?_x001B_ÈÚ²Ó?É2(ã¦äõ?¥tDÆ:&amp;í¿Â$0£ã¿?%_x0004__x001B_1Uhå¿/Zö_x0005_¢æ¿/ê%ù#_x001B_ä?_x000E_²j_x0002_¨_x0016_ð?ë,~_x0004_sé¿YDéiï_x000E_ë¿£_x0012_mÐ(î?9e¹ð?dî_x000C_Ó?_x0002_»À_x0011_îÖ¿%ùF±â#_x0005_À½U±íí?éOx_x000C_¼Ý¿éV_x0002_â_x0002_·?_x000F_òí¢ÙÎ¿Ò&amp;ÏRlõø?9$_x001B_ßlç¿Õ_x000F_ÞtªLÑ?çßV_x000D_ÝÈñ¿T¿_x0017__x0001_°S÷¿n_x0002__x0001_)xï?Ô9_x0008_·³_x001C_ã¿h_x0006_ßQé?0A_x0003_&amp;_x0014_hÏ¿ÖU¤øcVÇ?Ü1×Ä@#¹¿)_x0003_/vµÜ¿_x0002__x0003_S?ü8Â¸ú?M_x0004__x0011_à!cÂ¿_x001B_e4¾¼_x001A_î?i3ìÑoÁà?Ã´É¦`ÿ¿äÝÉ8ø_x0007_è?ÙÊ¼M2­Í¿ÁÎ-cßë?31¿Y±ü¿ÿ/ âcªé?¿ð_x0012_k±_x0003_Ü¿ªöÓ}¸Ñ?&gt;JYoâ÷¿Ó&gt;Ö1ù_x0002_é¿ÌíDMOò¿§_C_x0011_­çñ¿Ù_x000E_µ_x000B_ê?ÚWgI_x0018__x0014_£¿uÆ._x0001_AÌ?ç¢`óTJó?þ$w3'ªÞ?µD^Ø_x0002_À!êß&amp;_x001C_aº?ëáv¼M%Ø? È_x000B_¬ô4ê?_x001E_¨9à[Kß?d÷ÙVú§ú¿À|NwÒ¿;ß"_x0002_û}ó¿; ;C_x0018_ë÷?Ú'TÐ,m¿_x000E_aM_x0001__x0005_!ü?Y'¸¦Õ·ä?¡_x0010_/øCÛ¿ôº3d¡å?#¢¿Ä4à?-ýËÿãî¿À¨/¼_x0010_ò¿þ#`ì)_x0003_ñ?Ó3ïW"fò?¾oøË.í?´&gt;BkÛù¿_\ASáôâ?ñ÷uõ_¸Ï?&amp;_x0007_J"ý¥¿5°ü_x0008_(fô?_x0003_Ý 8Ý_x0002_î¿fâ4éí[î¿ü`_x0005_f¡¿v­¹;{ò¿Ñ9Éâö?_x000B_âL%ì?_x0012_(¡ÃýÐ¿p_x0012_;Û_x000D_&gt;Í¿ Qêöç?SwTNÖ8ì¿^ÿ³u$æ?'O_x0003_ûE^ò¿Î_x0015_á»ª!þ¿íÕ×üe_x0004_þ?Ô þ±Û¿'0_x0010_ÉôÖ¿Pz²Øi-Î?_x0001__x0003_tW_x0002_hÈä_x0001_@`ê&lt;Fô?v«â­_x000B_õ¿4×!µ;wÁ?ýç@yÍb_x0001_@ñªËAúîõ¿Ú¢Ü.!°Ð?lZHbù¨?Êêî_x000B__x0012_æ¿È×á_x0017_ÒÜ?_x0012__x0016__x0012_ÃÄ&amp;Ã¿z_x0002_qÕ_x000E_yè?L«yÝwô¿¯_x0008_È ³÷?i(_x0003_°U1½¿5_x0003__x001B_ÊyÑ¿ùs	 Tî?çFÃ_ éÜ¿_x000E_m¦$_ò??_x001C_4ü4z?x_x0012_ü_x000D_t/ñ?_x0013_¨Pé_x0004__x0003__x0004_Àç2OÀÌ*ß?!=ý_x0011_ð?ì_x0017_Ü#Æë¿s,4vôó?Zß³¢Ñ¼å¿Ø(¯_x001A_Vªî?~¥Á¹¨:÷¿g1/Umé¿h õw¨ã¿hTI_x0005__x0008_ýÓò?C_x001B_¢_x0006_µW±¿©D&amp;Å_x0007_ÿ?©2pÃ¤*Õ?_x001B_JÊ_x0003_TbÔ¿_x0004_)h_x0019__x000D__x0016__x0001_@Ü×£SAÃ¿÷¸_x0004_Ííó¿HPøyºÖ?`ã}ÎÃ?bPù¼[;ñ¿áA_x0011_1_x0004_æ?_x000F_XÌ_x0014_Öâ¿7ÝówÉÕ?éC1S_x001F_\Ô?ÇHc¼Rð?Í¬àP_x001F_L?Y^	$Qâ?4û_x0012_b´â¿Zèë¤¸ñ¿Rw_x0001_Wè¿uÃ]®_x0013_ç¿Kw¦_x0012_gH¨?fÚâ_x001F_\ÜÌ¿bcÔÍq¡ú??òØsmÔ?[Éá_x0016_ï¿ÛÒ§èXâ?ðé·_x0012_@û¿UÌ¶´¯¿®¿ÎF¤ãD_x0002_î?P^_x0016_G»_x0005_×¿_x0001__x0002_JÆ_x0004_oCà?	_x0013_wÏ¿"Úìí¡Ù¿-_x0007_ÄòLàè?XäÒûè?XÜwXçø¿l1éïHÿ¿wb'dv&gt;ô¿­Wh°ö?å@¤_x000E_ì|Ø¿-ÝÚ³ßñ?*?øR©é?_x000D_v_x0013_ÌNÞ¿¾"Á­]pÛ?M[V_x0005_³üë?ioûðöXÖ?ý?M8²ç?¿_x0006_Ócø,ñ¿«*ðÓãþ?_x0016_ªn'!ê¿Ñä²ðÄ_x0004_@±ÍxÜÿÇ¿òèSEVñ¿Ñô_x0001_o¿÷²T|ËKÎ¿ýN_x001B_Bÿþ?ÂY_x000C_«C{ë?Asb_x0011_¿öÃGkÈ¿ëZø·Ô)_x0007_ÀõÿÇ0üö?¸ZB_x0003__x0005_ôý¿Z¿nôi³?çTÏ_x0015_ D÷?_x0005__x001B_óDÙð¿ÿo&gt;­Y_x001B_ë¿kB_x000D_°¸¿f_x0008__x001C_±¿£é¿ÒIñ'Þ6ù¿½_x0011_KÔ¤ Â?rÉE»µ{Ì?W"õ"×?a_x000D_ÃÜ~_x0001_@YQ_dæEÀ¿Ù0ÑzÁ?`7rÜ&amp;õ¿_x0018_è°Õ_x0008_WÙ¿y¨B"ñ¿:\º_x0013_t_x0008_û?)U_x001F_ýj,ã¿~Ç¿­s_x0003_Ç?_x001C__³²ÞuÌ¿v_x0002_Xëÿ¿æ¿z½jsaø?êÜFº3àù?_x0001__x000C_	Â?_x001D__x001E_ òà_x0001_@ì5Ráò¹ë¿KgKÀãØ?ï,òÄy;¿_x0004_:ê_x001E__x001F_ì?øTÍe_x000B_éç¿	¾áÉ_x000E_ú?_x0003__x0006_æÖk~¸è?_x0014_ð_x0018_ùÊpæ¿ÄÇ&amp;u÷"ã?_x0006_þ7Vsø¿";e_x0002_]»µ¿%µïõùçö¿m÷û±ÈNî¿Ë¾øT_x0013_^Ù¿w×O¥_x0005_ëð¿¢® T¿{º¿/`TÌà?Û¢²î©î¦¿)ñÌàÌå¿Í+CKÕ__x0001_ÀíÓ_x001F__x0014_gñ?_x0013_Q¯¨_x001A_Ú_x0003_@JohHJ(Ú¿Uë_x0001_dØ±¿á¥I4_ýÃ¿£òO[ê_x000E_7?Éc¾ëW ç?_x000D_Q)áZí¿î@rÁ_x0004_Ð?AKµ_x0015_ãîñ¿ácõÀ¿&amp;¼_fUÚ¡¿p_x001A_X2°_x0003_Àþ_x001D_¥£ÀÝ?Y_x000C_Ü´9Ø?b"zü7¾ç¿)q°ï?*T@_x0001__x0002_2.ó?å=#¦ÂÍ¿ÁÈ_x000B_h%à?@ 8_x000E_]ì¿Õç£?_x001C_iá¿xÎÉÐðø¿É@Û_x0018_¥¿Èò_x0005_é8Á¿0O_x0006_ÆáØ?7¸ô_x001F_Ná?à¶þ_x001C_´§ô?H}»3Î_x000E_Ï?g©ÁåÕê? |%1à?e4­ÉÎÒ?yD¦Ó»_x0007_Ü?òÎÇã$À¿¦&gt;h!ïöñ¿_x0012_ý¨_x0016__x0015_ì¿_x0015_m­D¬ññ¿W@,úù×¿`[f_x0005_çF_x0001_@ÐöI uá¿_x0017_õ_x001A_myø?¹dºn¼ó?4evs´¿S:_x0010_àsPá¿;ïÚ»è¿]³wFýÁî¿×ÒTû;Vì?+SsýÏÉ?¢FÁ÷qå?_x0002__x0003_,7£õb§ç¿?³¢_x001F_qÙÛ¿À"Ð1Fbå¿²_x0013_°ègÑ¿_x001A_We_x0017_f_x0007_@}p_x0006_Súà¿ÐCs1¼ò?_x0006_JS Í?ONãíö?¹AcÓ·^Î¿eÿù@*Ò¿d_x0010_ñ_x0016_ÁùÕ¿Xµ¥pòõé¿öÛÔD¦î¿-K_x0017_¾É?_x0017_(_x0008_j¢è¿BÒMä_x001B_Þ¿ÀÐ¦·+Ý?ÊîÚ"Q6î?°þ?IlËpñ"û?U4ðì£¤ï¿-_x001F_ pÖ?sØJ)vK§¿_x001C_)L¿±ï¿¡ÕD8sâ?¨-±à±_x0008_ë?&amp;þg"x	Ö?ßR_x0001_p%_x0011_ø¿8_x0014_8ìûmÉ¿÷1_x001A_æ·_x0019_í¿J9-È_x0001__x0004_©ïÞ¿T _x0004_~©Û?í)~_x0003_ÂÁØ¿ðøºñí¶?¬Æ&gt;][w?_x0012__x000F_Fß.ä?¼_x000E_¨Ä?_x0014_;ÉzÜZü?ÒÅY_x0007_å?_x001D_°ÒPö?eí_x0015_ë¸:?ÛjaÚ?b¿àÉEê¿6e_x0018_l¹å?6_x0013_|p_x001C__x0001_ï?íÿ_x0016_Ï_x000F_ºè?&lt;_x0010_®£Òï¿_x001D_%Íjyê¿¬T;FgÏñ¿áöé"ÞÙÝ¿·l3!++ò¿#Ý à:û?§¬Uÿi¢¿¶ÛyDTá?øË¯_x0014_jè¿¸Ú_x0008_#3ö?Fä¹@Lê?{~éÜË¸õ¿ãß6&lt;à¿Óöy!Ñ?#ñÿtÜ_x0002_@#váIÌ?_x0004_	¾¤w_^&lt;¸?5ßÛ_x000E_HÞ?&amp;'SÂ}Ñ¿I®u¨{Ïã?tão¨Àà¿2&gt;ÖÕ-Ñ?½¾ÙÓ	¸õ?â&amp;_x0005_?_x001B_Ã¿}²ÓÞ+Ê?Õ_x000C_¸¯ký?_x0016_K_x0001__ñ¿ã»_x0017_²Ü?0&lt;Þ-y®ñ?Ý#(_x0001_Úñ¿)2_x0005_Ú"_x0019_¶?L'Î¹Ü7ç¿e_x0014_iÁ:Ìú?ñïxdÆ?_x0007__x0006_Ð1aÒ_x0002_@u#@_x001A_O ö¿H_x0014_PQ_x000F_Ô?~¸W	ûÕï?dM_x001F_®Í·ø¿ñ:_x000E_ÌÆAü¿_x0008__x0002_x@g_x0003_þ¿¨K»«_x001C_ÞÓ?î&lt;ÄÞO	Ï¿7&gt;49I÷?ýh¿SÝ¿çø_x0015_S|Ð¿_x001F_¨_x0007_}4ò¿w{ü_x000F__x0002__x0003_69_x0002_ÀKH_x0019_#Äûì¿Ö?ø_x0014_è¿úü9ÒÐ¿$jÕâS¿_x001E_°ÿ_x0015_Ê¼¿Íbpünþ?F&amp;_x0017_ã\_x0002_ô?üö¨ñWÔ?Á_x0007_R_x000F_ýæ?¾&gt;´þHù?3å_x000B_Ål Ú¿DlàÜâ«_x0004_@âÁvè_x000D_÷¿²_x001E_[àë¿Ï_x000C_ý`ëÃ?,_x001B_ïQÝ¿0`­7Àö¿ær_x0002_à áñ?H_x001A_4_x001D_ñ?_x000B__x001A_3HCm§?&lt;'Î÷ÈºÔ¿|Dý_x0005_Û8à¿Û!Üìô?¿_x0007_ç_x001E_êå?»_x001C_DÂÒ¥Ï?Vf½7Â_x0008__x0001_@-;öª"v?Z±c¢gú¿¦nÙhG\È¿g&lt;*_x000E_áúÍ¿ úã_x0004_Iî?_x0006__x0007_¬Ûxpwð¿êè5¾tò?±§zl@°è¿ ]÷ÆÛnï¿Ñ/£¤,_x001C_º¿ÿ_x000E__x000C_|Wm¶?eUªÍ6õð?_x0007_}Öü|Ñ?á²Ã_x0019_â¿^9ù%µä¿ñ:_x0006_»Ì_x000E_ö¿£åÝÀÓ_x0014_Ù?Ö_x0005_é:ªÍ?_x0001_·LI¸_x0015_Ù¿xx$½ãÀ¿Ñ_x0004_nàÑ¿îá*_x0014_Þ´¿øÎ_x0003_ô´iñ?¦_x001A_æ¿i¶ã5HMç?Ãñ«\_x0001_?_x0012_Åp_x0006_ÈÃÅ?)ª²Éë¿ÁÇ¯Ùþãé?,_x0004_¾ ÓÛ?äló)MÑå¿Gá^_×¿à_x0001_f6Ò¿6ðXîîëæ¿I¢R"'¼?&gt;_x001F_ÜZ6î¿µ_x0002_Ä_x0003__x0005_ýWß¿ç¬äe9õ?°¡ïë_x001C_ê¿&amp;s©\pÿ?©DÞ.AEß?²4!¨änê?R#$Ãwó¿_x0003_lSÖ¿ßyÖñ¿:£pV¢²_x0002_@XÕ_x0001_$_x0005_Rÿ¿_x001D_¬zºd6Í¿O_x0005_à~Fó¿Fâ½¨kÝ?9_x0015_.¦kø?®*·7Êáõ¿yëö_x0004_èç?=gù?çð¿[æ/ò,sÔ¿´P@ïØÆç¿_x000D_øþfµÐ¿ "$._x0001_	À$!õ(º_x000F__x0002_@*DÁïW°?_x0017_Fº|DÕ¿3xu§ï¿_x001C__x0011__x0005__sÒÐ?YM°ïQT¿+¸@y-_x001E_û?ÛX{_x0007_å?_x0005_~%n_x0005_Î?×$Ö_x0007_ôÒ¿_x0002__x0003_É_x000C_}ìôñ¿Ð\Èì÷¿¦ô¤_x001D_[áä?2Üä:CÍ?þ_x000B_XX¤î¿_x0002_»9ér_x0016_ü¿_x0013_L~ã_x0008_¸à¿2«é¸Å[ø?]_x001E_Û!bÛ?_x0018_ðlõ?#¾¡ÒÉì¿2¶D?±ñê¿¸8»ke%_x0002_@_x0011_Ãáh	Àw"ÕYUUó?­£·BÒî¿`²EÝÓoà?CË_x0019_ÄÅô¿_x001E_æ_?0`î?¼ãÂ§xñæ?öLlfL_x0001_À¨OÍÜ_x0008_¢ð?+ý¨x÷!Ü¿»Lµ?gý¿dâÑ)_x001C_í¿°ï_x0017_"½ã¿ÝÞ¹Z_x0019_Ý¿H5¡õ?6x_x000D_6î¿¨ý_x0006_³[ã¿_x0014__x001C_áh£N¡¿ò_x0010_¹L_x0001__x0004__x0018_Ú?Í_x0018_ðY_x0005_»?§Ûh_x0017_¶¡¿êÇÕA9ÉÏ?_x0011_Ý_x001C_ýõ¿¥&lt;ÌÁøø?_x001A_©Mâ_x0002_Ñ?¤%´)²6Ñ¿ú¿ ÅnÈë?áü»[ßÜ?	÷_x0003_[s©ó¿#)¡lè?N_x0002_-¯Eêß?w_x0017_ÂPÇï?){ý¨ÏgÉ¿1£JÏñ»_x0006_À°jgòLñ?©_x0018_`ÿ,Úé?PÆî&amp;)³«?0Ý&gt;ýÂÔ?ùëq°\õ¿¼wTT&amp;óÿ?ÿ/ïÖwõ?ÀíÀá_x0006_ñ?Î_x0005_ßfþ®¿Wûµ"Åú¿ÃÔ"`þ/?3s_x001E_g«á?^©úxµJ¿¿ìórûÍà?.T¾ÿ[×?¾&lt;H¶Ãä¿_x0004__x0005__x0017_Í8_x0003__x0019_«Ö?.ÞÛ4'_x0014_ä?4®/Íæ?Ý~Z$Õ°ç¿à÷°ëá?_x0017__x0006_:2ÊâÙ¿­]U`_x0012__x000B_ë?d xñzñ?ÃE`n{¨Ö?Å,ø`´a_x0003_@_x001C_¤eÖõ¿_x000C_ÑwÃ4ìá¿_x0016_!K&lt;¨ã¿FÐ&gt;wç¿ù($Æ	ð¿I°S\_x0012_ú¿]_x0013_zVgó?òÒþ¯û_x0002_@ O#Û[~ô¿Å`Év6ó¿_x0002_lÝ`ßé?îY¦!,Ü¿­_x0010__x001B_2_x0001_Üò¿0&amp;"Ü^ã¿R³vÛ8â¿ÄIXQy+ì¿_x0008_³ÂFì`±?~à?_x0003_&lt;|Ã¿þ2$¾ùìã?ÓS6ÓÌ­ô?cð&gt;ZÈ²æ?¸Ü(Ò_x0001__x0002_L_x001F_í?kØ(yOî?H_x0011_=§²¿&amp;r_ªWð¿+?=ç¢_x0011_Ë?	vÁ÷?+J1?ÆÞ?_x0015_RÅ_x000F_Ã_x0017_æ¿óÏ¦_x0019_*t­¿_x0002_YñÔÇ?_x0014_x÷Ø_x0002_ô?Ñ.è¿~bì¤_x001C_õ?¡f_x001F_Ù'±?KÐÔãAó¿jºpÈÛà?ÔÅ_x0003_Ú_x0001_`Ø?Ý:¼²_x0010_:ý¿pÊö¦¤Õ¡?Q¨×î¿y;_x0001_ôAKâ?¯ì_x0012_¬3Ú¿Réß¨ÊÝ?_x0006_ôèKþö?/ï\Yð¿9¥"x_x001E_Ø¿tJ],&amp;_x001F_ì¿X6_x0005_ãW'×?(¥X_x0007_Ã¿g°A´Ãî¿_x000D_Þ%_x0005_è×?%S©XÃ¿_x0003__x0005_ãîuà[À?`Àó­ôÄ¿_x0011__x0001_×ÀGÕ¿)oD_x0005_âè¬¿ûR.LÀñ¿(z½ãMä?]è_x0003_}º¿ÍwûrBî¿böí\hØ?D_x000C_zÒ·Ö¿§£_x001F_é _x0007_à?µ_x000F_FqÐ?¦´T¸?_x0013_&amp;|BÇÞ?_x0018_á/_x0017__x001D__x0019_ä?=Ý_x001F_è?9ç_³É_x0004_ð¿à_x0005_Ùw-.Þ?¤ç+ÖZû?ûß³_x000F_§o?_x0007_üöt_x001C_ò¿Z_x0010_ÒuaìÃ¿_x000C_Ç¹VÆö¿x(«¨_x0003_â?e¿_x001C__x0013_ÃÚ?_x0002_%Q±é¿_x0015_±ïC¼_x001A_ö?©ì_x0006_ÜÄXå?þ!J¼HÖî?Ñ_x0008_@_x001A_n_x001C_Ò??ÇDy´?E_x001C_¡_x0002__x0003__x0017_Ò¿ ë_x000C_ÑiÃ?¡¬ZPðì?èb	?_x0010_Á?²Æ_x001D_é¢Æ?/ÐÇ%ÔÚ?êü.-Úï¿¾~Éæ!e¯?ìá½þ Gý¿7veÓ`ñ?;E?òÃTÔ¿¤óã;L®ý?_x0001_4_x0010_l2ì¿ØX$R5ð¿À&lt;"_x0016_K_x0012_é¿d;ó¹áâ¿_x000D_Ä²ÌÜ×¿Ô+Y{kû?¬Åï§æô¿[a_x0001_Ç(ã¿N*eÇüþ¿]_x0004_·»\á¿_x000B_b ®Ó?Mª_x0019__x000C_Ñ?Qî&lt;®_x0008_.ç¿ä_x0014__x001C_Ù$æ¿Âã¢õ¿j¾¿®Îµ)ËùÎ?_x001D_® _x0004_.£å¿áÄcáª¿R£È_x0012_Û\·¿[ÖN¿_x0001__x0002_jÅ*ÙÜã?Q%=eê'ë¿}þ´_x0013_`º¿&amp;¥_x0014_Í{'Ü¿WF_x0017_{Å?£åÎtÐ©¿ÆÊ» _x0012__x0003_@9(h_x0015_éù?ãN²´ó²?5U}Ô¥Kç¿eÕOÊGâÔ¿Bk_x001D_ åÐ?ò¨~9Xæ_x0006_@Ëí©¤´9ä¿iê8c_x0012_ï¿Ú_x0004_Q&gt;Àë¿_x0007_V×_x000B_¹í¿må|¸¥_x000C_ì¿Ã2_x0002__x0007_dÓ?_x000C_´¬_x001E_$ö?ñÓá_x0007_}§ó?äÑÝù5_x0001_@©Ø=ZÅ_x0016_Ý?tôv¨M^á¿ßþí)£ø¿ÂóD¼YÆ?ËP_x001C_Ú¶lö?_ÍwÚ?/ø	êÁ¿{ëfÑ_x0007_ã?p_x0016__x0006_ð3Ì?3&amp;Ñî_x0001__x0003_ð_x0014_î¿ãÉ_x001D_¡t_x001F_ð?_x0007_a_x000B__x001B_ÃÃ?Ô&amp;ÃÖ£ì¿¶U_x001F_&amp;0ô?3ã_x0012_Ç^ó?aÞñ_x0002__x0002_ö¿¤J'S_x0001__x000B_õ¿_x0003_h¸DÓ&amp;ö?æ`1ÔÁ}Û?ßY°Î_x000E_Ï_x0001_ÀÔIÈ¢Çë¿å)sfÂ_x000F_ó¿_x0007_êR«EYö¿_x001B_è_x001D_å]êñ¿_x0006__x0003_OÁê?¶`u·]ò¿\X_x000B_ _x000E_vÂ¿¥_x001E_]]nä¿_x0006_r_x001D_ñò_x0019_ý¿uw­iÃ?w/_x001C_ÿù?_x0001__x0004_åÔÃ¦¿?u~èOó?kD¬_x000B_å?Ú}Fà|ÀÙ?Í½QçýÒË?O?Éó¿Þ¬ªä?øûZçÆDõ?%ËÄ¨_x0019_¤ú?%&amp;Ø*i_x0016_ì¿_x0003__x0005_«íGÇeíÔ?ÛòÕ·áó?Æù½È_x0006_ô?ýLè.å	Ý¿^(«E_x0014_ë¿Yj=T¦È¿NÔ_x0005_ÿð¿ÕeqVIñú¿,soÏx^ç¿-ê*ñHº©?)É7É¶_x000F_ñ??_x0010_Í+­¿C)A_x0012__x0015_iø¿Âñ-»\üî¿|h$_{,ô¿Yß+­_x000E_,ô?oÿ¤	_x0002_ÑÔ?ê_,nÕ_x001E_×?Ý%®_x0018_úÝ¿	³JØ[Ú½?½63ªþá®?_x000F_´YNkõ?Ï_x000B_&lt;`\Â?_x0004_Å=ÈÔô?_x0007_äÂSÝ?03_x0002_ÈÒÈ¿õÜ_x001A_v_x000D__x0001_Ã?nDÌë¼Þ¿_x0016_Äý°]û?¦½¨UÖ?Ð\_5_x0013_ö?­ì_x0002__x0006__x001D_'ö¿_x001D_Âv`_x001F__x0014_î¿q`_x001C_rz_x0003_Â?Á!eBØá¿f9º_x0010__x001E_ü¿U6_x000C_ýð?nmm@'ÔÍ¿ØïÜÜó_x0004_é¿ÿ_x000C_\Ì¥_x0001_Æ?Î¦¥ÆÑxÓ?Þg_x0014_±çZÒ¿Á_x001D_	Á×ù÷?Ñ_x0015_Ð_x0005_Dµ?Cäû¾_x0011_á¿E_x0008_S2h_x0006_â¿_x000D_	_x0002_ed?òÚ[±¿÷¿6y_x0013__x000C_ùÖ?1¨²qê¿à+m7êUð?G}Ó¥qõ¿BMÙ_x0014_,ü¿¯:¿Üé?_x000E_Â_x0001_£d¸³¿5ÇuÃ_x0016_¼Ú?sBå¹Rð?z_x001C_lwp²¿Z¼ÊäOÝ¿¸J¬cè¿*T8ð´EÒ?f)OÈê¿²ù\Æ§ç?_x0001__x0004_uOjô_x0002_@g$éæ·Å?ì:s_x001C_vû¿_x0004_ ¬Pwü÷?ÚEm·_x000C_ò¿{²caéë?«3DÖ{ÄÀ¿Jah·Nà¿²«û³ 2ì?(j_x000B_)Â×?:ÉäP=Ö¿7QòþÂÑ?íØ±¾ýUë?_x000B_S9Í_x0003_@xé_x000D_?æ*Ó¿i¾T³Xgà¿__x001E_üâÙ_x0001_á?ÉLç_x000F_Zè?±_x0002_BpjÐ?ó_x0012_T(Þ.à?tÌîPã?Ð#|bú{È?Ä;X&gt;3ý¿X0Êç÷?_x001E_*ÝcãÛ?1¦£½Zþÿ?b®¤á_x001B_ö¿*È5,s\þ¿_x0010_y{"Cã¿ú_x0008_£Vô?ìywc,½ó¿_x000F_E]3_x0001__x0002_²BØ¿ÙK7ßà¿_x0003_ùñã=¤ß¿-ÈW_x001B_ï¿þëMÖõ¿×dHä-%§?_x0013_ö_x000D_(§Ïë¿(Pâ_x0004_¤&amp;?¨Í__x001D_ã?_x000F_¬_x0016_u¨Áö??%o¥ûCí¿4Ç%ù É¿æ+Îô*_x0001_Ý¿ã®_Ûáùß¿sÐ_x0001_~_x0018_Ô¿`AþMI6Ð?}ñ°ÂOnõ?r¬X?Åü?¯M©ió¿'½m£ÈÍæ¿_x0002_¨ùê_x000C_ÀêõØ_x0001__x001E_Ö¿mX¿_x0018_¤ó¿]Ë_x001B_©íFû¿²ñwkÆ³Þ¿â½__x0011__/ï?¶«_x001C_SÜûì?ò~_x0005_OP)ó¿jÖü¦vÆ¿Ümþ;§Ç¿´Ê&amp;_x001A_	×_x0004_ÀO7z{_x0013_Ã?_x0003__x0004_ogönÓÙ?·Ài_x0008_ÏÄ¿âfßñÛµè¿±;Òéqç?(¯7g_x001A_÷¿0±Ý%ÒÎ¿gM¶dc[æ?_x0019_Z}ýæ¿luþ÷?Á×¤ÐCù?_x001E_&gt;#Ùáö??ìËC_x0005_ã¿:ñýéÏò?D_x0015_Ò7N_x0007_É?òxgo_x001A_¹?ÞJ©`rbð?î¤ã»äî?ñS]rèïÓ?ÃP_x0002_ÜÐ?þm+ÕtÔ?_x0002_nz-¿&gt;Ï¿_x0006__x0007_yÐ!à¿_x0010_Ø_x001A_|Mö_x0001_ÀÅ6A_x000E_Wè?n 	ë0æ_x0004_Àû_x0012_$_x0018_ÑõÝ¿1Õ_x0016__x0019_iXò?1#uwíÜ?ìÓ¨ëJÒÖ?ý&lt;gVæ¿åö_x0001_ kÇð?¿Þp_x0005__x0007_Xëò?_x0012_älp\Ù?g²ºýè_x0002_£?_x0007_É_x0003_JxÂÿ¿_x0006_Ê0ÙUë¿_x001A_Ï:rp5Ç?÷Ôn!J_x0006_²?Í6¦{j%É?ó_ryaæ?J_x0014_é	$Ø?ì_x0012_ø¿á?D°³_x000B__x0006_Ý?Ó_x001B_TckÓ?n­ã#_x0016_Ó¿_x001D__x0001_C_x001F_\"î¿g­Ô_x001E_PÚ¿ê+SNÈlð?ñÃPÆó?·_x000B_N:x:è¿uµs-§_x0001_÷?¸(R[R_x0005_@ÏM`UQç?}ße[çG×?1ñËÁ~Rü?tn4Á_x0013_Ô?q4»dÙ¿F5æÿì¿Ïþðþª=ô¿0_x000F_Õ_x001B_â¿Ìù»¹F_x0004_Õ¿Kç_x001F_Ö¤0£¿púF_Åå¿_x0001__x0004_+Ù[°È?nåbº';×¿¤Xnk)A×¿,å9Ï_x000E_ùÜ¿@BS1÷È¿TøÏ¯3¹¿â4Þ_x0002_®?EF½õ^Éä?hhoGÒ_x0001_À Ú7_x0018_HUö?áàÂ_x0006_ñ6å?-t_x001C__x0014_Èã¿ÚÇÝ¸¿æV¸_x0002_&lt;éâ??_x0001__îí¿¦;FQXô?{]_x001E_AÒÖö?ê¹ {£k_x0001_@Cò».á?Tj³lÇ¿Ì¨¢yBu¸¿_x000C_èuoS_x0001_Ê¿¶¢ÄÜ¿IC_x0018_¯_x0012_ã?üg¾ÄÄÑ?_x001C_&lt;âK_x001C_»?W_x0003_	ù î?YôÝ_x0015_¿þ¿(ÛQ¡=hà¿ÆÚëÒûã?q{ªÿ_x0005_¬¿¯_H_x0002__x0003_÷1ë?£F¢ Ï¿¸¹_x000F_úý?þÁÀcr®?ÛD¿B¹º¿_x0014_%"ü*{ó¿Ä©¤i°dÀ?Ft_x0004_â?ä¿6¦9@À?ìQ¢*t Ö?P ´Ç_x000C_|ô¿¬jÑ¿¿?	^w c_ã?ÉS;"_x001C_Ó¿b&amp;áºÆ¿÷Ó¨©_x001C_´¿Ñ;JÙSGÒ?,ñ?»_x000C_ë¿æAÞqDó¿_x000F_Teaªtñ?û~_x001B_Y1Þ¿d²¶_x001B_ü_x001C_Þ?³èÑÂþí?ò_x000E_¸_x001F_1Ó¿ºkÚ¿wk_x0002_Î_x000B_øì¿.-_x0006_éìÖ?['_x0008__x0014_äÃ¶¿¼-L%¾Ïâ¿;©Z3gyË?ô'·ß6_x0001_À¡_x0006_xÓ¹¾Ö¿_x0001__x0003_vûÅÝøî¿ÛÒ_x000E_XV_x001F_è¿TrjB_x001C_¯Ø?ö¹,ûï à?C§qw"LÒ?X²°_x0010__x001D_LÏ¿,®¢àQÈê¿_x000E_DjfZáÉ?¨è»4ëC²?iB/öfÊ¤¿á³~3ÆÐ¿&lt;_x000B_ïwÀç¿_x0016_¶_x001C__x001D_dsÃ¿_x0001_¥d__x0002_À3_x000C_(®ô?Ùì&gt;ä?C+3¿_x001A__x0003_ñ¿ã~i×OÑ_x0004_@ó_x0008_çBõÅ¿¶ýþÞÞ?½ªG¿_x0010_æ¿_x0007_áê³GbÑ¿EÕ­ó¿_x0016_)zÎÅZ_x0001_@ôrü]]Rº¿_x0006__x0010__x000F_(_x0019_;ÿ?ºòæ±¦5ù?°ÞMVØÒ¿4N_x0005_î¡_x0007_µ?zj1[Oé¿ÄçÐù_x0016_Ù­¿Aò.±_x0001__x0006__x0003_«_x0005_@RkdÄÒòä¿ 	aÔ?_x000C_O_x0015__x0002_Â`Ç¿_x0014_ÀÃ_x0002__x0013_®÷?ºzé_x000D__x001B_ÕÔ?_x001D_#ÉÒæ?D&amp;ß¤ÿÙ?_x0005_qjÝ_x0016_Ä?_x0003_3j_x000F__x0001_»?Ü+å`§¿àæ¨&amp;·¿0ËoVû?D_x0015_³ÆrÃ?Ã³PzdÕ¿_x0012_Õ¾m7á¿Yïêh}mû¿ TÒt?_x000D_½Ë}$3Ø¿cåûË´Æ_x0008_ÀmÖ¬_x0018_j¿ø¿o¥Øþ}ô?¨fkSÃsù?ýÛ_x001E_`_x0015_ê?fôðÑm;_x0004_@3º(»¿¦_x0003_D¬?_x000D__x001E_'ÂqÑ?Úçò}Ì°ð¿_x001E_©ú·{Ê¿ô"ë"Þoò?ï_x0007_Ï_x0005_Ó¿_x0004__x0005_ú_x001D_ïKô?ÊÞJé?_x0002_Ô_x0016_6Ãú?ÞUû_íqÓ?yªh±Ä@_x0004_@_x000C_b3©´Å¿ØÝª_x0016_&amp;¾ú¿O=Ë'üÙ¿_x001B_åÿ¿"ç¿Ð#oýñð?_x0004__Y_&gt;Ç?_x000F_`+²õ?Kªi"lûß?.º~Höê¿_x0014__x0001__x001D_'¤¥ô¿_x0006_û³_x0019_âÐ?qCkßöë?cw_x0013_Ð¸¤Ý¿J:/Ö_x0001_²£¿_x0018_4qÿ'_x0006_¼?ÀÕ+o0â¿§`ñ¶[`Ó?²_x0017__x0004_¦_x0006_ù¿*_x001A_mêß?N×Ê_x0003_Õ-ï?õ[Ñ4´¿m_8ô°Ø¿ªÂó=Uä¿JmÖÀÇDÅ?¦~,@hlÇ?ð0°¦|ið¿_x000F_¾_x001F_u_x0001__x0003_¸tð?tó_x0003_á¿ÆÇïß@ç?_x000F_Kµ_x000F_Ç§ò¿ÜÍ_x0007_×3·?_x0013_bHPãî?iZËá?Vþ.Ahé¿A_x0010_ÏéÌ_x000B_ÀÐnþ_x0002_Ïä¿u¹t_x000D_©Úò?$íû"ùÓ?Ótµâ?î*7_x0016_ã?3ÚCÝoè¿àÎ¤$~û?¥G¢3g_x0008_À)_x000B_yÑÇ³ä?¼aÈ_x0015_ö¿Òø¦!_x001A_ý×¿]Jô_x0002_c1â?ª±+nC_ç¿«a|_x001B__x0003_ò?~å_x0014_2G­¿â/	ÆÆç?äY _x0002_Ùç?¶Ô¶_x000F_&lt;rú?©¥§ïÀdÒ?ùäZßP_x000B_Þ¿¾_x001F_®fâ?U%_x000D_C`Øè¿_x001D_h±õ£í¿_x0001__x0002__x0019__x001E_¡ uä¿»ÂBx*Ù¿­qÏ¤cÖ?öÃ¦èÉ?_x0018_wU_ò¿]PC_x0007_J_x0003_ê¿c |_x0003_TÑ¿g²`Ûñ¿ þ&gt;â}ñá?Á÷±+BºÑ¿"'fGoù§?ãþÒÎï¿ùl[_x0002_Ýé´¿±÷ñ%¢&lt;Û¿h_x0016_´/¹ßå??hØ§¾¿ÓÙÖ¿ø@ü?@_x001E__x0018_b_x000E_ð¿'ÙÄßùÈ?ÈòLÍC_æ?ñ_x0014_ß[õÅ?F_x0019_Ãkõ6ô¿_x0003__x001A_wUÞ¿¼Éèì­ã¿_x000C_XAc_x0006_Ë?3äx9Ø¿_x000E_z¯s÷?CHqn°®¿¥M_x0007_ý4¿×¿"/4I®óõ?þì¢g×ï¿÷OÍi_x0001__x0002_Ý4ë?OÎt«=å?õ©yN2Ä?u¡ë@ªð?wÈíâélá?SãúÊò¿)Á_x0011_vß¿ó_¾¸L_x0018_à¿#_x0015_Y_x0019__x000E_õ?_x001F_;_x001C_ËÔ¿_x0001_ø'N_x0003_Þ¿%&lt;_x000C_÷Æó¿²öüGóâ?ý°ãcù?È_x0017_¤³B_x0017_Õ¿-¼ÇÈQêå¿_x000D__x000D_³_x0013_ø?_x001E_÷S²_x0005_ö?_x001C__x0006_U­'üä¿,±û¿EòNæsè¿úºâêTÇÿ?ô'To'&amp;¦¿F_x000B_ýf½÷?`!~¸ãä¿Ol¤­­ã?&lt;§óºLQÃ¿Û]_x0013_6-î¿_x001E_¢·¦v-?UÎíæ¿_x0006__x0001_­_x0001_Àg _x000F__x0007_õ¿_x0001__x0004_éiR{Y_x001D_é?D?CÔ¿Í_x0011_næä¿]kÆ¨aç?_9/Ë_x000C_Qê¿ ×&amp;«^çå¿¬_x0014_¢äå?Þ_x001F_áBÓ_x001E__x0001_@¥0¶ûâ?ë«v_x000D_-Õ¿¸ÿ	Âä¿ß,«M'À?TÀ½¨Ö_x000B_Î?_x001B__x0003_ãõrc?ï~V&amp;[ºá?4©Õ_x0001_(Ø¿¶_x0002_3âZbñ?¤ÇäSêî?Ç_x0007_×Ð¨´Û?_x0001_(ê¦_x001F_á¿¡þ·67.ê¿¦×Ëë|Dé?®Z_x001E_Pª?`tÉ4ÆÆ?_x0011_Ø~$¡!î?·þaPJ*Þ?AFû_x0016_óë¿®TÃ_x0008_k÷?Ó6z w¶Ö?³Zå_x001A_£ø?Ù{K_x000D_sÓ¿êÛ´_x0001__x0004_R7Ë?EM¼äy_x0013_Ð¿w³_x0002_²VºÌ¿ÁZ%Ô_x000C_Mú¿næYë4»Ó¿ß|%÷?D_x0012_øLÇÞ¿_x0015_$'A ãì?zÙqÀõÇË?_x0013_&gt;¦ã_x0001_Ó¿_x000B_·_x001A_8`í?Eñí_x001E__x0008_Àw_x0010_rÔË¥÷¿¡ìÁ¸Ý{ï¿í_x0012_´~þÞò¿5_x000F_ôb\PÑ?_x000D_RoñrBõ?¾äu&amp;$_x0011_Ò¿Ù·u×±_x001D_Ò¿_x0019__x0001_¾kÔ÷¿Àn3©_x000B_sÝ?õ_x001E_uþpß¿_x0015_ò_x0016_ê}á?²½_x0006_Dºç? C_x0012_vµö¿]]±ê7Ý?«_x0003__x0006_r8æ?6_x001C_¦¸¿_x000C_)¶R­(ñ¿Ý_x0002__x000D_ÿLûð?æ_x001A_í#ÿ¿WÍ_ÔÏ(è?_x0001__x0004_¤e_x0004_¶_x000D_.Ò¿:­_x001F_øxï¿KÿË@²Pú?_x0001_¼!Ó¿Ëa¨§g;ù?\_x001E_wÉ&amp;ý?ÙÕ~Ë¿h_x0019__x0012_	Cñ¿jáé¨8Þ?_x001A_S¸._x0014_{þ?Ý],ÞWñ¿à½³;_x0005_ÀBGÅDºù?_x000D_N_x0006_Ùã¿hV_x001C_Ì@µ?`&amp;=ßâ?zAó,ù_x000C_è?Ø$z¿c.ó¿(_x000B_	?p±î¿XR,_x0006_&gt;ô?±½ãÍ_x0010__x0016_Û?ç·J{í?_x0013__x001E_¯hB?_x0008__x0010_.I_x0004__x000D_Þ?í"fW_x000B_#â¿_x0012_¾8þxÑ?Cþ_x0002__x001B__x0012_ô?Wüa¨_x0003_ÀFÃÃ_x0003_å¿_x000E_ú_x0017_ýÓöý?|"_x0003_~ËÉò?ð(_x0001_^_x0006__x0008_W5ð?Ýu_x001D_pÆÅñ?*Úduó?xá+½Ü?¶]jRÃ_x001F_´?*wÐ¦Ä-æ¿i¹Ùþ_x0004__x0001_ç?:Ñ_x0012_²1LÓ?/Eèë_x001A__x001F_ô¿7õÉ_x0003_á¶¿_x0005_íP_x000B_Ã¨¿½*ñ_x0006__x0014_ÆØ?\ßì­ü?²½@¡výÓ?_x0006_-~_x001D_ùè¿Çr_x0017__x0010_æ?`_x001E_Ä;ú0ð¿Ô_x0015_l±áâ?®_x001E__x0007_8ê?G°ÙÞÓ Ñ¿©z¤e_x0003_ã¿ÏÒ_x001F_[_x000C_ñ?_x0005_©=_x0005_òÆ¿\e´v(_x0002_@-kn_x000C_Óß?yì³;QBû?_x001D_µ3Ë´°É?5ß+ß{Þá?àC)ô^mÕ¿ÿZ&gt;Ù®ä_x0001_À_x000D_fÊa±Ö¿_x0016_&gt;Ï_x0002_Àìê¿_x0001__x0003_ÆXð_x001A_0ç?¹Ë²_x0003_ró?þuh¯¬á?_x0001_`_x0011_(&lt;ä?¢h_x0010_À¿Áãõ`È_x001E_¹?;~ýª¿OÛA²AÄ?_x0016__x001C__x000D_@í¿SÌÓ&lt;»è¿Ñ6¬4jë¿¼ïCõÃã?ý__x001D_}´¦¿çæ´_x000C_Ñ¿9½q$5Ô?ëO¢-_x0003_¸Î¿ád_x0016_E¬æÍ¿H_x0002_þzE¼ð?ævùû_x0017_á_x0001_À_x0013_	é_x001F_ê©ê¿ýd_x001A_v¤^÷?*Â_x0003_yÒ¿_x001B_2np3ê¿ß»Ì.Ðí?ú_x0001_*Ù_x0010_²ß¿_x001A_·_x000C_Ø?åfK÷ñj×¿ÆùÀóÁ_x0001_ÀCø,Ó9ë¿[D0%Ý?¨aMÿo÷¿·ÊY_x0001__x0005_53î¿)_x000C_c4_x001A_Ñ¿º1Y[ò?_x001E_å_x0005_°ÀxÚ?ÈóÈ_x000D_ó?__x001F_ÖâSâ?æ²*^]ø¿@­Yé¿1_x0006_¥¿_x0002_ü?9ë{ '¿?N&amp;.6ò¿_x0015__x0012_ü_x0013__x0003_tÝ¿_x001E_³_x0002_¤4Å?ªSMÿÔ¿Ü8ðxÝ?QÌX_x001A_Ûü?ìSx_x0011__x001B_Ù?r¢3¡2fÔ¿?aOGJã?3U"Èa¦ç?²$_x0005_n_x0013_ë?&lt;jVy1æ?cé_x0019__x0004__x001A_hõ?þd»§¯ã?çAçë¿R­CeÉ]÷¿(Pþ_x0008_Wã¿í3´m2_x0011_ã¿âmÕ_x0012_kÖ?(¡çLµìà¿5Ãmò£¿øª_x0008__x0018_å¿_x0006__x000B_±êz]_x0002_@c_x0002_.|á?ÎkßÔà¿Ñ»´_x0005_MÐ¿ªñ\×¥ ê¿}üô;_x001D_?o-_x0007_ÒIî¿:Ë0tE*à?æt/8_x0008_öÁ¿Xí_x0011_¹'×¿xS:ÑM¶¿õï_x001B__x001E_]»ø¿LëÀãê¿ët+_x0011_èOð¿u´àSô¿Aqlb_x0002_À	³±Èîò¿D^_x000B_ÿ_x0004_ëÛ¿_x0010_2Aéä*ð?´H9À_x0008_Qß?´TÛÁÇ?tâæeò??J¥zÚ_x0002_â?¯ý@1g³¿r§«Qh_x0018_?wïAß®_x0003_Ø¿iÆ_x001E__x000F_mÃô¿Õ_x0013_·	D_x000C_Ê?§62}õ¿¥_x001B_|ßÎ_x001D_¿_x001E_»ç_x001C_p©_x0001_ÀðÕf_x0006__x0001__x0002_¸0å¿}þ@_x0002_Ãï?-_x0012_#dz^Ü?ÇÍ_x0007_S®å¿ÿà ÅÜ¾ð¿õU_T0ú?­_x0015_£­Ñ¿ÔàÄï9®?¦­â_x001C_²ÖÚ¿w#0ôEQ´?nÒßí_x0003_Bð?HÍ4±V_x001C_¿:ÞÝÆk¢ì¿¿À	gõ~ô¿W	~ú@_x0010_ù?Y_x0018_=RÒã?ïk)ñ~Û¿ÜÁ\hþä?r_x0003_o	ü¿`¡¾_x0013_±_x0016_ý?_x001C_mOR!ä?æ·ÉÁKð?yÓd!â?$8bÎ^Cë¿FF_$ºO¼¿ ^_x0008_¬â¿Ü¿ïBá?FsY¼ÒÊ?.0 ¨{Ã¿Ú_x001E_yÑ5ë?BÚn#H³Ê?¡z&lt;°â_x000C_ß?_x0003__x0008_I°Pø§Î?¸Ô~¾ì¿Ü'¬,PÑ¿ÿÄgAK_x0011_ä¿Þ_x0007__x0001_Ò=ËÌ?ÙÊ¬faò¿VÔTû~÷?ô?[_x000D_,ù?ßä_x0019_¢ÿà¿g÷ÿ×\ç?KåÌOó-Ó?¿ExµÖ&gt;É?â_x001D_üzÍØ?FlÇ&gt;'ö?-_x001C_fÍÞØ?ã'Ößàæ?9½~©_x0006_¶ý¿û$j÷áõ?_x0004_35Ëkìñ¿J&gt;@ø_x0002_ç?æt¸íkÕ?_x0018_¶Çf¬å¿äIÉ_x000E_òµì?Ï_x0012_²ü?ó¤Õs4Ã?¿ýFÙ_x001A_ò¿ÿ7ã_x001A_ô?¥^_x0005_è*Ö?_x0015_7Çï_x0015_aì?¹dÍb2ô_x0003_Àú«ssTú?K?Ñ_x0001__x0003_ãiÕ¿3TæTWÂ?·ú_x001E_íAÇÛ?Ïýt_x001B_~ß¿!g¢\_x000F_3ý¿{Uº_x001B_Ïå?ºVV@_x0014_T×¿ü¹_x0008__x000E_ß×?·ûY,¾è?ß$kð(Û¿_x001D_×ÈÁâãð?Þ hÊ_x0019_ñ_x0002_ÀX¢µ¤_x000C_¥¿Ê§29¬ªÊ?×éÖ¡$ñò?JW-]_x000B_è¿ÿLRïÕã?eætZ©_x000F_Ü¿Udi;Võ¿ÿ¥ôIzì?µQd¡E_x0017_´¿+Ð»Ä_x000B_+Ñ?TKã	yÑ¿¿Øòzäî¿¬_x0019_ÞCî_x000F_ð?¼_x0002_ío2_x0001_À~_x0011__x001D__x000C_¿Y?*_x0015_%ùé¿÷ZVR!ýê¿Û%Û_x0011_fó¿PðM=óã?PÌ¸¶ìé?</t>
  </si>
  <si>
    <t>023795fd3f009b7d5ab736ab21a62693_x0001__x0003_zëÃÛ´á¿_x0008_©vò¿@2}óÄí¿_x0016_nÇ'-ý¿,DÖ_x0010_¬ê¿k_x0003_/µG¢Ï¿åÿ36]_x0003_Ò¿$v)_x000C__x0015_ç?jF¥_x0011_6!Ò¿_x001D__x0006_³5=í?O_x0014_â³ÌHñ?Ë_x001C_GG_x0002__x0011_ÿ¿cù1vÏ?`$_Pupî¿:·é*òè?Ïw_x000E_w¯`à¿ø¢*1Ã?¶Æ7Æâ?¡[Ûæ{|å¿eøòpZä¿H(ÚÔ?_x000F_ì?òÓk_x001F_.ðé¿_x0005_}vïÌuè¿4ôN|Ê÷?_x0010_yþô³¿§h+Üjú?F&lt;â;y_x0008_×?%e	oñIÙ?~®,ÚÁÞ¿Ã2ox^úâ¿QG2¡ò_x0012_ò¿º_x0006_T_x001E__x0001__x0003_æç?ÿì_x0014_©â?þZçwÅø¿_x001C_EÅ÷#Ø?úåLâ÷§³¿E)z¥Ý®é¿=D-¸pú?_x0017_ä_x0019_+[è?1íY{àAÌ¿«_x000F__x0002_w_x0004_»¿¦ûëæWÏ?_x001A_Ðj÷&lt;¹ß? "pþºâ¿&lt;µå83ú¿_x0014_Çv_{?â?\_x001A__x001D_RÓ?ÑY½gvõ_x0002_ÀÑ_x000B_g*¿¶ßÀ_x0014_eñ¿·jóûô¿¾wÉF®õ¿k§}B*Ý?@sÎ§_x0018_á?³j¥õ?0Z¾Nú¿_x000E_(Z?à?T¹_x0013__x0010_³ó?ß»å_x0011_7'ù¿å:Oªö þ¿p9è!ôÂ_x0002_@u³\ù¿V_x0017_¿4wÿ¿_x0007__x0008_à_x0002_ÆnÚ_x0001_@Êj*^¶~½?g_x0004_¾ËWÅ?_x0004_ÀïÝ_x0019__x0003_í¿©µôí¿_x0017_m,¾¿p§¸ÉÎmô¿s8Þsü_ä¿Û_x0015_è&gt;@_x0011_³¿j=`ì0Ñ¿_x0018__x001B_|_x001A_wiñ¿_x0013__x0010_h§äú¿_x0015_ç@_4ÿ¿Ó;zÚhAú?R+_x0001_zß¿_x000B_Hÿ,Ø?10	£*­æ?;åÇ§jÄ ¿idÎFöÈÉ?Úù4&lt;¥Ô¿-+Òü_x0006_Ö?_x0010_m_x0002__x0018_"þå¿úàªÕ_x0007_N¥¿,îïÁ\ï¿_x0018_Ñæ_x0011_)Fä¿H8AA£ñ?ù)$Exâ¿GÌ%Ô§æ?_x0005_£Q|©ì?ñÉë²?lµX~Z_x0012_å?_x0015_Þø _x0001__x0002_ûÝó¿åÀ_x0006__x0016_J´?&amp;ü_x001D_®_x0012_Qã¿_x001F_5~aéUñ?òFãý½¿+kÏ¦±÷¿?ç_x0003_²|µç¿Ò$wm5í¿s&lt;(EÒ¿ÐUs;ö¿óÌ_x0008_Íð¿	æËºÜ?W¯ûFdõ¿_x0014_Æüÿbè?HÄfØ-¸¾¿ÌúA«³ð?ë¦è¼_x001D_õ{?&amp;ë_x0010_õY_x0012_à?p¦|;_x0013_ðí?ûÁ_x0011_ôpÏ¿LÆ_x001A_FØ5_x0001_À^&gt;·VlKÚ¿°k.#°Ì?_x001F_oA_x0003_É¿F{Ø&amp;ïÑ?H#²RªÔ¿ßÌDõrÅ?X_x001F_ù8Gîð?_&gt;ËÄ:è??_x0004_ª¿cü¿yÅ®@_x0004_ä¿A±À·.ó?_x0002__x0005_ÉiwõN#_x0001_@o©[5ê?ß_x0017_?e²Ø¿eê_x0010_oÊ á?aM@_x0019_æRã?·^¯NÆdÚ¿_x0018_&lt;wAbî¿³b.°OéÔ?f_x0016_ï,©ô?M_x001D_2Ú_x0001_HÌ?ü/ÁY³î?©hvÏ¨ú?_x0011_¬_x0011_ûù?í5ãimºÅ¿_x0015_B2(_x0002_ÙË?#LXÉi½¿Þ»õ_x0015_»ø?$äÏ_x000B_çþ¿.Õ~ö_x0004_+Ê¿_x0008_lºVc¨Å?w_x001B_á±Z_x000B_¨¿/rVö_x0010_Í?pzMÔDfï?eFF^ä?_x0014_É²3½°Û?ú!Sõ?¬_x000D_:ò_Ý¿EíìúåVá¿È3x_x0002_ù¿fÓÊwç_x0003_ÀäßÕà÷_x0008_Ä¿TZ_x0005__x0006_ÿUñ¿êÕÚ#_x0011_Aß¿ÃìõO\õ?åðÏ§,Û¿#Z]_x0019_à_x0003_@5_x001D_Aó ,Ú¿D½6½Æ\Å¿´&amp;ãy!åÏ?Dy_x0016_Y_x0002_þÛ¿;öau_x001E_ó?³1AU_x0015__x0004_â¿xo3å_x0018_Å?_x0008_úû÷[Þ?¢tý2_x0005_@ êàÐÑ¿s_x0001_Ê_x001B_ßó?j¿]BØ?ü_x0012_8ù_x0007_¸_x0005_ÀÃÚ.Ý_x0005_ÀÎ!Õëá*Ð¿54_x0010_Wï¿_x0008_.®Ê6ó?ø.ªÛGú¿Ë½B¡Zì?»YâryÑ¿#? Gï¶?øåyG³Û¿¨èv«_x000B_[ó¿PÐÕ¾@ð¿ó_x001C_Có_x0017_ýì?èÞ¯y²ß¿²:_x0012_ÇÑxÕ¿_x0002__x0005_'oyO2dÐ?CÔ_x0016__x0013_~_x0006_á¿RPõ0Ç¿åÔeÍ_x0014_õò?[^Ô_x000C__x001C__x0001_@ßKº µà?Ni_x0004_¿KÈ¿ý_x0011_Ñ½Ï²¿_x0001__x000E__x0011_é`Mò¿^-_x0015_°°[­?CTìï?¤_x000D_¢)ñ?úFHÜ_x000B_@Cçj&gt;ä¿8î_x001D_ ñ¿ÓÙZÏ_x000C_ä?zñ¶¢é÷?BÁ;z6ö_x0002_À9Ôz Ñ?Q&lt;_x0007__x0003_æè?DvÛ3»_x0004_à¿r_x0013_+±jYê¿"}xk_x000B_Þò?¬»qê8¿UáVd_x001B_~ð?ÃÂ.þA_x000E_î¿µ)ßÓÚü¿Áñ®D_x0013_ù¼¿_x0002_4qF9_x0002_ì¿¼ÙÅùYî¿Ö.íäØÞ?Ä/._x0003__x0006_;­õ?§|ZPâç?døjhl_x0006_ë¿H¦·_x000C_âð¿M!´¶tØû?è({°YÔ¿G5ÒbÈæ?üÂãLÅã¿_x001B_b|(º_x001E_ó¿¦ÌxÃCHð?Dh6ÒÁLÃ?g_x0004_cû&lt;Ï¼¿-_x001C__x0017__x0004_\Ì?s&lt;¯æÇô×¿Vò3S cà¿ÖD_x0003__x001F_¿%Ú?-­_x001E__x0003__x0019_ô¿ßßn_x0002_Ô?0_x0012_ÒãSl¿¿hÙñ?_&gt;¹3øÍ¿¡/Çºîß?Íc£_x0011_Ó­Ï¿Xµ.¾?ÚRN\mð?úAt _x0010_Ü?ô=·ç4_x0005_ø?m	2ï&gt;_x0003_ÀÜÜ²_x0011_Y_x0001_À5 ÄùÄ¿O_x0010_ð Ô_x0001_À^,_x0001_µ½?_x0003__x0004_ëÛ7uñ½ß¿^\Ï¦~ç¿Ûï/-·­ò¿OFòR(Y_x000B_@J#!¨Sæ¿)0èxÕ? æ-¦¬ë¿ª_x0010_l_x0018_+ ÷?¼÷_x0005_?üx_x001A__x0003_Çà¿QòBMaEÐ?ÚDºª?wwÈÓÑCä¿ÞA"2òæ¿R_x0002_ø~_x0018_Pç¿!0ULÇÔ¿þÁvæ¸§ò?ÂÚ	kêBô¿·O]»¯Ú¿ãôéæ²þ?Êì_x0001__x0001_ð?_x0016_Ûo¹®%Ì?çc_x0015_`_x0006__x0017_ð?Û_x0001_¯µ_x0006_Õ?é_x001B_íÖ5¬Û¿ÈéßgÍcì¿zâNIÃ?ÿ_x001E__x0002_æØ¿'ö8s!Óú?Çu¡ñwÉ?²ªü7«¢_x0001_@_x000C_¤»F_x0002__x0003_L$Ú¿Û¡_x001F_uïÇ¿ík_x0015__x0005_*hü?çÍ_x000B__x001B_ùì?Ð_x0010__x001A_rDÎ¿F|l¿@ô¿ÇÛ6_x0015_{_x0005_@ê6¨\\ú¿¢\=Äè¿xúÚ&gt;__x000C_ã¿ÜðB1_x0003_é?ó´	G{_x0007_÷¿2¶¤@:Á?]L¿qÈ_x0003__x0001_ÀPY_x000F_{ËÔ¿N¤ä_x0013_Ç§ö¿_x000F_¶_x001A_×Afä?wÚa*ìÅ¿÷_x0015_Òû¬(À¿dôµx°¿T¤+Ø~=÷?õ"_x0007__x0004_Õð?`s¸²v°å?ê¸õàûgá?mÛT$¸ò?r_x0013_©É:Nâ¿/ô%_×?ònk&amp;_x001B__x0003_@¯h ÷°?_x0005_óìÚ»ï?½÷êÍé¿_x000F_²Ý½¿_x0002__x000B_¡ÁÝ_x0005_Ç¿s_x0016_/ô_x000B_æ?kÁôÑ_x0019_ à¿^×qå_x000B__x0003_@¢WN¿&gt;ó¿[Ú)î3Õú¿i5èâCå?[£HBÆ?ãð}ð¦è?s§úè±	ý?_x000B__V·çáü¿Íü_x000D_?B¾¿âÏ)_x0004_Ý3ã?toð'}_x0019_Æ¿_x000E_nd_x0014_ÀÐ¿8¦_x000C_eÛHÕ?Ö%_x0015_*_x000E_ã?__x001A_Èþû×Ñ¿ ª_x0005_Ãü?8C6A_x0001_Ü?÷¦HÞÝ?¼Ô,_x0007_³¼õ?X_x0008_»p%é?ÇÈk¶¬á¿{§_x000D_Ñ!?Ð¿_x000D_ÃÂÓû_x000E_ï?¾_x0001_,Û_x0002_àæ¿j_x0006_þ	UÜ¿´ÆÄ¹[®?O_x001B_C³ÿqÊ?É*cú_x001D_î?_x0018_®°÷_x0002__x0006__x000B_Ûç¿ôv_x0013_6\ô?f=_x000F_Èõ?_x001E_ýYwÉ¿_x000E_«Q|ð"y?_x0014_B7Pjcæ?ñ)FºªÙ?Tv_x0006_ü4_x0015_È?©.Ù´§x÷¿_x0003_ulNú·û?sr)	ÿè?hÉe_x0001_c¨ë?^Ó_x0019_Þ±÷?ýÍN.½dí?_x0019_F_x0011_)_x0014_ö¿#x¾Ð1ÁÖ¿_x0012_Ç4»ÿvð?Ã¹Óïã?_x000C_íÆ_x000C_ïÁº¿X°Ò_x001F_Edß¿uKF¯y_x0005_õ¿zM_x0004_aKë¿v)ýg³¢ñ¿_x001D__x0002__x0004_ÿÒ¿a3¶È4í?*ØR/_x0011_#ð?QÏ_x0011__x0017_f.Ï¿Ï`·_º÷¿©_x001C__x0005_[Ë¾?nú_x000E_.Ú÷Ï?gË_x001D_(¡ï¿_Ïå¬´Ø?_x0003__x0004_§v_x0018_¯ñoÂ?¬Å`_x001E_ïÝ¿ð`WjÝ?²_x0007__x0007_¨F/õ?'»_x0017_/zõá?`k³¤tBö?ök¼Úü¬ö?ÃûG_n¼É¿M~/ª²iê?rxjäBóð¿´V-¨}ôç?VÄ_x001D_GÚç¿ ½_x000F_MJ_x000D_Ã?&amp;³¦Ø_x0019_Eú?yû_x000D_Dkæ?_x0003_»ÙGµX½?ã_x0012_{s!_x0012_Â?Áì tK-Ø¿0På%Võ?£_aoçë?d¸¬_x000E_½|ù¿$¼h¿_x0007_xAtZP½¿ú_x0002_ß=-:ß?}_|_x000F_t_x0002_Àá&lt;\ZFU¿+Æl_x0016_hâ¿Î¹i_x0006_Zfò¿¹y_x0012_2çø?®bFs9ô?ª_x0008_N5Mû¿åä/_x0001__x0001__x0002_Ð_x0007_Ô?&amp;®ã_x0008_âÇ¿S|E_x0006_~Ã¿+OµS®¿dlÐ¡À×É¿k_x0010__x0017_ çåð?_x000F_x^¸NØÆ?æ6Å&gt;¯Aà¿,Ä_x0004_g&lt;ì¿9÷«"Åöî?Ñ_x000B_&amp;"õ¿JÔ¾_x0008_È¿_x0006_HÊ_x0012_Ñ¿c»â­yò?Ðøïuóíë?'_x0018_fZ9ìá?ó®Ãëô»¿þÊU_x0008_ å?Û±g5Çó?P_x000C_ðÚßâÚ?U6bZø?`ÅT_x000E_ê?*;òãÁÆ¿ÍØ_x000F_×î¿_x0016__x0015_j¹ú2õ¿b_x0007__x0019_­ã?G«Ú##Àí?ËPoa°OÂ?¡Îj×di_x0005_ÀeCûø¦CÔ?u=æ_x001E_ðTÁ¿Då0_x001C_gnÕ?_x0002__x0003_¶ø_x0004_&lt;£¬¿vMày}ê¿íd_x0003__x0003_¿Ø¿¯_x001E_%_x001F_&gt;ý ?xÛ=h æá?û_x0017_ wý Â¿¦ò©{Â?=_x0017_ÚíISÔ?²oþ{0lÅ¿ÒSÂÿxö?&lt;Z_x000C_ Ê?ß~"¸K÷Ð?_x000D_C±J_x001C_Ì¿Njýâ ô¿_x000F_ÄÙBL÷?anÕØãÆ?øNîéu:ë?ø«_x000C_bÑ¤¿s;7_x001E_ïzõ¿©FâêÜ?gþ_x001E_Ö³ä?¥ò÷,_x0016_T÷?_x001C_³}qö)è¿}:Û~_x0001_Þ?¸Ýjþ¨í¿Ô¼Ö3\_x001A_ä¿³d_x000C__x0002_éÏ?ïphDzÈâ¿²OÃ_x0002_ñ?ï¾IåÉ´¿x_x0010_8§_x0007__x0016_ç¿T H#_x0005__x0008_.kÓ¿¤]_x0012_\Ñ¦¿_x0014_¨[8_x0001_÷Ã¿$DÆdÚ_x0003_ì¿TÖwrá?Çó%&gt;¼Àú¿_x0019__x0011_[Ø8ð?_x0007_¢ö^¨?ª_x0003__x0003__x0008_Å?ï?®é?»51±v_x0013_Õ¿ ÖJwîï¿Jd]_x0007_ô¶¿$_x001D_:÷c	å?_x001B_Ñ0KÆ_x001B_ø¿?c~â¿Ió?Ã;´¤_x0004__x0001_ÀÑ×ìåx¥é?¸¨_x0002_í¬xÍ?LZBÝ_x001A__x0001_õ¿â?!\Ëää?ºBÉZÂà¿ÜÂþxöýé?;+ÁDä?ôNí¡Û¿_x0018_øÆ_x0010_®dç?ù´\Ðå¿¼©}lÒî?_x000E__x0002_³õN_x0006_ç¿_x0002__x0019_¶+Eyð¿ü~ù×/Éþ¿jeB§NúÒ?_x0001__x0006_æ_x0005_æ?©Á¿ÿ»¼_x0013_euÐ?©;pu¬±¿ õ_x0010_Sïáç¿)K_x000E__x000E__x0015_»Á¿_x001B__x001D_R``ý?oÀ:&gt;&amp;_x0001_ÀªS_x0003_ý¿Ì_x0008_Äqpå¿£1_x0016_XíM½?_x0019_&amp;¯mÛ?Á!N)]÷¿c_x001C__x0012_4Ë¿ö-OZ¡ï´?I_x001A__x0010_Í»ù¿©_x001C__x0008_bnUà?ÀÕZAo½Ô?HK)3_x0013_îð¿Ð]&amp;4è¿Á|y»f¢?LíÚ_x0015_[°æ?_x0004__x000F_'µùê¿*{ HXÞ¿õsªYã¿Ø_x0008_ð¯ V_x0002_@¯_x001A_[5ìÓ¿ÿÝ@_x0015__x0004_Îî¿£vTëiá?¬ðll&gt;Åì?_x0016_¯FfÐ&amp;¢?Ó¦¾ådà?dar_x0002__x0006_°{ú?{_x0006_ï^õè?øBN_x0017_&gt;ð¿4î¤ö^íè¿_x0004__x0006_îX"Ä¿P!¶³Öòò¿Ï&gt;'_x000D_`÷¿Íä*¦_x0003_*â¿¢N,ü{ø?5sIOnó¿§ò_x0005_è_x0007__x0005_ÀÒ0|×?*¸þ&amp;òÔ÷?KIÝ_x000F_ùá?Sp2a_x0019_ð¿ëO49aó¿Þ¿-ÝÁÇ¿_x001C_Ïg%2$é¿&amp; |_x001A__x000D_Úê?A}KÀæ?õl1ybé¿Ò_x001C_$_x0019_Nwè¿QÎm¨0zë¿_x0002_Ý["÷ùÖ¿ÞeæBbÒ¿#×¤ÄÀø?ú¯_x000B_=þuâ¿²²1_x0017__x0019_ã¿ "Bîð?âé_x001E_&amp;^Á¿#à_x0001_zLëã?{²ò)_x001C_rò?_x0003__x0004_¤³Ésòeë¿[D¶ÉLí?¼ò_x000B_ÖÖ¿÷Û¢=CIø¿Ü^*Tä¿öì}"þë¢?Bz1é?54ZsÄê¿f_x0011_ú¢sã?_x000B_ÿI­ná¿¡_x001A__x0006_(8Ú?í3?]h¬×¿öQ_x0010_ì?_x000E_ù25ÚèÝ¿$_x001B_Ýú×¿_x0014_ÛuÕZñ?Ä¯p_x001C_f}ì?W_x0013_Ê_x000B_á¿¾vì_x000F_TÞ?LbàGcúÀ¿~4;«wó¿_x0018_ÖºÉÓó?°L_x001D_å¦ìä?Å¾_x0002_m©ë?­­üs=þÉ?_x000F_£öÒø?Ø1×ä¿$¹³©_x0001_ãæ¿Pp¥&lt;5Þ¿!_x000E_¥Õà¿_x000D_DÆ_x0011__x0001_Å?}ÃËe_x0005__x0006_&gt;)û¿H³¤}Õ¿]èw	~Ú¿±&lt;²_x0016_gù?_x0010_ÿ¡_x001E_nòã?_x0017_T¶Ì:¦ê?Ë­#ó$e¿k¢´/tä?_x000D_O*îP_x0004_À¾ßg:cèà¿_x0019_¢}_x000D__x0015_à?ÎFØ?_x0001__x000F_Ú?¬4_x000D_"Á_x0013_ô¿ Lx¹ã?}ÜGmûå?­YÐPê?&amp;ÙÒ±`®ì¿_x0008_`_x0013__x0011_=_x0003_Àrø®)½ðá?¹ [úÑâ¿Z¶_x0006_øsÙ¿íþg&amp;S_x000D_Ù?¾@Äß?ì_x0002_ó¿V_x000B_÷yÿ?)ôOf æ¿Õ)QÝÝÍä?³1pBç=î?_x0016_`&lt;çRÓ?ÆÝÁ4kæ?ËoÏ\"Ô¿¶z3¢¿_x0001__x0004__x0008_LÏ¥ÕÏ?nærX_x000D_]ü¿ ©1}%sô?_x000B_µ_x0007_ú_x0002_@ÜêÅ©2íþ¿«Á¡_x000F_©¦ã?Vu_x0016_;L'ß¿¿0ÒÂ^n_x0002_ÀI#æ_x0001_ÁhØ¿puÊñ?½ÈN6¸?ÒßE_x0011_1Ý?R_x000B_¾_x000E_Iô?´enð¿õé_x0007_*_x0012_ÒÄ?"¯&amp;¥½^Õ?_x0017_¼_x001F__x000F_ß_x0006_À&gt;	c6òÛá?_x0002__x0012_ï_x0012_þ¿ _x000D_ùÓXÌ¼?´|Î_x0004_ôÍ?f°k_x000F_Muù?è,IF_x0005_@_x0013_êTpÛúç?¹ü[{Ú?VÞ_x0017_?	§ú?éÞ_x0003_þûë¿Ýr"Mïó¿¬ê¸æ+²ñ¿±.Wý(HÚ?&amp;_x0003_úÝ?_x0001__x0001_M,_x0001__x0003_tBä?°Ô1pyî?ÛVíñ¿_x0013_Ö&gt;¨³^_x0001_ÀÿÖîæ¿ÉIñ_x000B_ú¿_x000B__x0007_;8Ýmñ¿ôÆ®Û_x0005_ë¿à¾Âö?	À._x001C_ßõ?yËvI©¿LÊwJÄýè¿HÑpA®ç?øU/¾_x0002__x0003_ù¿øDiK[þ?©í&amp;¢Rõ¿CÜÁuÐEÖ¿î:_x001F_~%ø¿+_x0003_®),aô?]fv_±Úä?HÏñúýÃ?~¢¨òý?ªÚÿÒ_x0005_À_x0001_À~Â_x0014_ûÎð?_x000E_&amp;»ØÇî¿,Yò8ômæ¿X&gt;&lt;©,É?6þÑGþ_x0014_ñ?Gk.qäè¿Ì¡¦ùöä¿¿A.Tlï¿_x0002_ÅtÆ¾Þ?_x0001__x0005__x0012_Þ_x0002_R|ýÞ?_x0004_|@ZÐ¿Éx1qã?VHúDw¯Ý¿ÜC&gt;;¼Ù?ß_x000D_ßcæ´Ú¿Á{N¼zä¿8\æs¼æ?þÞí8Dæ?îAÖ|)î¿Ë)8xvî¿ü¯û_x001D_¼?ìÞÙº_x0012_ÚØ?&lt;_x0012_á&gt;_x0016_ò¿?+âcÑæ?â«ã-Yx×?_x0013_@P&lt;O~Ó?ÏD&lt;dñ?oICpI½Ä?6qÉ_x0015_pëÍ¿»#¶GO?ÍS²üQï?a»þ5_x0007_ñ?_x0018__x0019_mhï¿Q"ÿÛò?'½¿ÂOù?N5_x0013_'ÃLÇ¿¾_x001F_DÖ_x000D_mí¿UÅñÞí?s^qNv_x0003_@_x000B__x0011_ùþ,×?F¦òý_x0001__x0003_9¸î¿ ÙÌoÖBÎ?ª_x0012_pèUã?)b_x0016_&gt;ÿ¿{&lt;$_x001D__x0006_æ?ª_x000B_®öû_x0008_÷¿»YÀÀ(P£¿__x0004_`_x001D_ qî?.ûÊáæï¿Ô_x0002_ûÊS9²?Þ_x000C_%_x0004_³¿Ð_x0015_¶uª_x001C_Û?Æð_x000E_/_x0010_È×?L+w³$Ù?S3wú_x0007_ä?_x0012_&gt;#«Ð_x0017_á?ºó¡)î_x000D_ë?¦`ú_x0017_CÙ?n¶ÜW1û?1)"äÓÃÚ?T:_x0008_m÷?'©}Kþ?­Me_x000C_UÜí?±-DÅ:¹?i6D±{ß?%pq"¡_x001B_å¿	Zd¿±Oú¿_x0001__x0011__x0008_Æ3å?_x001A_@Áõ8Sþ¿;_x0011_bwçâ?_x001D_¥]Ï¿vì¿/áÖÞö	@_x0002__x0005_í_x0014_jb¿_x0001_ÀHÕ#õx¼ù?~ÄÅ¨#æ?_x0003_¢Á_x0003_zÿÊ?Ç_x0004__x000C_,$Aÿ?ÏüÌÊÁ?¹Ä°u|Hæ?É_x0004_ó6~I_x0002_ÀÜ´ìü'å¿ºj8'^ÃÔ¿k_x0007_ßÔ"ö¿í_x0003_ëöüÉÑ¿[_x001F_@ö~aÄ¿Hàhó®þú¿Fýy_x0005_Ý÷Ú?ÍQÇCWh÷?×J_x001C_Jè¿0Ò­Ké?_x0015_i´áOê¿_x0006__x0015_1m´ýÔ?/_x0003_§+_x0005_ê¿k*_x000D_@Ö?û/6àEÁñ?_x000E__x000D_¨úÇ¿p±D_x0008__x0016_Ì?ñ¢}£_x001A_¼ñ?ñº0N_x0014_g_x0006_À_x001E_¢_è_x0019__x0006_è¿û)Õ_x0014_·_x0004_ÀIso«-ö¿×_x001C_ØÎ"Éí¿%g§÷_x0003__x0004_	ÚÒ¿ 8y Ìó¿_x001C_çïí*ñ?Ò_x0018_ÝïÝ?3ÍÚ_x000C_íÅ¿²s,J_x001C_á¿Vw¬î£¨¿u_x001A_²_x0006_ýï?Lº×]Þî?IF¾1å¿Ü­â9Lû?_x0001_Î_x0008_gõ¿_x0019__x0002_­ ä»?á)_x0001_Ä_x001F_õ?ðw«_x001D_Ü?ªyð_x000B_É¿_x0001_[H_x0003_ì?æ¡g®îPù¿'äª[ß?&lt;BºØ_x0002_ù¿ñ&amp;)ÎÛÖ?¢«©"ü¹¿xmÖç ¾ñ¿ö_x001F_N;»¨?yâK5ô²Ê¿RÑ_x0010_Ï~jñ¿äÁ®åÅ¿°_x001F_·_x0016_uµ¿éÆ_x0003_ ®Þ¿_x0017_QíQ¿_x0002_ê?¹pÇì¥½Ø¿.`àæÛ\Ú?_x0005__x0006_k_x0017_îyã¿jK¶ÖÍç¿Ïq_x000F_íù_x0005_@)AHoYé?º@ðvßÅ?i¤äSÛpç¿SiøªÉÖ?)2°_x001A_½ïÄ¿ïy_x0008__x0015_&amp;}ö?q^ö)Êú¿çF5¹äúò?ÔC.j/à?Ýz_x0014_ççàÅ¿!ã_x0010_qàÕ¿VÉ¡{KÐÂ¿õQgHè?Æ_x0007__x0007_Éÿ_x0001_@â_x0002_"Ó_x001C_§¿D;Öw~_x0006_ï?âz_x0005_ßÜ÷¿¿IùYÊ?BB_x000C_úÌrà?Vu@^&lt;åò?X_x0010_¦iò?&lt;_x0015_Îi+Ô?æ`_x000C_²íù¿ö0«ÙÅË?fýË_x0012_µÔ?&lt;_x0004__x0019__x0002_Q÷ç¿_x0014_±fâê?+ã_x001E_D_x0003_(á?8.£_x000B__x000C_ÂØ¿®]3W¤æË¿#oÛ}ýÆí?¤C8ÊJûû?Ïû	G@^Ö¿²_x000F_áÁñï?_x001A_¹ÐÍ_x0013_ïÂ?L!]ºåê?UÏ_x0006_l°I_x0001_À_x0003_E­¿éàò¿ñ¡ýÞ|Æ?ß!_x0005_¬ùFõ?Ô3_x0014_rÙ?ð_x001A_Q_x0008_Aú¿ç}Xé³¿¹_x0002_ÔJy¤¿ù­Hþ÷)ð¿ac_x0016_HäÄ¿w_x0011_º¿þ¿Áë×F_x001A_÷à?¹òc1_x000B_9ä¿$8$_x000F_Âæ?vvÁ»ñ¿4_x000E_ãEã?_x0004_r¦éþ?Ý¬;´(õ¿&gt;¹®|Éû?àñ\_x0018_ð¥?_x0007_~î_x0013_åµ¹¿¯_x0019_wÌ¿_x0015_6ÙTØ¿{ûou£¥?_x0007_	Ù¡K©ò¿_x000F_oé°¾?ØP*ø_x000E__x0007_@¦_x0015__x000E_8Ãâ¿hòÉ3Ý?ÔÖ+{êõ?_x0019_8']/Ñ?¿SÜ×/ü?d_x0003_"ù?ýWlk_x0008_ÆÞ¿&amp; :/Á¿_x001C_ÿÌO}Ø_x0001_ÀµDavLù¿ªÂ¦_x0014_õ?â¦_x0006_8Æ?wÎË_x001D_#¨ä¿÷_x001C_L$,òÕ¿rÌ­{³ò?£ØØ_x0008_.c¿v_x001B_F¥Cð¿Ò¬Îz_x0001_aÌ?ùÑ°@BËñ¿ÝH:_x0004_¶ó¿°Z_x000E__hÙ?«\½=¢Ý?ã8BL_x0003_À$	øéìeÿ?Ðh_x0007_¥ã~ø¿T=J_x0010__x000B__x001D_ô?ðæMé.å?è~{ð_x0002__x0005_Ð¿[ÀT _x0003__x0005_äâ¿UNqaJÛ?ª³@ûÔ?Ç§øQ£%Ó?`/ç_x0015_ë_x001F_Ê?k9"QÙ¿c:R2Êµ×?·§ðãÒ?_x0005__x0001_C-Wyü?ä]cSHà¿u_x0019_q¶_x000E_2Ó?_x000E__x0008_P¶÷?m×Wé¿E£$¬­Ý¿ÿ~_x001B_ßàñ¿r\cù¿æµ_x0015_ÓâLì¿ç¥-û(áð?Æm]UîÆâ?øº'i°²å?ÜÏr»v=¾?P43íÖc_x0002_@uGe#Ù½ô?N*¶¥mç?Åh7_x0011_¬à¿æí§ÆdøÖ¿c_x0016_Ç;@M¹?ÃAIGÏÎ?A²ì_x001B_Gë¿4×ô@_x001B_×Õ¿r	_x0004_0ÿ¶?jîÞbô¿_x0002__x0005_ï¬ºîà¿ÖÅ»ÄC®¿_x0011_»éa-³é?,J_x0001_TÞð?0ß_x0004_`$ï?I´Ý¿p_x0007_7üs_x0005_¸?`_x0019_ÃËkäÞ¿v6_x0011_îh}ç?¹z_x000D_½pñà?µ5W~Yö?X_Æc(ªí?×r´®VÖÝ¿Ðµ_x0013_$,ÃÜ¿u¿ :,_x001C_Ð?_x0001_&gt;ö?§ÏA_x0019_%¤Ì¿þ®^h_x0003_h¿»^w_x0002_?Ô¿_x0002_çÐèû_x0015_ò?æ_x001E_ÜN_x0003_ï¿P-_x001D_±+Eð?ÝýÿIä?Pp(_x0001_7&lt;ø¿ú\_x0006_}à?;TåÉè2â?ïÝÛÜ={ð¿&lt;ÑI_x0010_©Õ?¼à#_ýÙÏ¿Ú^!V_x0005__x0002_@?0G_x0011_5ø¿V_x0017_è9_x0001__x0002_Ø¶Û¿NøÜî¢_x001C_ì¿=$* çÂ¿ÕÈYêâ¿_x0015__x001F_,°Ö¯ö¿û_x0002_Ä­^ùñ?;&gt;#Ì]Öë?Ù[Ñâ?IÅù_x0015_®+ü¿+bb`3à¿q'#ö?­Bu_x0014_C_x0001_À_ä_x001A__x0006_tû?ÅÙ½¹Úê¿¡EU_x0004_µ¿Y-I£Ë?PÐÝýzÒò¿Ûsd ÿå?M_x000D_( Ãz´¿ó¨§-L_x001B_å?_x0019_ß;Õ?~_Í5ãýð¿oÁ¸ÿ¿;µÂÐô?+×´èo'Ö¿Ò)FÚ¼Ú¿ØÝ&lt;üjò¿§82_x001D_Ç¿É¹ç®ò&lt;ã¿4×æÒC5Ô?_x0006__x000C_É_x0019_#Í¸?&amp;_x0001_§_x0013_â_x0019_ó¿_x0002__x0006_ÿOpÒkõ?Ét[=_x0008_ºÆ?#j_x0001_û_x0008_òç¿Æâ#.®òµ¿a£ µæ¿_x0013_ÆÕ_x0003_@ Ë']HÂ?mû?F}ï?_x0019_£nÁù¿ïx8u¬dê?×lÄAü?_x001C_%)·¿Pj§ýò?8M% -Nè?Å_x0017_I(Ñå÷?æ¥4Í_x0003_k_x0004_À_x0002_%'¬áGã?ÒÔ¶DYÚ¿SSÚ_x0017_§mò¿«øH¿r¿¿_x0019_oî9_x0012_Îå?§«½_x0012_Âý¿*_x000D__ýý¿%éëPª¤å?%pmz,à¿b_x0005_õìØ½Û¿ºr¦Ový?_x000D_0&lt;ß¦ê¿	ê_x0003_Ú?FÛ	3¿_x0005_ô¿_x000C_ÔÝÚÇìó?]Vqf_x0005__x000E_¿@ý¿tB`_x000C_í_x001F__x0001_Àü_x0007_£vàñ?ì¢¶ÿ_x001A_à¿_x0008_wn¸Å_x001B_ù?_x0019_yÙ¬ßÓ¿_x001C_æÆ;_x001C_ò¿)_x0006_¾Ú£ì×¿.Yd_x0014_û°¿oåCPi.Ð¿¯·k¾Úð¿j¤á_x001E__x000D_±¸?4_x0011_¢§ØÖõ?°îú_x001D_ù¿ _x0003_çèÕ¿?ù_x0012_º/ú_x0004_ð?s&lt;óO_x000D_Iä¿_x0014_eXÐ5Ó?¾Xîlø¿øß±_x0007_ñ)?Êÿ§_x000B_X_x0015_ä¿¶¬Î_x000F_î÷¿xIÏ6cä?_x000E_¢hæÆÿâ?_;áÏ3ÚÂ?E7Ày³?û_x0001_XÒSzâ¿	Ì&lt;Ñ?'K¼#_x0002_@ûQâ3_x0019_/¯?¨Ö÷9käð¿S|B_x0010_­À¿_x0002__x0003_PX_x0002_¹ù¿*_x000D_F:"é¿hÛ_x0013_q´_x0001_@@ FAÒ¡?Å¬W_x000F_¾Lü?¿hÃâ?_x0014_²Nm(Þ¿ ØC¸ë7ç?û2O¸i@º¿éJ5áÑá?y7éq_x0010_×¿Bz¼ù_x0003_í¿hUI-µ?ï&lt;§Â0çò?Ò!jysÿñ¿Z0½Ö_x0006_}Ý?_x0010__x0003_T*¢ã?&lt;i_x0010_«&gt;_x0008_ß?_x0016_&lt;¡î¥6Ý¿O×T$&lt;Ñ¿@Z´ï?öÜì_x001E_æ¿xÓcîØ_x001F_Õ?_x001A_¿\_x0015__x0019_lþ?K#®¸íßó¿kBf_x0013__x0006_Ø?_x001B_ª´«ßÍ?:Nß}pË¿^KY(maè?_x0008_ø)1Õé?­_x001C_\£_x0004_Àn®_x0004_ _x0001__x0003_Xí¿_x000C_J5â¥öá?)â&gt;½_x0001_È?±IkfÖRÙ?Y_x0002_Í¶_x001A_ã¿µÜ½÷(©¿¯W(Î!Éæ¿¨r_x000F_JÕß¿S3·¥ºû¿GoJQêê¿¥§_x0002_t_x0014_ðØ?|_£z4ã¿Ã@_x0012__x0013_æ-å¿÷ôè+öè¿C¢z,â¿_x0013_£¯Ó-ê?°{_x0004__x0008_¢³¿æömPÜö¿3cÊh_x0015_ú?_x001E_ÿ+f\¿4¶_x0003_¨S¯à?xÞ«Mà¿1~ _x0014_0ø¿_x001E_D_x0012_Ý?R_x0016_ÁÌ¼è?`íÔsõ¿%1_x001A_ÓP~ð¿¢_x001F_Z_x001B_ß¿_x000B_³[ºDíø¿¾· SèÇÂ?-_x0002_i._x0001_À×_x001B_ië_x001B_¶ó?_x0001__x0002__3_x000B_¥{è?4(xÐö?_x0014_åàòãTÛ?bü|_x0002_1Ô¿û×_x0003_ô¿¡_x0013_7Ãºq£?©81â!ü¿_x0012_çlZ(èÍ?6ÍV²f¤ä¿UP%!_x0005_gÈ?&lt;-ÖoEßÙ¿6ü@§/(Á?_x001A_÷ÅýÎó?_x0014_èWm3Iõ?¾4_x0005_z_x0015_î?à.:³£¼¿KF)E!÷¿èÍ.ÉPå?ÒL_x0010_ÕdÚà¿º¼/£¨÷?_x0017_sr¤_x001A__x0012_º¿ÑrÆ_x0018_Ã¿_x0018_1_x001F__x001B_ê)ô¿E]»8eÕ?äáÜS!"å¿¶±¦¨xÞ¿çvs%è?t@2ýwËÜ?9g1BÝØõ?_x0005__x0018_[©=ï¿±çêO®ñ¿ïö!=_x0001__x0003_ ¼Û?ôWÛ_x0004_ËÈ?%_x0014__x0005_nãtÉ¿nÜçÔËòñ¿!E¯_x0005_§?$ê³Hæ¿ãËm¬N¦{¿%;wÚù=ñ?Æ¾Øuñ?KÖ	¯®Æñ¿6°&lt;Þì?ÀÀ¹µ_x0014__x0010_û¿:_x0011_×_x000E_=æ¿@×äë©=_x0002_Àç_x000F__x001C_7_x0014_÷¿½_x0007_Ìv$äø¿ãêo#¸ê¿Lyb_x0018__x001E_úÛ¿úA`]à?ç_x0011_þFá¿RÏ3á»ê?_sÅ_x001E_ð_x0003_ä¿}ÑY¹Qð¿³¿­_x001C_=Åð?Ï_x000B_1¬_x0006_öë?Øòäa'_x0006_ù¿e´1cCÉ¿å{iªå9ð?âUyy/ù¿ùªk_x0014_X_x0001_ò¿S\:Æøå¿0_x0008__x0016_Âö_x0002_é?_x0001__x0002_CKnQ'ð¿Å½ÔÏ¿°ÚrÓ­ú¿HDv£nÝ¿æ©¨Ð	¿KôzkÝ7×?=_x0004_ÛÕ9ëô?ú&amp;V³_x0011_¤×¿_x0012_|£0§ÌÎ?3ö_x0019_îÌèà?(²8¡iû¿;]s_x0002_cÀ¿Z;_x0011_:Tá¿_x001C_0_x0016_ý¿êãÁNâã?³ãÈ#ª?Z9sÔ¨ò?\|ßæ¦_x0014_ò¿6Ç_x0014_Ú_x0012_÷¿¿	_x001A_w©å?¾®]UVä?¸§_x001F_fÔå¿Õ!Z¬·Ñ¿ÖTÆà¹(í¿_x0017_¿:rº?ÒHéóöþ?_x0011_;Ì&gt;_x0001_	¿A:Lðr_x0001_÷¿&gt;kD_x0001_Ñû?r½kG_x0008_ê¿Ï÷jtÐ_x000C_å?Fp_x000E__x0001__x0007_±_x0003_@_x0011_8@Ø°Xú?·g_x000C__x0012_³_x0010_ñ?ÖæÄC;´Ò?H¾5úä?_x000B_Z}ÀM_x0005_@lç_x0002_i]ùî?Ã-©&lt;Õ?2_x0011__x001C_ñÓ?¶ó8:;&lt;õ¿Hi_x001D_­1_x001D_¿á_x0015_hIi¡î¿ØUIpo_x0001_À²,_x0012__x000C_À­¿½é_x000C_ä²¿''m¥»Ôã¿eÇøf Æî?UÔÞJô?_x0006_&lt;_x000C_£_x001E_ò?»;i_x0011_xÞ¿Î#?UØ_x000E_ã¿:Ûì.ó\Þ?a_x0008_«²pËâ?^òä?¹_x0005_À_x0016_@ãz"ñ¿)¹Á°Ôì?_x0004_Ãsè_x001D_`æ¿B¸êï¦¿ô?#8ã_x001B_1bþ¿¯G,k©°ð?mçÍº×Rñ?@_x0014_tÛ_x000B_6?_x0002__x0005_!Éä_x0018_¬çØ?_x0019_ÒªÏÌ^_x0003_À¿-IÆá_x0017_Ü¿!ÈÝ£'xô?!Û}Û7p¡?ÑÝC_x000C_Ñ¿B_x001C_sGeM²¿5²ËÒÙnµ?lGP'3æì?¿S×Qá_x0013_Ú?_x000D_JRûÆ;ô?^_x0013_÷·_x0019_ñ¿~_x0011_Ë&amp;Õ:_x0002_@ü_x001D_Únð¿_x000F__x0002_ºigÐ?é¯fÉ_x001E_-Þ¿_x0002_óQ_x0010__x0004_î¿ÊÖiJÓÓ·¿)îzn+ùâ?`5_x0004_¢!Û¿_x0012_krÍ&lt;Uï¿2YnõEÑ?÷Ëø_x0013_Yî?;£ %]Ã?ÛÚ"ë?À?íug_á¦×¿vkº'ð?8¡UjrÃÑ¿?;ÎDeåð¿¼&gt;_x0011__x000D__x0001_@1L¬Ýµð?#)«_x0001__x0003_÷ò¿Ä×3õþ¿|ð/'ãêÜ¿«Ô¼_x001B_&gt;ë?}Ó Nt9æ?=ÒCêTyÛ¿«,I¥ÁÏ_x0005_@ÆE_x001F_w?Kè»²bá?RZÍ¯}ñ?L®×_x001F__x001E_ú?_x0014_5m8ã?_x0004_ù"lè?_x0003_B~DÔû?5_x0004_T£Õ/í¿Du_07öô¿luõÀÍó?E-)_x0015_	ô?¦T«á?ÄÊË_x001D_ä¿¡_x0002_­üOð?çõÞ_x0002_f_x0010_ä?âWÔO_x0007_éã?+½_x001D_ÜÜ?øÿboë_x0008_ã?xöOc_x001D_ð?ëü0w¨óô¿L_x0017_c:ü/î¿Ë3}²Øú¿_x0015__x000C_ß·ØÄÂ?Ù÷¿bá?¹ÀJ®*@è¿_x0001__x0003__x0002_¾_x0003_ÁÛ¿06I-Pà¿î_x001F_½fh_x0002_@íÏa"Î_x0002_Àé[_x0005_@ó?Åü_x000D_H_x0006_uç?H4òBOxÃ?_x0018_6¤HÕ-ì¿¤²%NvÃÓ?aú¥ÁßWÉ¿&amp;g±!WÓ¿ ÕôEÁ¿Ê_x001A_±~â¿g¯ÉæÌñ?½_x0010_êÊ¼wþ¿_x001B_ú_x001C_Ãá_x0004_Ò?A­÷vÇÂ¿åI£iaôÙ?ãÍäfÝ¿¢bT¹?±o_x001B_)$ùÇ?_x0019__x0013_÷_x0012_¾à?¿0_x0005_ä%{Þ¿;_x001B_DpwÚ¿ÀÄ§0ìï¿_x0007_¿¥uÓ¿_x0016_ø§Q_x001A_î¿Ñ"äÝíë¿	_x000C_4Rõ¿_x0010_JÚ$1Õ?Q÷EùÛÂâ?TÔo³_x0001__x0003_¸¤Ù¿\_x0001_wf[×æ?l,Èó®_x0002_Àât­_x000D__x0010__x0010_à?$;-Éì¿àõ_x0010_|w£é¿B1îçQ·¿Øôx_x0010_4ô?	bAÕ0¡Ø?¢^X_x001E__x0003_qÊ¿­k}öXâ¿ûúà£î¿._x0008_xNÌhÅ?®Pösf_x0005_Õ¿Y4&gt;ü ?õT_x0013_¤_x0007_À	ÀÞà(%=íë¿Ä0Û¦]ð?À_x0007_h8äß¿?%5 ù÷©Þ¿Ü Å'øë?;6á_x0008_yÝ¿º	_x0019_'_x000F_â?&amp;_x0014_5_x0017_Á-á¿o¬yµûÁ¿±;rzáÕù¿ ´_x001B_æ§å¿½ ¼ÞH[_x0001_À¦_x0005_C-ÿÍ¿­¿~ªõØ?\±dY_x000F_ý¿­~_x001E_vØ]ô¿_x0001__x0004_anýlÞ¿?2ß.ÊÌÞ? _x0019_è!äÑ¿²ËÂÂò¿²­KoþÜ?g¹´&gt;Ó¿ÁCÆ"Ò?Y©_x000C_!}ëè¿ýMÄ?_x0003_ÑËÜ_x0018_ðç?6 ÇN×ñ¿5}ûMÄ¿©ÌpÄé!á?ðü&amp;@­	æ¿¸'¼§+ú?×Å_x001F_ªúó¿g_x000B_Q·üÑÙ? û_x000C_ë?ùêD_x0015_\ð?z¹­¯øÖÊ¿§o5ã±ó¿´3BÃ%â?@ÂÖv~	Å?Å°ÿ¼#_x000F_ç¿uì]_x001D_Tgï¿§Ö.ò?Oß_x0010_|NôÙ¿®²j_x0013_õ?ê¢ö;¸ÝÝ¿ñZì_x0002_Ídä¿¿ÝÞÍØy¿ddDÀ_x0001__x0003_g§ð¿Þaìåê_x001A_Ô?1î4xÇ"ç¿_x0012_P«¡ó¿çÎôñ¿¶À3O_x0016_×¿XÏKh²û?é@#ôÓQò¿8_x0006_îÉ4¿Ì?jú3¯ð¿	v=Û¿^ò1uWÛè?Sþ³¿Aå¿ÍÛ¨_x0019_å¨ð¿_x0017__x000C_ã?-ÅÞ{ÞÄÕ¿-fê/_x0015_.Î¿_x0012_öÕê_x000C_$ý¿ÌµÉq_x001E_ÿÞ?JÿwùÅò¿tÌ3Õ³¦Ø?Z_x0015_«_x0005_Tþ?º×¿^Åæó?0LË)¿ ?¬Éø5Öú?¾_x0002_]òíÒ?.Ø·_x001C_dÃ¿@yP$_x0014_ñ¿_x000E_ -²0Þã¿Cô~ó¢É?_x001F_N_x0008_-ã-Ð?~@á_x0002_äð?_x0002__x0003_&gt;óÉ85Gå?2½ß#ð¿nèÃc}*º?e_x0001_ú¿_x001E_pB_x0019_M(è¿ß&lt;Êæ}ô?&amp;çn_x0002_¸¿3lò³ñâ?_x001C_\+õví?èö¯&gt;Èùç¿Ä¦.ÝSß¿òX¤[Vé?_x001D_ä{_x0012_%åõ¿3²|Á+Só?Ú_x0008_o2Héì¿Ä¼mzbBõ¿´Yõ©Ç{_x0005_@¸v'¾Í?a½;å_x0004_ÿ¿Éé¢©ð?_x0019_W|ôåÅõ?&amp;ZEéã¿c_x000F_ÞÃ?v_x0007_»_x0014_å¿â_x0003_	Bò¿T¦JÅÿ³ê¿®y©_x0018_ö?»m´÷¿&gt;Ì_x000E_Ö¤Ü¿\TÅZ_x001F_ï?BMwd!æ?CLL_x0001__x0003_Uc÷¿ÑÂë_x0001_×Dè¿ A°©_x0013_ð?_x0003_KÚÇ?O_x001D_W_x0007_o_x0019_é??&amp;zmäÝ?Óó´Û"ø?0mkÀAä¿sâ_x000E_|¬ÙÆ¿&amp;¯LÒ	l¹?uã_x001C_eiø?â+eÂ(ã?`_x0019_ÔÜ_x0003_Ñ¿*n@*_x001C_É¿gÊªÕ¿ðô_x0003_G=Þ¿_x000C_3ÜzÛ¿_x0015_¨ÞpïÖ¿Ü½2m=Ì?K_x0019__x001F_1gç¿Z_x000E_÷h&amp;ÏÂ?:!¢.Zô¿_x0015__x000D_¥s_x000F_Î?_ûÿd²ö?©ÔCçÜ¿èÆ_»_x0016_Ô¿M³®8ÿß²¿_x0006_xK_x000F_~ú¿£­ç_x0001__x0012_Õ?YüU-gð?&gt;³PS'_x0002_ÀéPOJl«ù¿_x0005__x0006_41òó¿½GKñ´ë¿âüéð?ÉdË#û¿-7'ÿ?£´?´¶Èû=Ô?m ÎÊñÛ?]ßßG}ýó¿O&gt;%Ïi_x0012_¸¿Û_x001C_Í%,ó¿ãlàð¿_x0012_ÛX:Õüó?©¡_x0019_â_x001F_Â?3aí_x000B_ee¿«Òl_x0003_¶Úô?s_x000F_1µ4êØ¿_x001D_L_x001F__x0010_Ú_x0001_ò?Ëûn&amp;_x000B_¿?pïô?_x0012_8·´fà?Bê_x0016_ÖªP÷¿C_x001C_üS¥jó¿FoùI_x001F_]õ?Ô=¨_x0019_³¿nqÔ¡¥nð?kU_x0004_Y=û¿,_x0002_s^Ëï?qÁ¡v_x001F_ÿ¿¨ñ_x0017_!©µ?í­xYó¿ÌQÿÝÃøå?÷N¨{_x0007__x0008_gÐã?_x001C_íVN¤_x001D_ò¿MÃv_x0016_:Ë?ø»_x0017_d_x0010_ý?¥ÜÎÚ¿T&gt;A1±ü?_x0001__x0005_·Ðëªò?¶ØÊó^Ð?%A_x0010_ÛQÁ¿â_µfâ»¿è¬À1¼Õ¿8¿ÏÃþè?46¨_x0010_é¿_x000B_Så_x0013_ö¿k]_x0012_\v]ä¿:×1µa´}?âÕ_áÛ¿¢Q©_x0019__x000C_Ñ¿_x0015_P.&gt;úWÇ¿ö_x0014_6RQ5é?_x000E__x000D_$_x0006_sCï??hù:_x000D_é?IgõÓ_x001D_ôà?P_x0019_ç_x0002_ é¿_x0005_»§I_x0004_@pª_x000E_S­¿Ä¢¤_x000B_(æ?£§ð+µñ¿ÐÚA_x0011_¯ö¿¶ºÆ!'éò¿[ø_x0006_hLQª?¿ªÛ_x0011_\ù_x0003_À_x0001__x0003_/_x0007_è_x001F__x0007_Áä?¿ïem_x000B_í?ÐV¤;PÛ?Çlõb¢¿åÛ£°&lt;ê¿_x0019_æÕ/ß¿gÁLÐÑç¿_x0003_.§0jê¿û_x0017_%Á_x001E_Î¿?°½!Ü_x0007_À£&gt;|Îó¾Ñ¿Ï\_x001E__x0006__x001E_â?&amp;Òc_x0019_ð¿_x001E_r1l\ò?¥ÖC_x000B__x0002_gæ¿·E¸DßÔ?Ó³uØÒñ¿?m_x0006_Í ¹¿Y_x001B_u§ü¼?¬Å¥Å	³?hVÛ·Òù¿_x0017_¢¶_x0006_ñ¿èÓ¶ðWË?\á["§uø?_x0018__x0008_qü®Tò¿ì&amp;´Ú¿w_x0017_R¡õ¿»:I_x0002_[_x0011_õ?ìe`!@?Ü_x000C__x0002_§Êé?woÂ(_x0017_Þ?+ñ¦_x0001__x0003_MÁ?_x0002_ü|&gt;Kãã¿(ù»&lt;lèí¿_x000E_÷coã¿T_x0013__x0018_A5úó¿B¾³z¨ð?¯ô;«Ò¿õZ&amp;¶Úñ? }	³_x0007_³Ù¿c¤3¯eòî¿5ÔÅtÊóá¿4´Å-/ò¿2{x±¼ë¿¯¿ýS«Zà¿zK_x0018_2&lt;(Ï?'üO(Xì×?écø_x000E_Kñ¿_x0002_cµ¯«ÿ?a£&lt;ÿôö¿t_x0004_[Þ_x0005_Dì¿#¦$m_x0012_ÐÃ?&amp;Ór_x000E__x0016_a¿?+XºÞ_x001C_÷¿6_x0014_'ë_x0014_÷?Ý_x0014_ÓÛÓ_x0001_@câ"Õ_x0005_ï¿dY}_x001A_ºÑ?óÄÂeìÿ¿¯zfL!â¿ÓC`_x0004_w_x0006_ä?°¶oÃ}À½?íèàa_x0007_Ò?_x0002__x0004_Ö=«åxò¿Øºå5ÛÞ?Cg&lt;®æ}ß¿%î!_x0008_?_x0002_@zp·½º|_x0002_À[à_x0012_uÝ?_x001E_Yàå_x0018_õ?¶E¾Îè?_x000F_R6Áï^í?µ_x0012_Ôv_x0006_Ñ?ÅÖ¶_x0014_13ý?ÄÈfle­ð?®Àe0á?Ø0kVcÔÙ¿T¾c_x001F_Ü?á_x000D_ì2äç?i.ý&gt;ßm¿q÷`eå_x001A_ð?ä_x0006__x0011_Éç¿«_x001F_%Éóúë?®U!ºí2Û¿0_x0006_Pä_x0016_£à¿Æû!Çjð?æztð¥Üö?¦ÀûS_x0015__x001E_ä?_x0001__x001C_kÌ¿?Z_x0002_ú\Ä¿·¸¯uLú?È3Ò_x0005_Ñð?µ#Ëj7_x0003_@_x0008_._x0015_Iþï?É½âk_x0002__x0004__x0002_Ñ©?çBWrv_x0012_ñ?_x0013_á_x0018_ùñ_x001F_ô?á_x0016_Ù®Õì¿Ã_x000F_ôÈ¿ ?_x000D_ì_x0016_»ö¿]¢ÚÇ«æ?4FÃßë_x0016_Ñ?Ç[â	/_x0004_è?_x001D__x001A_-?ùÖü¿q~Øq_x0008_BÝ?áõø~Ô?%;ãÝÙ?1í_x0013_,Nà?¡ßÞíËQõ?j_x0003_ÕWçè?8Ûf&amp;ë¿úEµ`õ	Õ¿xâ ' _x0003_á¿JØ,9¸¿oL\ñ?uí?ZòõXIî?ùÓ¢è_x000D_ò¿Q¯÷ìå?6	3O_x0007_PÂ¿ôb_ò é¿Û_x0001_Á½$jÞ¿âh6_x001E_¾Ç?\vîØQç¿¾ÛIÀ×²È¿¢,doõy¼¿$G*¼jê¿_x0002__x0003_KYVj)æÂ¿Å?¡ÙÛÎ?ªøm»".Ü?3´I°(Îë?	æìÂú¿7'øYö?-ÂRÙ]Ñ¿þàóÂ³wç¿â ¡¹_x0012_ìè?¡©/Â¦'î?¯~í?_x001E_Ý¿_x0006__x001D_	ö9Êé¿Å#©_x000B_ñ°è?ìéF_x001F_ðé¿©ab_x0001_Ïô?2àÂýuÐ¿ãCL¹Ü9ò?3Ù_x0016__x0006_¡ç¿nÝ_x0008_-ô?þFå]ª_x0001_Ò?«zÐPø2ð¿Q«2§?Ëÿ¿×b:KÇ?_x000E_u_x000F_Ç©ñì¿ä7ÔýQñ?_x0001_+ydQ¨õ?Öx$V9ñ?í¢_x0016_Ï_x000B_î?î_x0007_«Sf"ñ?û?f)á¿D?Ä*ú£õ?_x0008_"û/_x0003__x0004_BüÆ¿_x0019_µmI(ò¿fÀj%kÇ÷?ê_x0017_Ý~Y@ð?_x000E_NUÍ~¡_x0002_À¼.U_x0014_+0ã?_x000B_ àÒ_x0003_¸ã¿ÑJ5ià¿eÀ{_x001E_í?ûpÉ_x0017_¦?V 1ã_x000B_Ý¿KÄØVð?B×HhÿAì¿É_x001C_¤ûê¿výÚÐÕ?_x001D_fCGµü?Ü£=Ñ_x001B_é?úÀÔµ»ÿ¿_x001D_"Àó¥vÞ?yâ.EÀ-_x0002_À2×_x001E_÷úô?ûcdÖÞö?Ð3Ä_x001C_MvË¿ SÙ(+ï?Ë8Uí:Ü¿üJ_x0012_5Ð­ç¿Hë¡Áä?p_x0017_Ç_x0013_(ò?F_x000D_C_x0004_dÃî¿PÙ½Ð*¼Ï?rëÈ0_x001C_fî¿&amp;¤[_x000C_j_x0001_@_x0002__x0006_u÷ü¥©J«¿ JoÅö¶¿1ÕV°ú¾?UnÓ¸Ôí¿½EÞ^_x0017_Ø?I¦¶uð_x001D_Ö?_x0004__x0018_=á¿*go&gt;gÜ¿ZËüß{å?áèrlBô?ä_x0013_9jç¿Xí3,N_x000E_û?æ_x0016_¬S_x0001_Í?ÊvkTÕô¿8.&lt;¼à¿[MÂeïÏ¿ê_x001D_Âe_x001B_ð¿êýÆ4è¿=YèÜØê¿øpÇL_øã?8xÄP_x0006_*á¿P_x000F_wÝ_x0003_ò¿Ê¢æÞL ö?®[x_x000B__x0010_÷¿Ýù_x001A_åû½¿¿Ñ;Å}®ø??ÃÙg_x0001_è¿Ã_x0005_wjT£í?ßõ//_x0003_í¿£«3cAÑ¿¼_x000F_àHõ?õÚ_x0001__x0004_@°æ¿èæ%¼@MÉ?Äp"öÑü?@0E_x0003_ãø?æyá´_x000E_î¿·}_x0007_3Y_x0002_Àª£~4Öß¿Z_x0008_Î_x000D_­÷¿Q4H³¶ñ?È³úgyÜù?_x0008_Å®üi±?_x001B_­0ÜÄ?lÈ_F¡ò¿_x0010_[¤×-`Ñ?ÙtµZÀ?ê?ì_x001D_ÏÒíý?,/õ&lt;SÐ¿f?ª²ò?ùâúû¾$Ò?_x001E_d¨þµÀ?o#(NÞ_x0019_ò?_x000B_û_x0006_yjÁñ¿£°ÈÕÔ¿V_x001B_ô_x001A_»Ö¿59_x0019_Å_x001E_ë¿=_x000F_9µ-ð¿}Îh¢ì~ä?¹_x0016_¤Àãá?_x0002_^,0¯ó?lÎ×Iû¿A[[¦ý¿²_x0006_Þ9Û?_x0001__x0002_cË°@ø?£D;»_x000E_6¿R_x001A_¯ÒÆÄ¿R~Ìv:QÎ¿=º_x001A_3÷?1Ï=ãg6à¿_x0014_ßþj_x0006_@_x001A_6ìÆ_x000B_ç?]Ah¿p?ù¿9òúE?ñ_x0006_@Åm®YZÌÑ?ª_x000C_Ê6ðÓ¿üÇ¥Ô_x001C_ë?&lt;C¯egÿ²¿óÊ~NKêÆ¿ÏK²õ÷?=q½¦.á?Z_x000D_~Ø+;ä?r 9_x000D_øñ?n¬h_x0001__x0017_÷Ü¿5ÚªA.ÒÏ¿E¶â)ûÊ?û ßï_x0004_æ¿_x0002__x001A_þ©xèÐ¿äÇÞËÅí¿ðMÚ*þà¿'þ®Aàã?ACÞôÝ?è8ÖÈ®ÅÖ?²¡ÝQâ?ØÚÞj`ç?_x000C_òÉÖ_x0001__x0002_ùý¿ù_x000C_¸³µß?Ñë_x0001_¸_x000F_-ø?Q_x000C_£i_x0016_æ¿±'Bß6à¿ô_x0012_\-ù_x0013_Ý¿±7ÇÎlA³¿ÎãL*Ì´?@_x0005_¾s±ð¿dÂ¬_x0010_eã? âJ÷Å_x001E_å?0ßÿàãú?lyâêÒÞ?Kô;û_x0005_@ò#÷ÄÌ¿¾¼Y_x0018_ÃÙ¿î	ã×Çì?_x0017_è_x0005_&lt;Ú4ç?·ÍöjÍô?Sµ_x0019_³tî¿±ÐqÇUVÈ¿qªíù¥û¼?ÀH_x0011_íãêë?q_x0012_*Àç?WT_x000B_]ã?;	Ð'ÐÇÔ?_x0018_¡ÇÊ(_x0011_â?ZÑR_x0016_Ëâó?Àü_x0013_°ë?j²Í(çü¿_x0014_J¸	Å â¿N7ýk\Ü¿_x0001__x0003_.7|D|¡¿!ïÝ~C¹Ð?÷0_x000B_®_x0017_ë¿ú_x0013_ÃÍUjÓ¿_x0012__x001B_Û;å¿K4*q¿&lt;*ýF(Ä?7­Å_x0008_÷ù?®_x0006_é_x0007_%|ã¿çb_x0012_?+_x0002_ç?_x0008_(ìàöß?é©Ì¬Óóð¿%ºS_x0013__x0018__x0001_@V-0G)ç¿_x0016_%Ã¼p)Ý¿çâi2ôÖè¿_x0017_Óz#é{ã?ªß_x000B_u3hã¿w)ê_x0007_ªÄ¿lþ_x001B_·°â?óÆßF^¹¿ÑÒÇæ_x0002_@¨·ÝdPô?©&amp;ÁlYDá¿ÿ	»êó_x0001_@÷ûüÃì¿ïÇDä¿±´%ÄlÍ÷?ÿ¢´YiqÐ¿¶X9º×?æP×ÛÍà¿¸_x0011_E×_x0001__x0003_=¶ì¿6[g_x0014_1_x0017__x0001_ÀÈÌ8ï\¾à¿z/[Ã½û?_x0015_õ_x0017_·_x0014_H×¿¥¼¦ë5ºç?EUÔ8-æ?ß(Ç_x0002_ÑÜp?a©¢´rç¿ñÔT:/u¿?ýâgwBDÿ¿}_x001C_«_x001E_½Á?_x000C_?ºøÍ¤ô?*4õ@üÎÊ¿)ÍNn±_x0001_@_x001B__x0010_ø_x000B_­ÄÝ?_x0018__x001B_²Êü÷¿ço_x0002_ Söù¿¿1\-EëÕ?M_x0007_ZòßËö?$ðgÃkÉ?°ó¥´ß×¿7æ¤_x001D_y²?àÞ_x0010_GÃÊ?[1û8Êæ?}_x001C_XG1ö?_F(_x001B_SÐÓ?¨EE_x0010_Å_x0004_ô?¬è_x0019_v&amp;_x000B_÷?§æÆ8cÊ÷¿¥Y739å?æúfkk_x0007_ò?_x0006__x000D_¡_x001C_SIðý?·ê_x0019_Î\zî¿6ÆM_x0011_!ð?°è¯&gt;Ö?_x0008_U_x0017_@_x001C_Ñ?ajs_x0004_zOö¿*Ì Ów_x000C_ü?³ºÔJì¿¢_x0005_NÖ_x000C_ô_x0003_@¶½_x001E__x001E_r~æ¿õçïr¹â?_x000E_Ô.ä?_x0014_Ç¿ôDä*å¿ÆHÀ³Ì£ó¿8ôh¬-âä¿âÓ?È.Õ¿öºVì_x000E_Jü¿'J}¢_x0007_ãã?!p¦	¼Ðø¿_x0001_,ÆNÉIá¿jÚòÃ_x001A_«¿¿ ¢¹¦ë=â¿à©%	AÈ¿{&gt;3¾-?yËÌÑ9úã¿efåÊ¼3ñ¿lB¡ó_x000B_Qï¿HhµlØÄõ?¥_x0017_:Ü_x0013_êø¿Þ2:BÄ_x0002_@ÆzÐª´?!AD_x0007__x000D__x0013_Õ?Gy±^öß¿È_x0006_®©_x001C_|Ö¿x_x0001__x0011_½é?qé¤ÅÓß²?fÍpæ_x0007_@&amp;8r_x001D_Ç£ð? i&lt;¶2ñ?ºÕúìSò¿çÿ¼_x000C_ò?ÕãA_x000D_§á¿g/à§ Ó?¨ó7_x000B__x0011_Tò?®_x0005_ãìJÍ¿B;Ç¹'Ê?ð^è	Çº?_x0004_ûKðÖ_x0002_@ÿS/_x0003_ø¿«m_x001A_Kþiü?âþ_x0018__x001A_Q%ß?á-e¥4_x000D__x0007_À¥ÉÊ÷Òyñ¿¯pî;_x0008_ìÔ¿GÙè¸x_x0001_À5¡ÂåÌ*ç?C}b[_x0002_^Û¿gyxbö»?&amp;¦o_x000D_ü¿ù7½_x0007_cÜÑ?Ì21ýÅf´¿Rn¦_x000C_+_x001A_ß?_x001F_Ë£(Ü¿_x0002__x0003_6lá`à?úib_x0016__x0006_ð?ò_x0006_0a5â?¨¡¨_x001D_Ciö?{è¹ZÏGÑ¿?_x0001_ë¯b6ü¿çûýîáû¿vÆ0Í_x0003_ì?)¶oí,ýò?áq¯Óð¿s}º÷©òÌ?`¾Ç5Qå¿üëu,3µÎ¿Ú]Ý/Í¿°cÆNò?DN¬éö?ì½ïû_x001C_ç?@¢ &gt;ïù?s-X_x0004_YÈ¿Ìü_x0016_Åió¿LÑÿÃh_x0002_À_x000B_]_x001D_È_x0018__x0002_Ì¿nà_x001B_k_x001F_fæ?¨)xÑ_x0003_æ?ØB_x001B_÷DÆÎ¿AÊéDÚhÒ?1ø?_x001D_`_x001A__x0007_ÀÐm¸ÓØzø¿_x0019_rqâ¿üäTÜÉyó?Ù?Dv9æÕ¿_x0005_@¬_x0002__x0003_cÌ?ó_x001A_x¾Ônö?¡é~áî¿ß_x001F_Ì)B°ó¿_x0013__x0004_oT«¿%_x0006_èøFýí?C¤_x000F_ _x0008_äÞ?2·1°_x000E_Ýå?Ì7vV«÷æ¿ ùÆ_x0012_àÈÊ¿Í8J½Nü¿61þu¸?ÖÑ]9BÎÐ?l¨-2ßÄÈ¿í¨Î_x0016_ûÞ¿á|^tð¿ÍÔ~:_x001B_7Î¿&gt;´ñÚ¿»_x0001_Ðb?µè¿Ø|_x001D_«ÃPº?jÚ«¼_x001C_+ò?Wég/÷å?¡(lòe1í?jô_x0017_è¹ö?®e£÷o[_x0003_À_x000F_U×é¯gñ¿7Áa$ñ|á¿È7¨|â?ûà_x000D_ÏâÌñ?H86JÚ¿¹V}_x000C_·°ô?«3ÄÕÅ#º?_x0005__x0008__x000D__x000E_ õí¿¡¡_x0016__x0008_¹°¿/W_x000F__x0010_ñæ?_x0018__x0011__x0016_S«Ñ¿_x0013_ÁÐN÷?_x0006_ÛrÐÜeõ?F#ñÖÒë?\d_x000D_9xuü?ÖUÿ~õ¿_x000D_?îõ³È?:|HÆÃû?;×_x0017_*?ø?_x0014_U¾ÁBPÛ¿zA/5bæ¿gml5Ýé¿°ÆÁS1_x0001_@´ã*åK÷½¿_x000D_­_x0004_0ÇNã?;~Øí?Ñ·;{&amp;ø?öøËùWà¿E?Bâ×?Ã­ô&lt;íÐî¿K¾oBHÀ¿B|ßøDèÑ?O39æ°¿9ü&amp;»g_x0013_ø¿cµ¯ñ?ìzÀÉ'_x0003_ÀG¸[_x0001_¿hã¿ÈJÆm9_x001C_ñ?_x0002_Ô½_x0007__x0003__x0004_\wÔ?ú¿_x000C_ø_x0005_Ù?2áÔâÛæ?Äý+øhøó?_x0017_öáål_x0013_ë¿P8­Áf·¿_x0007_äï+E_x0002_¹?lÚ_x0001_½_x0008__x0016_ô¿Gcþ_x0004__x0012_ò?¼q¹qëÞ?q¤þRè¿v_x000E_×_x0012_Ã_x0004_@_x000E_¬/V ç¿_x0014_°b_x001F_ôÎ?_x0016_õ@ã¿_x0001_ÛHòËµ¿ü]½_x0010_|_x001A__x0002_ÀòV\j©¿µ?.Mx#_x0003_QÌ?_x001E__x0014_ôóÄ?$?d_x0017_¸¬?C0Nò_x0011_×?%Uí?Èä?'Lt}Àû?r¢,ÈÇ?_x001B__x0006_©Ó6_x0013_â?N®H¢ß?^1ã_x0011_¢?=_x0019_nh]4ó?ª[=6«è?$_x001F_jLãý?S9"ÍrÜ¿_x0003__x0005_ir]%O	ñ?_x000C_Éa_x0015_$Õ?3ÄJsîî?+~ÆÄfkÒ¿Ýê¬îWÖ¿ÈF`Å¦_x0014_õ¿c¯_x0006_¨çÙ?P^Oè_x0006_Áî?¸+BéRÅ¿© úw_x0003_@_x0019_`lõmÏ¿xÈ=_x0004_)ð?ä_x0012__x001F_Ûç6þ?±áº^óaû¿éNþááÖÁ¿Ø:ð3Vå¿÷¿_x000F_§¨_x0002_ÀûÌ¹nõq? |aÉ*ñ¿_õüDR½å?Ù¢o¹_x000C_Jà¿&gt;úâ_x000C_a6Ñ?.Û×Qújî¿_x000B_ÁëKÉ¿q_x0007_d3ì_x0006_@«_x0017_Õ"¦Ù?a3csÎRá?ô¦ì_x0001__x000F_Úg?ðü³[wö?:5Y_x0004__x000F_þ×?ûsw9!ë¿·B_x0004_G_x0002__x0004_Æ_x000C_û¿è|Ãð?¨f_x0004_ÏR)÷¿_x0002_­Kvðì?q&amp;vpð¿_x0016_ð·s©_x0015_ø?¼Hc×'Ys?·	Ð_x001A_Ø¿ÄT_x0013_s£è?_x001D__x001D_iG_É¿Û`È_x0011__x0008_ò?Û¨`ûÈnê¿_x001F_·çª¸Aà?¨À_x0011_ÀçÈ?n_x0011_¤_x0015_ît_x0003_@Çr`/$;Ì?Ú(:$ò¿ì¥ý_x0007_ä¿L&amp;¢&lt;_x0001_@õW¿_x001E_;î¿â³Û_x000E_Ó¿öòTYZxÓ¿}JªÐþê¿_x001D_\poglß?De2y¯_ß?_x000F_øAàÔÏð¿ª_x0014_£Ò_x0001_¨¿i¨ð&amp;_x000C_Åç¿¿Jý°¥´?lzü«ýæÈ?ñe:«*0´¿ë2/_x0017_0_x0017_¼?_x0003__x0004_wéþ¥wò?%a¯1fñ?6_x000D_Càvæ?UTêIí&amp;ï?U,?FX1è¿L	ç±±ÊÙ? hþÈ÷¿42]_x0003_\Uó¿`°ãÃöä¿*_x001A_)ÅXÜ?0oÄ¥_x0002_Ô¿Z6_x0017_v³Ï¿¸Éçã_x001B_{á¿Ø¶ò8¡Ié?3ë.ë¿éÁr^«²¿;£_x0003_F¥Ú?'â33,§î?É*BÚ¸ì?Ä_x001C_¥_x0018_X8ø?ÕëìÍ5_x000D__x0003_@a-DàA_x0014_ß¿7/th_x0012_õ¿á&gt;!Ã¢`è¿Ù_x0014_6ÿßgë?¾i?_x001A_RÌ¿¿C_x000D_¥ðþ?Ó¤[o_x0016_-ã?¯á|Wiàí¿_x0006__x0001_e_x000C_Tr÷?X_x0010_ø=$Sí¿]®_x0011_¿_x0001__x0002_^_x0019_ì¿ÜÆrÜ.Å¿¤_x001D_Ú½Ë×¿Jãw¥ÆI? ã&lt;&amp;ðÈ_x0003_À_x000B_©ñ\_x001A_ñ?ÔQðí_x0006_Ú¿yHà-â?cC_x0016_öÖç¿§-å¢Ãö?þ+}î1_x0001_@¬üG°`Wø?@/¡'_x0006_Þ¿ ¢û_x0013_K_x000B_Ð¿Î°Ønæhô¿ûcÊ}Ú¾î?Ð _x001F_Ü_x001F_ò¿­è_x0018_C¥×?_x0013_/`fºIï?Âì½Ô¿ h×°ó¿íZÂs²©÷?_x000E_åÊX,&gt;â?¨w`_x0007_©ò?qWÎº1è_x0006_À¼¢±¨x&lt;ó?s£½×ò¿·²þ{p«ñ?xÝ_x001D_âÆÙ?h·ÆKi²¿ò(_x001A__x001A_IÑ?Ûì_x0013_ë§e÷¿_x0004__x0005__x0010_ _x001B_EÚÝ?*Gª_x0011_d×?bâ|«Õ¿ËIhs-ßÉ?cÈ_x0017_´±Þ?%ÿÞ¤ñí?·ìLÎIÑî?Bú´ç"õ?Ëèù®¿Y«Ë	_x001F_à?%¹IÂøö¿©÷_x000C_EËß¿QÈ_x0006_íÝ¿\a+8:ú?_x0002_F_x000E_lò?9T&gt;Á'»?Êéÿ_x0012_Ï_x0019__x0003_À_x0017__x000C_&lt;É«ß?Ò¯Òm¶%ä¿b|MhÈ¿FWXÖð³{?÷½È\^ð¿yÕ_x0012_4á_x0012_í?]_x0004__x0001_wýú? 2ñæÔw«¿÷eF½5^Õ¿ú_|#ã?¦Æs=Ìkå¿«_x0017__x0011_ó00ß?e	# -ð?_x000D_Êhöó¿y¿_x001C__x0001__x0003_jØ?7à?_x0010_ã?_x0019_!)â/ä?³:Ô8Gæ?êk««ÓÛâ¿­Úñõªû¿_x0004_ù¡,°Qù?×³_x0015__x0007_F{È¿$¡?_x0015_°ù¿«ÈÙ_x000C_À_x0002_ä?_^ì{_x001D__x0010_ê¿¼vÄÀMåè¿úZÏÓb°¿¯£ÕvlÞ?:íTY~æã?a\ßEèé¿3S¢_x0007_&amp;VØ?ãP}q³s?Uÿ»_x0017_±â¿^_x000E_Ú_x000F_fÚ¿êË³¶êÑ¿7ÅzýIù?­ÐVæ_x0008_Ð?è»rÂ^ø?_x0017_ÚÅÖZÚ¿A&amp;9mê?«¤YXí¿_x0018_û_x0016_nT3Ò¿x«ªok­Þ¿ß_x001B_Î¼º¿Çâ½·]±?F;äo_x0002_ñ¿_x0001__x0003_L¤9i\Öç?¶#¸1æC±?&gt;öócÁ?µn_x000D_áéî?¢_x001A_Íªæ6ï?túIÌú?9$c¯"_x0007_ê?Z_x0012_uÉà"÷?¿ù_x000D_Âöì¿_x0008_£_x0005_?á¿ß½­~@I¿î_x0010_âÔ_x000F_ªÂ?Ç9§´Æ¿Þb_x0016_­héÜ?»qæÍê¿4ßEÂ¿¼nïÌlå¿Õ%¬;Ù¿Ôxc4ø?RPÉÇT_x0002_û?_x0005_¡yðo8í?ÊÍ5îÙ¿©ØþÒ_x001C_÷?ù_x0019__x001B_|=_x001E_à¿¢R)xPä?iÒ¿ó$ø?_x0003_¯Yâ\Eç?6á£±_x0006_ã¿§e&gt;%_x0005_ÏÁ¿x?z¸&amp;__x0007_À³Ëë_x0017_uoå¿SA)_x0001__x0005_áû?LQ_x000B__x001F_ä¿Si/_x0015_J¥ð?ÞÕ?_x0018__Í¿DáKrz?_x000F_ð´}ÖZæ¿H¯îªoä?ÏE;Ø&lt;ò??_x0007_#¬¤à?ò*_x001A_âjÎò¿&amp;áÿÁyí?[çò_x0007_ÙÕç¿wcÔ§Ûü?9_x001B_çO_x0001_õ?ÆôFNÞ_x0017_Ð¿íh_x0004_)_x0012_É?£Í_x000D_U_x0015_æ?[@¡áà?3\Øzý·×¿Ëû¡1Ã¿[ÃA_x0001_×?hä¾_x0014_¤æ?åWfäXòë?¼Å·9_x0007_k?ºAUÊ_x0005_Ý?ò]ÑÒ¼,È?_x0004__x0002_F_x0001_ú¹Ü¿ÕÒXñØ¿Ò²,o6ò?0_x0014_é±Kº_x0003_@KëîË/^ê?&amp;»_x0001_þéU?_x0005__x0007_#ò_x0003_º8ý?"_x0013_T_x001D_n¨?©Ê0_x0001_º?m§*_x000E_2Õ?£Ñ¶Ï ò?[%ñÀE+°¿§þÍ_x0005_°%Ü?nÿ:ýIã?×¤caxñ¿ÁN*8_x0016_Ý?¬­Í¤eHÛ¿_x0015_Å_x0018_Á_x0001_9½¿Wò·&amp;ZÜ?ÄÛMXûgê?µiWLõ?¥S_x0016_/uâð?1¬_x0006_ëá'Ö?o_x000B_Ap_x000B__x0006_À½öü¸$*Û?ûÉ¶%§Õ¿®»¯À\Ý?â}Êßqþ¿|_x0002_ºEYû¿_x000B_$_óZí?o®We_x001C__x001F_¡¿&lt;úõc:?Kú$5_x0001_@Öo®8÷¿é_ð_x001A__x000B_M_x0005_À_x000C_JÏã_x0004_Wò¿HCª_x0015_ù?P_x0012_Òû_x0003__x0004_Få¿Ú_x0007_©zýå¿­µH¸Zç¿bá_x000F_s_x000C_ó?Å¯hà_x000D_¤Ò¿2_x0014_êaºÏé?ëß}_x0012_êOð?Üãn¥_x0002_Êì?_x0008__x0013_¬¨Åä?ÂÞ1¾~É¿ûQü¿ýÒ?%oF4Õæ?¯_x001C_Åè¿ìÔ_x000B_nîxæ¿_x0010_\"û|í¿³d_x0019__x001F_X¬º?úAp¶íò?àÖñåÓ?;wYZ?Ó?Ø¨e_x001F__x0014_!ò?«óg#íã¿Õ£ïaÝ+à?OW9¶ä5õ¿1[±_x0016_Èù¿Ìïüú²ø¿ÇÝ9ï°§¾?ò?_x0001_FÄ·?1ÕC´}_x001C_ô¿µ"N_x001F_Èø¿x_x0005_îD_x0019_¤Ø¿&lt;ÿ_x000B_Ró¿íõqr_x0004_Â¿_x0002__x0003__x0015__*ÆmÒ¼?_x000E__x001B_î1Øtò¿_x001D__x0014__x0002_kp_x0019_ê¿m&amp;_x001D_r«_x0019_Ê?MwÔêïè?_Q`¢©ü¿u&lt;¦7oñ?}±j_x0019__x0001__x000C_ê?_x0012_fQóV@æ?X_x0001_#[¨ù¿mó_x0006__x000B_Æ\Ã¿_x0002_¤Ð¢ÑéÌ¿Î^Ñ:_x0016_ûý?½+9jÇQè?Q÷8_x0014_èÛ¿|0ÆaÝ_x0017_ñ¿Òi¶¡ûÑ?_x0005_Q&amp;£³Ä¿7^éýø?åæÖ%Äè ¿	;çÄJuñ¿Ï`½DþÂ¿1Qgöõ¿ÐXºT,ê¿Ô&gt;rÙèÌÙ¿£H¡uÌÖ¿ïÙ_x000F_RQßì¿_x0011_2_x000D_òN÷?¿Yç®ïö¿&gt;lÁ)é?w0£À¿ÏÃsç_x0002__x0004_M÷Æ?¡ßËòöUÔ?Úés=Dô½?¦-_x0005_{è´×¿ÙJ&lt;_x0007_¥¥ý?«Ü÷Rÿò?ËO _x0010__x001E__x000E_Ì?_x0018__x0007_Tÿäá?Ã¥¸RDç¿o«¢_x001F_ñ?ø¥?^Tnü¿Òc6o¨Ï¹¿Ýù_x001A_]ÚÇå¿,÷Ç`ZÌ¿½ÍEKbõ?"Ñ(Jdà¼?_x001D_Y,@Bñà¿Q|¸æ)á?üªª=_x0008_ù?Yó¸+ðo_x0001_ÀÂìWÉë	ð¿_x0008_é1"Å?_x001A_T+H_x0003_@»9=µÐ?n_x001F_õ§]ôé?]6!Ñ¸aö?0Ês!pÑê?âéïÂý¿Mð_x0010_!6÷Þ¿I_x0010_Õýë¿f&amp;rª£ Û?å_x0013_Ó_x001F_ó?_x0001__x0003_®%!9T_x0005_ÀøÀÛr_x0010_å¿7Ì&lt;ã?_x0001_Ç4íkñ?@(_x001B__x000E_5óç¿QSÊa­Ø¿3åLLUøö?_x000F_®C&amp;_x0008_*ë?çðº9DÍ?»h8UÇÖÐ¿Ú¡ö.Ð?î5_x0018_GÀ¿vÌùà¤?._x0019_ýÓ²c¸?ÂOÁq_x0012_té?±Ã;¤ÑÖ¿â²Ã9Sê¿Ö=_x0016_ºì¿¨ýé?¡ÔdØ¿_x0010_ó'~ú{ä¿}[XÁ..Â¿7_x0002_0J5§ç¿&amp;¾é_x0017_Òñ¿¸x-7_x001D_R¾¿LPïþæ?(ìËnåñ¿_x0019_Gv«ºþ¿é¨´ØVÛ¿G_x001E_OAÄ¤¿d#_x001D__x0012_ :ê¿Ç,@_x0018__x0001__x0003__x001C__x001F_Á?_x000B__x001F_Yã¿Ü¿3Ì[ýÈ?G];©»¿ oµ_x0005_àó?MÏèØ¸áÒ¿_x000F_Wå~ø?_x0005_iÌ¤97ð¿Å!¶À?'°¹_x000D_0Xã?Îp_x0006_@{'_x0015_`YMé?ùLEï,U×?é²tÝíØ¿ãNÞ_x0014_éxù?êiáGøù¿_x0005__x0013__x0017_-Ùó?ø[iUí+ð?=Áú_x0008_eæç¿)y)ðã¿Y_x0012___x0002__x0019_ó?ðs/__x0019_¬Ó¿ç_x001B_¡EÇö?þf!U#µ¿¬_x000D_æª_x0012__x000F_ê¿¹_x0001__x001E_ö_x0003_Ñ?_x000C_OåOð2ï¿ccð_x0013_òß¿_x0007_X£æ«ã¿_x0014_vüüRDÕ?Jcª]Ðï?ÈÍ¶_tÅÁ?_x0002__x0004_PWbÜI5º¿£k_x0016_®F_x0001_@_x0004_8¡ö50ü¿¶A`þß¿´jÆaí¿i$ ÓÐ¿P}ÄX¤_x0002_¶¿£1_x0002_mzæ?#'_x000B_Å]ç?,o'ÞÓ¿!áwM¾Á_x0003_Àf²I9Òê¿!ìË±Eñ¿6ët_x0006_é?ýªVFnê¿r	O;@&gt;Ù¿_x0008_'2_x001D_Ø°Ñ?_#7sWu¿ÃNo,_x0019_Ô?d¨ÍyèëÊ¿bB_x0019_?Óë¿·º¾_x001E_ìä?°Ö/©[é?._x0014_Lû½ÿ?:íR°Ø(¿5&amp;¤_x0005_@ñû?§&amp;{³`ì¿X_x0018_wÔÒ¿_x0016__x0005_ÉÆã?uL­¹]ý?3!ÈZwöÞ?õ¡½_x0005__x0007_8»ç¿»!3´í?abºðþ?s1 _x0006_	ñ¿Ìú°;_x0005_Ð÷?Ø-y$õ¿qFÇUH¥Ó?StkêÒé? ®M²KÖ?_x000F_Àêoþ_x000F_ÿ?^±K£_x0003_@Y_x0016_b­¯¿5½"@¢\×¿*r9	FI¢?_x001A_Î­|lÂò¿ç_x0005_-îÖ­ë?z-mî£úê?¿î_x000F_uà?ËÌ@w_x000D__x0005_@½_x0002_	%_x0003_ã?jåæ_x0013_«Þ¿_x0014_GæéÉÑý¿.:vÞÙóø?ÉÍ3í·ä¿H_x0006_tGVËó¿JÃ¸Gïþ?_x0007_pÍÎÆë?:¶ò;ôÅ_x0001_@óôª_x0004_=ò?âO^úÛ?(5P[Nó¿Þ`"Ï§ë¿_x0004__x0006_wúÅ_x001D_ï¿æ0úÜ¿ù"áøF_x0017_è?þ;ÝÛä¿ôDÅpI¹÷?#3_x000B_Dß£?¯Y_x0003_ÔÄËØ¿r"Êuæ¿³MZnØ¿7|B÷Ó¿_x001F__x0012_úµCó?ÿÏÃBë?9Ì_x001C_A_x0001_å¿ê_x0017_RE_x0002_Ù¿=y1)Ýê?ci1ÉÓ¿2á?SÀ¿&lt;id_x0014_Å¿0J&gt;Óð¿Á_x0005_Gc¯Ï¿¾_x001E_ágwÈ?è*RRÕ´è?Q_x0004_C?ãáÂ?ûµO±-©à¿§Yã}ïëÉ¿Q=~?_x0006_Ü?~Ý2l=Ï?(_x000D_sV_x001B_ä¿µz_x001E_ïß¿_x0004_{Æ*Z_x0003_÷¿xà_x0017_D«ó¿_x0010_Ä_x0018__x0002__x0004_îà?§_x0016__x0004_;Ò_x0003_á?Êw_x0005_¿_x0015_²¿©tñë½ó?òµ_x0002_kð¿K8¡Â°Â?t_åÞ_x0002_íÁ?ûî³_x0001__x0003_ø¿.ü1ØÅõü¿¾ôÙêá¿Áî_x0002_³_x0019_ Æ?_x000D_÷hÃè£¿ø_x001D_õTWÈ?_¼ý_x000F_R_x000C_ï?Ú,SG¡Íï?ñíÉ#|&amp;Ô¿Op_x001A_Ê¸Ùï¿z4{Ï_x001B_ÔÍ?tpcA%tõ?6ô;J+û?_x0001_[/Òí?/Zÿóá1Ø?_x0008_U_x000E_Î=ø¿çð/Ø¡?êÁq,7âæ?1&lt; $GÅÛ¿ü_x001E_MµSÕ¿ÝnlxQä¿..eÑÝ?þ5ËKÀï?-ÈÚOG4Á?Ð?V_x0019__x0010_Ø?_x0001__x0003_BÄpØ_x0014_ù?/í)_x001A_	ÞC¿\?_x0001__x0012_ÄHè¿oüC0B	Ó?_x0016_7ñ:â¿QÑú|¡7á?pLÅ»ðøÂ¿_x0006_³ý¹¹ß¿î¹ðß^à¿¬bËå_x0003__x0004_@:ÿÏß¿sÞ,­l_x000E_Ô¿_x0015_YGÇÐ~Ì¿þýS¦'&lt;?5æzÛwPÓ¿²C£ÕÆEâ?ø_x001E_Ë½Ã¨Ô¿ª7#_x0008_èü?Ý©ÍÕ_x000B_´?Êà_x0017_/Ó¢?é4_x000B_Áwò¿ÎHRTóóÑ?¿n¨Ò:?	T$áH+ú¿&amp;²¼ÍMï?_x001F_åÓ_x0007_%N¨¿w Ð%ò_x0005_À¢æL_x001D_q=È?Ùj_x0006_)Aì?N_x0002_ÏäÕß?V_x0014_ò_x0005_4J®¿ð¬í&lt;_x0006__x0008_ÜÈ?É1¢ðÿ!ó?wø_x0004_§jè¿FB&amp;cûL?_x001C_{Îø:å¿[ £@_x001A_#y¿¸_x0015_¦GÒ¿ÕAAÉÁ_x0003_@(_x0014_Åãéóû¿_x0012__x000F_\Ð(ì¿_x001F_NZñ_x000D_ïâ?Y&gt;f1kô¿-û_x000C_IÙjâ¿À_x0018_~ï8Ô¿¾I_x001F_R=ç?a_x0014_á_x0007_5Ò?_x001F__x0010_~æÙ?ò;_x000E__x0005_d¯Â¿O-_x0013_ÅfÜ?«þ£É5å?ßæÑVN0ï¿1ÈY¾ÊÝû¿·à@`1¤¿_x0010_ª$_x0001_Ó(_x0003_@ü_x001F_ÍèHY?&amp;XÜ0_x0012_pô¿bQ¤_x0008_¢ð¿?¸_x0002__x0013_ñ]¯¿Ý$6%&amp;ò?ÜmÇRè¼¿ÇèA@Ãö¿_x001D_2_x0001__x000F_}ùÙ¿_x0001__x0002_"Æ_x0013_}_x000E_í¿Ä¬÷åö¿m-_x0012__x001A_Wí?_x001F_ÙOÞ3¥á¿ºï¯_x0017_ë(ð¿@Ü¢[_x000B_AÓ¿_x0001_ºã_x0016_«Ð¿/Yþ_x0019__x0011_í¿¤µ_x000B_~_x000F_Âô?º%_¶»øè?·_x0017_9îôí?JËz*3á¿ák*	;õ?Õ$m¥\4í¿Ôhé_x0010_¼æ¿Tp!¨/×?Y©Ìò?àÞõ÷¿¯¾X_x001F_®¿à.¢_x001A__x0013_4Ö¿=aÛ+ÖMä¿£h9=Tæ?3G&gt;÷-Ö¶?Î¯î,_x0017_)_x0001_À_x0007_(_x000C_ß9ÿÝ? Y]Ø¾È?1T ´î&gt;ó?_x001C_,ÕG_x0016_ë¿bÆY&lt;Ö?{×)ªû¿_x000F_Ùz»"ã¿úbüà_x0002__x0004_¼_x0012_ã¿¨ÈÑ/mã?'_x0013_Mk_x0014_Ôä?u"v@m~µ?cÛS`.û?¥PwÉ½Tà¿D'²K1«ç?æ_x000E_ì_x0007_¹Xì?SÝ9Eàñ¿cV.ë¿®hÑ"åË?!^N3Ñ?üøX)Læ?ùï°J_x0003_­?±¼&gt;lûé¿äÞ'½.yö¿dBJ+_x001E_¾¿Â_x0014_SGüLô¿_x001F_õEõ²Þ?_x0013_Rõ.#ñ?Å_x0012_	V6_x0001_ÀòJ2q_x0003_ð? XµËý¿_x0001_Weu7¶ø?©°¥Ó?_x0006_F8ix_x0019_Õ?[T¡y²_x0004_ð?Ñ^PIµå¿zxZ´Ó¿:_.ï_x0003_@ªçl~ç?EgÌVÞÚÅ?_x0001__x0005_²u¨ ¥&lt;Ø?_x001F_Ô|(T_x0004_í?éÕqó_x0001_oÐ?5Ù.#XÊå?_x001A_ùõ¾×?_x0008_ÌÞ©_x0011_á?_x0002_\»_x0016_ZÒÒ¿¨_x000C_·o»á¿_x0002_¶j×"¥_x0004_@½6³E#ä?¾Æþ_x0003_maù?ªkú³ö?òÛïC´PÞ¿z_x000E_/;å?_@³}j6÷¿©¡îè¼Ñ?ÞdR@_x0004_õ¿#:¯&amp;ï¿N_x001E_½q_x0003_&amp;Ñ?k&gt;«_x001C_âj_x0001_ÀfF¢6¯cñ?îß_x001E_¼_x0003_Cà¿±2)õ_x0018_û¿_x000F_Z&amp;§qú¿&gt;Ï_x0018_Do­ñ?JÁP_x0010_}ÌÔ¿þ#_x000E_}^_x000F_@`ÇÒµaØ¿]y_x001D_Ãïï?_x0011_ tÑ$ô¿}{á°x\Û¿xåO_x0002__x0004_aãë¿64«_x0007_µÞ?G¤~Ã6_x000D_ã?QÊÃ_x0006_»»¿!_x001C_ü){ý?© ÚÇ¨¿e_x000E_éh`ä?Ú÷h:_x0017_Lã¿_x0018__x0019_2Æ6?='×ë¿Z14~RDÐ¿»n®geö?v¬ìc_x000F_kä?å¤@ÆZñð¿2CV_x0003_@IdÄõ¹?þ?ÇJéXÙÒ?ìÕ{«}Äô?R_x001F_aeè?÷!Þ9#	Ù¿¿_x0010_h_x0014__x0010_ßÓ?c.0Q&gt;õ¿_x0004_.~LÕÒ?î._x001D_¬¯?r]´Zà_x0012_¿¿òÕMH)ö¿ÿ}_x0006_þ?@î¿ÎP/_x0001_À_x001D_]Ñ×o_x000B_ö?:@¢´tÎ?ð_x0001_Úé¿M°²¢/Ú?_x0004__x0005_]O_x0005_A³é¿_x001C_X0Ê¿ó_x0012_úG¿¦Ë?­¯)ûBFø¿ôyþÍå}ß?røvin_x0011_¿ÐZG7Ä¿¡_x0001_Ø_x001C_gð¿oM|Ë¿A_x0004__x0002__x001B_Îã¿ÕJ_x0007_;Á$è?ñ±´ûSrô¿"îÁè?$¸òüxÙ¿½íý û©é¿Áþg&lt;c:å?û'½_x0016_åù¿E_x001B_³£Ú?âxô&lt;ðè¿³Kp¾çFÓ¿_x0004_ê_x000F_aÙ?{P§Ô§ó¿_x000F__Wß½Gì?_x0013_I@Á9è¿[_x001D_;[_x0014_0Ý¿ØY ÅÊóô?eßL¿È?}ù_x0004_¾óÞ¿g_x000F_àJ_x0014_Ò?èBÈ~_x0003_+â?fZGÈ}ù?_x0016__x000C_&lt;_x000B__x000C_A@_x0003_@_x001F_¾m_x0013_ÃóÕ¿aý«å	m_x0001_@1¼¬·_x001E_Ô?_x0008_ ÑëþÀ?ívM}óÐØ¿¡_x000C_æ_x000F_Ø?Ü_x0004__x0012__x0019_vøÂ?IÀÂ_x000F_ä¿ÕK|¸±ä?×«_x0005__x0013_Þñá¿ê3#Ô_x0017_æ?5=D	qÑ¿_x000B_î_x0006__x001F_x´Þ¿ZÌµÆV±Ö?h¯×_x0018_åÿ_x000B_À¦ûÆ_x0005_f±º?_x001F_gû)_x000F__x0008_Î¿ò_x000B_VÕ«ü¿­_x0005__x0013_èõ¿¦f_x0007_(_x0015_á¿ÿÆ*bø¿GzûÙþIà?÷d=Dy_x0002_@lL7ià÷¿Î_x000D_P_x0005_Ã¶Ä¿¯cO&amp;:Ôö?×_x001A_W^î{î?k_x0012_)_x0011_Åhç?_x0010_,M1¸Â¿¢Z_x000F__x0011_æÍÛ?9üðÝz_x0018_ô?_x0008_	_x0017_U&amp;ª4ä?¾lBª:¦²?_x0010_+÷_x0001_@Sy©ÂC¿OØ_x0004_v#o×?ÕE_ç@Æö?_x0005_m__x000E_®Õ¿SæÜ_x0006_Û¿º÷_x0001_fø?XþO_x0013_¶éü¿ÝY_x0003_¾¡¦æ¿Ôã7~i6ó?S_x0013_:K_x001B_×¿_x0003__x0002_©_x0015_åÉ¿òÝ8.²ñ¿_x000F_l_x0002_¡a_x000D_¬¿ë+×FÃä?ø_éx\ù¿R_x001A_ªß.ú¿¢#éU÷ð¿0*Ãýï?`«;X_x0008_×ó?_x000E_¬zZDò?¹Ksâmó¿bôyÜaÂ÷?|gý_x0012_¯c³¿_x0017_r$k_x0001__x0007_ð¿©Ñ4sÎá?Êª_x0019_W'%ó¿7_x0010_ó_x0015_ÃòÕ?ûqhÿá?_x0012_ÅEÆ_x0005__x000B_ß_x0008_í?3±"Å¶©ù?£Ú?¦Õºñ¿×÷nï?Ô^ñ)_x0006_	á¿c"Ðn±Ü¿u,¯4åÒ_x0001_@	?_x0005__x0002__x0005_@4AØ_x0010_¸Ò¿'nöÇeç¿9 &gt;_x0011_&amp;Ð¿È_x0006_³ A»?[íQx_x0004_Àe_x000F__x0003_ó÷´ó?_x0007_J2pó¿T®4íaþ?§Fh×q¡é?TMKà_x001E_1³¿Ó_x0017_tt©ï?ÓÝ_x000E_*%°å¿©Yó»V_x001E_ÿ¿=ÂzIðÐ¿Ä_x0016_'_Wû¿Þ¨Zß¾¿s&amp;®_x000D_ójî?½÷_x001C__x001E_Ë¿D_x000B_íÌÊù¿\zôÕ?ÄÈÏ¸ÊÀ?¾Hq¡éWñ?_x0013__x001F__x0006_±A_x0013_ð?msÏÚ_x001B_çÿ?_x0001__x0004_Ó°·¿Gá¿_x000D_¦ðr]Âæ?Ø¹G}Ù?½:÷-Øé¿Óu£ld]Û?Ñ_x0010_Ë¥\A_x0002_À_x0012_­I\_x0013_Q×¿å#Uâ*õ?_x0017_¢Þ±çÎ?i)Â*ä¿S_x000E_­;È¿_x0003_©¾ÂIùÌ??³_x0007__x0015_åô¿_x001D_³Àë÷_x0003_@òÈ+¡_x000B_ðð?¼¸_x0013_&lt;%òé?_x0007_hª½µõ?¶.&gt;èÜÉñ?(è_x001B_¯Ù@÷¿_x0004_å¨t_x001E_½¿ñ¼õù±Óð?ñ¢^Ånð?7ÂZNÎ5á¿_x0014__x0006__x0007_C1ô¿¨Ò_x0004_¯_x001F_å¿Ûþè_x001B_%í¿²ý­Ì_x0003_¤Â¿½pVBJ°°¿_x0013_M@~_x0017_xÕ?/7¤U_x0019_ç¿_x0004_{_x0010__x000E_:Hæ¿_x001C_ùÍ _x0003__x0005_å²ã¿£^}ßñ?}ÿÀ¸½Z?_x001B_!n_x000D_¿ê?$Ìú=Ô/ð¿ße©"ÈÇð¿­wIY¡Ñà¿ÂàtN»Å¿ÂÌ_x001B_vÀ¯è?q	aÐf_x000E_Ë¿Y7)}D_x000D_õ?(?'cËóë¿1ßÖ¥à?WNôðÜõ?Ü·Ô_³FÜ¿ò_x0003_]2_x000F_ø?1ÛiÐ_x0017_Ì¢¿LGHxúðä?_x0003_b!O(_x0006_±?_x000F_ðµâz_x0007_@½(_ÈÄ:Ú?^_x0016_\ëÛåù?_x0006__x0013_EúÏ¿Ê0¬$pÃÖ?}t _x0001_²ó¿¾ÌOf*_x000F_Ò?÷ð_x0005_­§RÒ?Qdf2·G_x0004_@ÑR?=Ö÷¿¬_x0017_g0	ð?%ãÉoK._x0002_@1Ò&gt;÷ßº¿_x0003__x0006_¤±_x000C_®_x0013_nà?xêF_x0001__x001C_ñ?(lý_x0006_(à¿ÿ ­_x000B_Ñ	õ?°/÷_x0004_¯Lä?^ÃgÉå¿¿$R©Ò?p­Ã^uç¿rÜ×Ä_x001E_ë?_x0015_Uòýð7à?/7÷à^è?C&gt;_x000C_%4ê¿Qí_x001F_"&gt;ðÛ?_x0018_´Þd_x0019_ó?mÛ¦_x001C_¿Sè¿_x000F_ÏhÙÇ_x0001_ÀØOÍÕ_x0005_§¼?»H,âgÿ¿_x001A_e%9Î?Êb,_x0017_éê?ì;_x0019_X;ú?ï_x0007_eï_x0002_À¥ 8räô¿9¬¥°f{ï?¨_x0015_m_x0013_ä?Ðc¤)K¬ð¿_x0016_ÑuöS¼é¿_x000E__x0005_6Hrçí?|_x0019_Ë`l4È¿z%É_x001A_}î?7Z]_x000E_TØ?í}r_x001E__x0002__x0003_êBê?dxI;_x001A_å?XÇè_x000E_&lt;[å¿ø_x001E_1_x0017_ßô¿_x0010_ÑDè_x0010_¯Æ?¬_x0019_ìc¯Û?î¨þrïXð?­a\kÛ?_x0018__x000B_Mïü?_x0004_VÞ8]Ö?"3s_x0012_òÜ¿B@ìÁ¿IÿÇËsØ? ®ô/Y»¿æ_x0019_Ö_x0005_ãí?_x0007__x0019_r	Ôî?¤ÍHã_x0004_u÷¿»mð¡µæ?âÕòkBÉÝ?L`Ñß©¶¿nMþö¿å_x0001_%ò¿@wÒ÷.Ë?_x0015__x0013_P_x001D_Ù_x0019_þ?Õ_x0014__x0010_Õð¿èVÖù¼_x001D_ý¿_x0018_¹_x0012_ý_x0008_rë?­F_x001A_ÐAå¿ñ_x001F_&gt;MfÒè?Ê_x0012_ïÁ¯[?^è ¨ÿ#Þ¿£ÞàæÓºð?_x0006__x0007__Íº_x001B_¡÷?ÎáHøßþ?_x0011_Ý¹+.ì?_x0004_·âYå¿¶T·Ò_x000E_Ð¿_x0007_Å_x001B__x000D_aï?;s4qbÙ¿ùï¹ÊFQÓ¿@;_x0013_#]µ_x0001_À._x001B_áî_x0017_ÔÔ¿Lz;£Fâ¿ÄGwÏ_x000C_¨ì¿F³_x001A_¦ ÉÊ?_x000F_,_x0015_QK½Ý¿ªÚ/	_x0002_uÑ¿_x0017_òø	ÔÉð¿- Í_x0019__x0006_ô¿Í_x0006_UË÷ ô¿_x0005_êéhkì?'¢_x000C_._à?åtïRhò?CzØÆè¿Fº%x¢tâ?¨GE)_x0003_Hê?_x001E_Í²ª.¡?¥îzõÀâì¿¥É4^kô?_x0017_ÎÝ½çê¿=$çê&gt;÷¿uÐýì)Ð¿Ñ¨DÑEÛ?_x001A_öÿ÷_x0005_	°òó?Þ?Vþ!Ô?_x0006_{_x001D_"V½ô¿O\_x001D__x0017_ß?¸¬Ëláã¿_x0007_¬ë_x000C_ZØ¿¹_x0019_B_x0005_0_x0001_Ù¿MX3pã?_x0008_;_x0003_ÚÖå¿ÆL1óéVï?&lt;8ùQî?+2dò_x0013_ÉÚ¿f"^%ÝÚî¿ÊVÖÖm!ò¿Éñ0¨Jì?{ä«\Ø?vèÁ4_x0013_µ¿^¯áµ	_x0002_û?\X8í¾µÀ¿5_W_x0002_8÷õ¿_x0016_(»_x001D__x000C_à?_x0016__x001A_f_x0002_ù_x001F_ê?CIC¦&lt;Ì¿ËÐ=GMÞø¿g¼_x0013_Nþâ¿Sàª÷?¼¨[%v¡ù?_x0004_Ûe_x0004_AÎ¿_x0007_&amp;ÞâìØ?òù`¤fÖ¿l&amp;mD	Óô¿á«e±_x0010_Ô¿_x0001__x0006_aC_x001B_zGØ¿ÁÛ_x0004_-_x0003_Â¿p_x0019_ï´ýaÖ¿ÊQFSÇÒ?ö_x0006_»1_x001D_âÔ?Öè¢ _x001B_â?©%	Ä¢_x000C_Á? â_x0011_þ1§÷¿R_x0016_'B_x001F_ Ú¿I4wãô¿Ì,[_x0005_ÅÅ¿J]¢Eí¿s`+ Ü¿4_x0003_`/½âï?_x0014_~iwo'æ¿6N$Ç¿l¬_x0001_Fõò¿¨¢_x0016_Ü&lt;ná?hìT_x0013_Îê?GÎV|Ãÿ?tb_x0012_ËSû¿_x001B__x0002__x0014__x0005__x001D_¤?_x0005_îA_x000F_ú+_x0003_Àº_x0015_a_x0005_-,â¿¹0_x0012_³vå¿é}ã4Ò_x001C_Ø?^b_x001B_êÚè¿XÂ_x001C_$¦_x0010_ô¿Ì#;s_x0014_ê¿³/®(´ñ?Ä2gûl_x0017_â¿?_x0019_s__x0004__x000D_KIö¿|^[éwä?_x0017_y_x0013___x0016_y¦?_x0008_7µª_x0003_ò¿°¢N_x000C__x0001_[ð¿êî	{Y]³?_x0017_â7ølÍ¿Ê}_x0010_o®æ?_x000C_Ì´xÿ¶?»éèr_x0004_ýø?ql_x0008_ö/Ø¿jE¡_í¿_x0007__x0015_ðMÎ¶ô?=þÓþNè¿ü!dd°ñ¿,/]m¬_x0007_î?H~Å[âÞ¿ü3PêÑIå¿ÑD¹~©ñ?+_x0016_¦ÓôJò¿_x000B_øhP_x0004_å¿)¼Õq¨é¿X_x0002_·~aéÇ?zÜ£Ø_x0001_ïÚ¿ü_x001A_:®_x000F_Þ?_x0004__x0005_t&amp;_x001B_è?hPVÄS_x0010_ð?ÀÕ·E_x001A_ÜÈ?V´`VlHõ¿/÷a¿µ_x0006_Ë?_x0011_Pì¾_x0002_¿ù¿¸cô5Â¿_x0002__x0003__x0004_EäªMÅ?´ªÑNTÞñ¿'^1Ñc«ä¿Þt5Ü§UÖ?u×çã?ã?õÅ_x0011_Fëâ?_x000F_³Åï%_x0006_¿¿FæTR¾ß?:n9n_x0008_y×?ç_x0016_Oâ?_x0016_0Sò'+÷?_x0019_âbS¬Ð?ÑÿV¯Gøô?_x0010_«ëÏ&lt;zê?àYâºO+ø?P1_x0008_fÚÆô?dúèÐÐù¿ÄØóÁü)è?ë7m$d?0Ó\V_x0001_Ü¿?\_x001A_èçâü?0I0h Øì¿¯	ÑÄ·Ç¿n§àßCÁ³?Üv/_x0016_Ø¿Ï_x0005_h*èÏ×?°I]a¦º¿¤z&amp;4_x0008_ð¿úQS¦ûQÉ?_x0016_ÂT²Úá¿¬NìeçÆï¿²²'q_x0002__x0003_Áð×?µÝV#¨Ù¿s§@¬ê	ö¿¦_x0001_NPô¿òkxr+Ô¿C\¬$T7ñ¿%_x0013_Fjb¹æ?_x0013_å^·ð_x0012_Ý¿\°ö_x000D_#ê?NsFï¡Ü?%Ò;_x001B_Û_x0017_Ü?¬-ç_x0007__x001C_ÐÝ¿v_x001E_ûëý¿².è_x001A_HÏã¿uJT¯¿ñN_x0015__x0016_ÏÙ¿_x0004__x001B_´ø_x000D_°Ã¿'9éþÒü¿3@¯Xâñ¿=G ¢ÇÃÐ?Fñ_x0019_/«þõ?f_x001F_fÁ#_x001C_è?_x001E_pþLÔ?ãÎhGwï¿C}Hkf"ô?Q_x000B__x0007_¿PMø?*1F%÷¿`98Î^ï?ì&gt;P¥_x0007__x0004_ø¿îËàG¥Â¿Ën\_x0017_Î_x000D_é¿¤FxáÌ_x0005_å?_x0002__x0003__x001E_Â_x001A_4Oá?¸ÿßa¿¬@-Ekç¿'_x000C_=Õéõ?£Òt_x0005__¶÷¿eg¢CeSÄ?XsË_x001A_LÞ?÷_x0012_Ìë¿L_x0018_¤ç¿×Ä(ß.Ô?¬£W¥íÐ?g¥_x000B_tö?/±Võ·õ¿,ªÛî¸ñ?{_x000C_=(Òò?î_x001F__x0014_Å½	Å¿ëX5¨OÁ¿òñ_x0014_®_x001B_?LzÖ+SÅ×¿÷Óqþ¿r_x0008_'_x0005_Ïñ¿ÐM&amp;dM_x0002_À]°é­ú#¿¿&amp;_x0019_ÅÍ_x0013_àß¿-_x0002__x0001_"Pä?ID)½2³¼¿-0`ºoZÓ?ùLÖ=sÕ¿ôfvSsì¿_x000E_BDÓ_à?ÜÌèS-)ä?k-Hç_x0001__x0005_}¬¿×}ä}ºå¿º£ô9ÅÄ?#U#C÷¿N)Äçè¿_x0002_ÿã}_x000F__x0008_@ÓU_x0011_~ Ü?ôÔ«ÊWOï¿üã¢tE½ü¿lJÏ_x0003__x0013_qâ?&lt;Lò&amp;âù?RÒ5_¬ì?géC­_x0010_Jñ?£ø°Ô[ë¿xÔ¢U_x001D_wê¿df_x000E_ì_x001B__x000D_¹¿È_x0015_go³ñ?6%PäÁ?(¤~J~_x001E_õ?_x0010_ßf¯ù#ë?óv²!Ä£ô¿Ó¶fÍ_x0004_]ë?1Ñü_x0016__x0015_Ñ¿µG«?u"å?Ì_x0012_ÉØæ¿ÉB_x0006_a³ü¿Ð²ÏXÃñ¿Z®'|Óó¿èB]½oÙØ?Û7}.åkí?_x0013_Po¼_x001A_Aå?yqI_x000E_}ßú¿_x0001__x0003_/è¼Ï;é?J(ëáJ&gt;ü¿Êþ._x000F_rë¿_x0015_:¥§åÚÞ¿´_x0019_ÿ¹Ùæ¿g¾añpò¿ÑÒ_x001A__x000C_îü_x0001_ÀV¡£¥8ô¿JÊÙTÐ?_x0002_ìé&gt;&gt;å¿ÆW_x0019_Á&amp;_x0006_@lKq÷ò?FÑt§)å¿stkÁk:²¿L_x0004_&lt;íæ¿&lt;üTØ_x0006_Öø?-CeÁ³&amp;Å?%I}Äq×¿·´W -Â?%I_x0018_K=ê?Æ¯_x0017__x0013_÷®ê?&lt;Ì}½GÝ¿ÜmõÒ¯2Ù¿ÁïFK²Õ?,0Y* =é¿¶A|¸ð6ª¿_x0018_©_x000C_.Ôà?õ¡Õr_x0010_ÿ?_x001F__x0011_K_x0011_ÔÃ¿UÕÚjpêÐ¿ó_x001D_'N(+ø¿ñ6»2_x0006__x0007_ë_x001F_ç?_x001A_Báù`ñ¿sn·z"§ÿ¿_x0005_I	_x001F_§ô?_x0011__x0003_@EÏUÚ¿ÚnnÁÀ?C_x001F_y*²{ö¿ñ_x001E_(±ê?¥Ú©Ï¬&amp;¿`dX_x0005_^ó¿¬û3øPw¶¿ha5$¿_x0010_º?Û_x0007__x0002_s_x0006_Û¿¨!¦,ï_x0005_Ì¿¨_x0006_î_x001E_´õ¿gDl_x0019_ö?_x001A_ÇÚO&amp;Þ¿îZ Ùò¿"_x000F_smÒÅ?#1_x0004__x0011_ù?9Ã»6Ó?çC|´XÅ¿D+Ew_x0016_¨Ò¿	éÉ+_x0002_Í¿þÜZo_x0008__x0015__x0001_Àüs$I_x0013_Þ?]aÎÏßÕð?É_x0012__x000D_gÍ?¢|d3~ò¿ iÚyõ/Õ?ºÍ01iÛ¿¦òJ¢oÖ¿_x0007__x000F_k.2þø_x0005_@DùÂ#þê?M_x0004__x0012_µ¼ö?òfT«¼{ü¿E^tÈÓV×?á_¾õ#ë¿_x001B__x001D_D*ëÓ¿×"t1òãÝ¿_x0008__x0016_·¤ªã?Î\Ò%_x000E_¿%¾È &amp; ý?hû_x000E__x001D_h_x0011_Ê¿^â²Q»ç?0ñ_x0001_ª		í¿}³°Ã_x000B__x001C_Æ?/_x0005_è¿_x000C_È$%_x0007_Ð¿_x0014_eß¢9¬?ÙÊ/Æ`ëÙ¿}_x0002_*ãà¿_x0015__x0008__x0006_ÛX»?Êâ:_x0012_t×ô?î0ïíÙ+Ô?ZnÛH¼?ÔM¼'Qï¿¿ñ;`ÿl3É¿/^3­ø_x0003_ô¿±Æ70Ü¯ò?"ÝC`å?O¼µ½×ß¿_x000D_²^_x001C_èô¿W)`_x0001__x0002__x000F_ðô¿&lt;kt_x0004_fÐ¿ôM_x001C_O§Eë?tý¥ÄÐá¿¦~ö·,_x0004_À&gt;Kaskä¿No_x0003_¹_x0008_ô¿1®×;_x0001__x001C_ø??_x0010_­gÓ?	'+h_x0001_Áó¿°ÚÝHùx_x0006_ÀûÏ3Ò_x0007_Wî¿á¶#@ÆXÂ?_x001D_h!£Xá¿ye_x0018_È«Ú¿ \_x000D_ç^_x0004_É?Àp_x0005_\Ãê?_x000C_&gt;_x0010_Ý%ô?'_x0011_!_x001A_Ð¿_x0011__m&amp;CË¿³ªð²ôè¿%{¾_x0013_þ?,ÿo/ò?Ýï¢émÇ?[Þkv_x0008_.÷¿z,¤bnò?-§U77_x0016_½?»3¦×ñ?@ÌT}_x0005_ÃÌ¿Du¿ÙKó¿MË`³¿ñ]Ï£á¿_x0004__x0006_¦__x001E_çáXç?ÙÅØ_x001A_ø\é¿ä_x001F_À ÐHü?UîèÍ_x0013_mÒ?_x0003_ÞjÖâè¿_x0019_ö¼_x001D_ëÁø¿_x0011_Tÿa¬u¿¡eë-1Ñ?±£_x001A_(å·á¿g4¬«Uç¿&amp;¥4¨¤Û¿_x0004_ONb«ó?Íë¼tLÊ_x0004_@	_x0019_}è¿ó_x0015_µ_x0015_¶®¿ ²#)Y_x001B_ú¿Híë_x0002_0×?_x0008_Võ§¢ì?Ó¼&lt;,_x001D_8Ü¿Ä¦ËråÐÓ¿ØòÑÎ_x0005_PØ¿3W _x001C__x0015_ò?;Gª×_x0013_áå¿ë¦Ù¢âé¿*Kª8Ê»¿ßA&amp;t¡ À?_x0018_N_x0016_üä$í?cAÒ_x000C__x0013_s¹¿ö®YrØò?Qþ_x0001_ í¿Oi£À YÝ¿ÚÖr(_x0005__x0006_©÷÷¿Xo_x0012_zá*ó?_x0001__x0015__x000B_@m·ç?Õ9ü,Æ¿_x000B_¶6âsÒ?à­,&lt;_x001F__x000D_Û¿Æ_x001F_q_x0004_bÞ¿Ýü_x001C_C_x0019_Ãó?à_x0011__;_x000E_à¿KvH9/Ûø¿_x001B__x001F_g×¸Í¿`	í[|æ?´9D_x001B_þæß¿Õv_x001B_¾?(_x0003_É_x0003_óþ?óJ¾_x001B__x0013_µÐ?ÇXé_x0011_-ð¿_x0016_"ÒBø_x0012_Ä¿_x0014_uö_x0010_hÈ?ñ_x001D__x000B_1_x0008_ì¿ú¸U}º)ª¿±1f×2K_x0002_À¸B&gt;Gð¿H:~n·_x0016_¾?¿s_x000D_{Úí¿éÉ&lt;úí?C0ã¿[Ác¦Ãõ¿ç #Á@¡â?_x0005_C_x001C__x0010_±Ïà¿z_x0003_tHÓå?ýì_x0001_-Mý¿_x0006_	Âê	4î?9§ðüÔAÒ¿yÄ½º!³¿?ytK HÜ¿Rß;_x0013_fÍí?I?_x001E_×_x0003_Ê¿É2mÒ?4LO?_x001F_®?_x0013_0ºÆ_x0004_ÃÍ¿JP?ªuë?z­Ôâà?Æ_x0015_Ù&lt;ð_x001B_¨?5¦#¢©Æ?½ú_x001E_?_x0011_­Ã?-Õ5Nóù¿(hÑèö¿SxjQ©ûñ?_x000B_4Äkò÷¿ÿ­bEW¶á?üh&gt; lAó?.úDÒ_x0018_¿õVYN_x001D_à?cé=ÂßØÎ?ÕB_x000D_*_x0001_@#ÄÓÌô¿Á´Ès_x0015_ñ¿ßbÉ;Â¬ò?ê_x0008_?c_x0007_ß¿Ú­Â;¤Êê?»{2ÙßÀ?}\_x0016_qÏTè?³_x0005__x0002_Â_x0005__x0006__x0008_%ð?åÝ4ñ_x000E_¦Á?ù|5Å¿û5Ö&amp;×ó¿ñ÷),@Äé¿ê_x0017_]´_x0003_éº?¢Ñ_x0003_Z·ð¿8H_x001D__x001D__x0007_&gt;Ð?ïyê®Ìü?Dÿì_x0012_¨µê¿C,ÓÃÒ¿	pV¤TÐ¿_x0004_À¶§·?_x0004_E[h)vô?Ò#ãêØÚú?Y¯,,â®¿ûs@tbð¿d&lt;ÏÿKâ¿ÅÌ=jÊß¿EOm#!dé?G_x0014_vj_x0001_óç?X_x0002_¯ÄM³ë?ÁûÖ[ö_x0003__x0005_@ç'`^¾Ñ?à;"º_x0010_ã?AùªÏjÐã¿HË2ïßþù?Xÿ}_x0017__x0004_ú?ª_x0016_Õö£Ò?åE_(¿ü¿{­hÍ#ç?_x001B_"_x001A__x001A__x0014_1_x0001_À_x0003__x0005_O_x000B_Ïc_x0001_o?)`_x0005_É°¿_x000B_Ô¿1&gt;_x0007_a?åÇhóÁà¿[,_x000E_«æ¿¿$y6Ýì?pßcÇÞ&gt;_x0001_Àaj¬ö/ê?_x0002__x001C_PàiU¼?â4_x0012_;É¿ÚqøÉ_x0017_ä?_x0011_ÍzTí¿H_x000D_¶®¶ê?Ë_x0019_¨á¡å¿]&amp;R_x0018_AÒó¿£&amp;7uXßô?(O}_x001C_¸Ë?_x0008_s&gt;_x0018_fí¿ø»_x0004_èÈªÜ?¾(èÆ_x0016_øÐ¿Ì8É¨¤å?òDLù¶,è?äy_x0014_ü¼¦_x0008_Àís_x001E_Ýó?²ò×_x0019_øâ¿·È_x000D_ÙaÀ¿ñi}#²_x0016_à?)u_x000D_Í ß¿Áú_x0005_GðÑ¿³pp8Ø_x001F_È?gatB§äû?7¢mk_x0001__x0002_iÙó¿_x0014_Á?û,Ä¿_x0006_íý,m+ö?/¥í5°_x0005__x0001_Àê6IRå?±ê@úFË?ç_x0005__x0011_rcú¿C_x001F__gwÜ?ª&lt;©ç_x000C_¦Ú¿a:Ï%©Ýà?Dk¼!¥¤ò?(ºý )ó?ªRí_x000E_JÍ¿ÇK÷Y8a÷?zPö	-_x0016_í¿²Úº@s¤õ¿Ö@%Ï¿l`z%ªö?RlmfÂ?øâtìÛÔ?_x001F_c_x000E_ÔWææ¿_x001C__x0016_Þ9 æ¿Ô&lt;VJúqñ?í×^?5ñ¿¯Ø¤xÉyä¿O³³_x0019_Ðñ?_x0007_(@qÅåÏ¿X_x0015_\ôQ0ð?x7àQ¤"ù?_x000F_S;âò? rqd_x0004_ÀÅ5|oö¿_x0004__x0005_K¢î°_x000D_¢?»=Ë&gt;¸ã¿_x0001_ê_x0019_\qõ¿=â§ùÑ?&lt;¶¥'&lt;&gt;ß¿qiBøá¿¸_x0016_£¹¼ä¿ÄâR¿_x000E_÷?ÈC`Á	_x0013_ô¿¾"´_x0001_Ó|Á¿ß;4ßBç?/Å?ï?!9¦Ù;_x0001_å?ìWÂjá~¿m»_x0002__x0008_ê?«z_x0003_LaXò¿ù øäR$Æ¿år_x0007_LKæõ?7\_x0002_¢Çà?ü9ðÌãÜ¿ÝcÆ¼Ðªñ¿C_x0015_F&lt;C_À¿cµ_x000C_ðû£ê?¢«Dm_x001B_Õ¿ãÅ¸"ÓÇ?¿Ú^e_x000E_Ùõ¿~©_x0005_ÃÓÀ¿þf´k}½ê¿UÅñãs^è¿£¾MNÄÏ¿Þ4ì_x0003__x001B_ã¿t_x0019_5µ_x0002__x0005_«_x0001_ð¿Îù`Ú?_x000B_tè3ü?_x000F_:Òb Ò¿~A_x0004_Óg_x0002_@ÿ-þ5ò?f*ØÐîçû¿¢·ÞÕd)?_x0014_~ÙÍð?Ef&amp;cd´?}Ó_x0015_¬®õ?Ãöu1&amp;ó¿Ã¹1§,àé¿gR`ô?~_x0002__x0004_AK ¸?¸ÞÚ_x001D_ùaß¿_x0008_¸¸~í±¿/s_x000F_KD­Õ?ékp¦8Ú¿Æ¶~ñÒð?_x001E_ó9#_Îç?ÃÈ®._x0008_6å¿íâÍ_x001E_dB¦?DL_x0013_êbò?ê"_x0003_Ó7õ?«ß@tæ?_x0018_Øµî_x0001_ß¿_x001C_§$!Ìé¿~ó¸_x0005_¢¹¹¿-]¤0õ?¬?CaÏ÷©?ý_ce¢ß?_x0001__x0002__x0017_	ê|Ü¿_x000B__x001D_ÝCp_x0007_ï?Ë¨8i%øò¿Ûæìáè¿&gt;§Õ_x0001_êã¿S×ü7N1ó?ÊÜH0«-ä¿VA_x000F__x000E_7¦È?DË1_x0017_"pü?,_x001B_F_x0010_þ_x001A_û?Yqé0G6ã?eù(hâ?_x0014__t&lt;¯Æ?}_x001E_à¹OÙ¿oO_x0006_íÃf¸¿^_x0002_â?Ý4C¯×?mÂµ7â?Çñh­2°¿è¶_x001E_&amp;ªë¿ßÇï*I"ð?¥ä_x0012_±_x000B_´æ¿Xh9ë½_x0017_ì?_x0019_¸_Ò¿}~_k!¸?&lt;ä9Ã_x0003_Nò?¯)aUÅÍ_x0004_À9âC_x001A_D?*óß_x0016_øf¶?±_x000F_éâ÷?_x001E_E=@bð¿V_x001B_Nô_x0003__x0006_:.å?v^èYR£Ð?êÉ£Ghxò¿yä_x0016_b_x0015_&gt;Û¿®_x001E_+20BÙ¿jå *äøÙ?_x001B_þö.ö?=´_x0001_f±¤Æ¿Õo{ÉÓ?îö¢+Âá?_x0002_Fn8Þ¿t¶/\lå?~_x0018__x0001_gÄß¿H´_x000B_d×Ðí¿­]kjç¿M _x001F_ì¿_x000B_[ºûÚ¿àS_x0001_³eÕ¿&gt;@ðÛ_x0015_·¿5¶(ZóÂ¿u¹¨Äé?'_x000D_	_x0007_J×¿Úì@_x0002_nÀ?±A;ä¶ë¿&amp;eßóvTñ?	,ÙaU _x0001_@_x0005_(_x001E_¿K*ê?	"ª®{Äí?pªÑþ_x0008__x0004_ù?_x000C__x001E_²ª?qªç@Y ú?4q%_x0004_!_x0002_@_x0002__x0004_ß6_x0013_ãÇÁã¿6_x001A_ÙaA]ñ¿Î$Pý±ª¿7áåà¬2è?Ï¼:äi_x0002_@Ä.ÿ?!Â55hIð¿nf« ýÚ¿_x000F__x001E_¤`_x001A_Oí?#/(ËMôw¿³mZ÷è?ßXÓnå¯ò¿_x001A_àCÀ[ç?ý_x0003_#T5ýÒ¿_x000C_¯I_x001B_-î?³W_x0001_{Ü¿Ysz=_x0005_¸Ã¿·ÿ_x0008_Håä¿^á_0ìÒ¿õïÁÍª_x0007_@¯Ô þ/_x0014_ô?ùöºÁ?J;`A_x0017_µã?fÊñQ_x001D__x0002_À²_x001C_³Òõ?Ã®_x0004_Þþü?ö-~K#Ä¿º"úô^¿í±qBi¹á?"	ê·äø¿íÞ÷õ_x001F_Dù¿O(g_x0001__x0002_g`é?î"_x0001_Â·_x0016_Ì¿Oê==!_x0001_ÀòèIao&amp;Ð?Õ\è4Ì¿Z4éàBâ?Ì.yOtsÛ¿Dª_x0004__x000B__x0017_9Í?=Ø~_x001B_zlö¿®@ \î¿¨[É·/º¿ÛcÙ&lt;×Ñ¿î1íà_x0017_yð?/O'Âv_x0012_ù¿ô_x0003_s_x0001_xäñ¿øÿ(.Ì¿#.4Þ±Aé?d_x0015__x001E_.ú?õò¸S·¤Ö?ÑAç=:õ¿_x0008_¹mJã¿CåÐÓ_x0004_yù¿;y_x001E_kùÎÕ¿@_x001A__x001F_)yû?Ä_x000E__g8*ë¿'î,?a¯_x0001_@_x0012_¼_x000B__x0001_Ö?ñï°íÍé¿_x0018_"Y@T]â?Qç_x001E_çòì?_x0003__x0019__x001C_P6áª?_x0008_öËùd(å?_x0002__x0008_í_x0006_×dÕò¿h· ?To	@_x0013_³Â×_x0008_ æ?ë£¼_x001C_mï?r_x0007_¨MÌÁõ?0I0O_x0015_gÔ?]_x0014_vÀa_x0017_ê¿Kw'±ò?¾]®³ù?Ü­"ýa¼æ¿ñC&gt;ø÷ï¸¿?ø_x0013_Ù&lt;à?{#ø_x0004_á¿Éå@J¡_x0006_Æ¿\Íåc'Dò¿u+ýa_x0002_óâ¿_x0017_v=«Ã%ñ¿Gìë®Hó¿-þ³å_x0001__x0003_Àp$)r?°ô?_x0014_æÉ`=Þ?5§ù9Ê_x000D_ð?bß÷1Ë?øò_x000B_røÉ¿Ãñµ¨Ö«?_x0013_fµÿ?_x001F_Hp_x000F_ü¿Ña£¼Ã?Ñ_x000C_ê?ç½?DgsÈ;ë?ÆÎV_x0005_¹Ø÷?úúw(_x0007__x0008_Êøê?EûÔÁ¼¿_x0018_ò6ÅÃJË¿ ×_x0014__x0017_×Äï¿«)_x000B_Ü\`_x0004_@_x000F__x0008_RöÈ±×¿e)­iA_x0002_ó?$¨_7!Ù¿sàõcÖ_x0010__x0001_@W{Uý÷_x0011_ß?=Û'5ñbæ¿_x0006_Â0ª_x0005_ÐÌ¿åêÈé°Ëç?·T]]_x0017__x0003_ÀæçG-Þ®Ê¿_x0018_nÄZâ¿/MÔzþÁð?¢Ô_x000F_u¾Ôü?ùA2qÊûÀ?(¢%èÜ¿æC$_x0002_}9_x0001_@Ç°ôßVÇó?i¨»p_x0016_v÷¿EEô_x0015__x001A_ò¿ 6EÝÂ´ê?_x0019_¿Ià_x0014__x0007_@Pá_x0001_úùü?T_x001A_lâÿ¿º_x001D_?[ËÓÖ?_x0014__x001F__x0007_×æÒ¿rAÁ]Óò¿¤_x0007_BrÁý?_x0002_	Zúoûh_x0004_@¶È_x0007_¢à¿&amp;üÙ| ¸æ¿5Vs]_x0002_Àd1_x0015_®â?k%·_x000E_®ô¿_x000E_A¾_x0007_z¾¿ÛVÈÜ®Ö¿øÐøØ|ÐÀ?$ã_x0019_Ô_x000E_ò?qÿp+©;ç¿%G*_x001A_¸å¿áË¤täçé¿ò_x0001_Høíø¿_x000F_a|8G¨ä?shÈä¸¥¶?IWÊ³?Ä_x001D_x,°	Ç?ß¥¦à¿îgÒ¤Á?çûr[áß¿!½ø6_x0018__x001D_ö¿Ò°_x000E__x0016_ÂZÚ?©aDþl_x0003_ì?_x001D__x0012__x0008_ËxøÜ?ðÆ$L"[á?_x0006_¤Ê_x001F_¦Të¿z¡ÌÈ_x0004_{?ÉtÚYÉò¿Á_x0002__x0005_5MÎÛ¿»Pö½ëé¿¬yg!_x0001__x0003_Í×í?[,h0J|æ¿&gt;ò?_x0018__x000E_­î?ê_x0019_l±¿kæ¿6q´Zdø¿ªÔTã_x0019_À¿ã^[SkÔ¿hO_x000F_åá¿¸l `6Ï?õ&lt;lÓ¿NmÆøÉrè?¦ÒÏ¥aÎ×¿@_x001D_âhÓý?E_x000C_#Ð$å¿½ R_x001B_Â?_®e_x0010_þ?wÞ_x0005_&lt;_x0012_Ó¿úD.ë´Õñ?ú_x0002__x001D_÷kõ¿ÅªQ®.Ï?¢âÊOhtå¿nñ±®Íü¿^AØk"kÛ¿ÉóDÕèó?_x001D_½q_x0004_BÐ¿_x001A_ã~»¿g¡£,¸¿Ë¿êx@,aúõ?Í_x0002_fOìÎ¿ý°_x0017_~AÆ?ø$ÐØç?±ÈA4¿</t>
  </si>
  <si>
    <t>5d2d42a299ec9a842bc4176a04cbbfd1_x0002__x0005_JbÜqvà?ãÇuR_x001C__x0015_å?_x0014_ òõî¿{ºÕÉæI_x0001_@=sQUü?Ü2HNa¯¦?N/÷'ÙSõ¿FÒ_x0001_|ïó?øÎ}òp;ñ?#_x0003_zÏ_x0005_Eß¿É]Ã_x001D_^Ñì¿gþáAÀú?5K#à_x0010_/à¿ª_x0003_ñö¿ÑËh_x0016_d©¿nÏ¨uð¿G»A]-@ó¿Wl¥A_x0013_wø¿÷ò&gt;ê_x0018_Y_x0004_ÀY¢Ñs×Ëã?P£TÈ¼Zå?_x000E_LÛ}mÖ¿Ñlî?.~â?ÒeFã¿¿æC÷Îò¿_[_x0005_g&gt;á?¬à_x000B_y{ùä?³ºH_x0002_ô?myä­È_x000F_ñ¿)é{M'Ïñ?l_x0010_t!_x000C_ð¿ÜñùÛ_x0001__x0002_pã¿Ï_x000D_¾J?_x0013_¤¿c:é¸¹ï¿r._x0007_ø:)³?y^_x0016__x0013_²?j¬fù°7Ü?é§öêÏÉ?_x0003_Ìr_x000C_¢è?ÒT,¤cóÛ¿½(Z]ìÚô¿¼_x0007__x0017__x001E_HÍö¿_x001D_¤|_x000B__x000B_Û?hËaB¸]Í?}³÷¤¥­¿+SºaíÖ?¸¾Þm	Õ??ÁÁ_x0005_oªò¿ë¢veM"à?´ztL_x000F_î÷?3F~_x0001_â¿¨íÓ%u_x001D_ø?ë¤¡p4_x0003_À·`&amp;cÓ_x0018_Ï¿TmMá¿u	]_x0012_zìä¿ü_x0007_i8#ÄÓ¿,ÆÀ_x0013__x0005_È?}:¨ï99ï¿3h.p÷?J;jOT§ô¿ÃY¬_x0004_ÛØ¿.×Ï¨_x0005_á?_x0002__x0008_a÷	¢®=à?h_x0006_§¬Aö¿2_x001A__x001B_pA¬?_x0014_*ê|9ó?}Èþÿ¨û?:¶_x000C_KDô?7_x0010_¦V_x0001_À.¬¿_x001E__x0007_¿ð÷¼_x0013_¤íð¿ã_x0017__x0011_T&lt;ãõ¿¦P_x000D_r_x0017_ô?IïÒ¸ªð¿_x0003_3¨xÖã¿ç_x0005_Úöuý¿×ÇPÂ®p×?Æ°}R©¿Â_x001D_´ê_x0008__x0005_@`_x000F__x0002_Ù_x001B_÷ú?W?æïØ¿RsÙþ¸Ð¿û'¦ÈL·_x0002_@:m4«ÔWù?\^¬ÿå?]_x001C_JßXFê¿ÿ\¾_x001B_ó¿]l_x0004_ô«ëÚ?eZÆHï?yë÷ñJñê?»__x000C_;Ý?»_x0012_Cµ6â?Âj°µà¿åWïØ_x0003__x0004_¿á¿V9º¦_x0017_¿}_x000F_(+Îdð¿º­ÝÇøà¿;àüý_x0005_iý?_x001F_Ò_x0006_ð±Qô?[cÏÃ.áê¿.Â®_x0015_AÉ?fME_x0014_u_x0008_à¿ÔßûçÕ¿_x001C_å_x001C_:§õÚ¿.»qÕÑêå¿nd_x0008_éFÈ?gÒMPò?!}ÙÚ¥¶ß¿ºÃ_x0018_/O³¿­^R,	_x0014_|¿ÃÞ.£æ_x001C_À?)³Q_x0001_à¿_x001F_D^±&amp;Ù¿Â:Nm{ã¿_x0013_Ù®ä1á¿é¼Ê_x0003_ÀÞP_x0019_V1ýß?_x001F_as3©_x0012_é?¸¤sKç_x0002_ÀÑ¹åO_x0006_Î¿_x0002_ÆÁÉð?Ñ5$ôyxå?_x0008_ó~{!ñ¿_x001C_É_x0017_GlÜ¿NÝÖâa0é¿_x0002__x0004_7Ñ¤ñ_x0007_:ú¿Êý_x0018_&gt; ·×?_x0016_c_x000D_ª¹0÷¿¢@ez5¶¼?¼Ú_x0012_D"#Ö¿_x001C__x0016_'x_x0011_»þ?oã}uì?ß¼_x000D_;ø(ë?vÎ® ×&amp;Ô?²eüêñü¿ô]åçÃÚâ?ðU!_x0011_$þ¿µ¦Õ?Ð¾_x001D__x0018_OÕ¿pÐ.L¢Ùâ¿iE ç¿ù?TVmÀ90é¿_x0006_ÏwÅ?k:7%â¿_x0005_EZG¶þ?p*NÚ_x000C_Jâ?M&lt;#)3ò?Âãô¿ã?Ñ_x0007_¹$Ç_x001D_ñ¿ÀÃWM&lt;ÄÂ¿mçF-m]ú¿àyñË§=Í?ØÕW_x001A_zÕæ?+m2_x0017_Ð?§_x0016_²~_x0007__x0003__x0001_@Ì^_x000B_­ù«ú?²u2Ü_x0002__x0005_3àð¿ç37óx¼?y_x001C__x0016__x0007_B¶ý?zÅ/-é?_x0005_LÅl_x0017_N¿?²QýRà*ï¿_x000F__x0014_Eí#Úá?_x001B_#´þ}À?Õ_x0019_ÌËé¹¿5Ëõ_x0001_0òä?ä¾x=?_x0007__x0002_ÀO¥»ÿ©kÑ?vn_x001A_õ( ÷¿_x001C_·Y_x001B_Ù°?åë!u_x0004_@j_x0013_ÊáÑ÷?¨ÄÅÞc@ó?5Lýï¿ÿ^Y_x0008_ëÂð¿mÄzÅ_x001A_ý¾¿_x0006__Ç_x000F_&lt;¿ý¿%Ö¸sFù¿Äz|%[ò¿;:ß_x000B_üÓ¿_x0010_ÎJ\Üií¿Ç*1¿ì¨ñ¿=_x0005_,ø£µ¿!ßQ¦QÒ?i)ª0AJÐ?j2M_x0003_nÑ?_x000D_Ð_x000B_â·?RRAíe~Ð?_x0007__x0008__x0012_ÜÍvÊ9è?Ä§6Yï¿2-ú¦pSµ¿|×ÖtÜ³Ñ?ZÒ_§¯¿É_x0017_1_x0008_ØÂ¿_x000F_bW, ±ß?Ë*_x0018__x0003__Ëâ¿LÍªV6ñÈ?¥÷Ûæ×Û?jà_x001E_qì¿ÌîÔU_x0001_ä?O»Íò/õ¿I~Uç¹Ø?©&lt;8ÒPÉ?D&lt;Ú_x000B_ø?2§bP_x0004_¿Æ?ú+Õèwõ¿´)_x0012_ù?ÜmaØqpÀ¿_x0005_kÊ»_x0010__x0002_À'ÿ_x0013_ðQø¿öÓÆsJÃ¿&gt;òÇ³pû?ÒÍ¦_x0018_ö?µàêß³à?­¥õ/æ¿ÜvÌ_x0006_}5ï?Çç_x0013_L_x0004_ãù¿_x0018_¶h|Eè?gP¡c?j_x001A_rÔ_x0001__x0002__x0002_üé¿£_x0014_;|³ô¿%Zµ¡Aê¿õÞ	Ê~¦»?X_x0010_ðÆØ@ç¿ü*_x001D_m³ò¿áÖÇüZ´ì¿JbÖ_x0016_á_x001B__x0007_@¦muñå¿_x000B__x0013_]Ò½Bî?)$dä_x0003_ý?R¿öE_x0015_×?e;ÆûîÝÕ?)ç×]nû¿_x0010_h_x0011_J¿è¿_x000D__x0006_&lt;Tµõ? ßX5é¿_x000E_©K¢H_x001B_È¿Ngsà³æë¿/_x0010_@Ð_õ¿ï´_x0013_Üõ?ï]¾?ôÞ_x0008_@¼V¸hY_x001B_ï?q"&gt;âåï?ÏÀ'_x000C_-V_x0001_ÀÎ&amp;¬ä__x0015_î?êZA_x0007_)_x0010_â¿¼_x0006_®ìñ¿_x0002_{¬ÉÿMî?8 &amp;ö_x0012_çú?_x001F_T»5wú¿ú+òóVÖê¿_x0002__x0003_ÙàB'Jâ¿Êèøn.;Ó¿5$nûæ¿säF9ÿß¿ÓAë_x0013_Geë?&amp;¦zrø?i¢_x0004_Ë?ý-ËÔ¿¥vÜÛ®ó?e%¤õñ&amp;ó?_x001D_G?½Þ¤ø?1ú¹EùjÆ?¦¯Äà¿à?¢7t©Õ×?»ü¸âmâ?6_x0001_OÀgè¿_x0011_ræPùx_x0002_À±A¿VëlØ?40æwÔÆá?mp²_x0011_sÿ¿|)Þ.X_x0013_ÿ?`}À§?AI&gt;_x000F_$ñ?+"Y¯£ø¿Ïñ¤Za_x001C_ò?ÅÆ\_x001E_8À?!êJõÏ?f#ïí(Ç?¦_7Þ_x001F_î¿G¾øg£ÉÜ?÷Øñ°_x0002_Ð?üFPÄ_x0004__x0005_ìpí¿_x001B_&gt;ø4~æÑ¿Htîª[öà¿ûDÝoûØ?_x0012_sij~î¿í%;rCµú?ñ5D$«Ø?7Ò_x0010_ªÞ¿`?÷W&amp;Ñ¿"_x0002_ÿ2ç?ò»Ê&lt;Îë¿Á;_x0003__x0008_«è¢¿%1yQN_x0004_ë¿ÓóRÂÅ?e_x001B_õSÚ?úõ_x0017__x001D_Ö_x0006_ò¿ç_x0010_ì÷õ?Ï_x000F_QÆ¡_x0001_Ó?_x000D_I|Ü¬å°?_x0010_õ6&amp;ãÓâ?bïjl`Ò?_x000E_Ç³¸ÆÚ¿_x0007_wQ_x000E_1Öâ?_x0008_ ®Û_x0016_Þ¿^_x0019_Hg¯^Â¿°&lt;HëÕ¬æ¿_x0010__x001B_pG3áá¿Å%_x000C_wû½¿õÇ¨eÑ?­ñÂB_x001A_Ö?&lt;_x0016_×s¶á¿W¨]_x000D_lñ?_x0002__x0003_h_x0011_ÌNëÓ¿´_x000E_9UâYÓ¿äGM$üDÚ¿_x0006_íj_x001D_)Ú?.ÙzW&amp;Øò¿[å¼4ÃµÙ?Íü±vþ_x000E_Ä¿q½_x0015_âã?¼±ÇîÏ-í¿T«_x0003__x0001_EÙë¿²_x0017_ýÜF:Û?sv#ú=½?BZxí _x0007_ì?¡?ïO_x0011__x0006_ë¿üàAg#Ò?·5R×¡Æ?î§ºÛüÙ?uBº&lt;`ï¿M0I_x0019__x0014_©á¿¾å-ÎÂñ?_x0010_éb_x0007__x0018_±?(_x001D__x001D_¶¯ú?¨¬å?_x0013__x0010_á?__x0016_D±Ihð??¬Ôyæ±¿_x0018_÷ÅA¨3ò¿]Á~_x0010__x001A_Ö¿8_x0002__x0007_ªÚ Ð¿	_x000E__x0006_7N_x001B_á?ì¦XàJ[â?8ÞÚiÆ_x0002_@_x0014__x0014_b¨_x0003__x0004__x0016_¡ð¿`_x0002_ß-ð%s¿ÀÚ_x001C_W÷¿ñ7¸7ý9ñ¿õ¤_x000F_z¸?&gt;Õ'_x0003_b_x0001_À¥NÄÖ¸?_x0016_'Ipu¿_FÀ@ò?_x001C_ÉóJm_x0018_õ¿¿_x0008_\¨_x0018_þ¿C	5Ô_x0018_LÀ?]÷ä¬·Â?è©õG_x001E_Ú¿ÂØ"æ$ó?_x001C_©BlÌÛ?vGÊ_ºÙ¿".B+ö¿ü¿Q¶Ýù¿gxF_x0016_Ð¶¿¬mrÆ_x0007_m²?_x001D__x0002_quÍÇ¿_x0008_¢ÐNÿ¶m?5á_x0007_à¿_x0003_	!¾CèÛ?_x001F__x0006_ÃÒQØß¿ßÝN®P%ì¿¢i`ÌpÔ¿IªÀEØ?éG²¤Ê?Tptó7»¿_x0007_¤8_x0005_åsî?_x0003__x0004_&gt;z§Sí¶ò¿_x0005_5=	Ë?©{~Gä?_x0017_¦Û04Üã?_x0017_fei_x0001__x000E__x0001_@u[k7då¿nP÷gðÛê?ìè_x0018_5_x001C_¿ÉxÎþ\Mó¿_x0010__x001E_l&lt;Hé¿_x000E_Z_x0011_é?äNt_x0019_ÉdÙ?y¥®L8Á¿4_x0013_Ïví?×4_¿Q_x0017_å&gt;à?5{a9O_x0003_@_x0014_)Q¦JÆó?4û"o*ò¿­êtwxQ¿tx*Ì_x001C_·à¿XbIäçæé¿õ©épð¿g'_x0002_í¿©÷¿ÔQþÐ®§õ¿ç_x000F_«¼_x000C_ç¿Ã÷_x001F_¿?©Bsjjæ¿A}_x000B_Á_x000B_Å¿ï'ï§ßµ?gæg:È?Ó?_x0001_ù(__x0008__x000B_	R_x0006_@õcõà¸_x0004_ä¿_x0017_íÃ2îóã¿~J@_x0010_3ö¿e_x0007_F§à¿_x0005_+ÃÅ¢â¿ýÉ7_x001B_Ù¿ð1(Xü¿gM_x0012_éô?_x0006__x001C__x0016_YlÔ?FÎiÄYmÐ¿0l _x0011_w_x0013_ñ¿_x0012_f|Åv_x0001_@g(l&lt;Æ?_x0012_BüÂÄâ?w_x001B_g¹HÃó¿`áj0R§¯?_x001D_åÑ]o_x0004_õ?-ÙD64Èà¿B_x001E_&amp;Øtå?(õ§îÉ_å¿Ã9×·ù?Á_x0005_[)ãò¸?'$Ï¦_x0002_þö¿_©kï%ô¿)b©_x0001_Ñdö?_x0018_q3«_x0015_í¿_x0007_4_x001E_Âx_x0018_ù?qÊÄ©RòÁ?Ä_x0003_íª¿ò?hS±ÇS±Ð¿E_x0005_£Æ12Ã¿_x0004__x0008_ã[BÍû_x0005_ÀÐ3]ð_á¿Q*! êÖ?Ò·³_x0002_gÈä¿2pÐÖà¿úãÐ_x0001_7å¿ÔÞ_x0015_³°qÌ?R3_x0007_èÞä¿Qè4ñ±Øñ¿_x001E_D_x0010_h_x000C_#á¿s³S@Ý¿ûß7_x0014_Õ¿Z_x0007_Ê·º?0PÈª¶{±¿ØÏ_x0002_ô$)Õ¿ÈP¯æë¿ó*Ç0xì?µ+p_x0003_zÐ?_x0012_÷?(_x0007_å¿¯_x000C__x000E_·_x0006_Ù?8,úä;¥ß¿e!×u!¬ý?É·è-|ö¿?F²Áå?¯ýSãÊÔ¿éª[N_x0001_&lt;_x0002_@½M÷Ê]Î?e­eÌõð¿Û5KÒ©þé¿_x0003_uWe©«ï¿cv¤fÚ?þô_x0003__x0006__x0002_Ðñ¿ÌÆÄ±$Þ¥¿Ój©éÜ¤â?¶#´øý_x001B_ì?ù±1Ó°ã¿ó4cÅAë?ðA_x0017_ÎI«õ¿#á_x000B_,¦ï?Ç~KÓ¨û¿jÆ_x0003_Ý÷ à?^Ê:_x0005_ËÍ¿_x0007__x0012_v¸¢Áþ¿õW_x000E_#k»Ð¿«®å_x0008_Ê?W³*Â_x0012_Ù¿_x0006__x0002__x0007_ïêÎ?_x0012_îØÄ_À¦?z&gt;9¢ìÉ½?½±ìBÕ¿µò{_x001B_GÔ?&amp;_x0017_ÞÆ=]×?Ëª5J)¨¿_x001C_°D^+ÕÆ?\açZñ¿_Û_x0006_\-ºÔ?°Bin.ù?_x0006_H_x0007_è??Î)pãÖ¿ÝÕ×À_x0018_¥ö?Ù_x0019___x001F__x0004_À0_x0019__x0013_UÆú¿_x0018_rÉÑ_x0001_¼ä¿_x0007_	-û"²©là¿(ú±_x0015_ß?s0ìã?äWJÁãô?1Z_x0005_¸_x001D__x0012_Ã¿NÿW±bê?GßßôÇzØ¿"¥IFÑè¿ÇTæ_x0004_?3T#_x0002_ «¿Ãùp|n_x0007_À_x0006_R­Í_x001F_ã?_x0003_;é`_x0004_ã?V_x0003_fÆÂë?_x001B__x0019_\bmàÚ¿´èô_x0013_Xùô¿ó¢_x0001_ôNç?_x0010_ñïB×?=nUóBã?_x001B_¾'â³?.RA¶ßzÿ?îu×_x0008_ªO»¿e[ëùjð­¿©G_x0016_'­ì?_x000D_ÆÚß?26KEæÀ?¬5Q0=á?&amp;õf_x001C__x0003_Ø?&gt;_x0001_h6PÊ?¬yu _x001F_Ð¿~¢Ï}XÒæ¿"]_x0002__x0007_Âå¿¿ÄW_x000B_{äò¿U.\@é?_x0010_í^W5èò?c_x000E_)%þò¿B+ûó¿.	_x0012_û¯Øé¿Âîë%ÜC_x0001_ÀµÑ:¸í?s_x001C__x0014_ÕlÍè?Î¿Cl_x0013_Úä¿!!±\"_x0004_@d_x0001_¦ï:ô¿-¨_x001E_ú?ü_x0011_yÑä?kæpÍ_x000D_Õ?ô0Ø_x000C_@5©_x0003_r_x0005_ó¿´_x0001__x000D__x000B_Ðæ¿ã¸_x0006_O¦å¿Wª,çó¦ñ¿_x0012_¯¦Úuá?_x0008_'h æ¿ÿÅr:õÒ?|7Åàeó³?^	ÌÑ*àÄ¿_](=¿¿)|!Í_x0004_À?_x0001_"hXdð¿!*_x0018_3rJí¿&gt;_x0008__x0002_mÌø¿*ÅnLIêú?_x0007__x0008_éH*òÆøÑ¿¡s_x0003__x0002_Rì¿hM_x001A_©°È_x0002_Àõ_x0016_E/_x0003_à?¹gõ3ûðÒ¿bøÙÇÒ¿ýÓUãú¥ÿ?Ã¿òu_x0007_ò?_x0007__x0008_Å_x0014__x0018_ë?Íl3üã?Bj¯()Eì¿CgÄ_x0001_x#Ø¿²°Ú­û?15	_x0019_|ìö¿.bJ_åBÅ¿_x001C_Fqbûü¿û|}Æ_äÖ¿ôÏYk¥_x0005_Ü¿K¯¹&gt;c|é?È_x0001_Mp4ÞÌ¿ÛßiÕÙ3Ô?~DùBØ¶Ò?Ë×à_x000D_NØ?ü_x0006_1mÿ±¿&lt;È·G9ô¿éM¬ê_x0004_ÀÒä¼rtóü?6_x0014_ ©É_x0015_Û¿Q¾ü¨_x0012_Æ¿ÇMy¸fÝ?8¿)ò%½ì?_x0016_l¿_x0001__x0004_Í_x000F_¿£­)ûzà¿3ßÇó¿ù¾-ÉÃ_x0001_ú¿þÁ·ÐÂ2Ù?¥æ±~Z÷?k+Rè~é¿_x000C_@&amp;¯cKã?Jk@ñ¿Ì¿¿_x001D_Ó¿ÉÎù¼Dd»¿çøÂÑ_x001B_ô¿_x0002_·)ñ_x001F_×¿!L_x0003_[Ýúõ¿Ð?&gt;Ç²rá¿å_x0018_wP´Hß¿m_x000F_2_x0011_Ù¿ÕÄ(Iç?õÁ_x000E_D?ñ¿ÍU7M®iì¿tpiY»â?_x001D_È/Xùµö?/l_x001E_g%ÈÕ¿6]Á3ÔÈ¿Lì¶p[µ?è_x001F_lóúOæ?íí§B-é¿uë 6Ç6ô?ù2»¿ã«à?`Û¹øÉ°á?ÙÒ´i$©Ò?çMïTùæ?_x0002__x0003_ØÉSb`·?5z|ÈZßå¿¢Gç4;_x000E_ä¿½%z¨ÝÊ¿,nÌ_x001B_¹_x0015_Î?Î#r_x0010__x0016_Ò¿ò¡i_x0006_Öúä¿A¤²5p¾?_x0017_B0Ëò×´¿\U_x001C__x0001_ÀîSÐzÇé¿¡_x0006_ª{å?_x000D_³æÇGÊ?MÖ_x0003_\g×¿5«¥¿e{à?äTy_x000C__x0013_æ?V¾L©Ó¿(·ÔàR©Ç?f?ø­àúÔ¿)Ízig_x001C_Ñ?¯&gt;£3ÌÔ?VW._x001F_îî¿Ù3ÿ/vÙé?Î_x0001_'Mõ"Å¿xR[,[+á?X,D8ü?_x0007_·H`bÓ¿Û=¥ný¿bdGùEì¿æ_x0001_x¯ÍÜ¿_x001C_¶ÌÂ_x000B_ÁÕ¿(¾ð½_x0002__x0004__x001E_ùþ¿°Rp/M;î¿X_x0019_I£u6Ò?´^&amp;}_x001C_Èô?Æ­/Øv(Í?5?L_x0006_eÚà?jþIæ¿)ãæU_x000B_Ð?JqØÈ¦Õá?VË¢Ä§À¿6»÷_x001E_¤è¿´_x0011_à¹?À2¸øÅ_x0003_ë¿ÿ²3ÑNÅ?_x0001__x000F_Áææ×ä?d@LÒäë?P§Ù!_x000D_Øð¿§ðówá¿¬¿àý:Ò¿_x0004_ÏÔòá	ú¿"ÜÑcæ±?Àn£Ìÿç¿6üÔwÔ¿¬g¾Íûò¿_x0003__x001B_zì ·?ÇòW_x0013_Î¢á?_x0013_ßý_x001A_õ¿ÆßÞ£¹ú¿7²Çµaí?_x0003__x001C_ÂVù¿ÔiävÆð¿F×q¥ý¿_x0003__x0004_[óE±Jë?tüæªærè¿ËhÎD7ý?_x000C_EËÐ$â?§á\tjç?p.h +lë?zOð&gt;É¿5»Ñ©îjã?M_x0010_ÂP\Ì¿Ù__x0004_àÜ¿_x0015_Èj_x0002__x0019__x0016_à¿Ä3xhã?}Ghé_x0007_®ù?_x0001_ÝÝí¼¿ó?vù_x0012_8ü_x001C_Ö¿ÇÚ_x0007_ _x0004_û¿{ n4&amp;ï?ôWË[¯É¿§K$_x0016_^q_x0002_@ËÌ_x0007_?=AÕ¿pvk¨ñ_x0010_É¿?pù_x000D_½¯°?ôÒÒ¼$Ð¿ 2ò©Kní?lªX3yëì¿ëë_x0004_âÞ?-ä_x001F_`è¿L _x0007__x001A_ühû?A¢31¾á¿_x0002_g__x000E_»æ?&lt;p@@gàâ¿)¦Sq_x0002__x0003_	.ï¿óíÉ¶J_x0019_­?/oI_x0015_Åä¿ Ç{Õ_x0006_ûå¿ñÖp#jÆ¿OÇ÷£)ß?_x0005_«ÞÚä?¯píY*_x0001_@åS$¶0ò?Lxè¹°ú¿SK_x0010__x0004_û¿H³Ô_x001E__x001C_Ù?#")_x0011_×¥ð¿:,|_x0007_+LÔ¿Dç_x0002__x0014_ò*É¿Oq¹.ÖEô¿Ø¸)8À¿G_x000F_ÑÔ2Û?\ÉtÆ_x0014_ð¿{°y_x000C_0ô¿gs£;®á?æt1_x0003_skÊ¿p#rI_x0001_@_x001C_ÌÚàm×¿åRXÂZ¥¿*Ë·Aá?ãm:yN¤?9ðõÆ Øä?_x0017_äÌ«ÿ¿®í¥_x000C__x0015_Ù¿Gd7ÇÆQÖ?HãÙ¾ðÍø?_x0001__x0005_®R_W÷Î¿¦d'	_x0016__x000C_ø¿9ä}Î_x0013_à¿q]_x000F_ öë¿j1R½î¿_x0016_'!ãÁã?C_x0004_ kÈéÏ¿_x000D_eï	´í¿_x001E__x000C_Æ#Ë¿ßæÈb`ÄÎ?«_òÉÌ{É?¬¹Z_x000B_mî¿[¦®êÆì¿í|¿×_x000D_¿¸ _x0007_¦X,õ?xÌÙ~¹ë?Èq¯;Uþ¿ó¸ÑYúú¿»-Üd:ì¿7¿»ü|2û¿Øª§iGÔñ?]Rû_x0013_»?1_x0005_3A_x0013_ì¿4m_ÍÕò?1Ùs?åW_x0007_8µð¿RÓ_x000E_³ì_x0006_Â?_x0012__x001A_tÑô?é\L&amp;¨]Ï¿º=_x0002_çÀÄ¿ÙÝ_x0003_Y_x0002_¶ø¿|N87_x0002__x0004_kIÝ?"Þ­é_x0002_À£wcæ©?è)_x0004_Ïý?g°«»Ö¿xPZn×µî¿ÓQ×¤Ö_x000D_Ô¿_x001D_3Hb_x0019_ê¿=¤ 1_x0004_ó?Ø7}m!æÝ?Ýxnhí?Â_x0010_¡*_x0018_á¿Ú_x0018_ñ~:á¿_x0002_WóY¼ºÝ¿_x001C_Y_x0006_Krò¿UÉÛ)Cñ¿a_x000D_ë¡Kà?­ð_x000E_z®á? _x000B_MT7åñ?Øj_x001E_Dk)ä¿ÜÍ«BË¸Õ?ÛJ_x000F_Ã*_x0004_î?¼È_x001E_Ö*ßà¿â)û_x000D_8õþ¿ôÜu_x000B_Êá¿©ÏØ¿Q²ï]VÝè?M¡¯ç|Î¿5%¿'Ê?#àp_x0015_ÔIï¿¿9²_x000D_Äaâ¿ª_x0001__x0003_Ó_x0006_è¿_x0001__x0003_â¾.ð}åß?`õ_x0004_Úçoø¿Ö3,£_x000D_ø¿MÍ_x000F_JÛ?Ó)Û_x001F_&gt;è?-i=¹e_x0017_ø¿¸_x0012_Û®ï¿4»OL*ì?ÊgÌSNì?»ª/Ý¥¢É¿&lt;°_x0001_¼~øé¿;.{¦ù?T¼@Zê	À¶KUãaÊ¿4u_x001D_÷Xÿ??à¼3ÉÓã?pDJ¾Ã×¿Ö_x0001_¥çß÷?¦~ì®cÄ¥¿)1c_x0010_§&lt;à¿·«%ÞéÔ¿:¡Û;ö?_x0013_ë[¼5ò?e%ªYBæ¿_x0016_uJë ¿Ó¿ãd@¥Ñ¿ô!T@Ú¿®Ê£C_x0008_¶Ü?º_x0002_sw(_x0012_ð¿_x001B_¬©àºªí¿=vHWÇZè¿Éù4_x0001__x0002_'ä«¿Ò_x0013_ëä¯ ¿ÁÓ4}_x0011_Ó³¿ß,0Ü}_x0011_ë?_x0011_ é¡ë?þé_x000C_çn³®?à^Í_x0013_Dñø?.â_x0004_-3Æ?aÞé	Õ_x000E_ç?'æí&amp;éâ¿ìw_x0010_|kçï?_x0011_H]svñ¿. èZEñ?u[pÒàaÚ?æ ¶¦_x0004_ü?ªpc¦?Þ~Ð©ÉÙ?IL6æÖû¿êãøÞ£úó?ñ´k"äà¿Ë$§L^â¿p9á@_x0018_;ø?6_x0017_­©Å÷¿ÖÿD_x000B_^(â¿ÑÌ®_x0006_«?½»P¢'ñ¿_x0016_6¤	ÔÜ¿?þý?ët~_x001E_eü¿L&gt;°Ä]â¿@½í*Wý¿T_x0013_Ø¯î_x001B_à¿_x0003__x0005_@h@Óíå¿T_x0010_ö0_x0018_â?¤Ý1÷Þæ¿ÏH[-?æ¿T_x001F__x0002_«_x000C_[ó?Î÷3ÀÅæ¿_x000B_å¶Ã_x000D_Á¿ü¬_x0011_«âÙ?ai¯­L×?î6KÂÈ¿Çwôð@Ýý?ú¸eËÄÍ?þ_x0006_É½÷¿;÷©G¤?¡~ú°äÃ¿®í%I¶¼ò¿ 0Ø$Q»ã?SPæD@ö¿_x0004_üÈà?K°äíÎ¿ÄÒJòö³ð¿½_x0019_D«åô?´@( ebå?d¢úéð¿zRáàk_x0012_?`®9íÕ¿À_x0007__x0013_GVø?1_x0001_~Kï¿_x0014_c_x0003_Q½ð¿à¶~²y¢?)Oåq=Ñ?®-¾ï_x0001__x0002_ï¹õ?Úyõ3_x001A_Ü¿ßÉg4ý}Õ?_x0015_¢_x0017_tTñ¿8ö»àêô¿v­ZLÖ¿_x0006_î¢×³Ùö¿ÂÚÅ«ÿ¿òó_x0004_öÏq?Ür»øö¿îì_x001B_­¤ã?«¤½÷^_x0019_Û¿aøê.&lt;_x000E_Ù¿l¢*_x000D_W_x000D_Ø¿_x000E_¾2_x0015_»_x001E_ð¿nBnètä¿_*iò~Eå¿_x000F_(ß|/Îð¿ _pS_x0018_+æ¿ÁäÍäÖ¿[à¨ j¬ï?·IbàÁ_x0005_Ï¿Q_x000E__x0007_Ç½ì÷¿@_x0008_"~Qæ?áHCh}í¿_!ùJ3ñ?Í2ËÄÎõ?&amp;ê¬ÿj×?M_x0010__x0004_À$Øò­©Þ¿ög­þ)à¿_x000D_c_x000E_Í¯½Ø?_x0001__x0004_¡4ñ="î_x0003_ÀVi(z_x0005_fÊ?å¸ÿý·Éö¿¼öø7â¿R©}_x001A_Ó?ãÌMð_x0012_aÅ¿(QW	Ö¿µøþû ËÐ¿ñ'I!;ó¿sÁ?f?£?¶¥ÓDKê¿_x000F_ð_x0016__x0005__x000E_Å?&gt;¿÷Z¹'±¿uH´Üó?ÁFæêÇG°¿v9)^Þä?_x000D_êá×úªê?+Z&amp;Mí_é?&amp;Nuò«~á¿±O_x0005_¸­ì?_x0006_U~NÔç?+L¾Ká?nÛ}_x0017_X{ê¿ÔØÃ@jqí?òÉn 1à¿oÔ3E_x0004_ßþ¿4&gt;FyÚî?`ª&gt;ÅÅå?K_x0005_&gt;Çúï¿_x0017_6_x0002_0{é¿)ÃwßiKä¿»Â02_x0004__x0005_ôº´?f)øS¸÷ã¿Æ_x000C__x0010__x0010_óÉ¿'öüÝÎº_x0001_@x_x0002_Û¿_x001E_ä¿«¶ñ¼@uÇ¿ýE.?3ó¿Áè_x001A_ÙjÂé¿_x000F_².¹àÒ¿£&amp;ÃøÁô¿ð5ó_x001A_#ãÈ¿_x0010_à¹_x000D_ªCÑ¿ßÐd_x001D_ýxã¿b\_x000C_ÉÇñ?_x0017_Æ69Ö?g^Ê_x001F__x001D_ø¿Ù½µpß?ùFvÙ?éç@béû¿Æ³ÙþÚ?_x000D_¼©8_x000D_á¿îhøc_x001F_©Ö¿Û¬ËàBò?àù (+þ¿YÇ_x0004_÷jå?0ýfñª¢?®à_x001E_¡_x0008_þ?oj´_x0012_,à¿V-òi~÷?_x0015_`,0ï_x0005__x0003_Àþ,¼ò_x0012_¨Ì?Á/LÞró¿_x0001__x0006__x000C_~sé_x000C_pí¿«}º-¹Û?mÕú1}ë?Arºô¿¢£ Ê.üÚ?%g_x000D_â÷ð?_x0019__x001C__x0010_ä ?ÿóM2/'í?í¸¦}VÝ?§_gÂ¼ìç?ª_x0002_'M¢,_x0005_À'RïTE_x001D_á¿_x0010_ýÌt§GÖ¿ÿDãMÛ_x0003_Ý?üaPÔáë?PK_x001B_´ç¿­/Oý´é¿·)~_x000D_Õ;Ô?fmÜN_x0013_ºä?_x0018_{è_x0011_öìÈ¿_x0010_&amp;/_x000B_mxú?é_x0019_áí _x000B_é¿$'Kºô_Ó¿¨]ï¨è¿ªsC&amp;ð¿ChgJßï?Ø^d?S·Ó¿_x0015__x000B_QgPì¿Ü_x0002_øÄ8Íñ¿'_x000E_§-ý?d_x0008_LLá_x0004_@½+ä_x0001__x0002__x0004_tÜ?	_x001A_oÎóí¿¬2ÕWgpé?c©!{îÇ±?_x0017__x0002_ü_x0007_1Zë?ØÑ­oéê?èFé¾_x001A_í?8¯Zû¿òU ,°¤ü?CLbÑ_x000B_æ¿}_x0002_	ü?Ç_x0003_RO_x0005_¢¿¡V}_x001F_6û?ik&lt;¾É_x0011_ð¿-_x000C__x0012_°^ý¿ôw¨³§_x001E_á?ÊÚ4m,_x0011_ñ¿¡Ó} Yó?rþJ_x0012_AIþ¿Äõå$Ëè?n!ò­_x0010_?õ?_x0001_kæÔ©}Ê?UÐyzÀ£ö¿NKÍG$ÄÜ?Ûü±vzû¿ôôëÔ?$Í_x001E_6_x0011_Ì¿ÔpsÎ9÷?äxæÔë??¨\ç¿_x0002_ýH&lt;£s¿_x001B_ø¯ù»ó?_x0005__x0006_úk/_x001D_²â×¿_x0014_ËI@ìÇ¿vòõï¿%`_x0003_x_x001D_Së?g«*Øøùñ¿y¹©n_x001A_AÝ¿&lt;v_x001A_ºóó¿KÂTe¢{ý¿óJs£«¯ü¿R/S®_x0001_ñ¿vV_x001D_`_x0010_@Ü¿9¢³âö9î?I+Ä~¤ð¿ñ-õDd3Ú?Ê°°$_TÂ¿ô]e5iÐì?J_x0012_áøU_x0004_@_x000D__x0011_è'(SÍ¿a"sG_x0012_GÌ¿¬_x0013_Ûºè?MûÊ¡ã¿R_x0006_~&amp;_x000F_á¿õ_x0012_ "±fì?_x0002_ÀJæÓ¿ù!-_x001C__x0016_é¿_x001C_p_x000E_Ñ_x0016_(¹?_x0010_Hàe__x0005_í?k¨cÎÍÆ¿©ÓCÌ¶^Ú¿ÍÓby½,ò¿æ:Ê5olî?_x0007_	_x000B_M_x0005_×?Æ©/_x0013_¿?§D_x0006_Éµ¿m_x0016_¾2¡ò?L~Õ_x001F_é?JÄOAõ¿×GÆìÿüÐ?_x0005__x0002_áÇû3×¿p¶¨ ±F÷¿lO_x000B_RÏ¿d_x0016_­¾Mþô?R?MÊ©Å¿ÝÚà`ºÊ?x]Ä_x0008_5iì¿_x0011_Ô~ßÂáá?ÿqàúôÕí¿aV 3"ú¿V_x001D_Ó_x001A__x0013_	Ï¿©BÎ1Q_x001A__x0003_@_x0013_g_x0011_@¥pâ¿ù¸Ù_x0018_5Fý?:¡mWZô?_x0007_}_x0004__x0019__x0001_Ú¿hSªáeó¿§¢¸$CÞ¿~_x000D_6þbâ?Û¿ù¡ê¿"S_x001D_9IÆ¿î¦3e®_x0010_W¿Ë¾B4*_x0005_´¿_x0013_Þà_x001B__x000E_Ã¿âQ$±Ü¿_x0001__x0003_OW_x0013_Yw¸Ä?HOâËõ¿xÓ¾ÆÂªÚ?_x0013_÷&lt;9ò?*¾RdÐ¿'-ÚÚ?üJÕ%·³?¶T}_x0002__x000E_ß¿¹«ó×Oªà¿lØS?_x0001_ø?³ßð¿_x000B_÷ösÒ¿ÊÐ®þØ_x0001_À{J¦8ê6ê¿lÆÊ°1ä¿_x000C_z÷«£=Õ??HoN°è¿_x0007_1VÔËï?b_x000F_®ÒðÛÕ?¸£±Ü_x0001_¨á?´a$&lt;VbÜ¿¿¤_x001A_ñ.Ïù?ôb4"q'¸¿_x000E_XûîoôÖ?Ù³gfÉû¿_x0004_ôÉ_x0019_ÔAÐ?í7Ô±5æ¿_x000F_¬¿9Ó?±h³§\Ç?Vñ_x0004_²ÓÐÿ¿uÜá¼_x0011_¬?_x0010__x0014_2_x0001__x0005_·}_x0001_@R)_x0008_{ñ?/:ä&gt;0Tô?§gi·ÚÖ¿Gm¿êLÿ?A_x0018_^_x000C__x0019_á?B_x0011_S{î%å?_x0008__x0001_d-Ö¿oÿ_x0004_ïL_x0008_Ô¿ä m`kýã?õ+¾Ø0ê¿¨¾9c×¿TÎCºìì?_x0017_Û¡_x0019_Òá¿Ô&lt;¾½¡_x0006_â?p­ú«ý¿ÄÐ_x0005_àø?/_x000B_Oú°±¿s$D{:§_x0003_ÀÚ6Äü_x0014_Þ?½(_x0002_Uú¿òcö_x000E_ù?	xr¥Ø¿_x000D_í±kPâ¿ýJcÒ¥_x0001_ÀÝY}ØùBÊ?ýfé[ñö?eÙóQ¾¿bL_x0003_Ovoì¿¹Û_x000D_*¸¿ÚÓ8Nxö¿ÏHMÆ½á¿_x0002__x0003_~_x001C_`gj Ì?;JAD/èÓ?mùi{ÍË¿_x001C_j_x001D_ð¿ ¸^CÃ¿y_x001D_ùq3â¿Þ¥Åå¼_x0008_Ø¿2)×jù¿Cæ5£Qrä¿_x0012_µ¿ÆK9 ¿'_x001A_§RènÁ¿%u¸_x000B_Ò¿pHê&lt;_x0014_ÉÉ¿_x0003_'è²_x0006_Â¿Ñ×Å_x001A_ô?_x0001_Ù	^páÔ¿r§.Ä½é¿`Ý¸sÍê?±4Y_x0006_µï¿_x000F_¦úPK_x001F_Õ¿_x0011__x0012_Hømá¿áqz4/ï¿_x0003_¹Õ'&lt;±Á¿+òcTeú?Ôí_x001A_õ"Ûì¿ð*&amp;_x0011_vÒ?%ç¹à?°P¯ñý{Ó¿ÛZì÷»ô?-HäÁø·¿ÙgÓVÁõ¿h_x0008_ _x0001__x0002_¾Dï¿º_x0007__x0001__x0012_$à¿dô+ÑÛwÙ?,_x000C__x0002__x0003_._x0006_ÀOuâ_x000C_[Àå?#PÏ_x0013_ñ?O_x0002_tÝÈñÔ?FÒ&amp;_x001B_£-ñ?jÅy¸__x0007_ø?_x000E__x001D_SâH(Æ?òZ_x0017_NÅ?»¶¬-ø?è?p4ñ_x0002_¤ã¿M_x000C__x0008_T_x001A_°ä¿â_Ð±_x000F_Æ?Ì_x001F_Ñ_x0002_jú¿4_x0002_SHpû¿[\_x000B_deÒ¿dn?iþiÙ¿yÖ"ÒàU÷?ùbvé_x0017_ú?_x0019__x0011_dØÂØû¿4Ø©³aÿ?½Õ²u(ê¿_x001F_ð_x0013_,ûLê¿_x0002__x0002__x0006_°Ö2ÿ?_x0008_F*-_x0013_Õð¿ÃcEí;_x001E_è¿Ýb	_x000E_è+Ü?¢»s]ñ?¦^DMëç¿ÃÝfó3Â?_x0001__x0004_$/l_x000E_L Þ¿	v­&lt;ñ?V_x001D_ïEHô£?tR[îÒgé?zXîjåä?1VsÏ_x0002_à?*«ÖË_x001A_ã?_x0019_W"}_x0016_»¿_x0007_{·B¦_x0016_Ú?LÎxÛý÷¿_x0002_©Òá5ÈÒ?òwÖ¿-_x0014_7@aré?Áï_x0008_«Ú?2~_x001E_&gt;7$ä¿_x0016_K,ËñÅé?_x0010_ÿa²¹ö¿w_x0012_uLÑ:Ü?Â/w¹GÔ?éN@_x0002_p_x001A_ÿ?Õös_x001F_×¿Ê_x0003_YÝyú¿	0/+ØÖ?æ9âÙ*Ré¿á¨Ð{ÿÒ¿[uAÇôgå?³¥DÎe¦Ð?:Õ2gºÃ¬?G_Â]É_x0002_@;_x000B_Å0_x0013_¿ý?_x000D_åCå_x0017_ÞÚ¿&lt;÷_x0003__x0005_;8é?)_x0014_ßÂ¬ã?_x0008_á±_x0019_§¯ð¿Ù$d_x000C_[Âp¿:u¼ërÌì?4_x0003__x0001_ÒÉ'ô?qÙ)ÊfNð¿jy_x000B_ù³ú¿e­ãã_x0014_£ï?Ô74ÞÇ¿*%hF_x0002_õ?á¶Òj[¡ä?ipaHå÷¿¥&gt;©&lt;_x001F_ÿ?°.Í_x001F_1Ëµ?n_x0003__x0012_Îa_x0013_Ä?R_x0012_å¨_x0014_éÒ?ñÇ£{KTé?£ÅîþyÖ?àwú=¾5þ?ó_x0002_Àxì?è,³¬É[Ä¿Í_x0004_ö2ôâ¿_x001B__x0019_È$Ð?u4ãÝ¹Kî¿`3ü}í ó¿`¢Ò¸_&lt;Ô¿®ÓXwâ³?eï_x0012_Ï_x0006_©Ý?´MË`Aá¿¶¿|EãÏâ?I_x000B_±®ú?_x0001__x0002__x0003_È _x0005_ÞtÏ?©ÂGÛ­_x0013_è¿ã_x001A__x0002_^¬°Ç?¥_x000D_lí»/â¿¼Ò_x0002_³ê¿À2]LmÒ?H0	+b¦¿B_x0015_íñ,¾?²_x0012_vAÎ­Ú?S ÑÇuü¿_x0003_Õ¾Ïñ-¸?èÞ_x0013_ß7÷Ä¿úaëa_x0002_3°?oä*õï-û¿0¿_x001F_ýN_ô¿_x0016_±¥Ëu_x0010_ò?_x0002_b(ºlð¿_x0007_9÷$zÍ°?³ l_x001C_Óø¿&lt;5_x0004_bVá?ÐÒ:XÊ¿_x0008_³_x001B_ä_x0002_QÚ¿Å¤Ov µ¿xÊ«º.Ö¿l_x000D_ûNÿõ?I¨§Ú9_x0015_¿Í7_x000F_T¤Xí?v¢H_x0012_CXù?;K_x0016_Ø´9ò¿ò¾ß³DH³?#ªÁN~?ùfF_x0003__x0005_7ø¿¨ÍGó?={·¼û_x0006_é¿*ö+¦asÿ?åDËÞoµò?æ{¦ÐÑ?59_x0017_R´ûÖ?å`_x001D_,Ë¿ôÐ÷_x0015_§?ÀË_x0014_&gt;çï¿_x0008_´Mó_x001A_ðí¿Ë?Õ°ïâ¿ªo=Fà?_x000F_Í_x0001__x0008_?º?©ÃÅ2³_x0001_@ã_x0002_9Õ@â¿%ö÷Ârdã¿Ff};	_x0003_@éôJª^oÒ¿H8_x0004_&gt;(&lt;z¿=_x000F_¥)ßOë?U@RCÌ_x0018_ç¿_x0018_±#lÞ_x000E_õ¿Eü(Çê?÷P_x0003__x0012_Bù?ivºVÕ?×®òÑÒ¡ô?"?|µÅæâ?3{ð_x001F_#_x0003_@~ÐÚ|´:Ä?W´rôvõ¿.èYpMó?_x0007__x0008_ÙúRàGFå¿Àl×_x0002_&lt;EÓ?_x001A_"µ_x0015_Ï?;_x000E_Íüyó¿e»°àÖ?FÔL§×Ù¿XzbÝ«ì?yâÿ1_x000C_¼û¿'ðàkØÙì?áWÙ_x000E_Ðº¿±=±iÔç¿êDù&lt;Òå?;_x0012__x0006_)»à¿_x0010__x001D_[i_x0006_ú¿Ú_x0016_¹¿Xçí¿Ù_x0005__x0012_§ñõ¿ëÁº@¦¢ø?ßs­[ìÝñ?¾cÈÀpEû?&lt;Ê_x0003_3Ü¿»¬;?hfÏ?O¶+N}[_x0001_@¸_x001C_5&amp;wFö?uw99¡À¿«åÊýÝ¿Þ¹¨v¶ô¿måaÈbFÁ?+sÂ¢Zuð¿µáåê_x0004_@n_x0012_¹íå?XlZàÛð??Õþ_x0003__x0006_n_x000F__x0012_À±ëûã_x000C_¿_x001A_	Àbýî¿+kßåzÒ?©á¯_x0019_#`ø¿ðx_x001F_DÅ+²¿ye=_x0004_Òú¿v_x0014__x0018_ü_x0001_6í?7ù"åéö¿¤Gº«_x0001_å_x0005_@¢&gt;mJßÑ¿ÁB_x000E_TQÚí¿_x0006__x001C_Ø&amp;ÀIæ?ãSË_x001B__x0003_ä¿Â5óEî¿¨öH¢"Úµ¿DzôÈ½åï¿mtÀ,ò1¥?_x0005_xvò_x0003_æ¿_x0014_üãé®Ðé¿_x0011_V amÐ?I¸[Yûð¿rö§4dò¿#+¥®_x0007_Àä¿@Hçý?p}\ê¯Èø?P|$wÄ|õ¿ó¦_x0002_*¦Ù?û_x001C_l¾_x0010_ô?-=Ö%Âä?_x0010_u_x0006_~¦ÈÌ¿ 0´¬Wó?_x0007__x000B_ãÿfÎò?-Þ­}wð¿.J¦_x0002_ö?ø_x0016_\à¥þ?_x0006_)K#ËY´¿m_x0006_óÀû©¿Ï=mhô´å?`ÊÁ°_x0008_ò¿b­sÎª¿o_x001D__x001C_tææ?HælÝPÔ¿öÈë_x0002_~jÎ¿K_x0012_6Ð¸_x0013_ó¿Ö_x0013_jò;qâ¿_x0005_À_x0003_y~[Ö¿_x0010_ÞÃòÑ±ð?èÔð_x0004_Á?u¡èÎHÜ?}_x0018_ðµ2Ñ¿Ã£¡xä?&amp;,v_x0012_ïcÎ¿é;S_x000B_Ùi_x0007_@Qôo1	Òæ?Lj-eX±¶?I_x000E__F:Ó¿Î6z_x001F__x0001_ñ?-]­1zà?s¸=$lLÆ? h&amp;ð¿NBn@aÝ?Ø4 D£;ë¿!ÜH¸_x0002__x0007_ªîá¿¬®§nÜ\Ð?Ëf=-úµ?¦0­åÄ¿£a×ãèü?Rî¾qÞ?¶Âö£_x0008_?ãó_x0001_Ó_x0006_&lt;æ?®_x0005_¸8ãÂó?+üí0%²?¥&lt;ÛËüÈß¿ Äqùâ¿ñ=¡ÝLí¬?ÒU;ÒÊyÇ?_x000F_+ »Øê¿¶ob&lt;B_x0012__x0002_ÀêLb;uà¿¬=t4¢´¿â_x000D__x0001_ÿìHÙ¿¦Â_x0006_ÒUÒá?_x0003_Äq9çö?-ÓP?_x0010_³ã?Nh_x0007_(LJÝ?Ï&gt;ÈuIÄ¿&lt;Kþz_x000F_Gç¿;/	ÄY5×?+ø¥_x001C_øï?,#÷å¿xé9oO ð¿¹_x001C_Sâ¿DB_x0003_ÚÐ&amp;÷¿ü_x0004_gbÌºë?_x0001__x0002_ºÉ_x000E_â «?Þ_x0003_Åñß¬¿H`¸Õc	â?¦£í³Þ_x0005_Ò¿[éM_x001E__x000C_mì?3°_x0007_5wÀ?£$Ù0¿ÑÁ_x0011__x0004_ó?Ù¢ÔPÛ?Ø_x0008_âu,ë?¿óCýñ]?Mê_x0019_K$ç?Ô_x001D_Uv©î¿NØ¾_x0001_BÇ¿H=+_x000B_ô¿ÀÙV{½Yõ¿üZvò$ûé?ä2(2"°?#:Ø}æó¿$¦â|_x001A_à?_x0007_O½þÈ#Û¿4£ºÛ¯ô¿¤N_x001B_Ï{Ü?ÂøÕÊé?Ç;_x000E_V,à¿¿_x000E_ü¬ câ¿ª&lt;ç-°¿Ä_x000B_\ÊÈyí¿Â&gt;}_x000C_º8ú?¯äq_x001E_å¿Ö_x001A_RRà?iW_x0016__x0003__x0007_ÑUê¿à_x0011_t·È_x0018_â¿¨üÃOñ?	Ú:G¹¶â¿ùÃÛ_x0016__x001B_±Ò?f³Ã_x0013_þ)í?_x0008_õãÙcå?È	_x0014_._x001E_ï?M?ÖN_x0002_ñF?cÒA«õé?ZÏD_x0012_ãö?mð_x001E_Fé¿_x0008_ËG¸_Í·?¨Å_x0011_|ºð¿ªºÇ|Ðç?þëç®Èí?Bz&gt;_x0004_hð?XÆÍ_x0005_´??ñ_x001A_Èçå?#ûEm	µ²?_x0018_^-O_x0016_ä¿ÂÜ¢Ó&amp;©é?òúe®¼í¿°_x000E_-_x001D_ÎÏ?[V_x0010_##LË?j`Ùå¿4µùh_x0001_ù»¿cõ_x001D__x0008__x0001__x0002_À©¨«_x0006_48ü??_x001F_Æ½9ÃÉ?úøÔ#ì?VÏSïéð?_x0002__x0003_RSºÑ»?_x0016__x000E_ñÔWä¿_x0007_!,oØ°¿*=Oÿ_x0003_Öö¿_x0005_)çeW_x0001_ï?\¿çR]ï?k!Â£õ¿ª5¼^Ë?ø¿äúÎ±Ô¿â¼·_x001D_Äî?_x000B__x0010_5cûâ?Õ Î_x0001_¾_x0006_@}Mñ0_x001D_±ô¿"¯ËÛ&lt;üá?Ë«hhn°?Ë+_x001C_¥°é?Î¼²	4³õ?ÿKÆúNä?xi_x000B_¦jÁ?¨oV_x001C__x0004_@fw1_x0006_íÇç?Åæ_x0019_¯aó¿Ëãk-_x0014_¥æ?TDÞÝ2ä??Ù¦_x001C_¨_x000F_Õ¿;_x001D_([D·Ú¿_x0018_mþ¿åÒñ?7Ð]ïÒ?ûÈäÄÄò?_x0007_±¿A_x001A_Á?)´~,5¾¿VQêø_x0003__x0007_|×e?_x0005_wAÞ_x000B_Íõ¿_x000D_S]¾_x0004__x0006_ß¿L°ª£ï?É¬CBúò?6H_x000B_;ºFÙ?¡¡tS¡?¿¢¶T%ê¿æçCwF_x001C__x0003_@i9aZÿqß?_x001F_e_x001E_7û¿_x0002_3cz_x0001_á¿ç(_x0014_n¯¥Ô?X Qí?Ì¸¶I4ä?ñ_x0008_ðæ íñ?Ó&gt;ï?Ã?ýò¦Ô2ë¿òn_x0014_´Mé¿¶)êÑþÓ¿:U¶8ûù?"ð_x0005_ùX:Õ¿RaÍ§ÞÉã?e_x000C_ûM9pç?jó4je¿82ç9(uí¿S¶*_x000D_hjò?æì_x0011_ÛJè?Ndnþ_x001E_õ¿It1_x000E_H×á?µ_x000E_­I~Ñ?_x001A_b¸uÛ?_x0003__x0004__x001D__x0006_¿~8cí?«_¸vqfù¿tØ&amp;6-ü?_x001C_³/â¿Á?ù~x_x0014_þä?-4û:|ã?_x001B__x0008_&amp;¬Ë[ã?_x0019_c,õ¿VÅ_µÜñÐ¿ðlXÊêà?oa_x0014_Ìò¿²dv_x0015_ÊeÐ?sÍD¹Oå¿Î÷3¥_x0017_÷?Åw[Õåã¿ÝÊ»_x0016_IÖÓ¿0_x0002__x000E_êa_x0001_Àv·ýö0_x000C_Û?_x0005_ºÆæ¿"_x0019_Ò_x0008_)VÑ?_qÆêà¿1ùå­õ?_x000B__x0012_­_x0004_/_x0017_ï?Wÿ¼¸·Ý?BÎ'ÖõrÞ?è_x0019_/ë3òñ?U4_x0005_ö_x000E_ò¿°ú_x000F_§Ñ?w#_x0007__x0018_:_x000D_â?&lt;Mÿô_x0002_÷?&gt;ª;:_x0006_Æ?5/òÚ_x0002__x0004_Úåó?£VGeÕþ?HÎVG9²Ì¿_x0003_lý_x0001_ö%ç¿!  öó?8K`&lt;bÀ?m(J\ð¿+Bíïÿá?_x0014_èuuõÉ?_x0001_Á3PÆû¿@p_x0016_û_x0012_Þ¿;ôk:Ü?N½1_x000F_Ö¿Û_x001F__x0013_¹kTê?N¦Kõ÷«Ô?_x001B_ lý+¸ñ?j_x0007_¥ª"ë?e_x0008_ÉÓõbÑ?Ý¸s´s×ú?Òêß"ýRø?PÃ.üjß¿¬_x001F_³ÀÑæ¿ _x001B_¬Ö+	°?¦ö_x0002_ñË?ÿ_x0011_ÞyÄå?ïGýÞ¸·¿:½È~ñ¿_x0008__x0001_J_x000F__x0012_ç?¼_x0001_5³ù?@ìGª+¨Ð¿Aô¶_x0005_¾¿N}¤^%oñ¿_x0005_	ü+ý/\ã¿Á4ÂÃ?ÚIFaé¿&amp;=à`_x0017_í?&amp;x©4ÝÈ¿yP$_x000C_Ü_x0003_À·_x001D_dÆÒó¿$OisPfê¿Ç­_x0007_zv_x0018_ç?\²_x0014_¶_x0012_Ñõ¿L{bØ2Éá? W_x0008_1ôµ?±DÆô_x0015_ñ?ì&amp;ðû¯_x0012_?_x0007__x000C_³WºHú?YÐg+_x0005_@p§_x0004_³Ãø?íÑ;_x001A_-¬¿+_x0012__x0001_½XÍ?K ;_x001F_ë}æ?L=#¤VÙ?¤ø¼ØØ¿viB_x001A_æ?_x0001_VGM_x001F_ÿò¿ØØu_x001D_ëá?¾@Ì\Òé¿Z'M¡ZDâ?]:ýFÒ×¿!ÚÂ{ÞÐ?EMë'é,_x0003_@_x0002_ _x0006_Ñ²?_x0010_M¨Ë_x0003__x0004_°þî¿QÄ¢û;wò¿IÖ8_x001C_ó?eÏñOõN_x0001_@Tj_x0013_ÁË_x0007_@A+¥ï_x0001_@ÁM6Ö¤öð?}þ%	VCé¿²L _x001F_ñÞ?0	Î2Õ1_x0002_À__x0005_(*cã?¨t¬_x0002_8­ê?sÊwé?_x0012__x0011_e	}«µ¿E_x0016_G¸Ø_x000D_ï¿4 ÇCªþâ¿nþÛóú?ñ9f»_x000F_Íã¿9@)ðÍì¿oîÊ~Ë×?§_x0018_Ù\åÕ?_x001C_ùÎhAìÇ?_x0002_­~jµ#ó¿ïÿË_x000C_º±ì?¸¿_x0006_¨Yêñ?É¾ËçÞá¿ÈI|Åñ¿4]Ý¾_ ?é)Dv__x0001_@ýý¶K_x000D_à?¥_x0017__x0004_8Oì¿_x0019_) £ªÉ?_x0002__x0005_(|DÈ&amp;Å¿Ø+ÅÔ¥ñ¿£&amp;fmÜñ?§6åY°ÕÓ¿µ³põýÆ?oI«¬áÓ×?­ím_x0004_q9ö¿_x0005_y_x000C_3°_x0017_ã?Öi22æÄò?ü#R½â¿7Ã©}ÓTÜ?@Ìú2êÑ?_x0019_¼Åjy{Ò¿Je{Ù§_x000D_ó¿¾À_x0013_ã_x0003_Ö¿Í%6º_x0001_ÀßZ§_x001E_É?ÿrdöGÐ¿"ÏjÒoR¥?Ë_x0012_¤8Ìßò?`ù &lt;ëû¿Ñ EÜ?/_x001A_«I_x0002_Tð¿_x0015_èÁ_x001D_î¾?åØ;ô,Ý¿u¾hÃM&lt;Ë¿_x0007_êsóù?ûõOv_è?Ì2 NKî?À~½ÚT÷Ô?å®Þ"ú?Äÿ8_x0003_	FÙ¿ô#»éÀì¿Î¯N_Ê]à?_x0001_è¥_x001F_&lt;Bì?½íë¸ßµí¿_x001E_&lt;_x0018_nAÛ¿»_x0004__x0017_ù¿X!dÿ1÷¿t×Õ_x001A_¿_x001F_¾?_x0001__x0003_úU÷¿QÃ·lÿ¼ñ?\Ô0_x000E__x0002_ÀÁÞ£,W3Ð¿k¡ùÌ~qó?(S_x0017_Á÷Tê?_x0010_¾_x000C_þ_x000D_²î?X_x0006_µ_x0012_1÷?ô Oå;JÏ?Ë4³óÉ_x0012_ï?ôï=@0êí?\¨Úw£Þ?=_x001E_C½½ã?M_x0006_7k×Õ_x0005_ÀÙýëðß?ÀhÿÈoõ?gÎu_x0012_ó¿?÷ÒÎ¾ÛÛ?_x0007_ÛÓVÿô¿æÍ_x0008_É1pý?Ø){¶å­Ù¿¤ôÊ&lt; 8ð¿ _x0008_g_x000D_{TØ¿_x0001__x0002_à=M}Õ¤Ä?kÐ$ÿ~*å?]&lt;û­×?®_x001F_zaýSñ¿5q³G½û¿_x0002__x0015_(ù?=õ+?öé¿_x001F__x0003_!ÿYà?úS­í_x0003_Jõ¿Ðr§&gt;fÓï?_x001E_Ör_x000B_Ðû?%Ëñ¹ï?Ã4Ï_x0013__x0001_ð¿÷_x000C_ 8×FÔ¿ç;æÀb®þ¿o_x000C_Ïo_x000C_Ú¿*êí¦_x001D_Ù_x0001_@e©.þÙt_x0003_À:_x0007_÷_x001F_nÄ¿ë¼_x0004_Ûæ3Ó¿aÌ`;U£ó?Ò_x0016_v,ÜÜ¿à?öå¢ô?Bb*¼Eà¿_x0002_3ÿ÷,Àê¿j®KuØ?Y0À·ç?bxâòiýÕ?_x0016_Å6RB×?\²@Üäñ?s"¶\kÑó?Jç¾d_x0004__x0008_¦êË¿_x0015_WÊ±·¿_x000F__x0016_ë_x000E_19Ê?ÂÚ_x0014_^Õ?=,O¹ßÚÑ?GDïí¤Çö¿û_x001A_õü_x0011_gé¿#¡yju:ð¿Ý_x0015__x0006_ë"ä¿]W@Ê« Ó?_x0007_ÜÌõbÝ¿®]_x000B_÷¤Õ¿_x0008_Wg °à¿|_x0005_\Ô¦Õ¿_x0002_6Ì§Õ	à?_x0002_Æç.:R_x0003_À^$åUÌî?NÑ°ÀÙU_x0001_@õKzAwÄ¿(RéÚËð¿¿_x0019_Eu_x0007_ýà?¤áÓ*ó¿K"2ø_x0017_ß¿þ&lt;96Ø¦Ó?ÚäsASÞ?ýqð_x0002_GÂ÷¿{±¿Ö&gt;ò?Y_x000E_J¢T'_x0001_Àñ_x0007__x0014_!SÎ?ÞÇê@_x0012__x0006_ü¿xp#_x001F__x0015_Ü?m'!_x0007_¤Þõ¿_x0003__x0004_?Mç²Ò¶ñ¿Þ"Ø³_x0014_y_x0002_À¼ê0	ê?ùÄ~,u¼¿ÖÑ8M`ú?HòTpöOå?¿0­õû?î_x0004_Çu_x0010_Gà?P_x0002_ÜÍ«_x0001_@Õ_x0013_Ð6ThÉ?uæ_x000F_%:Ü÷?P¬_x0008_ÌÌBï¿'7:1ÓÕ¿Û_x001F__x0006_Úð+ÿ¿_x000C_I $"_x0011_ì¿_x0013_j_x000F_µë	ã¿ÒxH·XË¿MO_x0004__Pæ¿Ì¾A_x000B_ð?n$µ_x0016_n=Â?k»I;´êÚ¿ºp_x0010_ºEð?õ_x0012_a@sæ¿V¯n~Uøé?2mÓ/µâ?{_x0005_,_x001F_¤_x0004_±¿K_x0007_;Øà?{")½ö_x0008_ö¿_x001B_¾cØûQá¿nb^v_x001B_Øö?õì`!ð¿dÞ_x001D__x0001__x0002_¦_x0019_Í?¹l_x000F_83Ç?	¹Ö?äé¿»é_x001B_@Uhä¿_x0010_äk|_x0004_Ñ¿å5_x000B_8è¹Õ¿¥ûUD?H°?¯©àí"dô¿v1ô~ÝJý?o_x0011__x0001_è?ë\_x0010__x0013_üâ?¤Dâ#D_x0003_è?jYÅ¸Çú?xÞ½ôOá¿ô_x0007_9ÎÄ?°_x000F__ëtKø¿_x0004_&lt;^=Ó÷¿Õ_x001A_V_x0012_û?Åó'å/Ã¿õ×¸í¿|_x000D_HÅLô?x:Ö±â·?h_x0016_3tÌÛ¿Të­¨äå¿cð2fØ¿ï(L6_x0016_?ZÛ³_x0010_±õ¿Öôå_x0013_9â¿ëÉØ÷àãó¿_x0018_£:f_x001F_:é¿ý®z@±_x0008_@W¸T¼Ö?_x0001__x0003_×_x000D_ÕlKÌ?R_x001F_8²ð¿¬q_x000E_Û#nÌ?¡oGÝQ,ñ?ÌÚÎB_x0018_Mö¿ &amp;$'N_x0008_á?Ï·Ðûò?Ò®Çô]®à¿7Á_x001A_z«ZÒ?T`Ð14õ?d÷m2F_ö¿¥àôb¤bØ?f×b	HÁ¿HS«ÑbË?Ä*_x0018_ÕaÅ?²£êÔ&amp;&amp;à?&gt;oÊ_x0013_=Èý?_x000B_·¹Y¬øá¿ôfü_x001B_ç?_x0007__x001B_9þTÚï?DIëÅ+à¿ýI½k*_x000D_Ú¿gÛl±Rçê?vÅ_x0013_Wkã¿ú_x0002_Peñò¿	'çjÛô¿8~R±ø¿Î¿÷qñ¿$õÛah	î¿CÆ;ÄBsÝ¿"Nõ0Åø?Òâf×_x0002__x0006_Ý,ç?`áû¯¸ð¿E_x0006_à_x0014__x0011_à¿Ç\2_x0004_êó?Åb¨J_x0010_»?wÖ[ßSî¿ÈèzÂñå?cè_x000F_Ü_x0001_ü?_x000F_®_x0003_ÔCÔþ¿ëR_x001F_n0_x001A_ð?^\CBð?{]°aG×?À_x0006__x0011_ê?0ÿ¤­ýñ?NF"	yã?þË×î?Oÿõ.ÖòÍ?Í-_x0005_þ¬nÙ¿cXX_x001C__ý?*¼fSDâ¿úÊ|EÓË¿__x0010_O:2'?AÚ_x0005_³±ø?ï_x0019_gp8VÐ?Ú_x0006_°Ø²xë¿22c_x0017__x0018_tÕ?¾úf_x0006_¸ã¿MáHU?¯?Ù_x001E_ý_x0015_è?ëõ),_x001E_º?â;¯ä_x001F_¾Á¿!_x001B__x0017_vAâ?_x0001__x0002_ª~«¢·ê?L_x0015_ä÷û¿xh£Ò:jä¿_x0016_&gt;µ¾_x001F_Ðò?ßôäè¿SÊ_x0014_´à¿´4÷2#ø¿Â¶_x000F__x001D_[³ï¿(ª;þ¿`îEÂ¿?_x0012_Ý¼¾I±¿`Ô_x000B_Né?µ´Ðc¼jÂ¿ÃîØ_x001B_¤_x0005_½¿N=ô¸²ªÑ?böóÛ_x001C_é¿_x000B_'ü ~à¿YéÍ_x0002_sÕÇ¿Ò_x0010_µ®uà¿­»á¹K¢Û?*;ÅÄP×?¶OÔÌ­õ¿aß_x0005_Ï?_x001E_½¢$èeè?_x0019_¨MàJÄª?É_x0011__x001F_¦]é¿_x0013_è_x0015_ª9ï?kÚLfüö¿Î3M_x0014_¥è?"&amp;ÝÌUå?¼ºÈç_x000B_ºî?î"ö_x0001__x0003_Ìªô¿ßë_x001D_NQ)ÿ?ö¢ÿÊ_x000F_ÅØ¿Ö+Æ_x001E_\Bö¿Ñ_x0012_Ñáo¬?¹Ð4p2ó¿Ïp&amp;ñ-_x001B_Ò¿¤Ú¶hæ?7sDÚÐ_x0003_ò¿ï§_x000D_I_x001A_ø_x0004_@"aæ¾y¡?Ô_x000C_»6&amp;ä?9öNôÔUß?Åª_x001B_b°¶î?sÁ®;ÚTå?nR'f·P±?¿3÷W©?×_x0017_Y³hÜ?·h¿`oKµ?}_x0006_(Þ$®Þ?DÆKµpæ?m_x0019_ÀVñË¿]£îM4bö¿¸¨Ã¿ù´?_x000C_ÌÎçH_x001B_é¿_x0010_b)³+ÿá¿t_x0002_¾¯ÝÉ?ßÓtô?T'_x001C_è«å?Ç	ãx_x0013_Ñ?làÝòà÷¿ò2Ûç­_x0016_§¿_x0002__x0003_Z_x0010_1 àFÞ¿S×ç9_x0017_v°?6 Ø_x001C_Q×Ó?_x000C_©0±Ïqö?5¦É{á8Ö¿þ³úÜ¯_x0002_Ù?&gt;)ß"½êä¿kÈsbZá?³_x0013__x001F_+\Ñ¿âfL¹_x0018_Ùí?î:óÚÅ¹?K5/ueé¿r©ýO½UÁ?øñfÃZ¿_x001E_(Ò_x0007_ø¿_x001E_ü¢[à?_x000E_DJ_x0008_%ã¿ét+¾_x0007_À_x0006_ è_x000D_!ÞÀ?=¼¢Âà_x0016_ü?_x0007_=¦_x0015_ð?]6å_x0001__x0001_À_x000D_ÖÑ#HvÈ¿+y£_x0004__x000D_ç?¶J(_x0001_®Ü¿?w¼öj]ý¿_x0017_+_x001C_Õ¬³?à+Zbó¤?ëêµ_x0017_ì??Ï_x0005_ÝbÓÜ¿µþ§l_x001B_Sü¿à_x001F_ë_x0002__x0005_ä?eúä§%á¿Qê(ËVø¿°k¹¡õ¿µ%_x000B_N»±ì¿ýï´Vucû¿kd\Êó?ÌÊ_x0013_õö_x0007_Þ?¨1Ð¦ø?`®Óþ-õÑ¿ô_x0008__x0001_ú_x001C_Ú?LTóV¶?_x0013_«'è,ûá¿¿M_x0010_$n_x000B_ò?èh_x001B_´IE©?P!6ßHá?ùù :ÿñ?&gt;Àñ_x0017_H§þ¿:m-Òî ó?»bó_x0004_#â?Þÿ~Vè´ò¿GÐ	¤¼_x0003_ÀÃ_x0001_+N_x0014_ïó?_x000F_û_x0016_×Êsã¿j¥Bì?Ìµ¯bë_x000F__x0001_ÀOòáÁ|â¿!ü_x0012_L`@¿&lt;åÆ&amp;X¦Ó¿óOTw³½¿¬håÚ?"¸_x0011_Mæ¿_x0002__x0004_øì!_x000D_ñ?_x001D_ª33_x0013_åÛ?ã1Õ´Ú?;_x0001__x0010_Í4ºà¿è6Äó_x0003_x¿ÿ}Â_x001D__x0015_â?ã_x0019_ÿüpmó?ÏÆ[²3ýã¿aI_x0006__x0013_¸ðÈ¿e_x000D_ã_x000B__x0008_w¿òoLº£võ¿pÅ%¹nù?rûCT_x0010_°ý¿ÑtÉ5_x0001_qö¿ÂÕw_x001B__x0006_×¿EEKb_x000E_¢¿¿Ù+0_x0012_¤ù?k'Rû¥Ë¿n_x0011_$Õ«íÙ?£ÚDïû_x0016_ë?Õj_x001F_êVÉä¿2=_x001F_+È?Y 	UÎ?rxé=÷uó¿ª_x0012__x0015_â×¨?^%_x0006_-ó¿f_x0018_î_x0011_Åü¿x_x0019_à*{Ö?DÜc!{_x0013_ü?_x001C_¾)_x0019_Äïö?è_x001A_¦mjË¿ñèçG_x0001__x0002__x001A_8ý?÷¬ò4æ¤Ä¿ßW-_x000E___x0014_Û¿ñ±0 kÚ?õÈ4_x0018_°?¬êQò§Û?ü_x001D_Ü"*_x0002_á?H&gt;µòsð¿ÌànäÜÒ?&gt;Ñ*_x0007_@Wvm¦1ô?÷ef/4$õ?_x0019_WCdïê¿«kÖM­?ÖØ_x0010_ÁYÝ?_x0011_GÐ(_x001F_íò?oðè&amp;î¿àã_x0016_¥Sá?Ã5¸_Wò?3v5_x000C_¿Ýë?Ëg·õ'ØÜ?4!­'â?Ê_x0019_±Íp?&amp;Ødñ°Jí¿Ó+ý|Mçñ?_x0005__x0002_ÁÆ¢_x0007_Í¿@?_x000F_`vÄ?_x0004_98ò]né¿%#_x0019_p	Ý¿ÁøB!Dðæ?tîD~çÐ¿GIIÓxê?_x0004__x0006_*áË-_x001D_ÚÚ?S_x001A_Híø?_x0016_Êö_x0019__x0005_Û?	»-_x0012_	3û?²O_x001B_u,ïÿ¿ÊûÔ-±õã?`_x0005_o_x0011_à¿_x001C_árR²&lt;Ù?"Ï?ÐåCÏ_x0001_Í÷¿zÒ|ÈHPÚ?§zi¯°Å?äö_x0007_µä?¥oú/få?_x0006_&gt;_x0019_î'Ó?IÙ4ñJé¿=Ë%ÇÆ_x0014_æ?bZ©úÁ?²'Ùmò|ø¿æn©_x0004__x001A_×?f_x0010_!¤Âá¿KQ¯Ö?!73³Vö¿Fd_x0005__x001E_ìb_x0003_@:_x000D_Mm_x0015__x000E_å¿6Øý;øë?X¹Ó_x0005_ÔÓ?_x0013_D_x0014_éÁüù¿±_x0005_kÚÕÕ¿À5÷_x0017_~_x0004__x0002_@­TÄ»úú?eæ9:¨÷î?I_x0007_æØ_x0015_Ã?eÈ,G_x000B_¾Ö¿p_x0005_TZñ×?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0008_x_x0007__x0001__x0001_y_x0007__x0001__x0001_z_x0007__x0001__x0001_{_x0007__x0001__x0001_|_x0007__x0001__x0001_}_x0007__x0001__x0001_~_x0007__x0001__x0001__x0007__x0001__x0001__x0007__x0001__x0001_ðV4&gt;ý¿MnæYMMë?ÄóÉ ­ó?;_x0007_[Å-Ò¿­}­(_x0005__x001B_Â?ß_x001B_[_x0013_]ð¿ÙædÖß¿Ìu_x0004__x000D__x0006_¬ì?ß^/üXß¿©_x0019_á_x0003_ºÀ¿mi_x001A_\ë?_x001E_ù`BîÌÂ¿_x0015__x001B_½GA¤û¿d_x0012_¤_x0010__x0007_Iñ¿A_x000F__x000D_û¥ò?pEþãýü?°)©ã_x0007__x0002_À/_x001E_"Aî_x0002_@_x0005_ô_x0002_­ÃÛ¿ô!zÅ;ò¿!X¯·íè¿É£nÆôÍè¿Ûð_x0002_7MþÃ¿ãBÙ_x0019__x0012_,Ø¿_x001B_N_x0017_Õ?Ì_x001C_]¸Z;ã¿Å*! £ç?_x0002__x0003_ñÖzI×à?·pR_x001C_O_x0008_À¿·M_x000D_äZCÆ¿¯Àm³K¶ð¿K_x0019_øÚogé?å-l[J{õ?wwì¹«Ñ¿ÁÕPÎ}à¿eA_x0015_	@ã?¼¯à½Æ¿ê×~­ò?TÖ%_x0019_Ñ?ÝÙºÙ§ø¿ÁYÐå¿PÿKãûõ?Ë³dÜü?òËÇ_x0011_ºæ?_x0012_éU_x000C_+ëü?[5ôcò¿/÷y¬9GÚ?(âzìvê?_x0016__x0001_2úÞ_x0019_Æ¿?'mJÎñ¿þTVû_x0001_QÖ¿Ú_x000D_vJÂ¹¿_x000F_Y_x0010_fï£¿³ï_x0005__x0010_cû¿\³òÐñ?£ÏíÏ©ú¿Ækñ¶&amp;ß¿ø_x000E_MB&lt;½á?_x000F_Ö3ä_x0001__x0003_¾±½¿&lt;ã_x001E_sØ?÷0(Ê_x0004_¨á?ä_W2=ý?{Ò_x0002_zÿ¿:?3_x0015_Ú?ÿ£Ù_x0008_9é?T%¸ÏÆcí¿f|gü÷?øfÄWá¹¿Ue_x0006_AdÒ?Ø_x0006_ÆëÐ_x0013_ö¿Qó¥ÜÁÖ¿+¾­Ø,7ë?_x0018_ç·_x000D_Rá?BéÿOsä¿4·_x0005_è?[~éØ¾©ö?1_x0013__x001D_´RÆ?ágÑ¼â?@)ýñ¤_x0005_Þ¿º¡PÝIÃÐ?ë¸_x0011_Í}_x0001_À]	ÅC'á?_x0007_$P1±Äö?_x0018_0c3ÀÊ÷?6²_x001A_6_x0016_Pð?_x0017_PesÍmæ¿$&amp;¡_x001E__x0010_Ê¿iÉêD_x0016_¬ð¿É_x0018_X_x000E_)Îâ¿ÅEÔS_x0015_åé¿_x0001__x0004_Ø[&gt;W_x000E_ó?ªü_x0002_ì§#ï?_x0004_2¤×_x0001_é¿üÃv`_x000F_Ü?_x0001_$&amp;´"¯Ñ¿Ûýý_x001F_Uè¿¼ _3Aê?çÞ=hà?¯òKÈ~ä¿#_x001D_úÓ»ÇÛ?õ%d4ùöÚ¿_x001D_Ð'ûòá¿ §YçO¦ð¿8Bê_x000E_Àaí¿"@Ilýå?tíL0Õ¿°_x0003_ýµÒîô¿5k$%{_x0007_è?Í¶_x000B_å³ö¿háîå¿LO_x0005_ôX©¿Ã_x001F_Å_x0003_Üõ?ÑLÿ_x0003_«_x001E_ç?IÓ_x0002_Wêç?´ãLäÂÕó?_x001A_É¬DØ?Î_x000B_©_x0015_qò¿âÕÆ®é¿ô®à_x000E_ê?×&gt;Å×ï¿ÝX_x0013_Ögß¿¡x]r_x0002__x0005_÷¹Ø?Ý_x000D_ë_x0004_Yß¿¶_x0008_ô°9}ß?É¿qCNè?ð¨_x0014_	ì¿D_x0013__x0012__x0001_Nã?_x0017_ë©µeFò¿_x001B_zT_x0004_¼ö¿©ós_x0003_vÄ¿L_x0013__x000F_×¸_x0002_ÀC5üç?c?H'V_x0001_?'ÿü2_x0013__x0017_É¿EmÜù®Õí¿[_x0005_mÉÅÒ¿³[°_x0004_i:÷¿ÿBè_x0005_óþ¿BçÁC^§Ê?Aþ°|_x001C_Ü¿'	_x0004_©%ð¿tÒÏé?F¡hr2ÚÈ¿çÄgÝÙó¿ ú{Êd~Ê¿À_x001A_+ÔÑÈó¿%j$gæ?úÿ¾K/_x000D_í¿V_x001C_=_x0003_ê¿'Ð¦°_x0015_%ç?Äég±}ó?©_x0003__x000F_å¿I_x0010_³nÑ¿_x0002__x0004_A~m£È«ý?C@¥ÒÓ_x001D_Ï?Hc*¢(Ü?|³N_x001E_¦a_x0002_@ª_x0012_[_x0019_¿ý?gL_x0003_Iò?Rðë¾#_x001E_Ù?kfXf';Ü¿_x0001__x001E_àHðñ?Z(` _x001D_î?_x0007_¾=/	Ñ?8ò_x0017_ÿA_x0017_¾¿£'Û_x0006_×õ¿èMQ É?Ù#j_x0015_v·ã¿8¿å_x001D_ô¿§4_x0001_Ècµñ?ËE0åUÖ?°N_x0018_÷?_x0006__x0007_VnÇ¿Ñ|ó#;Ê¿¦å?,­L_x0007_@_x001B_g_x0013_õÜè?_x001B_²k.8îì¿k_x001B_°ið¿(Q$_x0019_¹¿XD±ÞàÀÝ¿§Ô_x0005__x001D_Pþ¿_x001A_j=5á?#X_x0004_ðÕ¿^¬à.µÍó?Ú0ZT_x0001__x0002_:ç_x0002_ÀFÝlB_x001A_¨ê?²Æ	!;\ñ?6_x0010_ø_x001A_4é?V¥ÀsÕ©Ã?&lt;@YPÉ}â¿_x001C__x0005_5¦?Ò_x000E_6x_x0004_.Ú¿¡´ï_x0014_tá¿³çFÂò¿XÁl:_x000F_Â¿)­å­ä?õÔûÇ¨Ñ?ÇÍIí£ô¿5Þ,ZÃÁ?=OÁ¡iÎ?_x0013__x0016_â'ÆØ?Å©&lt;~´¿KÕ_x0008_÷Îbú¿c¢_x0014_.¾TÇ¿_x0005_ÒÀ¦.òø?©b"fj¹æ?æ¥®yé?ÇÌaZÔ?Æ°ñ_x0006_;!Þ?'õ±_x0013_þ?ÝÝGW®;Ñ¿ÂugÞ|_x0005_±¿LìÊÆ~pù¿E±.ó?aÊl&gt;·Ó¿Ä¢T¶Õ¿_x0001__x0002_HWËZÓ¿Ö7gT!û¿@_x0016_T_x000C__x001F_ô¿fHCyLù¿_x0011_hòYh}ñ¿TGD]_x0007_®ü?o:Ïç?0èùÏjç¿co6v¿õðÆSA×ó¿|XNØeJæ¿Ò!_x0004_Ééð¿Hÿ_x0004_+Íó?ø|8_x0010_ÎÆè?ì¢°ñ_x0005_2ë?Ô_»\&lt;ä¿sìUÂÅØ¿f¡úé1¥ò¿×Ë_x0017_¸-í¿ _x0010_×uvõ?Ðøp_x000E_Z·?{ÇVÐ_x001F_Æ¿¼"Wò ï?`$ &lt;}b×¿ÿQ½ì]~Ù¿¨Xns]­ö?¥¶5Äè¿ìWñº(;Ô¿;Ê_x001E__x0003_1ÛÝ¿Æ_x000E_p¯[ê?åc&gt;ëù?Ò2:Ç_x0005__x0006_`_x001F_¿Jý¶e¾æ¿§µÿ_x0003_}í?_x0012_Õ1Ì&lt;Ó¿«~R¬lÕ?ôi´×_x001B_Zæ¿ÀÜ'_x0006__x000E__x0002_ÀÇr:²Ýû?¦_x0004_§ñç?ý1Ãsø]ç¿hææoÖ?6&gt;yÇÝ_x0006_Ë?kÃä-Äâ¿O®_x0012_îì¿\+CPNç¿_x0013_óOçõ_x001F_à?i¦êÃsô?M.fËYï?ßrù¢g4â?	¿XÇ@ï?´¹(«ò¿1E_x0003_¹\â¿© Í_x0004_$ò¿äLî©+ô¿_x0005_Ä[×_x0006_5Õ?j«8Y.ã?m_x0002_÷ý­¤Ñ¿IU_x001A_¬Åì?~_x000F_;_x0001_:Dð?ÁÉ¹4ítò¿iþñ$EÐó?ì0¹a_x0002_á¿_x0003__x0004__x000F_4MùÔò¿_x0018_ïCÊ_x000E_~¦?#v­÷ØµÙ?òrÖ÷Â²?$Éº	E_x0015_à¿_x0001_"zo­Ü?è±ÁÕ_x001B__x0012_É¿75f_x0015_Ê?ÿÀÒ_x001F__x001B_«¿ÈÊ[_x0010_Êvî¿ø0gLØÕ_x0003_ÀVf_x0002_È=ßô?[µö#ãö¿õ«1%uï¿üÏÉüleö¿´³íäð¿Æ÷¼Ëõ}ü¿AÇv?³â÷?_x0007_l¶ÿÔòó?²_x0012_¥é¿_x0016__x0017_ô½&gt;¼ë¿Ü/Þ¿çÒ¿Âf£ÒÖè?,Ï9}§ã¿±Å*êf"ñ¿ÂìÞ_x0012__x0017_Æ?ûXLiç?8Ú{Úì?a	câã¿ÖÑ_x0006_÷5à¿T:_x000F_§¿KL_x0003__x0004_c]°¿0_x0015_vÙìä¿ýe1T9Éà¿­Éþ÷¿_x0019_¾_x000B_8HBõ?yÔ_x0015__x0014_«?_x001E_ÖC_x0008_ôë?-_x0005_f=Ñ?Ìñ»ê¿#@ã+ù-ü¿§¨Å.ñ¿þöâÊÝ_x0017_ð¿ÎcÄ®ùÂ¿_x0003__x001D_t½Ð¿f°ñ&amp;ø?ý?-8ÓFò¼ö?Ý_x001F_ô¥¿è¿¥@)_x0018_[qÚ¿_x0003_KrÅ%ðã¿¦_x0001_X&lt;×7ç?T'­â_x0012__x001C_Ü?	ýÍþ45Ð¿Ø Oîü?÷'úc_x0014_è?VÏ_x0014_Õ÷¿¥5þ_x0002_]vÆ¿J3ô?{_x0006_C0#ó?úPBS7Ó¿Úh_x0015__x001E_Éûû¿__x000E_°®GFá?ðõqJ{§Î?_x0005__x0006_ûðÉ4Ò¿é¡ÿ´_x0016_þ?º_x0005_8}90_x0002_ÀÝH §åÅñ¿T_x0016_Ä8ùi_x0003_@¿Ç0öeÌ_x0004_Àl[9%"kú?Öª%^Ê?D`^ÍÚà¿,U_x0008__x0019_¥õ¿Ü90¹Þä¿Ö(T&amp;R8Æ?ªÒ«2¼Ûå¿@7+ÎØìÎ¿¿«²cûç¿uá=¹tuã?výÑ_x0014_ã¿	UÏQeô?}sq¶?|ô?ãè`ÀÅìê¿ÉÔ_x0017_N}_x0005_@ £ëÓþ³ì?=Nn_x0013__x001D_ôµ?ìÞ¶5Ûð¿_x0013_p¢QNï¿FãDÏ9í¿ª`ÌòÚñø¿ÒCÉùOÞ?_x0001_¢åÏÁ¿HÙCÞÖù?Às®¦"ö?çç:1_x0003__x0004_`F_x0001_Àüá©»Õ?Q«ó_x000B_íò?åèõÔ³ÈØ?@	ò ¢ò¿þ¸_x0017_ìIÑ¿9Û(¸_lå?_x0008_:_x001A_X×?å_x0005_(³)WÇ?Ý qK¹^÷?YÌùLí¿w]jj´ù?{®Qý_x0003__x0019_Ë¿ðô¥«Äá¿_x0012_¤¼yPøá¿!À;P«ð?¨òè9M"ì¿VrE0_x001D_ôÈ¿æ&amp;îZîºå?_x0005_¡c~ü¸ú¿U{2ñ6åó?Ü_x0002_~üöï?È_x000C_gdð?|:íî?¦_x0017_%ä2,ô¿_x001E_:Å«Y×¿¡àù©:nù?YYlµBõ¿z¨¾°_x0004_ý¿ÍÛ¼@_x0004_®_x0010_@öLY¥dÞ?(UKü_x001C_µØ?_x0001__x0003_]_x001F__x0015_+áðì¿¨Æ_x000E_,é?t_x0006_ëBìÅ?y¤Èìoî?þ»{½Ì¿:Á~Î&gt;tò?_x0006_Cd{|¹ö?¿´5åÑ?s_x000E_î3xðú?_x0008_¾ªÅl«Ñ?KY·í_x0017_hä?âÏ&gt;,Ýð?w·Ã)óúÊ¿Ùó=]ò?)Ç$ð'eõ?¶¦e_x0015_Îõ¿ò5Ö_x0010_éÑ?sÇE6ùù¿fN&lt;KàÀ¿öUuÜÓú?FÛ%7QÑ?10N_x0001_½¬õ?ec®OÐ¿_x0007__x0017_}Lo_x0010_Ó¿Mâí_x001B__x0002_À@D_x0014_=|_x0006_ü?H_x000D__x001F_c÷nÓ?èðL¨¿&lt;Þoó?}"¢®nÃâ¿V9_x0003_sqä?¢Ùt&amp;_x0003__x0005_uÀ¿9Nº¡{Ô¿ã á_x0019_¡óã?ýëñ_x0017_ñ?£u_x001A__x000E_»lí¿@ô­½_x0014_3ð¿W·ËJtm§?½²|Ý9õ?cÐ_x000C_i_x000B_¡Ø?¢Ù]ñ¿Ñaôõü._x0004_ÀÃ²|mª³¿4Ê¯À~;ê?_x0002_V_x0019_:ÍêÝ¿÷ù_x0016_Wèù¿_x0001_C·Ú¨¬¿jÿH`ká¿=T=Yzqú?_x0007_ºb_x000C__x001A_Q²¿l¦®ÕÐ¿Æ6J×ê¿I«þYWÐ¿@¹Â¹ìûï?_x001E_~k[_x000E_lË?_x0013_­gÀË_x0010_ö?_x001C_v×VÚô¿£=Ä¾ÊØ¿Øþ§Ã­Í¿ °$¿¶¿_x001F_´Ó;Áoð?yºØÖÒ%É?FBx5=4Ì¿_x0002__x0007_Øö¢­vAÜ?Hû_x0004_Õ¨ó¿^_x000C_qjþ?ÊõÖ_x0015_ÝÉï¿j³)å æ¿­qØm_x0002_³?é²Z^á_x0010_ô¿û3Äö`å?_x0012__x0005_£f{ê¿Jâ2C_x0011_º?´d_x001D_]ìâ¿ï_x000B_ø_x0010_Eÿ?+ýo0Q+ã¿8ÅX9_x001C_ô?£üi_x0006_~_x0002_¡?Í_x0017_Ú]î°¿q$â1â?x_x0016_ï¸YO¤?­_x0015_nÊó_x000E_ñ¿&gt;e´¥°ïä¿!&lt;jä_x0015_;×¿_x001B__x0007__x0003_»ñ¿?_x0012_[Øm_x001E_õ¿­Ï ØJá?¡çHþºeý¿ddê?ßî?_x001A_5Þu´wì¿jëÐ¸_x000E__x0006__x0001_@_x001B_8,¢_x0018__x0018_×?àºÃæ[oÁ¿Ñ_x000F_3ò­ø?ÑZ_x0007__x0008_d:É?ÃÊ-èÿð¿Aä_x000E_h*ýÐ?OúÂ_x0018__x0003_è¿ûW³ø?n_x001E_ÛÅdù?½;õ\ÌXä¿Mü®_x0016_ÈÝ?¢@z8_x0006__x000E_¶?Rp¸_x0013_7Ý?Ögw	HÆ?¸¯jHçó?WKå%bnâ?Ít°Ãó?ÁA¦@yÎÒ?¨üÌv¸_x0005_ü¿_x0004_»2_x0018_åóó?&gt;_x0001_â_x0004__x001A_Hà¿_x0001_A_x0002_.éôÆ?._x0019_Ìøç_x0008_ì?«ù=+åDÔ?éa_x0012_Ç#Qæ¿ãÌ_x0010_¡i¯Ø?0_x000B_Thc¿Ë^"1«_x0007_À«Ûß;«wñ?_x001C_B_x000B_¹_x0007_m¿òØùKO&lt;ð?8+)Z_x0002__x0003_@GÑØæÐü?;¸Ó»_x0015_ßÖ?5Cj*zá¿_x0002__x0004__x0016_fMQGü¿+ã{Q_x0018_¥í?L|D§&gt;Âì?_x0002_õLãøå¿]Ùø_x000C_üð?&amp;+ïYªãÐ?ång_x001A_Tqª¿Oeté_x0010_í¿U¾í*ò?jÅÈbEò?[,\_x0001_Üá?txÖ5¼¿;~)_x000D_ÂÓð?cùØ´¤â¿WÁ9+ýß?"P·_x001D_Rð¿3(·~Ñ?"Q_x0006_3}_x000C_Æ¿`W·µ)Ð¿C¾"_x001F__x0019__x0002_À~_x0015_{_x0012_ò,á?j(Û{à¿jO_x0015_¡àÃË?_x0012__x001C__x001B_jµé¿w{_x0002_Ù%_x0006_à?çú_x0004_¾vóý?Ëmå)_x000D_rà?JÑÓEÓû?Þå_6ð?Åõ-_x0019_#xç?_x0003_ÁñGÓ®?ñÃ_x0007__x000B_/_x0016_Ñ?ëÔ×Ný¿Ù_x0019_ï¾_x0004_Àp_x0018_¾C½Sõ¿ã_x001E_´V.ç?eg±0kÈ¿?p6g^ã_x0002_ÀÀ_åô8ØØ?W¢u_ý©é¿Áú_x0008_N_x000B_&lt;ò?¹×E_x0014_´_x0001_@Èèïg¾&gt;æ¿FjKôµý?6}!rÊå?*Ë¸&gt;Ý¿êr+¯ Ë?ìBï=»@Ò?_x0004__x0005_ÖÍ/_x0008_Ó¿_x001D_;µÈë¿õ{??_x0002_@Ï6_x001B_bàþù¿II¿/ïtÇ¿_x0004_ ¹î_x0003_ß¦?)`_x000C_ÃíÓ?²uHoÐBò?²îÉ&gt;yµ_x0006_@Q³¶Ü3ñ?¨_x001E__x0013_±¹?_x001D_	 ?4óé?B÷ _x0001_:Ç­¿æ;:ô¿Zû=Øj_x001F_¿_x0001__x0002_B°·_x0016_S¶?J4³_x0014_Å?8½ö «CÖ?e ×ÀFpÃ?Ä_x0011_7Õ_x0007_ï¿|_x001D_d\í¿è&lt;§Ö(bÕ?3ûæßµ±?7/w«_x0007__x0004_Ù¿$ëµ­/_x0016_á¿¨Yïnÿè¿´_x0007_½_x0004_ö?¤6_x0013_M£2ë¿}3Dò¿ÎvÎÓI¨Ë¿¦e?.x¦¿t_x0003_"v:ã?_x001A_Ê&amp;Æå¿ßØÎªÁá¿»ÙòV&amp;Úð?ÝÖ¼xû_æ?:g£ò Â?ðHÐ]wüÐ¿v,ùsØcö?_x0017_	=^_x001D_@_x0001_À_x0014_NÓGü_x0011_á¿ 2KFmdå¿&lt;_&amp;m-¼Ü?8í_x0010_¨ð#¿I%9Sï?´ÿ_x001D_!7dá¿ê_x0008_J_x0001__x0002_©cÃ?3ÂiLß?Ä!êì§Û¿_x0012_/®lDÜ?ÑG*¹Ø¿ßß_~ÁMô¿£U_x000B_&gt;ixÖ?±¼-½[ªî¿ú^Ä%x?àS\î¿¿Û#`Põé?6¬wMoëó?p·äò?ásgÊïô?ò¦¯Q¾å¿cY°5yé¿§_x0018_&gt;u¹_x0019_ð¿_x0005__x0010_¶ÚÒé¿_x0011_Üên¡õ?cÕÙ±¡®?Û«?¸ÚZÚ¿-|_x0007__x0005_Eæ?ÂTÔÞû¿Éî_x001B_«Ó?¢|$_x0010__x0006_þ¿:wõ)£ä?5¤#_x000F_=ò?;¥ã_x0010_4õ?#ÖÕ#G-Ô¿]@ÃmÝ|ï¿e¦yÉ¿_x0003_)lkv&amp;í?_x0005__x0006_g/þ[_x000E_°?	+ÞícÇ¿±³üµÐ?´Él_x001E_-¦å¿ô_x0007_w©aÐ?&amp;HhBqpÜ?_x0016_èG_x001D__x000E_ á¿3T½3Ú?_x000B_H÷Èª¯¿¤$#:sæ?_x0019_u_x0006_çÓåù?ò¬5ÍÎló?_x0007_¯¡§ÖÄ?ûñWÌÜ?é_x0008__x0007_ÑrÖ?Û_x0001_'¼&lt;_x001E_è¿1b8oBé¿*Äâ¿?@Þ?WæÀÉ3Hï¿ªP \:ó?é[M'¼zÀ¿ýZ}úç_x0002_À_x000E__x0014_H_x001F__x0007_%û¿Bp_x0003_§_ã?_x0002_H_x0004_¢_x0019_m?_x0013_r×X³Ã¿Å@5_x000E_VÜ?ý"_x0018_Oa^×¿&gt;ô_x000E_é¿³S©B}á¿?_x000E_ý5ë¿_x001C_ß_x0010_½_x0002__x0003_ÓJ	À·:y»?D=ºb_x001E_ô?_x0013_=Å{IÄ¿×ù&gt;çfÍ¿_x0018_UÚ_gPÚ?À` e#ç?¬Ò±ìBçç¿Ê_|¯=2Ò?efOì¿p·#ºÃ?tôpNÎü¿ÅG_x001D__x001B_dÓ?ÃlaØù?_x0015_`}@rS¿¿Þâ¬¬à¿äÞÚÉËMó?¹I8_x001E_Ì&amp;ë¿LuÚÛ«,ï?³up{vÝâ?æÃ©Â)ó?^+3Å_x0001_@jòí¦;eò?À)¤Þ^úõ¿ «-¥gD_x0002_@_x001C_äÒgzJ¼?_x001C__x001C_ò¿ÀîB=fêó? _x0001_c_x001D__x0002_ñ?´³Ïí0õ­?_x0011_ó[c_x000D_Ò¿tVM7Ü¿_x0001__x0008_×Ë;èÜBÄ¿¬¬85FQý?Å$¦iD'â?ÚBÓÊ}^?sÉ~ðÕÊ?Ã¢&lt;b_x000C_ü¿cýo_x001B_î_x0005_ý?&gt;ªQ£bî¿BßÍ_x001D_^_x0003_Ð¿J­®0¬ü¿1ûúÉ¿ÐKE¡_x0008__x0014_è¿ó¦ø"ªá?_x001B_zO Æë¿^¿Ð`{Ü¿_x0018__x0018_²ÝÔ?¨Î_x0006_+¾ºÃ¿í¸8à±?#Ü¶¹)»?_x001C_	¨×Û¹é¿¯Ä.*·@Ý¿ê¢%¹_x0007_á¿_x0014_½+¾0·û?°È¦_x0004_Ìô¿')fÅ;à¿CÎ¹_x0002__x000C__x000F_Õ?FÌbø¿ú¿Ð°ÎÈÌâ?ð_x000F_Ï&amp;öÔÖ¿²bÚ³m_x0015_à?_x0005_aåÃA_x0002_À_x0006_±_x0007__x0001__x0003_ñ_x0013_½?Y&lt;lV&lt;ø¿?/ëFGÒ?Ú_x0017__x001A_ì¿Æ5·XÏKà¿½$_x0016_Ë#_x0017_Ü¿}fG¸_x0013_Ï¿_x0011_¦_ï? w?$é¿cCÙÈA³¿_x0001_o¸_x000D_jô¿|)tur³?Ts-Ý,lÏ¿çÔ½¼ãà¿Ö_x001D_^íç¿þb³`6Óò?ãk´~¨_x0006_é¿Ë_x0004_'_x0002_í¿W±Ö £?åÈ@õô{·?àfsµõ¿3Å¡­ò¿14PM3_x0013_Ù¿Ñm.Û¿WPTà_x000F_ÿ?m´5ÒQò¿Ê_x000B_ÖáÏ¿®	9ýáá?mÉKj¨Þ?ëÑ?uõ¿½ùàEÙæ¿²(xlÑã¿_x0001__x0004_Á_x000F_Ê_x0019_ÙÇ¿A_x0004__x000B_S_x0004_@ó¿ÌØb^Î[ê¿Aäê.Æüó¿_x0011_¡¼r_x0004_7¬¿_x0002_ñp%£ì¿[ÙÑ×=Gâ?Ùe&amp;çQ_x001A_é¿BEAr¹°ï?H_x001B_ÁfÞ=Ö?çgÎ×£iÑ?B:\«üè?_x0001_ÍÆ&amp;_x0017_&lt;ù¿æøÌõ¯÷¿ñÙiBð¿]_x0018_GlU5æ¿_x001F_ºÎñ·í?gsC_x000B_©°Ù¿_x000D_í-,Þð¿ÁsëBaÊ¿g)wËÙ_x0008_þ¿e(HSl_x0001_ó?§«ÒFÚVÕ¿_x0005_j'¨Üÿ¿3àðJùÏ?x"Å_x001A__x000C_v_x0003_@ö"v_x0019_2_x000F_ß?PösÁûà¿÷_x000B_Ëßk¿ü¿ HX¢2¶¿_x0012_á²©_x0003_Ò?}Gjc_x0001__x0003_ëÈñ?Y_x0008_Ó'$ã?l)6*ÔÆñ?:O{pþëÆ¿Î_x001C_D$ê?_x0008__x0007_W³_x0011_åá¿SîmQÖ"÷?_x000F_ø(¢MÈæ¿|_x001B_#]¹ð?PrÜjº?ÌØËÝãÂ¿»\@_x0015_\Æ¿ZKQ³¼¿Ygd;`»?æÎá18Ê?êA4½­ð?Ã8_x0012_¡[ê?#5pÙþ8á¿_x000F_}ÚN³ç?_x0002_ôMBÈ?£oÝòzÆ¿hD'ªý?Ö)¸@Ú_x0006_?§É4&gt;rÅä?ÖðLfüÒ?)a¸n¸ß?îâ Àñ¿iR_x0007_ã_x001A_ÝÑ?6o&lt;S=é?ã `Ù_x0019_¤¿?Ùqúó,%æ¿}Èþ¯º+ë¿_x0002__x0003_ïóÆæGÛ¿ÄZË_x0015_óvé?ãÍCC_x0015_°Ð?,+_x0017_Ò(NÑ¿Ô«¯Ûý_x0005_À$ ®_x0018_è?ÜKa_x0006_vÍý?¶À  X¸ö?ù"^u«rö¿_x0005_&lt;ÁFfð¿¿;úý5®¨â?ÓºÙ_x0013_eä?¢Ù_x0015__x0015_âÂ÷?|Ù54Ô?_x0011_$¢y5-_x0002_À_x001C_G½âÏô?vSÖ·ã¶?oË *l_x0002_À«_x0019__x001D_,"ÿ?qÁ_x0001_Ñ_x0008_zø?mã IÕÄÒ?Uf_x001F_P_x0016_®Û?_x001C_Èþ/0i¿?_x0019__x0006_ßGjJó¿ÝzÁ_x0010_¼¿eÑ0ÞíÝ¿ÑL·_x000C__x0002_ð¿b]¸cwÓ?oþ8rÜËÃ?ÕÒV½=«â¿Õª¼_x0005_½ï?_x0019_$_x0001__x0002_[¼â¿&gt;Cã_û_x0013_Ë¿çªfÞ(Æõ¿Ù0:®²ð¿î¸_x001C_Sãõ¿EÓýOÚà?oQ40qÉò¿Ýl_x000F_ÿ`ð?_x0004_[BÙzù?_x0012_åT_x001C_%ÏØ¿ÜD_x0011_O_x0015_}å¿ÃÑ_x0003__x0015_Ö_x0007_å¿ÿR@Ù¯²¿lûß_x0018_í¿c¢ØMá?U9b%_x000E_¿?ÄPnC&amp;ð??9__x000C_#ç¿uJ_x0014_*îùà?Wb´ÊðIë¿&amp;C¤~#Aâ¿_x000E__x0008_7}À²¿Cæ¤yÖÛ?Ç_îaqrè?ñIjW Ø¿_x0017_'Í_x0003_¬pê?ÿ_x000B_}_x0007__x001E_ë¿ÝsW®¾÷¿ÖJ[Úæô¿"ûn_x001A_r^ì?Ñõ.ÈÙ÷?wºâÄ½0¾¿_x0002__x0004_DãÀiqç?_x001B__x0017__x0004_¾D_x001D_Ý?bA.Ã_x0003_ä¿³¦_x0007_°:é¿_x0011_2_x0015_øî¿èQvû_x0013_ù?#u$5Üàø¿Ê_x0008_d¼L3Ó¿eÈ­eÔÁ_x0001_ÀY_x0019_3&gt;_x0007_æ¿F_x0016_PsGéì¿ºV¾_x0006_mè¿_x0016_~1jCmÑ?áçâÂõÑ?_x0018_ïR¿±÷?Å_x0008_Â®â?_x0017_õÂmsñ?äïáéÚ?®0ÇÖFåå?·Î2¦þ!æ?MR½ý±Ì¿_x0019__x001B_­Eåã¿/Í_x0015__x0007_t¡ä¿$Ù_x001F_$ú?_á¢úÝ\Æ?_x0016_Äð;òAê¿x¨Ö_x0007_mù?_x001E_=ãõçgè?=­_x0006_ß÷¿_x0001_b{Å_x001A_êñ¿ku|³^Ö?gÃÈ_x0004__x0005_&lt;7?_x0002_J_x000D_¼?õ?¨ FVÂ1Ö¿s7ðkò¿Ìµ{_x0002__x001D_ð?ê_x001F_éBáã?nR¯êC©ì¿æ÷=jnÙ¿Ó&gt;q\¹Ý?wI1DEÃí¿7í}ö0Â?_x0005_uC6ýê¿ÿl_x0004_Hè®ö¿ ÏÞuv÷?óÎlÑ_x0013_Fã?ÅÿrtQ@Ô¿ÉìA´_x0003_@ò6eÔBñ?S^îÛ2ºì?]Ä=_x0012_=°õ?~"juéó¿jbl¬!(ô¿½H_x0015_ªÖ_x0001_@+sÞã:æ¿_x0013_ööæ&amp;ð?«ó°¶!í?Ç ¹:¤©?_x000B_T2_x000E_MmÐ¿FC,_x0007_ÔÜ?_x000B_­&gt;{X?é?òþAä?ÙAtÙZÖ?_x0002__x0005_Îyó_x0016_÷Ðþ?VßúøCÊ¿Ó_x0013_Òïùç¿KQÑËBêý?	g)_x001A_»Mð?ÛP^	èöç¿ÔÏä§Ú¿ÐKC%ïö¿Î0_x0004_¬_x0014_Íõ¿ÅÃ[ù§ãì?ÂØÄ+âÿ¿îyAfö\ç?oëßÏ]æ¿È,WÂ6õ¿|kú_x000B_Ì×?ÅÂp½uÛñ¿5ðh_x0002_fRë?x_x0011_å_x0011_¡ä?ß¯¬^^ã?k&lt;ò^_x0001_Ñ?8S@Ü¿_x0006_Õ!%¾ë¿_x000E_K$¼Äê?¹Ú9µôÑ¿Ê8Î2JÅ?_x000C_hö#_x000B_ô?£_x0001_AÈ ÿê?vã4v_x001A_õ?,Öw³_x001F_ö¿QÂ_x0003_&lt;Iê?f2Ù¿_x0001_ÔlB_x0001__x0002_ßð¿_x0005__x001D__x001A_Î&gt;õ?)fBB_x0018_­¿Õ)u_x0016_|Sç¿¢_x000C_èíùö¿TÂ:'ÃÜ¿?{yÐ??Z_x0011_ÒÓó¿Q®^_x001A_î¿háFi)zÔ?Ûï1éúaØ?W_x0002__x000B_¿ß_x000B_ÓVL_x001F_Ü?.yâ_x000D_åyä¿=PúzDï?ÔÚ¼é{_x0002_ä?Å5d¿Iý¿Ub^_x001E_}gâ?Tä¶¼ûÑâ?H^äH¬¿é?ÙÒm¹3±?_x0007_¦»c 1½?á_x001E_h3_x000D_Ë¿E¹ìóæ¿ÍÕ«_x001C__x000D_Ï?¤mÚ½û_x000B_ð¿¯_x001A_&gt;dhvð¿v&gt;_x0010_«âÞ¿ã_x0002_VÏ¤×?§_"©_x000B_2á¿èìË§_x000E_á¿_x001B_!Ôæ³Vî¿_x0003__x0004_Â°íá?²~»@_x0002_ÀA_x0018_ Ë§ÞÙ¿É¾^Oèï¿¨Z´/M?Delù_x0004__x001C_Ñ¿òo_x0013__x0015_þk¿O4K:ö¿§?z§?smÿK6æ¿eÿ?5Ä_x000B_Í_x0005_qÍ?çEô_x0004_þÈë?-_x000C_ë|ó¿,v`¬zÁ?&amp;Bo_x0015_ÒHì¿öh1ÄéÃà¿ãÝ8ÿ|Þò¿ONµiî?_x001E__x0018_Ö?wâ2þ#üÜ?A_x0003_ÉLâ,é¿¡+e2`ÿ¹¿ó¢8Þ!=¹¿Z_x0014_É_x0001_+dã¿_x0011_¿_x0001_~1Áy?ãh8ã¿°K_x001C__x000D_¬ê?´_x0017__x001B_}5.å?°_x0013_ü´yô?/Ö50Ú_x0005_ó¿ëRÔ _x0001__x0004_lßê?¦_x0019_ý{k	ð?(8öoì¿\_x001F_ñ_x0003_(_x0008__x0003_@²b_x0016__x001C_òÞ¿ç_x0019_ùÉ\Uó¿á¯Ä¤ì1ó¿$\jnÃã×¿ÞH _x0010_ù?«¡ÿ¬ôRõ¿_x000C_zZ'zâ?)c,_x001C_ª¿ê?²_x0017_j:ñ¿_x0002_]*µ9_x0003_ÀÎÌm_x0001_8&gt;Ã?¥*ä_x0019_1á?kDç`|Íð?Lômh;ë?ó0¸Í[²ã?Ó&gt;Õ8¤Ð?_x000E__x0018_JÙr×°?íö'|D_x000D_É¿b_x0019_³ªÑ_x0011_å?ú¯#ß]÷¿ß#_x000F_tJIÐ¿1AÑà£¬î¿_x001A__x0013_[ñ®æ¿_x0011_ç9Á?#O&amp;~VrÖ¿ö::Mhç¿Ï8"Q`_x001E_ö¿}ÐÛiwÝ?_x0004__x0007_§­p5ö?möòxpä¾¿À`ç¸ËÃ¿£dV5Õhé¿ºÖí?;×?Ù`Ñ{û­Ý¿Z_x0001_ºö¼MÅ¿t{)W_x0013_Ãõ¿_x0001_õ!,¹_x000D_ù¿_x001C_BÉé¶ý¿%nsÀcgÏ?æÁ¤:âÚ¿_x0007_£å^Á«÷?îd_x0011_`±MÒ?ië"f%Ó¿º:BÍöì?Ì)s_x0012_â_x000B_ô¿+î_x0002_ìê?_x0018_PûmîÐø?_x000D_Å_x0005_=óò¿b_x000E__x0012_Ñ@'ú?Ã?Ñ2nÂ?¿Eo~¹_x0002_ù?öÌN_x0007_Ôè¿:i[ jR_x0006_À_x000F_\Øä­¿î1j4½_x0016_Ï¿ølðð_x0003_ñ?Ý	X_vó?_x000D_Ñ0xð¿/TþºÔß¿¹NK·_x0002__x0004_¼çð¿îufíõò?õíî|ä?Yµâäë?f«_x0016_H_x000F_Wÿ¿â_x0003_¡_x0005_xÓï?ög_x0014__x0001_04ò?²©Zâ¿_x0007_À@_x0008_aç?È~±Âî¿__x001A_M?Å¿KÙ_x0012_ª¢!ò¿!_x0007_ÔjZë¿ø!_x0011__x0004_Yô¿ Ê¡_x001B_ô¿ª·ò}¸%à?è%öY_x000F_û¿LéÂ_x0004_3_x0002_À;ùÕD_x0017_¯å?XÜ®Ü¿Øçj&gt;Ûð?jMmºÍö¿ÍuùÆí_x0018_Õ?_x000E_H+ë.á¿V2È¤É±ñ¿Oªv_x0006_ø¿óÝÙÈ±ôð¿Sî ý¾?`ËE.á3à?Ón:²±_x000F_æ¿¥WÊ|rÕ?_x000F_Æ_x0015_ÄËÑ¿_x0001__x0002_Î7z_x001A_ìù?øÃÞ;Ýµ?t_x001E_kÐí¿Í_x001E_¾AÅ¿$_x0013_VKÑõ¯¿ý_x000F_B_x000E_g?Ôú^ÿÓ¿)_x0012_é])_x001F_ç¿K½Þ"ê¦ñ¿bOw÷é¿°]6}é?ØßâRü÷¿_x0004_o_x001C_ ìÌù?öpÇ~Ö¿_x0012__x001D__x000E_æ¨_x0001_@ÊðØHñ?Î¢5Ðôñ?_x0010_·_x001B_°xÁ×?ýÙ©_x001E_J_x000E_Ø¿_x0019_+ ´_x000B__x000D_Ñ?Í=ºÇ_x001B_Ñ¿B 9zðÉx¿¬åQüë?Ð~7Ûµÿ?Æ¦hs_x0012_ôÎ??©î/ÛIõ¿ô:Ý:õ?.¾ ÑÚ¡Ú¿_x0004_ÁgèOù¿_x0004_%ÓÁdÄö¿íßÏÂ3å¿Ë©_x0002__x0004_ MÈ?&amp;ÀGM0Pð¿Â_x000D_1xhæ?U8_x0001__x0008_n¸?û«¯R£_x0006_Ý?Av_x0001__x001E__x0003_{ç?ò_x0007_}7_x0004__x0002_@JmþèRî¿ê£ÅrçÞ¿,ºP#NÍÌ¿À0ºûô¿_x0001_dÐýÇ¿ú?¬¥ypã¸¿ÊY¢ÁâSå?U/òwnÎÐ?I½_x0019_ÀÃù÷¿&gt;_x0013__x000E_DâÀä¿]Nn/ôå¿ü646úÇî?U[×ð?U_x0011_ßtYé?ÓM¶bt_x0016_¿!îæÇ'½é¿-òdzA×ø?9_x0001_SÅåbÆ¿©ô3ÑEó¿S¦ 3Ï\è?CEM\_x000B_:õ¿':¬ó_x0007__x0018_×¿{çqô_x000D_¡Å?Þø_x0017_àÚBÛ¿Áw.Ç_x001C_à¿_x0001__x0005_E&lt;¢è2ë?î®_x000C_éç¿³B¿x¾y÷¿3eÞ_x001A_Á­_x0003_@Jg¹ù+´?Xm_x0003_Nïç¿_x000E_6_x0011_âIãð?JÔÈMå_x000E_À?Ç&gt;É_x0019__x000C_Û?zExYòØ´¿àDÀýfhâ¿°7d_x0017_]jè¿_x0004_H_x0002_¼ÿÐô¿¾[	+_x0008__x0002_@&lt;ÀTæ¿_x001C_9ôÏwý¿òÀu_x000B__x0005_³¿þ®l_x0014_öù?´Käkúd÷?êÙÝÁ@_x0004_¯¿&amp;+xÖ?QëÃ¥6_x0004_Àïøý_x001B_ë?&amp;¿Yáã*Æ?O*Eè(Ð?¥?'öÐmµ?rÉX$èà¿ôb~ä[â?5_x001B_U¨ÿ}_x0004_@¢MoÝ¥Ü¿_x000E_Ù_x0014_-`Ú¿_x000D_£3W_x0004__x0006__x001D_ë÷?Nà&gt;GÌ?ãnÁY©í_x0004_ÀqÐj:¾¹ê¿ÖËªÊÐ?(´O£_x0002_3È?,OQ|ÄÛ¿Aö¥ó)&gt;æ?d ¯Mà_x000D_÷?bç9v¡Û?_x0019_²cÃ?í_x0003_9èÿhÿ¿'_x0019__"	¿µ¸ºÑò¿¥_x000B_MòCà¿_x0014_T;_x0004_À~~_x0015_Mzà¿jW_x0007_B÷_x0005_ÀÒù¥Â_x0012_À»?\:_x0002_ÜEÊ×¿³ÁEØß_x0001_§?üGè&lt;ÛÑ?óo:5Â¶?¯Å-ô&lt;_x001E_Â¿Áaså»ø¿í_._x0008_/Ø¿u_x000E_¯Oí?4"(³_x001A__x0001_@Ìê_x0015_(}æ?z¸_x0011_¹e¾¿ÛÅ	ªaô?èÇrHv»_x0002_@_x0004__x0005_¿ôÂ1ôp¿å|_x0012_{æ?&gt;%QªOá?_x0002_tFæ¾_x0013_Ü?_x0011__x0012_§%â¿yÉ_x0008_«ê¨ã¿I9¹Ü)Æé¿j^;_x0006_KkÜ?c_x0008_.`ð?w??"©ª?Í«Ëjv_x0002_Àçf_x000D_m'Ü¿èÄ£ÃHB½¿¶DÈ^a_x0002_è¿H ÏÆ?Ì?×_x0002_=À§Ü?½z³Dk._x0003_@/B_x001A_ð_x0001_ä¿Kà_x001F__x000E_b§ô?¿õc oí?É}Åõ)âí?_x0013_bâ!Æ?ï¯k_x001D_ÛN?ø_x0018_ÞÒ_x0002_Çà?gu_x0015_X¨Ëê¿]Ù öK¿Â?Ú*f¬Å¿_x001A_°tý°ä?_x001B_#	ñ½tð?ÿÝûTMó¿òZ*QÏÛê¿/Öâ_x0002__x000B__x0017_æ¿ñ_x0010_-Üæ¿kÃJ©ð_x0004_ò?]mÉ_x001E_Kùø?c&amp;È_x0014__x0018__x0001_@Ý_x0013_n_x0005_CÑ?3ÿ÷jùÐ¿Ü_x001D_ýU°:¿?uE"Uø?ä\úð?&lt;_x0013__x0004_Ànï¿Ô_x0014__x000F_àÕ?Gë_x0001_hÜ¿£©_x0002_|Öâ¿¦«/ûðé¿u9O¯2ç¿¨ªYÝ¾åÖ?_x001F_)°d_óç¿\Ò®_x0007_Û?K»h	¯ä¿Ä_x0001__x0003_4Lhé¿Ûô_x0015_´_x000F_c÷?lìr_x0011_§¢à¿Õ?¹pS³ö?Ðý¯ý	là?9ÌG_x0015_[Ù¿ÅmybwÅÙ?(	~9_x0001__x0016_æ?¿fó`[Uô¿_x0006_ÿ¹¼_x0008_t¿8¡_x001F_³Z$è¿÷*_x0010_¹ù?_x0001__x0004_±ÖÑ®¬ú¿mä_x001C_8­±_x0001_@_x0011_Ç/§ß¿¥µe_x0016_ó=í?«ý ÒÍË?yµ_=ì?=*_x0002_óÍJç?0_x0013__x000E_°ùSí¿÷ù,Kâ?SCÎS¼£¿BpþYºñ?¥(yÇ_x0016_~?x¡_x0003__x0011_B&lt;á?©_x000D__x0019_|Ò?_x0014_Ø]u_x0005_²ß¿Èu_x0010_C_x0015_©ö¿JÛ0¶7~ö¿GÝ0_Ê_x0002_ö¿ØÕE6«`ö¿ØüLëb:Þ?Ót_x0018_±Ñ×ß?X"2~\ü¿RM*LÀaì?tbÆÇyþ?ø.fsÊð?íìú&amp;RÊù¿þâ%ÇiXñ¿6_x0016_._x001C_zYà?h_x0011_(Æàvð?ýFv_x001F_ò¿k&amp;V/ô¢ß?O_x0014_µ_x0001__x0004_ä×ï¿vÈtu_x000C_Í¿ÀCÂð?x_x001D_ÛiÒ'Ñ¿H5_x000E_ËÅ·ó?x_x001D_°ç¿÷'y`?ò¿ôæY£°[Ü¿T_´t ¦ð?_x0005_aåïÎô·¿`¶ê_x0012_`Aæ?_ã_x0012__x001A_ù?ã_x0002_ÐÖ^å?2@ôN²Û¿×_x0003_dª«{ö?B°Q4®¹?¢ÛÕ_x0003_Î_x0001_@Ãö¦´_x0016_×?rïqé_x001B_"ø¿Ø¤¬½ê¿&lt;V ÜKµ?)Q_x0013_Û8Ü?_x001A_00ÒeÍÇ¿_x0006__x0002_~R­Ê¿ð÷.þW_x0006_Ü?_x0015_öR_x0016_E_x0011_î?_x000C_o­_x0005_:ï?bë\4 ú¿;_x0007_?NÛw|¿ª_x0015_lëÉ0Ñ?^Î³RÏ­°¿§g ^_x001A_ÁÑ¿_x0004__x0006_~;å_x0016_Õéê¿ÑËP×?É°uë_x001A_Ìò¿åÔ_x0002_ ãç?³ _x0013_-.ÔÕ?å_x0002_Ç_x000B_ÓPÐ¿V7I³uBÔ¿_x0013_è©u1/Ú?K_x0013_9ª©?Ç6_x0016_¨ì?¤Jê¤7Kè¿bR©)g¨ñ?×Íìø3_x0003_@òÃô6_x0016_Uô?_x000B_ÉËä_x0001_âõ¿«XÇÐÝ?oIRÆ	¸ü?·4Æk·ð?óé_x001B_zSOþ¿¥F,ó2=ü?Py­)d_x001A_×?dîVZ½ûþ¿_x000D_'¥ÐrZÀ¿°«ðLÁÞ?ß_D_x000D__x0005_mÝ¿ñôð¿_x0011_w±©ù¿¼[_x001F_ëÎß¿ô  3Éì_x0004_@Øª_x0016_nu	ú?_x0007__x0006_ÜNë¿j _x0004__x0005_±Ñ?ç Ó_x001B_N_x001D_â¿_x0007_4¾ªÁkâ¿¼Ë±}ç¿RªG4	iÙ?ÿC"_x0008_¯é?_x0001_Ù(:_x0010_×¿o1p3Z°å¿,THË_x0018_ñ¿î_x0004_ä±ü¿_x000F_&gt;t_x0006_Õ?À7	éÃð?ö£1EÕñâ¿/:!bb÷?µl¨_x001A_á¿Zh=ûqô?V.¦	àå¿º*+!õ?~ø¥;Cã¿_x0003_8ý_x0017_ýã?	T~þ?©¥}°5"ñ?ÉÜ#_x001B_hñ¿Ì_x000F__x001D_þ~É?Ö$íª_x0008_7ð?²½ø_x000B_bë¿@{_x001E__x001D_tÛ?c_x000B_Ê_x000D_|²¿«¿w(,JÝ?RÛÈ×Òæ÷¿_x0016_ÂÊs_x0012_XÛ?÷[Æw;_x0018__x0002_@_x0004__x0007_&amp;ËÚ?Ø_x000E__x0008_:í¿xûeDëÚ¿3Pè"ÐÒã?zo_x0001_&lt;¢¡í¿çw{M|gæ? KõFg§Ø¿_x000C_û_x0010_å_x001F_8ø?¾e)Æ9³æ¿_x0012__x0005_[ÈÁä¿_x000D__x0015_=¬4ø?ûó_x0019_,ãÆ¿¹K_x0006_[Ënð¿í²ð«0Õ?§½l_x0018_ç?_x0016_Ð¸åÖ_x0002_@"®_x0015_ÄÀÏ¿â!_x0008_KU¿?üCóë÷äý¿_x000F_æ¾oñÆò¿ö_x001D_@¦2á¿*Kß_x0006_ÿ¿ò-`ÿÒ_x0001_¼¿ý_x0003_`.ØÏá?_x0014_Nÿ_x0012__x000B_Â?Ât_x0001__x000F_ÍÃò¿_x001D_]|4L_x0002_ã¿üäKÁ0ZÙ?¨_x0017_¬ð?[ò_x0018_ ÑFá¿¯ùPå_x000D_ú¿ ~ÆH_x0002__x0003_¡y´¿©a½ÈÞ_x0014_í¿T"m¢}¶à?.²¹._x000C_êØ?x9ÏÊ ÝÞ?_x001D_3¥¿í¿dp~RFñ?åXâ__x000C_Ê?_x0012_IÁD_x0006_@§Êå{Ð¥¿ðË_x001F_sÐ_x0002_@¡.÷9/Áå?0iïÓïÛÚ¿$_x001E__x0012_x_x0017_6ò?_x0007_méÆ¾?t_Éy®ÈÑ?_x0001_Ü_x0007_ãé?ô¿ Þõ_RÙ¿e·_x000F_~äEô?Çèjñó_x0006_È?²îI4Õòè¿Rl^W_x0013_È?ð+âÖÐó¿"C ^W¾þ?+¤N³¥ìÖ¿_x0006__x001F__x0017_ÿu_x0004_@ Ï`!ã¿EXG-â_x001B_ð¿&lt;_x0017_@éOÚð¿Gµ)UÃö¿÷I_x0019_¸¿«»À_x0008__x001D_­?_x0001__x0002_óþ:Èãç¿°g®Ü?_x0002_¿_x001D_ìâé¿|aè¡_x001D_ÊÝ¿®ÁJ¥_x001A__x0005_Ø?È­ö¬ï¿Ê_x0012_wUNô?ºÓ·_x0014_ÄH¿?f"!Ëé?_x000D_@ÅbÌÅ¿I¼¥ß¦÷¿åZ_x000D__x000E_'?å{Y_x0011_ä¿R*ã_x001D__x000E_ô¿È×ÖwúÄ¿#{ÉxØ_x0004_£?kT_x001B_Y_x0016_Ô¿DÎ_x0008_¯Èé?©±@ëß¿\@ôÒàÓ¿âm;õ_x0004_ì¥¿³Dp(d´×¿_x000E_Û_x0003__x0008_^uÍ?^ÝÐ¼_x0002_ä¿W¾ªÈ¨¿Ö_x0002_XVè¿´è&amp;Eöcò¿GÊcñºBÕ¿+ÙÀy­é?¾×HøêMö¿]_x000C_²tÞXØ?#å¼_x0001__x0004_½±Ô¿'A8¦k_x000B_¥?¦'¦_x001C_Ç?w*'lå_x0007_À[fÞnlPì?ö_x0015__x0018_Û%Tà?ç_x0004__x0008_éü?ÛPÉ¯0?,_x0012_àô¿Ó|Ù:Øî?£î}Êì?vaüÿÛ?wÀPÿ?ÕBøö¿çç0	Ê?_x001E_S{·ð¿·¥._x0005_Lªé?	À]_x001E_»d¾¿]ã&amp;_x0011_¨:_x0006_@à_x001C_aÿ¿¯Þ%ÊªÔ?c¨Û_x001E_E_x0008_ù?z_x0003_=qÓ_x0015_é¿_x0015_W_x0006_2Åìñ¿ú5Å ¥¿¡ïDÇ8:_x0002_@_x001B_`Ø_x000D_Çï¿s_|2¯ñ¿_x001F__x0001_V+&lt;tÐ?ÚWæËd³Û¿[Bh_x0005__x0005_Ù?Ò¬êFã_x000D_´¿_x0001__x0002_wdåV¸æ?_x001F_L@ÝüÑ¿êïOFç?ÞVÁç9°ý?H_x0006__x0013_È´ô¿¾å¬+_x0004_gÌ?Á~¸â|Á?ï,5È_x0011_Þ?JúåÉ_x000B_?£Øzó­Ý?gbøgÊÜ¿_x0003_P·_x001F_ð?_x001F_	 þ5Ü?p_x0002_VJ%Ñ?A|ÎVN¾¿@Äê¿_x0008_$ì&gt;p"à¿óë%m2hä¿JmDà?¾d[âÄDÙ?]_x001B_Åè}Ï?âiëá¿´îòâ¿;2óÅüá?v^ÖÆéÄ¿õhkèå?OP6ûâ¿MçJ$ ÷¿z±,2Áó?tÙÌ}~"´¿43]«ê¿¿Ï5º_x0004__x0005_làÖ¿´ó_x0001_R¥[Ø¿_x001C_	eDZÏâ?ý$ÜÁÜ?_x000E__x001E_£_x001F_j»Û¿WÓÊÌà?IÒCæÐ¿'IÐ_x0016_âØ?Ñ_x0003__x0002_²»¸õ?¦ÈÊ.Gñ?Ñm¹ÕàIà¿Í©i\ré?_x001B_í_x0005__x0015_]!ä¿hý3_x000B_&amp;§¿Ïp"_x000B_"¿W»ÔYå?_x0005_¡Ñ3_x0012_Ø¿7³_x001E_¤¢¿«Y÷òã¿8y+_x000D__x0008_ä¿§S +_x0011_ä?À2Å@6_x0001_É?.ès6ÿì¿	îe_x0005_ÉØ¿÷T_x001F_±Tã?R@-Æ®wØ? _x0008_¾¤c¢±¿_x001C_!uf)+Ñ?_x0016_ Ç¿~_x0006_û¿#áÈýc Ú?"¹³´ShÞ?`_x000B_ø]_x000D_ò?_x0001__x0004_Þ½hØR_x0001_À9Ë-õ_x0012_çá¿hì[_x000F__x0005_ò¿]_x0003_LQ­Vð?áð&lt;¹Ç_x0002_À²1ð_x0018_aà¿D~fHf%Ï¿þ_x001B_¨Ê_x0004__x0012_à¿_x0018_­xDÒÿ?½._x0006_#¨ÁØ¿½z&amp;ÈQª_x0005_Àø÷ñTø¿ÕºÕ¬_x000E_ç¿_x0001_ê|öÎnà¿×"Y¤`ë?xâ­Ë_x001E_ê?ïÙ_x0015_è÷?£Âþ&lt;:Xç?i£i_x0016_²üæ?E_x0015_©»_x000E_í?èÚ¨R%:«?	'q!ñòâ?Ä]¦£uÉ?4_x0006_2Ò©_x0007_@æÞüIþ¿õ_x0010_øËAþ?ÏøÃ_x001D__x0018_ï?_x0014_O%Äþì?_x000F_+Ä¦ö?&lt;@4_x0013_ìçÃ?§_x000C_w¶ñ¿"_7_x0003__x0005__x001C_gù¿[_x0007_¬#+ýô?ýgM_x001B_*Ù?Û3_x000D_O°ì¿I3Zç£eÌ¿ðqÊ¢Åþ?GÚ{Îà¡÷?_x0014_«'93ñ¿²ÊÃ³´â?Á®E6â¿N]`¹Øºó¿Øâv/·Á¿5_x0004_ _x000F_Ôã¿+¬º_x0001_Ù+Ð?Âµ,7)¶?ÿÊ	Çó¿µý¼|ñË?Oþ0ÖY´_x0002_À¨±þøzDî¿4ãú5Oå¿öîÕu£ó?êëKP_x0014_â?Î­~~^`ê?'n_x001D_ý¢Þ?Ô_x000C_6Ë	ñ?á¾°APæ?P_x001F_©K_x0017_à?Â_x0002_5jhê?+Obê¤_x000F_ü¿ÏÃçÂÑ¿|¶¥__á¿4,²ºÿ î?</t>
  </si>
  <si>
    <t>b80dd2ebee5dc80018c6a19eb6fa07e7_x0004__x0008_·´cj{_x0001_@Æ_x0014__x0016_Ñ¿Ú$'#þ_x0002_@ÛÙ¦òÛ½¿ëðT_x0006__x0005_Ð?©/_x001F_$l¿L_x0017_t¥}_x000E_Ú?¬_x0018_B_x0011__x0016_Ö?b7Þ_x000E_öÛò¿7h¡UóN_x0001_À[ ¾|_x0018_6ß?|'kÒòÐ¿ IWÓKæ£?ÁÌá_x0015_ì?xO7yÕ÷é?a(Fð½è¿].jW_x0007_Âõ?*{d§ã?ÚÎ`Áîå?_x0008_Øh?ì_ì¿C¡àN&amp;_x0016_ß¿_x000F_£9_x0008_¨&amp;ó¿Á_x000B_ek(Ñï?__x0003_?I:_x001F_ô?J£¼¯_x0013_Üé?J_x001C_r`ß?fÒ_x0007_ý¶fµ¿ªé`ÓZì¿ÇÂÿsÖå?õ|è_x000B_avò?Ó_x0018_o6ïÄ?ÈB±_x0001__x0002_Ï_x0016_Ù¿ÚÐ_x001E_*Éúã?p£}é8Åµ?ÛÁüÉî³¿¥ÿM/)Î?_x0006_'1OLô?Rk@Qè×Ð?·XqÞfÍõ?á·\@ üê?e¢S_x0015_5­Ä¿^áÎ±¿_x0017_´_x0015_rÝ?Ô&lt;ÒN¶¦?_x000C_e.ê0Ã?V_x0007_ëò¼ïâ¿ÀÚ_x0013_RÉæ¿Û&lt;·cfÝñ?-Ü]o_Ä?Î(u¼.cü¿9å`ö@ö¿v\Xû_x0005_jä?b&gt;#4Nì¿%d_x0013_ïð?ÕB·91_x0018_ï¿%_x0013_î ðîá?®`±Êo_x0003_á?ËÎÙmÒ÷¿&lt;9W_x001B_1t_x0001_@­ö?Ü_x001F_7ñ?Â_x0012_â±µ¹¿?ë¸ÉRð?WÀ²Òª_x000E__x0006_À_x0004__x0006_Ú¿Úk	_x0002_Ó¿_x0003_ú4p ã¿#¹`MB0_x0008_@Çk¡%üô?ü_x0016_K_KGñ¿É_x000B_x_x0005__x0011__x0015_ä¿¥Ìaæ:±¿Ðô»_x001F_)ø¿Á!ª´¶ù¿¨ ·äÆä?_x000D__x0016__x001E_©%_x001E_õ?ÝÕn@v×à¿ÑÀ\-_x0001_ÀÊ¿ xðz_x001C__x0007_@Ïk¶_x0018_Hý?çü|ÁÕ?2R½Þ_x001C_¬¿Ùïü?rã?å\¼Ëcà¿/lãoû?c»_x0011_ÅWñâ?eË!Uo_x0005_æ¿¡1_x001D_nOÃÑ?.=;°®õ¿zn'ù_x0014_õ?J_x0003_p4¡ç¿h:×Ö_x001E_3ð?Qè~&lt;Ú?o|uKÃó¿íbÜîõ2ß¿¶ínxòCñ¿Wu_x0002__x0007_aâ?F¼X8uóã¿þË_x0003_?ê¿"l¢Û8Hï?"×Ã'#rÝ?|òÁÀo_x0002_@ýN&amp;1÷¾?éÃ.î¿káµðt%Ó?ö½ø²úÞÌ?_x0004_V_§óê?_x0016_ÍñKä?ä]EÕQä¿ë_x0012_Üy³äÒ¿"Ã"°sLê¿A#iäÀ?½Ð¼5eæ?i;iýX_x000D_ø¿÷aU®a8Ò?ä§çñ"Óÿ¿ÓÉÛ_x000E_?àriVså¿¾¯£ß¡_x0004_Å¿á_x0007_!¹#èâ¿í¸æo_x0005_Àé]Q"C_x0016_î¿vÎ6è?Ee_x0015__x0017_/£Ù?Á_x000B_å4¥ü?f´¡_x0001_6w¡¿iý_x0011_c¼¿_x0006_hDzhø¿_x0001__x0004__x0012_§Üd±)?;ÄOã?Ú?_x000D_(G|è¿¾ú_x001A_¹Kê¿½Ô^Ò\ã¿ÚWA:û³¿,_x0018_%õ_x0005_Aò?bT_x0015_¤áü¿EH*µ®ú?sÒ_x0013_øTÆ¿ñøilfè?_x001B_C	Z*Û¿.ò1ÌUï¿oôJiÿ?_x001A_d$ÿDYè?öÊ¼Zm¿_x0003_&gt;_x000B_\Ì¿²V|AÕÞ¿JóÉsô;Ý¿ÞßßðGß?¡Eñ_x001C_ç?_x0016__x001D_2þÙ?_x0014_ÔO_\ô¿e%ÿñ?U:uQ'_x0002_@Ìñ_x000C_ïúa¯?´À_x0011_ ®æ?_x000E__x0017_×ÁÕà?KYóÒç?æiÈJð_x0002_@v_x0006_çféCà?U_x000F_y_x0002__x0004_«ä÷?_x000D_p)È°6û?@Æ¶×?_x0015_Û¦tå?4ÑÌ+Â¿z.®S?ôÓ¿_x000E_pßë?¶ÊFjM_x0012_Ò?o=Ü¨ìâ_x0001_@esâ\×?w¤µYÎâÐ¿&gt;¶&amp;¬å?D^MüLáò?ÀÄr	_x0018_¸æ¿ÇãP¾ýêö?Wé¢DîG_x0003_@þ+­=VDØ¿ÌOÅ¿ââ»¿?çÝ´y¼ñ?wjQÅÅ?w_x0005_}¶_x001F__x000F_¿øP{_x0002_ü»÷?_x0014__x001B_8áò_x0016_ø?°¸Þì!_x000F_ó?Gû®ñ¿æ/lT÷?_x001C_£é£¼ÝÜ¿_x0001_)_x0012__x001E__x0016_·ä¿ÞýeªeÑ?4#ÂÀ|áò¿W*_x0012__x001B_ÚË?°b3laû¿_x0001__x0004_)*ò[B_x001E_Õ?Ï0èHS%÷¿,Ú_x0013_&gt;ã_x0003_@_x0015_Ï+ý?¿·&lt;_¼_x001F_Ó?_x0007_ê#ePþ_x0006_ÀâXX+lö¿£¶ò_x001E_Ô¿}¶)ìÜ_x001C_þ¿+L@·VÏé¿_x0011_Õ6äÚ÷¿¿Ü_x0010__x001E_»Jç¿¬:sÍø?ÁUß_x0004_ÒèÍ?ø_x001A__x0013_åð\Ò¿è1_x0008_ï_x0017_Fò¿_x000B__x000D_(¦Á?âDQàè?&lt; &lt;xã?×_x000E_Ì=UÑ¿n»ýº¿ì._x001B_+C&gt;µ?íOt§_x0013_Û?_ç¥Y_x0010_å¿{õÞ*!põ?¦eªA6£?8ã_x0001_ê[Ãî?3Ü_x000D_!¥ñ¿ÔW¾Ðc_x0002_ð?ÄîýÞlWû¿ö_x0013_ ÁH ü?Ê­)_x0001__x0002_BÈí¿&gt;éßÎô¿_x001A_·¬_x0017_Þ5Û¿_x001B_Él¼údç¿_x0005_ç´ù÷_x000B_ý?GX"Lsù¿hØuÐÝ?J:[4Ôñ¿_x000E__x000C_nçÔê?eªW)V¹¿&gt;¿_x0017_ñì?õP=_x0004_ýö?ýéÜ_x0013_¹ô?jsØ Hò?ª_x0003__x001B_5@ç?k±eâ(Ù¿á£þÝå¦ø?#ûÍ°&lt;tÄ¿^U8_x001E_´â¿­hçW;$ô?^_x0016_(5_x0013_ø¿ÿµj }¢á¿Àuo%Uí?á_x0015_#¤ÖÌ¿_x001E_¿û~&gt;nö?\VÁU¦}ð?­DéG,ê?_x000F_ä¼Xû¢È?qsY_x0006_Ð?_Û\_x0015_bäæ¿2U8Ä?8íý(«àõ?_x0003__x0007_¢n¢G6Å¿ÑÑvû_x0003_À,BºÊå¾Ã?.×_x0001_f%ä¿É¿Ï¢÷?÷]_¤¼ô?_x0018__x000B_JÂL!¾¿Ý'*C!Ñ¿LFïbr÷¿	j_x0012_êéÐ?7Ü_x0006_¥Có?Àk_x0002_½_x000B_Y­?°ºkï¼ó¿K üÐ_x0003_Ù?D?U_x0008_ù_x0016_è¿£ËkÊ3áß?ñþm_x001D_Ûàâ?pÇ)sLí?P9_x001E_ßèÞÞ¿d_x0008_îë+Õ?Ýf_x000B_çÍIå?¾¤¯9Oã?_x001F__x001F_9Yüã¿ÅÊSxp]ù?_x0019_§¹YÙ±?P,_x0004__x0005_S×?Qi~ÔÙ_x0019_È¿iV¾ô?c__x0016_¶'_x001C__x0002_@g0_x001E_¨3Þ¿ê+_x001B_ÖÁã¿_x000B_KÃ_x0001__x0004_`N_x0001_À«(Ëx?Âê?0Hh8¬Æô¿Ø°o|ç¶Ê¿_x000B_æ½ºÕäÙ?©ñ`jó¿;Ïß.NÙ?~",-æIÖ?Fç^ÍÚ-ö?#_x0012_ñ_x0019_¢©¥?_x0003_ênëc?¸mÊ*ó÷¿áº ÷K÷¿_x0004_SµÛ?Ðúü9 Û¿ÕÜÕñÑ$æ? Q=!áB¹¿_x001B_Ä¡aÚ¿Ý fRç¿ÌØ_x001D__x000E_8;ä¿7ÀSá¿CÓq_x0011__x001A_E¬?c¾»%ËòÛ¿ØÅ_x0016_¢_x0014__x0002_@#!ùe["_x0001_À¢Ü_x0002_OoXó??Ôr¹_x0017_á?û¥£_x000B_ÒÅ¿_x001C_Ió3¬³ç¿_9_x001D__x000F_dê??mY(_x001F_Ñ?Ö-î·~õ¿_x0001__x0002_âÇ´_x000C_Ù¿øÒáF¶?Ø&lt;_x0015_|ç¿WöµwÐÞÁ?e@/_x0019_¨$ò?o	_x0004_Ë¢óÕ¿¶A_x001C_N_x0002_û?wò¶÷@Ëð?Áé¹HmÖ?Ïrú/µÑ¿dë:?ê¿=ñ6_x0012_ã?¡=¸-»wë?_x0003_O¢ºBs°¿_x0002__x001B_¨J_x000E_àö¿ÒâùÈ=ý¿Ö§9_x0013_OÍç?:¸Ê4ßë?¥xÓh­å¿_x000C_È©½¼æ¿N'Ccç¥ø¿ÖÎ-¸óð?'#_x001B_Ëx_x0006_@-_x0011_é_x000B_Ñë¿¨Ø×ku_x0008_À7Èú°£Ã?"_x001F__x001A_"t ×¿o$_x000C_îÒ¿IÐ_Ck_x0012_ø¿_x001A_t&lt;Cÿü?/7_x000F__x001E_cî?ÖGH_x0002__x0004_4Àá¿´_x001F_p{_x0004_ãÝ?&lt;CðMñò¿¦_x0012_Ë_x0012_¼?«ZÆÙU_x0018__x0002_@_x001A_³©mÆº×?ÿ#_x001C_ÍÓI_x0001_@m&gt;±òiÚ?ã4m&lt;lê¿_x0014_kjÆÝñ¿ÉH¯û±Ýì?_x0006_=z_x0006_0ñ?=×à¸2_Û¿2Ê±AÊ?æÀ[FÎjô?(_x0010_0_x0008_¥¿ØÚCõ_x000C_½Û?º_x0018_W&gt;#yá?I_x0002_nô?ÄvxFõ¿UÅRÁôâ?ã_x001A_%Ês(æ?±º"_x000C_Å£õ¿&amp;_x0015_ßÊøò?P¬Þ2¥¿ýúèhÞ¿Ç¤f_x0014_ìç?_x0003__x0012_õù_x0001_xì?_x000B_fN?Âú¿Äóç?epÚ?±èU´_x001A_ô?¥ h4_x000B_r¥¿_x0001__x0005_6ZÉ~_x000F_qÔ¿é®E£µ_x0011_È¿CÿRq¡î¿àØÏlë§ï?_x0004_&amp;ù|hï¿q_x0017_,£þ¿j!÷uÔ8à¿_x0002_GÀ*8°Ä¿ÍûEÆW´?ÕÅåvè¿"ØÚÓÔ?_x000B_f_x0019_:IÓ?6_x0011_¨2Øò¿_x0004_ä&lt;×¢|ú¿eN_x0015_XéÉî¿k´¶Këe´?(ÏÓä_x000B_§ð?¦Ôß1È;ä?&lt;Z©L_x001E_7å¿.ü?³Íj®?Î	_x0008_nð¿õ?|°;vù¿g`ãºá?;	_x0017_á]ë¿chÙ_x000D_ÌgÝ¿_x001D_&amp;¬±_/ï¿ÄÐ9__x0013_\Ç?òIg_x001A__x0008_¸ë¿A(n_x0003__x0017_è?g6ö_öl÷?Ô_x001B_»_x0003_ nû¿x~{Ö_x0002__x0007__x0012_fú¿³áÝï_x0011_ð¿ËµNtñË?U]×J_x0008_yä?»«_x0005_¢z6Ã¿É¶ÔHÿV_x0002_@BV_x0010_á3Ù¿9¢_x001B_éÁ¿K_x000E_¥:¨_x0002_Ë¿è9kÞ_x0004_&lt;_x0001_ÀÄayÓ÷ò?äb~ÁRà¿ö°ùåà_x0004_ñ¿SvÊ11n ¿_x0004_9«`%Fø?ÎæÌ\í¿4úUÒ_x001B_B»¿?Ó¦_x001D_a×_x0002_@?«Y¾rü¿å:}ÄJü¿Þç¨&lt;?È2wÁ_x000E_"ß¿=¯²$ùôê?w'v_x0006_I×¿_x0002_G¨_x0004_Æ¿ôb·O\ä?=!û[Ï°ë¿á~_Cýñ?_x0003_§öE¦¯þ¿eiø^þ¿åEÿ(_x000E_³¿²¨¤ÐPá¿_x0001__x0002_h¾¡Æbß¿+&lt;«_x001C_ç×¿ék_x0019_¾¦Â?Ä_x000E_þÏî­ï¿ô 3ùXNÐ?P_x0014_5Iö¿b_x000B_ÄÇ0êê?ám¨´'Ø¿»õ:uÃ Á¿_x000F_ôr_x0005_.ø÷?8×½ó,â¿¢UÌÖçÜ¿w}ªÁHNü?Ç(»Oà?Ô¶Ù}_x001B_í¿JÂ_x0001_èD_x0001_@#©ÇØ¿2ck_x0004_&gt;ì¿_x000F_¦nU´ï?3{ê;åõ?ZiõõØ_x0004_Àh«3"¿Aç?K} ¦ì?Ä-¯µ¬»?ÍN_x000D_Hxîà¿BÔ_x0013_è_x0011_è?Ç\8çÿ_x0011_ç¿æà±J}\û¿rçý_x0019__x001B_ö¿äÄø Óþ¿îN|H§~ã¿,9Ë_x0001__x0004_&lt;$ê¿êw_x001A_a*Jé?_x001C_SÞe=÷¿qF¡»Uà¿gÀÌa×Ä¿ÇX_x0018_Ú_x0015_	ó¿·_x001C_byÐ¿¿d:ìÉë¿UGV½_x0011__x001B_ð?{r~/_x0013_ó¿pS¥y%mÜ?Úw_x001F__x0012_[â?÷M_x0003_§ç¤ô¿_x001A_D-âÌ{ò¿&amp;_UI¹Á?ÂòñÏ_x0014_ò?_x000E_¼ûÄ}|Ð?¦/³ãì¿prÐ®Ã?:¿¬n _x000F_Á¿K|m¾_x0003_°â¿_x000D_%ËHBñ¿ø#&lt;mYÐ?\Þ,Pï¦¿JöíLi¤Ö¿6_x0005_Ô*äÔ¿_x001B_3çMCé?Õ³ß,_¾?_x001A_w;Ò_x0002_Ö¿ôp¢Á_x001C_ñ?ôg_x000C__x001C_¹Gå?m_x000B_]¸ü¿_x0001__x0003_½ 3·(_x0019_ð?2x-nÓm_x0001_Àâ0s7	tÍ¿&lt;_x001E_à_x0016_§í?;l_x000C_ø?ÍÀgq_x000F_²¿&gt;&gt;ò²U÷¿àO|KV_x0002_@­DµÄô?_x000F_ã_+É¿_x0016_Â_x001F_p¹¼?**}bã?_x0005_UrÙCÙ?_x0008__x0010_Ý7û¿Vgu_x000C_LÃ÷¿_x000B_?6@HXÝ?æ&lt;3pÅ8­¿_x000F_µ_x0012_fÓ7Â¿hIò&gt;Ó?$ã³]°Ì?J.0;ó¿¬_x0012_olí?­_x0007_¦AÖû?à_x0002_ã_x000C_@ÔÑ¿äç*Tä?_x0019_`¯¥¢ÌÙ?_x001A_Ùî KÖ?åèaêÈõ¿[ÁU_x000C__x0003_¢×¿M;_x0008_÷ÜoÜ¿¤^~ôg_x001A_À?MÃóÀ_x0001__x0003_	ô?_x0004_lAný³õ?Ö?GLTâÌ¿¤q÷GÅµã¿ö_x000E_PóÊ¿¢_x0011_¸öRÛ¿å_x000B_µNiï?6çàÜªù?v_x001F_Ç&amp;êæ¿ØU¥àTÃà?l_x0004__x001A_¦ô?®_x001C_-£_x001A_¦¾?0Ãñ ._x0003_í¿_x000F_õÔg¿ô³?Ë_x0008_ÆÅ_x001A_ Ú¿_x0007__x0004_Ãµ_x001F_ö?BÑ_x0008_÷_x0001_ö¿Ú_x0016_ª.6¦·?P8÷Aþé?_x0013_ó]tÀæ¿{6Ë¦Þí?_x0008_êÉÃÆºï¿*ÔÂ²ñ?.¹_x001E_]¥Ì¿7uËó_x0018_Aô¿}äØ#ýJÓ?¹3æëìæ?¶BÍååá?BìÊûkð?èÁ9_x000F_VÛ¿_x0015_Y£_x0018_û?©_x0002_?,8µ¿_x0002__x0003_Ó_x0004_Ò):´Ñ?OZzÔÉ¦?gÅÄ!Tð¿oWWnÒ?Ö¦tØ7ò?@_x0014_ò_x0002_I¤ñ?&lt;_x0012__x0012_"Å¿S|âÇ_x0007_SÅ¿¡vÇº)Â?_x0014_VÐDi¿*2)_x0001_Óê¿Ä_x0017_éåÓÒ_x0002_Àe¶j_x0006_ñ½¿`ÓºIxñ¿åU3µw_x0015_õ?_x0017_ñ	iïcì¿Ä!§Ú©ÌÛ¿_x0018__x000D_¨eUP¦¿e_x0010_D×qYù¿e¯Í_x000F_½¾ç¿L9;ðS~ó¿_x0007_.eÊè?¹víá?l§·¿ [ú¿28äþø¿_x001D_2Z_x0015_ìñ?ê_x0007_d-oSæ?_x001C_H¶Ì¾ø?[æ¸qµ_x0003_Ã?J_ßf*^ò¿â5_x001F_´ÙýÎ¿þjÏ_x0001__x0002_ÓRñ?ÑòÆ_x000B_üÄÔ¿pçþüÝ]Ü¿A?Ö¯[µú¿B¦N=ÏÚ?£æ_x0004_ì{³?[Ë	p@ø¿&lt;÷e£Ñ?Ð.´0_x0007_Üí?z_x0019_×ñvÒÕ¿q¥g¾Dô¿üÞ_x0007_ð_x001D_î¿§Å")ç¿Ä_x0017_ÒS_x0010_ ó¿íÕ­µÕç?ÔXK_x0014_ì?_x001C_½N%ð?Ïr¤&amp;_x0001_@ª3U°¿&gt;.f/ç°õ?_;k£Ì0Ê¿Ê_x0018_BÖ£Ñö¿õ(ÏæÙnñ¿_x0001_UÓaÓö¿õÎÂ_x000D_ÌFÃ?Úçð¾nhÔ?VLñ°Ò?2§«Õ(.è¿¯ù¯_x0010_õÕ¿|©u²_x0018_á¿¶_x000F_p»0óÅ¿TYk(ið¿_x0003__x0005__x0001_Á_x000D__x000C_B_x001C_ã?"&lt;`8E_x0004_ÀXxyC_x001E_òë?BþÙ^Fô¿êìÄ¬Ä?ïþaXë_x0013_ï¿¡_x0002_±]#_x001B_ò?@Yó:à_x0016_î?¹,Rî j_x0001_@ÍûsU_x000E_Ùù¿c_x0012_nü¦¾í¿`_x0014_gló²ü¿Ì_x0017_aæ_x0002_çÊ¿úclªZë¿Þg	D_x0003_å?SÜ3Ó^1_x0008_ÀzKL::ö?­5_x001F_?f²Â¿_x0010_^_x000E_¦_x000B_:Â¿×G_x0002_w_x0018_ô¿_x000B_	Ñ%ÁÍ?_x0015_Ä0ìLâ¿_x0013_Á(*»zú?%½c(¯_x001D_á?_x0018_`ä,_x0013_Ð?i!¸RÜ¨Ø?#º_x0003_Ø¦_x000C_É?q_x0004__x0014_)¡õ¿­[úÕÛü¿Ö{=_x0017__x001D_óé¿_x0018_¢_x0002_em_x000F__x0003_ÀË+,)_x0001__x0005_ç§¿e_x001E_" ið?07ãþ_x001D_Ó¿º÷eDý_x0002_À6cñAÀyå?¼aQg÷Âá?ñsz¸áú¿Cx_x000B_,¹º?2µ_x0004_PîBÑ¿Oõ·¨fùà?§_x0006_Ê×¢uã¿_x0004__x000D_Æ&lt;¶Ã¿ê÷·u_x0005_'õ?ÅO#Ù_x0012_Å?%M#·Ó­Ý?yïD&lt;_x001E__x000E_ô?¼Rêlåí¿®d_ÚÒaù¿Fö_x0003_kDã¿ìû¢^{_ð¿vøXÿ.¿+÷ªÙº¢À¿u§ëÏ#pà?æs_ÐT³?°«S]ª?%_x000D_ú_x0004__x0007_ò¿¸¶_x0016_ó?_x0008_v_x0013_B1½?Õ¤8â_x001E_ý?$±Æ^«§?ßïPplê?Ê_x0016_Þë_x0011_Xþ¿_x0004__x0005_S')R5æ?B0q^yá¿+l[\(ä¿ôp_x000D_T÷è?¼G=_x0004_l_x0003_@¥N_x0010__x0001_õ¿Ç»Ì2ò?czÝ8¯ê¿þWý_x000E_NÜ?q¤]é´û¿_x001A_&amp;«ýèË³?¨Ìô_x001E_C ¹?Ñl&amp;_x0012_öÂ?w_x001F_Z×_©Ú?_x0002__x000F_-_x000C_ì¿	O_x001A_=¿iõ¿"R?OÕò¿þSw_x0002_MÛ?¥LÀ[Òæ¿&amp;Ë¼_x000C_a_x0003_Û¿_x0005_D'ëáÚ?û}w®Ý÷? ¾à_x0001_èË?J¤bK¬Ö¿_x001F_R«Åÿ¿Àð_x0006_b]ý¿_x0017_®¹ó×$x?­3_x0008_ç0ñð¿ÍÛÄþî?N|Ñ¿_x000B_®ZY®÷?ÞmË_x0005__x0002__x0003_êiñ?áNµ°ï¿¿^(Êaù?eû!(  â?lFòUÝ?'3Ë¸»Ô?ÎMÂ_x0008__x000F_ºq?k$PÈ½é¿½@®È9ô?¢7Ðh¢xÝ¿¥ï#3y&gt;_x0005_À¦êßn_x0010_uë?4]Mî_x0019_¬ë?_x000F_J&amp;Ïj£ú?¼iV_x001D_``_x0004_ÀÙ4ª_x0007_ÒÅû?þ	à_x001D_«JÞ¿¸8$÷Zç?´fÕPÈqØ?ÄX4;Wö¿cp_x0015_,OµÖ¿"3y&amp;¿ÿ×?iM_x000C_é$Ë¿:;l)MûÇ?ÑL(»Á_ê¿¡_x0002_Ñ°_x001E_¿á?]:_x000F_/Á¿ìþ_x0001_mC¢¸?_#q²ë?ôÐÂ0!ÿ÷?É^¡Ðàþ¿z1.Ìaç¿_x0003__x0004_´²ò¢ê¿þ@T_ØÛá¿©á cJé¿uäv.îð¿·²çÁVé?É&amp;³,ó?YW×&amp;²?à_x0014_¢"§Éä?¸0½_x0018_Ï_x0001_ã?ìxúÃgwÑ¿Vãæ ¯í?»]«_x000F_%¶ê?CÌ=ð¿+ú?õÅÅí&amp;êã?9_x000C_O¦ì©Ð¿læ*s"àã¿-ó_x000E_ í¿_x0006__x0002_uaÆÞ¿vÚ8=Íö?z_öQ+è¿	ÿ$ÍµõÒ¿¢±.Eí?*2¤_x000C_×?_x0006_uô^utí¿Þ§tûËõ?(¸ø}_x0018_	Ï¿_x0013_V4_+ò¿_·._x000E_Åí¿_x0011_æWüÌá¿âÁùÄÁü?¢_x0001_b_x000B_"_x0006_°?øW§3_x0001__x0004_±)Ç?_x001C_ôøì_x0001_¼ç¿¯¼{Äç¿÷Æ_x0008_×_x0003_	î¿f´~_x0002_¿¿¦;\i_x000E_¸¿3_x000F_­_µ_x001F_«?²Å-=_x0017_ë?º¨ÄN÷¿Bí_x001F_Æå'å?_x001F_rb)0_x001E_÷?&gt;|KÚöº¿hÇöIY×?ÒêN_x0013_Må¿yff±1ì¿_x000F_^NY2¿?lºü7'_x0004_ï?_x0012_d}ò¯_x0018_Ý¿Í_x000B_&amp;:¤-Û¿_x0008_É¯_x0002_Ùã¿·þñ÷âÑ¿¢©½	õ?wã3^­Ù¿S'·_x0003_Ã¯Ü?_x0013_qçò©£ý?d_x001F_Þ­uAå?K¸ _x0001_k¿¿ò¹[Âµãò¿.Ì?aàÍ?Ð»ÎútVé¿	û½·Äñ¿8_x0003_ãÝ¦ñ?_x0001__x0003_	Î_x001C_USÐË¿$/¤¥Úzï¿L×Ø5ê?ÊÉs:¶Hå¿*_x0007_ÔaÚ®³?iJ¡iiá¿8!¾É6?_x000F_m_x0017__x0006_¹_x0001_@]_x001D_×¦_x0016_øþ?úÆfé)¯Ñ?÷7`±uGº?h1}_x000E_³ÌÊ?Ê¸ÇÝÎü¿ü-8¯ð¿n¥Z|È_x001C__x000C_À_x0018_s¡Ó}»ç?_x0015_ _x0013_uKÒ¿t«B_x0019_Ñµ¿¶Ñ¾Ä:Ïá?×Ôë©ìú¿^S½4Y]ä¿}]/ÔÝ¿*_x0019_Ë_x0002_Þ¼?°Û9äÚ_x0002_ë?Ö7ã;¿_x0013_¿¿ÕýEz_x000E_Áô¿©j3_x000E_Î?ýNÕ¦O¼á¿¾?¾^Ùvÿ?Ôð¿Rð?_x0007_ôT¿5Pq_x0001__x0002_ü{õ?sT7_x000B_L;ô¿ùF«ÇÅð?äË»_x0010_Å¿CËñAñø?_Op_x0015_¦ñ¿(zÔÃÒ_x0006_@ÂÙiñó?Ì4 z_x0008_×¿_x000E_Ó%±_x0008__x000C_ó¿,çÉ¯qcÀ¿;R«¦wñ¬¿ÎRÅªzè?àMÅ§¼?Ë?6ù--_x0011_äø?wpºí_x0015_ð¿FôY¶þÜ¿¤'6èð?¶/GØ_x0002_Û¿_x0004_VZ4_x0011_øá?ÅdEëükè?N#ê@§î¿`ÅIâüÈ¿¹ÂLÈI_x000E_Î?;Å8üeTÃ¿þ_x0019_Ñ©REà¿üåû£PTî¿¨TVr_x001C_é¿ÙG( Ç¿fü¾_x0002_q à¿Y§§Fá?¨MÔ_x0019_w2á?_x0001__x0004__x0002_W_x001C_y¦Æ¿_x0019_üùÚS/ó¿hÌÑÖ¿_x000E_"	=_x0003_À?¸_x0005_VGÔ¿btë¡S'ñ¿ÇBf_x001D_fËÈ¿`3pF§·à? ?GÅ_x0007_è?P±+¼­Ç¿;øêÉ=ñß?Eþ_x0007_o*Ø?Á:·_x000C_@ñ¿NÎ,._x001F_ò?_x000D_ÏñUô^á?_x0003_õ£¨ë¿jÿ¯{+Oñ?³ÈëÑ_x000E_ô¿¤FÁÁg#ø¿¾×_x0015_Þ?è?Àå _x0018_=Ö?eðÏÅ¿½¯_x001E_Í¬Þ¿îî_x000B__x000F_íô?¶?¶Eùç?S4_x001C__x0011_D_x0013_ô¿?î_x001A_¢â?z\MÀ"ð?×ú.o__x0002__x0002_@Ë&amp;_x0004_¤@Ñ?~Ê«_x0018_Ì÷¿*Ùæ{_x0003__x0004_	~Ñ¿OAÖ§K é?jú°æÛ¿È_x000E_!\~ë¿_x0011_*X)ÏÎ?ÁvH(â,ñ¿©gsd:_x0013__x0003_@²ëvÆÜî?I:'Ã×Òý?tÒ¦Ôg8û¿&lt;zêe_x001A_$Ä?J¿×÷?8ö?å{&lt;F¹â¿÷Ú¢3/_x001F_ð¿ zõy¶ù_x0002_@öDhøKmÛ¿Yo{s/»?Ï_x0001_ò¢wÌ?_x001D_)ùÝ_x0013_ì?@Ï»·´Ê¿§JoyÔSÂ¿Z]÷6m;À¿ùùËx³ æ?[_x000F_Êu Ý?PEUÏuîì?ïC¾eüWÑ¿_x0002_f_x0006_ð_x0019_âå¿ø_x0007_õ¸o_x0006_@ÓNl#¥_x0003_@¬_x0014_ÃZ6ªü¿_x0010_3ª_x001C_&amp;¯?O_x0012_ÖK#uÝ¿_x0001__x0002_¥²m_x000D_úpç¿Dµ ` à¿_x001B_Ùë¿Ò_x0001_ú¿\~_x0005_ª Jô?ù³Ìú×¿¡	À3À{÷¿§JÓ­4Ù?	Ü²ká¿}Pð;{bã¿ì_x0011_GÀà?å¥¬Dkc_x0005_ÀFIÖÍëSØ?]Ú¬&amp;u×?:aË8dó¿ìÔ1c9Ô¿ UØzl	½¿B¡ÖÀ_x0017__x001E_ñ?Â&lt;Ë2w$Ù?À°vùô_x000E_÷?*_x000B_=ÔxÁë¿Ê_x0016_òßM¬º?ÜÞk_x0005_[Ü?w_x0010_Ò^ÿ?[_x001A_çÚlX¿_x0016_St_x0003_éêò¿°_x0002_*»~¤ê¿ë$\Í»è?þ"Ó¹%_x000E_Õ¿ªi§_x0005_ù?%:¶Rá?;_x0004_(y½*Ù¿}»ÃÚ_x0002__x0003_$Ý¿î'ö4ø_x0002_@»j²_x0012_å¿t/_x0013_õ_x000B_Þ¿ÏÛÖUÚó?têG_x0001_éÆ?![»ß4^Ö¿N yZ®[ñ¿úÑÖ¦üî¿;H\íÙ_x0006__x0001_Àèàá]Ø«Ã¿úóý4_x0015__x001A_ï?¨PÒ&amp;\³ó¿%BV=ìÈ¿5¾9?â¿ØÅQÿ¼_x0013_±?©¬_x0018_i_x0002_g¶?_x0010_ÖN_x0003_Ö¿6×ç¿,6DÖàú?_x001F_à^u_x000E_&amp;ô?=°mgÔçõ?ºsåÏG÷?³M³g_x0001_?i]GjPù?jÊ°§©.ò¿&gt;_x0003_j±_ö?·/_x0004_*%Õ?_x0006_rnDÐ¿ÿ_x000F_xqú¿f_x0016_å¿jXc_x001A_¾`õ?_x0002__x0003_MÀ_x0006_ï¼¿ÑRW_x0010_.µò¿ÇæR39¥à¿ø¶ºå¨À?ï_x0011_Dïÿ_x001C_ó?9W±_x0001_Èô¿S6,_x0011__x0003_è?]&gt;"_x0016_ê_x0005_ë¿4¡?_x0017_Ý¿Óâ¬9*Ú?_x000F_Æcöcþ?Ûùúç²ê¿ÿòt¤_x0015_[Ì?F4B9zî¿«»á_x0012_;óØ?¹½_x001C__x0010_.Õ¿¯·SÚ6ý?JSc&gt;_x000D_¿5ÌF.Ý?hÃó_x0006_@×·?j²_x000D_Ðe,ï¿r½F6Má¿¿ÛýÀ_x0008_Ù¿C«õÜWäÎ?1!&amp;ÁÍéë?ÏË´ó&gt;¹ö¿ïþ=5_x0003_!×?ÉÎ_x0016__x001D_áOí¿MaüaüÎ?è¡	\Þ¿¬U÷xÉ´?Ò1&gt;_x0001__x0004_Þuñ?_x001F_ÇÆ_x0018_ý¿À¿_x0007_8¿pHë¿åÃ¯ÖÅ¹æ¿o¾¯S_x000D_Mò¿²y²Jwç¿_x000F_&amp;_x0018_TÎ?_x0013_°:UÚâà?`ÊmÑëEÇ¿_x0006_Aô¦_x0012_á?_x0010_4{Åî­ã¿¹-ðÉÁ÷?Ç±Ôú_x0001__x0003_À_x0018_r}Sé_x001B_á?Rx_x0008__x000C__x000F_*ö¿hÃ±~£_x000C_À?¦¤ÍÇÕÔ¿#åßßkù¿Þ.Ê)¢ü?ùº_x0005_Sñ¿nÊ_x001E_sªç?³S_x000F_á¿t¦X(Íñ?:Í^X_x0004_Ù?°\Ä_x0010_¡ßà¿ZùÓ_x0012_Ã¿{Ç_x000F_çÔ?O_x0002_O·GÝ_x0002_@©_x000E_Wwí¿¸b­©ûyó¿à9^OFxÈ¿á_x0010_Ã_x0010_6÷?_x0002__x0003_è_x0007_Øêã´Ú?Áî~C¼Á¿¥ _x0019_üA?_x0019_ù7_x0004_¤6Ö¿`úÙÎ_x0014_4Å?qÜVñ$ß?2àÑ_x000D_¨¿_x0011_Iêóõ?çÍÎ|tð¿0°1_x0017_´ýÀ¿Ø_x001D_Ø|Ì¿ehÍS¿²?ücä8ä®¿.LÅp*à¿Pl_x001C_ì}½Þ¿_x000D__x0018_Æ:ß_x0001_À;Ð&gt;_x0002_ÀÎ]îw°cÄ?_x000B_5ü?_x0003__x000E_ 0Pæ¿âtwçWá?¸Íjò_x0017_þ_x0004_À¿H_x0005_îfó¿_x0019_æN@õ_x0006_@°,Î³Y/Ã¿÷M ¿«\üñNÕõ?ÑÚaiA"î¿_x000E_D½xì_x0016_ó¿Â þÝ£¿_x0016_Hº,ÐÊÎ¿qèhÒ_x0004__x0005_N_x0019_Ó¿¾Å_x0019_Lß_x0015_ô¿©c\&gt;%õ?ãÉ_x0003_;ùõ?Ý7ô_x000B_®ÿÖ¿çv·_x0006_ñæ?Ô[«5³Ó?ýù¹Îç1ß?Ùî_x0010_4~fÃ¿k·Z¬_x001A_î¿º²_x0014_Ý	Ü?L»Å_x001F_Ô¦ê¿54ûÝàQÙ?À4öCÝË_x0002_@:ÕG Ú¿ÀÚKVä¶æ?_ÃÔ®å?sÚ_x001E_ï¦ Á¿_x0004_Y=! úã?û`áÇéã¿lÊÍùÝ¿^G®V	á?ÈÒ®|]_x000F_Ù?;¢¶&amp;ÜÛ¿_x001F_³oÜCÎ¿¥Û_x000F_¬H_x0001_Àd¹_x0018_9d!Ð?pÎD6å?Ô¥K:Äû?d¨#_x001E_Ì_x0018_Û¿´ôPè÷¿&lt;® v¦_x0001_@_x0001__x0002_pIâ]^Þã?DÝPløà¿òÐÅÈ?Æø´_x0015_¯í?Ð@ÿøeaò?_x0002_¿zrÛnÊ¿_x0016_ßwcò¿%O_x000F_æ|ù¿z©Ö¹è¿K0HÖ¹ÚÒ¿_x0007_^£&lt;ñ?_x000B_êf_x0002__x0015_Ëæ¿ô61Õò÷?a_x0002_-dô¿~«§1ò¿G_x0004_¤&amp;l_x001C_Ú?õÎQTÍþ¿s);C_x0001_À_x000B_tkgÐ¿åÓÉzÅë_x0001_@® O­MÝ?ÌÁpôÊóò?ZÉ9/Ré?_x000B_ÀÏ_x000D_Iô¿w&amp;Å_x0008__x0001_À¦íÇ.¹Ô¿&lt;_x0005_|V¿ã¿DT:D|æ¿¸{08_x0004_¾ù¿|f _x0012_Åí?__x001C_pÒàð¿e_x001D_ _x0002__x0005__x001C_ð¿ Ðâ_x001E_D_x0018_ò?Ï­åÀ|ñ?ÚU')¸$û?)â_x0014_;'_x001B_ì?Ùë!ÿñ¦õ?·Í¸¨6ñ?·@¾®_x0001_@·q°«¿B_x0010_Àl3×Pó¿]æo÷_x001B_xú¿#ãâWÜè²?YJË_x0008_¥å?ûï/jì¿·ñÃ'Ú¿=_x0004_b_x0008_lT_x0007_À¤MÒsÇä¿ÂPèÕ^çû?8éÅ*_x000C_Ú?êáUO&lt;ô?ü\#_x0003_À!£_x0010_Ú½å?ë@ÍAlÞ¿î?æï@uâ¿_`_x0007_µ3§µ?"þ_x0010_-Q¦?¡îÅÙwå¿_x0013_k"õÌî¿V-%èxUð¿lK¥S«¿lì_x001B_ISØ¿mX9Ô¸ê?_x0001__x0008_¸*è_x000F_ãÇ¿îôð¨ç¤á¿@+_x000C_.Ðÿ?CG|èð?&amp;t¥ÊÛ¿aï_x0010_Èkõ_x0003_@3}_x0003_&amp;ÏÓ¿é"ît»ô?¡ù|À#¿_x001C_a'_x0004__x0005_|ì¿__x001E_àÞùè¿çícµ¿ÏÃ¿çÀE²\nî?P&amp;¦¨6R×¿c×_x0016__x0008_úã¿æ2R*M¥Â¿SÕWúÞ_x0001_@Æ_x001B_4m!Ì¿ä´iiÅfá¿_x0006__x0008_Rp\lð¿	¨Û ¿;Ý?ºê¥ÅÿÒ?ì#bÀÍ¿Z_x0011_á_x0002_$À?àm_x0002_Wu?¹oþ$V*á?äÃ$Bs¿£`qDotÌ¿yx_x0007_Jì_x0003_@ÖøãÕ$eá?ê±Þ_x000D_LsÚ¿ÐÎQ°_x0001__x0003_pÍ_x0002_ÀÖae}_x0016_¦é¿ÄÌñ_x0015_0ø¿m d}ä¿·rQ&lt;UwÜ¿ÌGÿáÙâ¿¦aLpâ¿:_x001D_f	XMä?²ßªWæ·È?F__x0005_ôë¿óHs;~fù?ÐØ¡ú?&amp;4¶&lt;vUå?PlÌ_x0017_×?B)M_x0008_Û»?\2Ü¶¦ÅÇ?Ó[b_x0014__x0014_(Ô¿_x001A_ÐQ]á¿×'cÚ_x0019_é?ÃÜù|¨Zõ?g¿·I²Ü¿ÆnAùô?Ý MäÅ¨·¿¿"}-_x0017_hÂ¿J¡¤vË¿s(«Xìîè?NÖàuuà¿GÓ&lt;)¸ÕÓ¿G7¿X\Ãß?_x0007_ÌµúúþÙ?Î%y÷üÍ?OÔ¯_x0008_ºÓ¿_x0001__x0005_ä_x0014_»¯òô?q|îZ_x0003_ØÎ?G!w/þô¿_x0001_åË½_x000B_ø¿³_x001F__x0018_þh]í?&lt;Ò$ü\«ì¿8Ò*Zã?C­ê_x0002_`³?_x0003_Q{¸_x000C_ï¿!_x001A_§_x000D_Ùæ?5y_x0015_{%ó¿T{-t|ó?ðm\_x001A_nò?áö_x0002_@Éó?¢_x0004_¡_x000F_¿¶m]ÚX_x0016_â¿tø× _x0013__x0002_ÀÝ_x0015_÷ÝÎ¿õ6îaÃ@×?aqí¾¬_x0003_ä¿Ê_x001F_4òÕ¿Ë÷ã!±_x0015_ÿ?_x0019_*-·m¿_&lt;ï_x0001_=ô¿Òâßð?II0D»_x0015_á¿©³]w_x0018_õ¿Ð¸_x000E_Q¼ÿ?*c¢_x000B__x0017__x0003_ÀLKÅGà?ó?BCu ÿç?28"z_x0002__x0004_Æðû?ÉET_x0017_¦|¼?_x0008_ß©Û¯°ã¿_x0001_Ù¸SwGè¿I¢òf¿å¿³§ªø±êõ?ðR3Ã¶_x0007_Àfü"_x000D__x000B_ë¿Ã+&amp;~ý«â?EH_x0001_5÷1Ô¿ç_x0015_H*äIì?Áïù»[ùê?`¯cGVÐ?¾ý_x0004_4Å_x000F_ö¿_x001B_Q_x0015_)aÖø¿_x0010_HMÓÅô?siÖ_x001E__x000B_"º?&gt;m)rÀò?ÇÞÅ­ðä?´_x0014_Ü_x000F_o»?ç_x0016_ £zü?AküVÆÿ?Lê lMvÅ¿¤oùäqÑ_x0003_ÀßÇ_x0004_ê*¿þk(_x001B_¼_x0007_Í?mN¼Ñh_x0011_Ñ¿È¦_x0013_û?n_x0008_þ_x000E_ÿë¿°Ë_x000B_ìö¿ê&gt;Ã¿ß¿iÃK_x0002_`Ö¿_x0006_	_x001C__x0019_#_x0019__x0016__x0005_ú?òý&amp;|xöö¿û~îd_x0015_á_x0001_@æ[ycj°á¿ãý+Z5å?ùDÉ_x0002_Rì?¦h&gt;Æj$è?uClÉ9aõ¿Va_x0014_­99Ð¿ùàã|R|¾?_x0013__x0019_3_x0004_ÿë?5¤Ù#_x000F__x0006_µ?2¨Åpää¿L8jÛs¼ò?¹	_x0013_lã?r_x001D_;½Í_x0006_ë¿eÇ%ã¿¦fÒ¸m`ó?¤_x0011_¦_x0019_Ü¿Ú£³_x001D_?=â?î5â_x0007__x0017_û?Ú&amp;«©Aÿ¿_x0006_(Í_x0018_ü¿¶ôÑ²Zã¿	5_x000B__x0003__x0014_ü¿¢áWT_x0010_fÜ?@ù¡kK_x0008_Àªæîþ;!é¿,J|Åýwè?¾¯g÷fê÷¿á	[_x0001_8Å?¦á^É_x0001__x0005__x0014_«ø?À!¾q¼KÕ¿²ð_x0010_ãû_x0015_ù?Þ_x0010_Æ´¿Ú¿'J5_x000C_Ú¿_x001F_\O_x0004_p¿´ãÁ®í¿sÉè_x0013__x0013_Dá¿TÃNB³çï?ò7ÁUýÏ¿8_x0008_íÇìOØ¿²¸ð·\_x0013_ò?_x0003_M1úù_x0003_ç?$TÂEÈ¿ýÖpáî¯ó?²·_x0016_Ô×Ç¿YJÎ´¦_x0002_×¿_x0005__x000E_¼ßî`è?9'tA¯8ð¿wÒ]&amp;_x0007__x0004_@Õb¡üN4Ú¿»Vwl5¾à¿¢"Òh_x0001_uÀ¿ªÀÅÖ;Ä£?WÂcÐòÊø?m3cC{ð?% _x0016_ø?é?;_x0003_Nç_x001E_Ò?³ÕsÑð¿fØù_x0006_ñ?_x000C_iÕ_x0007_¯¡â¿å_x0012_Ö±6ç_x0004_À_x0001__x0002_¯c75^®Ó¿XQ]¤ç¿Iß!i±â¿+èÇonæ?%lÛ§;ê¿êÄÎ~«ò?_x0014_[_x000B_VÇIÁ¿5æ_®N¤Ò?&amp;ëjBåå¿TF_x001A_¹¼Ù¿õëófÖFû?rãy-_x000B_Ïî?ÖÕ¬ýÿ?Ëî_x0003_Ôèã?K}§öÃ»¿/ä?U®é?Ë3Çê?;áÂ/æÓ¿|kY¢ðß¿ÁF#îeè¿(_x0005_å½Å?üçÈö-Þ¿*_x0015_7æ?Ô_x0012_^²fë?=_x001A_yêÌÔ?º~S½_x0010_.Ü¿ _x0013_ø%_x000D_ü?M÷.jHá¿ÝW_x0015_íxáê¿äi&gt;Ñ}eß¿Ùåï­_x0005_Â¿hª_x0001__x0002_vÄÙ?&lt;#hJÆú¿?Z_x0007_¸}Ê:ß?"å_x0006_/_x000D_þ?mÎbÁÕ?Ú$Dyñ¿Ò_x001D_Òe»é?Ü'=_x0006_é¢Ö?ßB$Ç@ò¿$	Vvp·¿»_%*öÝ¿)_x0014_7?µ?,³)_x001F__x001E_éò¿ÝDÁê¿±Y?Ýø?N³Ðÿ¯¤þ?4n$òÖ?]_x0006__x0017_¨i_x0004_@#°ä_x0010_«#é?A¤ñàùûó¿jg¨_x0014__x000F_ê¿_x001D_ÿ_x001F__x0001_ß?_x0010_¶±&gt;	í×¿ìñ~GSÔ¿'QÜ¬Õ1ú¿­_x001E_·à¿_x0010_ð.¼Mé?#®{¢_x001B_åñ?WW?ÚÑ¿SÂo«_x0005_Vü¿Xª_gÈÒè?V|__x0015_Ò?_x0001__x0006__x0003_ñÕR_x0004_÷¿s{_x0013_¶QBð?Ò&lt;öÑ_x000B_k÷¿hV&amp;içôÜ?²ë_x0003_ß§ä?]~P{ïë¿¥_x001A__x0004_òÙ_x0015_ñ¿Þ:Îyyà¿É_x0004__x000C_«ã_x0015_ã?ªrVïéê_x0003_À_x000C_§¢£t_x0001_ò?ü¹s&lt;5éç¿ùòÌ&amp;_x001C_é?¦F³_x0015_Ó?å_x0012_T_x0002_ö?Ö¸ÕuS_x000E_Ý?¼K_x0019_*ÿ¿_x000D__x0019_5Ëõ_x0019_ß?¢ákÄ÷xî?Y½YLð¿ÆÜä_x000B_¹î¿xphøÙ­?ÚF^;VÜø?|!_x0016_}Â¿«ÕÎr_x0011_5»?Ø[ö_x0005_Þ?²3e ÌØñ¿@Ö}pæò?þ_x0002_.jÅ?5C×l«=à¿p!]NÖ¿×¡Ú9_x0001__x0008_%_x0018_ê¿h.¥Só_x0001_@×ÙkF¾íÖ?o8vä¿u­A6$æö¿ëLn_x001B_ìØ¿Å"L8_x0004_#õ¿X$¹_x0016_¨¼?i¶Uõ¡±À?é_x0007_®|zá?¢;Ü#tó¿?¼n_x0015__x0010_÷ã¿_x001C_NÙPeÒ¿L#&amp;®Àó¿#_x001F_ãcå¶_x0001_ÀíeY#*_x000C_ê¿_x0001_±Wª&lt;º¿îþ\G@Ö?_x001B_ûLîÄú?È½_x0003_§¼Á¿'_x001A_.gå¿ÀW`È:à?Vùr|_x001F_mç?£q9é·_x001E_ò?_x001B_÷_x0004__x001E_pO¶¿Wï&gt;yÕ÷?Ü$`6+M_x0001_@\_x0002_)²ù+é?Æ:Õ_x001C_	ó¿BôÀâÖ¨ú?ø"5_x000C__x0006__x0005_ð¿e¸Óù?_x0004__x0006__x0001_¿öüóÊÒ¿â[OÒ-'å¿YåðÜqHT¿+%íËzyÛ?¼îª-ð÷¿Ù¥_x0003_aë¿B¥Ã_x0016_*_x0007_ô¿;Ýï¤Ì_x0003_æ?P7QÙÏ»ú?ù÷=_x000C_Cò¿º)êà/÷?Ð_x0005_Ò«;_x0019_â¿ÕIÉ_x001D__x0012_í?Ú³ý&amp;êÊ®¿`×kÚúÁ?_x001D_Ç÷L_x000F_á¿U_x001F_­C»îÝ?Vgín_x0014_øí?Qû_x001D_T_x0008_ü?þ$ëí__x001A_¤¿Î kÿÇ¿lã,&gt;_x0007_ ò¿Ã_x0004_!~Gáè¿óõ"ññ¿§;Ö±ð?C_x0019_!çò¿Gþ_x000C__x0005_Úè¿|ßJuð_x000E_ò?_x001F_uàÓ_x0010__x0004_@á_x0002_ë¬_x001A_ñ¿èw°_x0012_¢4ó¿)_x0014_üQ_x0007_	È_x0018__x0005_À_x0002_y[;øè?_x0008_æë_x0007__x0007_¬ã?b_x000B_=µÌï?}e*ìÛ¿õÕÎUM½¾?º_x001C_Wý_x0006_é³¿_x000B_²Dqô¿&amp;©Y_x0007_ðñ¿IqÓ³Lú¿?Æñ¿ú_x0013_æXÔbâ?Zi»°÷¿ð?äªÔ$ä¿L¶_x0014_º/_x0003_æ¿V½Û_x0012_oç?_x000D_cù\Ç¸ð¿1_x0006_VñÇ½?¾6à­}_x0001_¡¿	½®ÛÆûÓ¿ý_x000E_tòè?÷'0å_x0004_ù?8a[ÇWÿû?_x0017_m!`Ñ_x0001_Àø&lt;»	Ø¿Õ¿M©û29fÒ?­\®w_x0011_ê¿jI"T[Ò?©Þ×Al_x0018_×¿¢I*"ºä?KuüöÆó?|14÷¨Sá?_x0001__x0003__x0012_û-_x0017_Ê½Ð?þvpá;Ä?LÃE4Ý¿Ä»þ@À;ñ?_x0008__x000F_&lt;_x000B_ú ã¿k_x0012_Î É¿¬?8O­~Æ?&lt;=¼!¤è¿µÊæ_x0013_^ðù?_x0002__x001F__x0012_È_x0019_Ð?8_x000C_=æÄÜ¿ã(C`¦9ü¿Bå_x0017_õ_x0002_ì?½¦yMLî¿Í Ï5Ö?KÂ_x000B_âé¿_x000B__x000B_Ôs°H ¿¸÷éÊôfí?µ_x001C_ïÂ2Ö?´£s7¸õ¿©î_x0011_¬¨Äü¿ ¹Xô _x001A_¨?_x001D_Ú"9Õ¨Ò?E¦AÒ¨Ý?0¤Pcöà¿t©_x0015_ÿà¿Åy_x0005_}Ä?SìàíEù±?OÁ"(ÅÆæ¿F_x0011_ó_x0002_²®?Bx³_x0016_¹î?_x001B_W¤_x0001__x0006_"_x001C_¾?ÑùúÍÂ´¿0²2ôàuæ¿»u_x0008__x0001__x0004_@19_x001B_¥\ô?Ñ[x*_x0018_Ö?YïfSÑñ²¿f¯È_x000E_õ?Y½_x0003_ìà¿öØZ_x0013_ß«è?Ùê"ñ¯?_x0013_D_x0007_×	ö?ÀNy_x001C_q©¿Ô-´*¡Ó?ô_x0002_}¿þ¦É¿_x001C_Â21Þ?T¬_x000B_`ìí?Úmj_x0017_oö¿p©G_x001A_^¥¶¿®@9Ûó?WLOÍ*÷?t0ü§	_x0018_ï¿æCäÕ¬ý?Ú_x0011_o©ç¿@ô­%7Ê©?&amp;³Z	Sú?å_x0005_Çu6ì?_x001A_mNdÅ"©¿ 5ÜÎr;ÿ?_x001E_±uÔë¬?ùgZ_x0003_,õ?òWÎ¼¼_x0003_À_x0008_	_x000F_'H÷Äù?_x001C_T.Á^1Þ¿ÿ_x0006__x0012_B³ä¿_x0016_ç­è%¿4´y@}ó?/_x0017_7OÊ¿_x0007_I_x0011_\Ü×?ÌëÏ°W,ó¿äÃ£,â?Õ#ë×§Õê¿_x001B_Úþ@&lt;kÒ?èÐ´aT¨¿AÇLvÒõ?rðc iµã?7dyÙjÖ¿Ãg®)^ø¿¼l«&lt;_x0003_å?É3ÕXKü¿Þ_x0005__x0002_S9Æ¿5ö°Ögû¿F"-YX_x0007_á¿¸_x0018__x0018__x0011_Å_x0013_ï?ÃPAd¤ö?:bs[&gt;Î?çlJ£ÿ?HNòùéò?pÀ?_x001F_®×¿Kª%YØ¼Ó¿ò_x0004_¦pJù?±åx&lt;_x0017_Éó?#yB_x0012__x0003_à?W_x0001_}A_x0001__x0006_cÆë?ø6_x0001_ß:(ý?_x0016_By.íÊ?ó {_x001D_%æ?÷SM¹Îó¿4ô	üÁè?¨_x001F_y_x000F_~ûå?_x0019_ñscuõ?yÓC_x001C_ã¹ô?0$pU_x0002_ûò?b_Çy(à¿R_x001C_7_x0001_î?M:f­Xìµ¿x¹)_x0003__x0001_û?å_x000B_xq_x001B_ûÝ?Ú_x0010_zÛ¾_x0001_@GÊ]Ì]*è?R.}nk×¿XåÁ&amp;_x0016_Ø?âHd_x000D__x0004__x0015_á?_x0015_òÅ1Û?Kí`r|Á¿_x0005_d¡Æ³?³_x0014_Mqj½È¿_x001D_à]õ×å?3wÚy_x0001_¸´¿05¡÷)´?~?_x0012_Ä_x0016_»à¿C»Ì%xÍè?óÕ»ÞÂÙÝ?ÄkÄd4õ¿_x0005_ëRÀ»_x000B_ë?_x0001__x0003_6Àåñíò¿{ÐôD&amp;	_x0001_À*e¥3ñà?JíL;r-ë¿«îÃôËá?Ü0F_x0003_¸?Â_x0002_ÛQú&gt;î¿_x0001_+#ð¿_x0018__x000E_â_x000F_/·À¿¡7v4êlõ?ä=+oxÞ?ÿm¤_x0017_;è¿@]Âsw%é¿&gt;ª8´~qÏ?Ú­ã_x0006_H÷Ó?NÊ3Oø¿ËX_x0008_VÐñ¿q}KnvÃ¿_x0010_M_x0008_,ª¿?»´_x001F_¤½?úædR¼_x0001_ÿ¿îð_x001F_déé¿¶,Åw¡Ö?¾)ºHûò¿`Ò_x000D_é?}_x001E_ _x000C_úè¿RC_x000F_à¿.êÁÞSü?àú£éÈá¿MáÔÿÇqâ¿ÌDtÙwPè?ãó²_x0006__x0007_þxÚ?Z_x0013_(¹ÿr¬?öQL¦_x001F_®?XÆOðªñ?â&amp;-3¥í¨?HI;b3ø¿/ïL¤ùÍØ?£_x0016_7X¬ÅÍ?X_x0005_â_x0012_î?ÐÀì/få¿*_x0017_ð_x0006__x001E_½ù?m_x000B_f¢ÿ_x0001_Àæ|¸ÀÓñ?¶JGsÔÃô¿K(_x001B__x001A_ä¿ÿK^6&lt;_x0016_ã¿B1Y6 ë¿º_x001E_JL!g¼?AÒ[_x0019_O~Â?Ê/ÑÐ®_x0002_§¿C'þÈ[äË¿áÜ3O7zé?0Å²_x000C__x0019_ì?&amp;R_x0014__x000C_ëþ?Ð}_x0004_é_x0012_ñ¿%e1I·Ü¿[®_x0019_.ô_x0005_Á¿_tT-©à?_x0005__x0013_¨ð_x0003_:ê?é_x0002_WjO_x0012_ÿ¿¯Ì/äö9å?Éà0.ô?_x0001__x0005_äç\Åä?ÜUK _x0008_OÅ?|®NqÙ_x0003_Ì¿Õv­¾Ðæ?'L¿O]æë¿+©0I!µà¿ð¨¶Ã_x0002_á¿BL_x0006_Ä¢¶Ú¿_x0007_õ_x0002_I_x001A__x0001_@_x0010_´:_x0019_e_x0004_õ?a½ê±/xø¿ä_x0010_&amp;xÐ¿c×ãþjQó?zm¡ÌÔ?úçé_x001B_Hbñ¿ì_x0016__x0001_êú_x001F_ø¿x47×þ¿¡_x001F_Â_x0019_;Ó?LÓ_x0004_ã¯5À¿à«¦_x0003_Æ¿Øù_x0015_Ö£Kã?0_x0006__x0003_iLv±?kw(¥_x0005_Ëö?gí([&gt;æý?÷C\_x0012_¯½Ò¿¨_&gt;0¾ª?üî¸ëÂcê¿[Ì;FHç?$õsJTÿ?*_x0004_õ_x000E__x0013_º¿7¡ISÄ¬¤?n/z¬_x0001__x0003_Ø Ô¿%_x000E_´Vsì?år&gt;cò?Ã`Z_x000F_Nð?ÃZu/è¿Y_x0017_|dÐ¬î?B@1_x001D_Óé?h_x001F_{_x001A_²Ë÷?~®_x0005__x0004_Ê·Ô?ÍÍ¾'@ç¿Ã2.._x001A_ø?79z£î?ê¦[4]æ¿Þð_ú_x001E__x0004_@:_x0014_Ð?êÖ?Ú_x001A_ân9üý¿gÕw!._x000D_ø?kå÷	gð?Nf&lt;_x0011_AOô¿©D7Qõ?rîe0×`æ¿Ü¸ÂI)Å½¿J*&gt;È¼Ý²?íÅMÁ&amp;Í¿Øâ_x0017_ñËë?lmÍ»_x0007_Á§¿®_x0002_¹;Øá¿E_x0007_HOrÜû¿_x0005_·øªÑÍå?ú~äÃ ñ¿5_x0008__x0016_%å&amp;ô¿_x001E_6&lt;%öÚ?_x0002__x0003_&amp;~	_x0013__x001A_Ðè?k3ë{WÝ¿h9?ÙÃ¿¢nõg±?»Sæwâ?Y¶h_x001E_R?Ë¿ô¼ýÑ¨¢â¿_x0011_¹¸;¶å¿D_x0012_øýýÚ?×»1~ÈÖ?M_x001F_Ù~	4÷¿Ûøb_x001C_ÿ&lt;°¿_x001C_ä_x0006_®Dºø¿&lt;5RzwÖñ?d´G§_x0005_ð?_x000C_Ð2§Ò#ó¿ZIÜ.T_x0019_å?²_x0008_vå6ÜÔ¿£xNa0ö?ÓÕ¸±¥æ?öZæ.*Å?a,ÀNôá?_x0001_½Ó©á*Ö¿í_x001E__x0015__x0004_¶?Ø`ïà®ã?*	°_x001B__x0015_¯¿)¿²»xê¿\`Ç¼\ëõ¿_x0003__x0019_T+V_x0017_ý?½}·Qi~Í?IÉ_x001D_Pä_x000F_ó¿³ñ¼â_x0002__x0006_ø´©¿ùÐÚWJ_x0011_ù¿D¢j_x000B_±ñ?_x0012_ô*/Yî?å¸_x0016_Æ¿×é?\1ÁQÎ/ú¿·´nQÝ¿?ä«â{Ò?_x0004__x0010_¢t_x000E_á?áÄÚ_x0014_ µÜ?_x0001_=Ò?ù¿---`w_x0003_@¿½E9Qû?+_x0011_jX_x001B_0ô?[¨Æ"ÉÄ?£	¯&gt;Qñ?é_x0002_»Ïô_â¿qZó_x0003_ù¿¶_x000F_?CÉÔ?¢¼_x0008_¬Üþè?U|ü&amp;Ü$Þ¿P_x0002__x001F_y¹ßî¿)Mo_x001B_Å_x001A_Ô¿ èfò_x001E_øû¿oc_x0011_¥ó?À'(¶Í_x0016_Ñ¿Ã§ïD_x0005_Ý¿OÒÀ_x0014__x001B_Ïô¿VkVÓùô¿ZêÑÙÓ¿ÖæÐ4Ãò?)¬C_x0014_Ô¶?_x0002__x0004_-	M3ó¿_x0007_ù'ç_x0015_Å?_x0013_÷å_x0006_ýÇ¿¤äI#góÔ¿_x0016_Î\_x001F__x000E_Mø?3\Lîã?XI5«_x001E_é?ìë¶_x0012_o_x001A_ã?ß:6Ëó$ò¿ÙÇ_x0018_Ñ¾?¡ý÷?Äi_x001A__x000C_L_x0017_ø¿s±Òÿk¬ñ¿Fz!É÷Ôö?]ö±¬_x0012_ö?_x000E_V£T¨ ù¿sÆ_x000E__x0011_2må¿x~_x000F_¨J°ä¿w_x0012__x0010_õ?¢¡Äoåù¼?±×_x000D__x000D_~Ñ?0ìoð^Ð¿ªO_x001A_Wnë¿­¡_x0013_½Wÿ?¥ôæ!¨ë¿RúÞ£dì?U_x0001__x0003_b_x000F_~ç¿U_x001E_t¤q¼Ä¿?á_orKâ¿0_x001F_Ýkô8ø¿&lt;Ç_x0010_TW¢Ð¿ÂIÂ÷_x0002__x0003_F&amp;ä?Xr_x000D_×ÓÏ¿ãRmÓ"£ä?_x0014_v;ß!Ì¦¿Æb	¬añ?_x0017_Ð_x0007__x0004_i5û¿ù§ÀÒýí¿ ¯&gt;:1Ýõ¿_x0004_p£Cø¿Ä_x0018__x0017_p_x0001_RÑ¿91V¸Ñú¿ËÅ%_x0006__x001B_Ó?G&gt;OÄz×¿mFû~n}è?ç#_x0008__x000C__ü?_x0001_MöVó¿ ëãRö¿äu^v_x001B_ôñ¿¯£Î½sã¿mwÉyæ?µdÕ__x000E_Ü?Í¸ýÌnï¿É+_x000C_«°æ¿ð3ãkyí?Dê/¼Øö¿äúÏÞ¿P|_x0014__x000D__x000D_ÒÝ¿Ê=9_x0005_×áî?ôW;[wyö¿_x0004_©À«­à?_x0019_oð¨_x0004_ô¿d_x000F__x0001_T°?_x0006__x000B_( ¥­B_x001C_æ¿ ¾Z`à?A_x001A_x«»Ø¿¢_x000B_ËPø_x0003_ã?@Zçn{Ð?_x000C_~È_x0006__x000E_ð?$Ã_x0002_ÂÄ_x0001_·?-vÊbu)ë?$ÓWA~é¿Fx	_x0016_Î¿A»ãúé«ÿ?y_x000E_'ÆÕã¿Á_x0004__x0013__x001F_+©â?Ç_x0015_&lt;-&amp;¸?¨éQðª_x0008_ô¿V3ø­ß¿&amp;Ñ´#¼?-_x000D_X»_x0007_×? ­g;ä§µ¿©G-$_x0007_ß?_x0005__x0014_ý_x000D_7î?âÌùèÃ?aÛ@_x0019_Ò¿gÝÌ,r_x0016_Õ¿5Wî_x001B_Ið?d_x0002__x0014_oã?(Í0g_x0016_ì¿WpÃdÞÃá?á_x000D_¨86­?3_x000F__x0003_Tô¿_x0007_ºh×Ó?ïª¡C_x0004__x0005_BãÏ¿TõÛ°_ö?±þ~5&gt;M_x0002_@_x0013__x0017_}Aþ¿ü;®½ý?ÕGüå_x0014_î?ò=ÅE¼ å?Çò|(çSÓ¿N{I_x0018_Á_x0006_ä?¬ö_x000E_±Õò?vÕ³ÄÏä?Áí"_x0005_Ê1æ?_x0003_%Ú_x001F_]ã?};¶×+ß?`_x0019_~*¿ hÎ_x000D_öÄ¿ñÛ!_x0006_Ií¿]§ûpéÆ¹?K_x0015__x001D_ûyd¿¿è®Íê4nó?Xèzç#î?ð_x0001_×sH_x0007_ý¿@ýÎ ÒTñ?ëáëÏµä?§k87ÌÆ?rÛcòë¿Ðþ´i1î¿1³Ìô?jùÉ®w_x001A_ì¿WÖ±¹_x0013_ Þ?J6ï´ü? ÎðrÎ¿_x0006__x0008_Ë_x0005__x001A__x0005_âª¿ã¸_x0014_Îµrå?ò_x0017__x0008__x0016_¾+¼?_x0017_WÂ¡_x0012__x0007_@_x0003_¯ÖÜédÇ?_x001A_T_x001C_óÌ`º¿_x0003_Ö_x001E_î?ú&gt;Ú¹_x0004_+±¿s"ÔgRT_x0001_@(oºÜõ¿:,1à¾?ÚfÅ_x0004__x0005_ã¿á_x0004__x0008_û¢æ?ì.Ú©_x0012_¢_x0006_ÀÍ_G7_x0002_ûÖ¿_x0015_búæVIó¿H^@NÍáù¿Îñ	Wú?W_x0006_Å_x000F_Ê¿©e_x0015_à_x0010_]Ù?¼³óFwâ?9_x0011_¿Õ¿ßÊ_x0004_¾8RË¿_x001E_çNrÓ¿1R_x000F_V_x0018_ã?	¦­BÚ?âÖäã?.iif¿ªë¿Xõ­É¯?Év 0ä?]_x0011__x000E_¯Z&amp;í¿kÝi|_x0001__x0004__x0019_%ô¿¶ì(2%ÝÛ?çÂ9õ_x000B_Û¿'}[á'ä?_x001F_ Úãþ?ÃÐcVÆ_x0005_Àþq_x0002_Í_x0008_¤?¤{	ê_x0016_à¿Kà_x0019__x0006_Ûá¿y_x001C_t\&gt;ãø?é8ÍhBó?ÿëÒÄªÑ?ÌºÉ{b_x0003_ç¿u½ÝPÏÉß?¼Þiº9hÅ¿ÍÖ_x0015_hnÝ?¢E_x0005_`ÿ_x0013_ê¿7?]S®_x0006_ò?9ú0ÿ»?_x001B_*à¢Yè¿Ó¨Ö*ÍçÓ¿§öGd÷»?Zò¦8?Ø?PÎÿ^_x0008_õ?\®p_x000F__x000B__x0007_î?MoàØ_x0003_@óþ'Ö)¨³¿9L&lt;sÓwê?óÓc(_x0005__x0015_ë¿iÕÈ¦%_x0007_å?¹_x0018_nÎ¿õt.pEUä¿_x0003__x0005_	_x0002_xÝñû¿_x000C_Ó¹&gt;_x0018_ë?¢¬öùÍå¿¬_x0003_¨tsÿ¿ÑßJ:dð¿_x000B_Qÿ^rø¿Lê¼µv_x001B_Ø?B;®øÒ?a´F_x0017_ç¿h]»_x0001_© ë?ÕhzöÖ¿_x0008_è:Þ_x0016_ÁÆ?Ý_x0012_ÎÁ÷ü¿_x000B_÷Í»¯ð?»&amp;¶RQ_x001B_æ?#t_x0008_]Â?QQ_x001D_Àè¿M[[ÜÕ"ù?»À]è$Êé¿ýÙ Âh²Ò¿ª8&gt;¼âç?_x000F_CéÎRê?T_x000C__x000C_X8¶ó¿%ãUï*ÐÙ?Ç_x0016_èDO_x0011_Ö?:©w¨ç¿_x0004_aU_x000C_Îrï?¢¯cÌ^Fý¿¶*ªu,_x001F_æ¿¨óÛßÁ¥?Ë_x0003_ârApö?l_x0017_ÕÑ_x0002__x0003_¶¡Ò¿´öÇ&lt;gõå¿_x000E_ü¶F_x0001_Ëã¿8þõ_x000F_#×?µMðm_x000B_ï?´-¾_x0005_ _x0004_À¼Ð¢«¢Ûë¿BÛ_x0011_6háÑ? g¤_x0005_Ô?0&gt;ê!«ðõ?Ì_x000E_"ÐÞè?]_x000B_Åê}på¿²M§p_x0011_ñ?_x0002_,Ë	ß_x0008_Á?÷M_x001E_GÕ¾¿_x0015_	e.5_x000F_Ø?ÎÇ_¸_x001D__x000D_ç?çdQZDâ¿­ÜzÑ/íð¿wá&lt;âû?É¤÷ºp@á?½_x001B_;íq©Â?à_x0004_ê°¨Ý¿u^+P*-³?-_x001D_Ò|PÐÐ?xMd_x0005_G?×?B_x0019_Eì¾?b0_x001A_ëÔÛ¿ø~3.Øµô?k,+Õ¨¿ÃÔ½õåÔ?aÄ1bàÍÒ¿_x0001__x0002_¼jÊ&gt;Ürä¿_x0010_i¯Xæ?ìX_x0018_¶~¬ñ?MvsB_x000C_à¿ã0	±+ó?4xòk_JØ?ð	Ì&gt;í?àMc_x001C_Qø¿ÔIûÄ	÷ê¿¬Ò@äk9÷¿T)·%3Ôä¿Þà|§_x000F_î¿G8æKÍ?@nÄú¬ù?GÎ»ð4¤?OÈ_x000C_ëFðï?ÙÞ_x0016_ÿç$Ú?^_x0019_ëUaé¿Ø_x0015_}]{¶¿ª%¡¾øÓê?½OÞiàbñ?Ý_x0008_wø_x000F_ð¿_x0014_gÛuHÞ¿ð&amp;_x0002_ü«?K`Òåb¤é?ÁE´ûöÑð?,hÜ9ÀëË?{Mô[(p?ùs¡¾NÆå¿ÀÛîûUù¿¬r_x000F_o¾-ò?ïîÞ_x0002__x0005_0××¿º_x0014_[»_x0002__x001E_º¿HÓÈtæå¿&gt;3×?8J²p_x0007_P_x0001_@Ì_x0003_´Û@¦õ?TÏQ¾ïÃ¿¹j_x0004_¯-gô¿tÃ×ªùó¿wñlt®Õ¿_x001D_Ô§ç¿%W_x0010_-_x001D_Ø¿A_x0018__x0010_g¹\_x0002_@9%Gí_x000C_ù¿SeØ/^÷¿VT5ïL_x0004_À_x0010_çEõ¼_x0005_õ¿gØ§bcö¿b*?¶ÝÙÖ¿-Û×«þÙ?Æö}ÌyØ?_x0005_ÕXà-à¿_x0002_¹0_x0015_þ¿Ý00Ì¨ ø?_x000B_Ï_x001E__x0002_á³¿}±_x0001_÷ÚxÕ?ZtüÑy_x0007_À\[_x000B_bMWõ¿{ï³|_x001E_Î¿¯pQ_x001C_!ù?_x001D_Ï§Ècä¿ä_x001B_Àjð£í¿_x0003__x0005_Ú_x0011_}`Ú?RøøËû¿i#Ò0úÔü?_x000F_ã_x0012_êÆÜú¿?_x0017_ßDÞà¿iäCØû0_x0003_@r:r¦2_x0012_?}ff&amp;_x0001_tê?àsÂøä)Ö?_x0004_ÎH%Hm£¿°u¾§wÆÁ?ê_x0013__åó_x0013_Ú?g$_x0016_êG_x0003_Ñ¿_x0012_²NÔ_x0008_ú?Õ=ýAMÍ¿ë{Bçyß?­±_x0018__x000D_æ?mAÖ©í¿§7¹_x0019_n+ñ¿Ã_x0005_u¸ûg«¿o°á=º÷?úB©¹¡ú¿ì­Ä¿Hõ?/_x001C_@]Óô¿¦¿	Ë_x0004_VÄ¿_x000E_¬ûíèá¿Zèz=_x0011__x0002_@ê-÷2_x0019_2þ?nËÃ#EÕá¿i¡t¿¹¿cá_x001A_F´Ç?¨_x001F_é_x0001__x0003_XÆÐ¿Xé_x0002_¹}î? ßùSÖ?pÃàþ_x000C_Ê?[ ¦U+¦ò¿X­ÌNñÉ?­òÁJÐ¿¤p Ùô×?ubò_x0011_m_x0012_ê¿¹8i_x001C_ãô¿Ï£rr_x0002_ð¿=C_x001A_ÇØ¿©7ÕaOýÛ?_x0010_={m;ºë?±­·âï?_x001E__x000B_rèÃò¿_x0004_ðª_x001A_Þ?Ïy_x0008_ÆúÓ?·ç¼¦è¿_x000E_Ýª5/ü?_x0004_Ô3Q_x000D_Mú?éyIï*æ¿u_x000B_CBð¿¦ø_x0013__x001C_RÛ?_x0003_WäÑ¾Ãß¿3,ª&amp;ýNà¿$Â$ª_x000D_õ?_x0008__x001D_yék7ô?_x0012_Î[_x0019_+¿&lt;_x0012_ëx.°í¿By_x001C_¼ìá¿ë2ïþæÛÉ¿_x0003__x0005_=}½$mûì?+Ø!Äì_x001B_â?_x001B_Sïy4=ç¿Oeã_x0004_À]ÁE4_x0018_ò¿ÈêÕ©ý_x0007_Ø?ónÌ÷~¨?×_x001D__x000E_²_x0015_Uö?¼ÔJJXë?à±y±$¿#µ_x0013__x0012_Ããó?VÍ·ÂF§â¿_x000B_@52ëõì¿Û_x0006_á¦eä§?W_x0002_üóñ?,_x0012_%%?µF2¼pô¿_x001D_}×&amp;_x000C__x0001_è? c¬{_x0003_xÍ¿Î§Ü_x0010_ê?_x0002_´\I&amp;%ó?'_x0007_¦¾ì_x0003_þ?0_x0019_|åx¸ä?bµi±Y,þ¿Ë±?	Æ¿Ý?_x0006_Z_x001E__x001F_ ?þòä±_x001C_ûú¿Þh­(pÞ_x0001_À_x0007_F_x001B_`_x0010_+Û?_x001A_0 Õ¼¿Û?(PAðõÈª¿Xmî_x0002__x0003_ø¿%Ùiù_x0006_ø?M­_x0008_34ó?p¸ß©çß¿ü¶k{Võ?'5)wµr÷?YöUÛ*ä¿A/_x001E_ÃíÕ?2Ò.8~á?]_x000E_Í{ê/Õ?Û_x001C__x0017_dn×¿Y¦jê_x000F_Ûî¿qè|áÒh¿_x001A_á3þùÏ?éd&lt;Þì_x0008_Ø¿m/_x0019_K_x0001_@_x0001_iÎ(®_x000F_ò¿^Ï?&amp;&amp;²?_x0003_k.&gt;ß-ú?^ëÎ_x0003_.0Ð¿Ðì/Þ_x0004_ß¿¥Õ£~_x001F_Ãû¿í4Å$0ï?z­	%Xû?h_x0003_@à¿0t_x0015_*î?ÑúË¿#ë?ÿê'ß_x000B__x0015_Ø?H0ñxN6É¿&amp;àãf@ø?_x000B_&gt;2aâ¿Ü_x0006_´ë¢ÖÕ?_x0005_	Èübq±ñÝ?ÒKç_x001C_´Nß?¥¯_x0003_ìóÕð?®Ø1jS­¿¼wfÖñ9Ð?JÆã_x0012_/ù?&lt;)u*Oñ_x0004_@©_x000C_&amp;#Rè¿ãfó_x0004_ö¿û´G_x0002_Ù¾¿&lt;á O_x001F_çæ¿ÕÂä_x0007_ê_x001C_}¿Õä &gt;SÎ?lÅÌ_x0002_Ç¿»û¿C!ß? P¦Ï¼óö?_x000C_¬}°×¿ö¿._x001D_mD_x001A_Û¿_x0006_9VbnDõ?(ÿêòIï?%v_x000E_Æ?ïµµ°N¿LM_x0011__x0019_Z8Ñ?áò¡m_x001B__x0008_â?@b_x000E_½ô¿éqòîbxÖ¿¬Ç/_x001F_v_x0001_@p¢_x001E_²_x001E_¹¿xµ¸ê_x000F_F©¿]ù°.¿Óî¿_x0012_¼üMÂ?òK,$_x0004__x0005_A_x000F_Ó¿·3&lt;Þ¹,ä¿Ã_x0018_ÚÌð¿Êd_x000F_«Mò?hBåå,÷?½m¿Ü?VÎ¿º_x0003_¨d_x0001_ÀÈ?ùÜq§®ÃÎ¿àDï	_x001B_Cù?2ÀË`ÒÓØ¿ÍPæààÍÉ?`_x001E_¶Éô_x0001_ä?_x0015_«_x0017_w8´è?2M_x0014__x0006_Èê?û_x000D__x000D_¢_x0004_@n_x001A_QVèôÁ?ãu¸×Dvô¿Ç"¢áØzâ¿0BÞ#»WÞ¿VÜBÙî¿¦Ó*î¿ÿ_x000F_±Ò½Í¿_x0012_êÐJä_á?IWÆb£ë¿Hä/h&amp;_x0007_»?Óv Z|ü¿Æ´_x000F_Æ?Q_x0015__x0011__x0002_âÅî¿å_x0014_Æ;_x0004_Ðó¿%CDÉ!Ëí?»ã_x000C_¬û?w_x0004_.\Ð¿_x0001__x0004_2¯_x001D_Í,Ü?õ$O?â?¡Èë$aRà?ÿöGý^î¿­ä_x000F__x0005_n¸ó?#_x0003_á¦Ú_x001E_Õ?Ûg*tÓù¿Ì(µ´_x0008_;î?Ü7{2§ä?O©_x0012_Eéî¿vþ2`5Üç¿Ñ_x001D__x0011_Ôq0_x0001_@z~q_x0005__x0015_Õ?¯/­gÀSõ?Þ_x000C_nYªÆ?2&gt;ü?£_x0014_²}VÃð¿[åÀà¹ý¿8ÌªR_x0002_µÆ¿dtàz_x0008_$Ã¿¸i~N¤ì¿¸w_x0013__x0005_f?`CV_x0012_Qô?¹«ÑZâùâ?nÜwébáî¿¯ÛÑô_x0013_÷¿aK_x001F_fà_x000B_Ñ¿Èe@ùÏò¿ûH_x0008_G£6ç¿ae§´¯ü÷?..¿çÀñ?_x001B__x000F_Óa_x0001__x0002_mõó¿~ÕtkÞú?2ÄÄ¤Àeù¿²­æ_x001D_DÄ¿é¢Ë¤­_x0004_À÷¤&lt;G¡~î¿-@×u¬RÚ¿Pl7_x0016_äa_x0001_ÀÄh§ýVó¿«Bá³¡Ô?ä%íyíôí¿(Clxùó?F}ö°_x0014_N×¿&lt;º._x0004_®Õ¿ÍrRÒ¿kàýüå?'ÈÀmú?ÄÄóË±î?¼ÉÈÓHµÝ¿®íK×è¿2Fn_x001E_ì?uovÖ*¢?½~ªªé_x0003_ï?]W$=Ý?Q)þ_x0013_Ûß¿ÀæCmY«ñ¿u	¦ðkEè?úRí©Ï¿ß¶_x000B_ )o£?¸ù9LÞ­Ô¿Ûäwëò?^zo?ý'÷¿_x0002__x0005_ÏrãRÿw¿_x0004_x_x0011_ø?Xâl_x0015_&amp;ö?ÏÁÂÛ!øö¿çÑxÍÝb¤¿à=E_x000C_Øç¿;SÓÇò?_x001B__x0002_,_x0007_æxô¿_x000C__x0018__x0010_Aáï?_x001B_ódeÚ®ð?Ðqç%×¿d_x0011_­É,uî?%rîµï¿j©5W_x0014_ ì¿M]ãëáÜ¿¯_x001A_»¥0ö¿Âo0_x0010_¢VÊ¿[_x0007_Ù¾_x0008_¶Ó¿MñAhòåü¿³*¢'ç:_x0001_@ÿFûÂspÑ¿_x0012_n_x0001_Jñ?_x0001__x000E_=E²1ó?Í6©9_x0012_:ð?Þ_x001F__x001B__x0003_Xø¿=[Â_x0004_iU¸?5ÑøO³à¿ævéÈ&lt;·¿®_x0015_òÀåqè¿£\¨_x000D_oÈö¿b¶hG_x001D_°¡?æé:_x0001__x0004_'bÔ?CÜ_x000F__x0014_8Ô?Z_x000B_ÄcÂë?è*Òx¿Ü?_x0011_Ë² Ú?ägdý_x001D_ï¿,_x0006_}ZÈ?_ÊTñâ¿_x000B_C«2Ç¿ñU'_x0008_à¿®_x0010_zJôò¿H5·öõ_x001E__x0006_@j¤)E_x000D__x001E_Ö¿Çë_x001A_Î¸ñ?Yè¥ikß?q¤_x000E_øÄÔ¿_x0001_íÄ5:Ò?÷e^_x0015_Ê¿¦½n­_x000B_8Ñ¿®_x0004_ 7©á¿7¹_x0008_õªá¿ì@boú=è?àjà?DR0\¡òå?D1_x0004_Ò¢¿¯Q{_x0012_Æ°Ò¿_x0004_&lt;&amp;/·_x0010_â?®ô+·/IÀ?Zú£h(Hÿ?³Ó_x0003_|_x0002_Ò?Í&gt;zówiÛ?p*Í/­OÝ?_x0001__x0003_8v+è¿¡be&amp;ð_x0012_Ô?B×w¾õÿ¿¦,_x0017_v»ÐÙ¿&lt;Ià¾l_x000D_ª?øÞà_x001E__x0012_iî¿_x0012_Eþ%Íà¿%_x000B_d_x001A_¥ä¿Pïç_x0013_¯è?_x000E__x0014_zæ?É¾ÈCýµÂ¿³pçÆXª«¿ûÆ_x0008_Ë@á?Ì¿_x000E_äX_x0002_ÀLUKà_x000D__x0019_é¿\¸1d_x0002_Ô?Ê_x000B_¥_x0010_Ý^×?ï_x0011__x0007_{_x001C_lø¿¯^&amp;áÏ ·¿_x001F_5_x0016_íïÆ?!íÒ{üë?¸møÊ·?W&gt;w_x0011__x000B_é¿©ä$_x0005_Qû¿½9âó¶ç?­V_x0003_òÌÕ?n¡d¯ç_x0004_Ó¿Añ"à_x001B_ð¿ë­Îüà?_x000D_pæUn~¿Z²á,©¡ö¿gÐ _x000C__x0014__x000B__x0001_×?E¾;?ö¿O^ÿ_x000E_s_x0006_ÀÀ¸(N¦÷?ØÁS_x0007_²À¿E_x0008_(ó\ù¿[Ìµà§ò?_x0013_\b_x0011_íwU¿i_x0010_­TÀî?&lt;ÔjzU|ð¿ã Ýîß_x0013_é?DÐIè?Ö3}N&lt;kû?_x0015_g_x0012_û_x000D_&gt;â¿v_x000E_%&lt;°ñ?R¤¥ñ_x0007_Àé¿Ga/ß_x0003_é?¦ØF|û¥ç¿£Æ'ÿt_x0014_´?­iÁbù	ð¿}º¾fÎ"¹¿¼üio_x0002_í?A½&lt;_x001F_ï_x000F__x0004_@_x001E_e_x0017_»q¥ö¿þÜ0d¡_x0005_@XÅ6¼rò¿U_x000F_Y£\"á?é&gt;¬G#í¿*l)Ó/ã?çáï!Àô?½_x000C_jrhë¿»_x0014_ÅÄ_x001B_Hð¿_x0003__x0004_»v&gt;¿_x000D_î?MOg_x0011_$_x0013_ç?JW:#²sà?4*äÃ¿»rY÷ô¿³N öp#?kr9_x001D_Í?_x0010__x0001_Í¥_x000E_7þ?Zùd ñå?T¯ñ"né¿y'YOôÍ?ÁmaepÖ?F'R^_x0007_Zø?ó­¶â_x0017_TÛ?d;#_x0001_Û¿¶Ô¿R·×Þ?o=LÎiÀ?v$êP'EÞ?_x0006_@Cèô?×¨ÕÇÂÉ?.õÙÖçî?_x0007_Û¦¬;[µ?®)_x001D_rÒò¿¡w-ë´Ä?8ÚÑ³Ö?´¿,_x001D_ª¨º_x0002_µ¿]_x0003_98$å¿]Þ²ÅÓ1_x0001_@_x0006_Á"¸ó¿GáësZî¿®Yà_x0012_4©ò¿_x001D_¨¾â_x0003__x0004_û¦ó¿tÃÑþËÞ?X²Q7	_x0001_@¾·$¹Pá?_x000D_%aÉXò?¬_x0007__x0007_É«ë?øYØ¼úÄÏ?¤­Ð_x001A_P¿óT$ò_x0015_Éð?h×ê%¥ó¿~mÇ(¾ì?'Á²ã_x001F_³?VE_x0005_µTÛ¿Ö&lt;ËM­¹á¿Äh_x0012_+à¿RKo_x000D_@ì¿½ôÍ§ÏÝ?Úéª_x0004__x0015_µÙ¿Â]Û{_x0002_Ø¿ÄéèLkÎ¿êà~_x000B_A_x0001_Ò¿N Tì6và¿Ét²Õù'Ë¿.	ªØ_x0007_cø??_x001A_|þQ_x001C_Ø?Ó_x0004__x001C_WÜeñ¿mu³ûm_x0002_@_x0002_N¨ËÔ_x0006_ÀH¾Bô?÷_x001F_êoãtå¿}F_x0007__x0012_ ä?pþ5aOª¿_x0003__x0005_s_x0006_Zû_x0004_àò?C9o(_x0013_fÁ¿aa÷PþÓ?_®_x001A_Beõ¿_x0003_Ç}Â¿õüUÎÆ¿×ý_x001C_lÓ?^õÂ\)Û?3óú_x001D_ê?jVñãã¿§?k_x0005_ù?ÎY_x0014_róÎ¿eñAÍEü?nï]ïÔ¿±&amp;fnº¦e¿v%b_x001E_ñ?ÄÉ6lÛ?6_x0003_òR6è¿¤8.ÅÝ?óÂÇ_x0019_äÏ?"gÔ¡&gt;'ö¿¸Ô¬Ô+M¹?ïÛ¨Ü}ò¿__x0016_×%Cö?¸;4Ußò¿FëÃµÆ¢?Ð£Ó³ò?VÆ_x0005_	iè?Â`gÐÿ_x0002_ð?k+_x0005_ÝsÂä? _x000E__x001C__x0001_3©ã?&amp;_x0001_Åi_x0001__x0004_coÒ?j=«d¸ï?ÁdÁ_x001A_g5Ø?y§U#$è?_x0002_x_x000F_Õ.Kã¿5t¢Ólä¿ í·­?Wà¿_x0005_ô[)Öù?l7Þ_x001E_{Ð¿*_x0018_¿©wËç¿çKÇ_x001B_å?6²Q&amp;&gt;Õ?óyæ?Çüö¿od;nêÅ¿WÓÔb}AÌ¿.¾Ê_x0003_ûÍ¿Ê¨,"&gt;Iî¿J·nHmÂ¿;Wä}Zö¿ä6­°ÝÆ?Æ¿Áý°Ê?,ß_x000E_+À?#X-åH_x000B_°¿ $RÀ_x0001_å¿£_x0015_ïm_x0001__x001C_»?G:¾à_x001D_ïð¿q«©Eè?je_x000D_Q²hÈ?«àÛÌ_x0003_@ÃÏ¦&lt;_x000C__x000D_ö?î¢ÜYî4«¿ôy_x0015_[µþõ¿_x0001__x0002_Ki ç_x0007_V¿hæWhYÍ¿Pf&amp;_x001D_÷õ¿·§_x000C_f@Æ?óQexÑ©Ë?"Ç:_x0014_Õô?¯ûNv&lt;å?¼ÏèUÚë?ÿWæ_x0016_qð¿¤8ÐªQ|µ¿*iA1q]à?ÏÚÅãÉCø¿Preíï[å?EG_x000F_V|jó?8°vL;´¿_x0002_4³_x0007__x000F_vø¿5{ºÙ3»Î?±Ài^ÙTÍ?¨_x0019_zðæí?295&gt;Æ1ä?â_x000C__x000F_"¶¿_x0014_³Ó]ÕÉ?_x001E_ýÎÑAàù¿Þ?ø´ Ô?!Á÷ÓÔû¿hr!¿ìâê¿dîü_x0008_?7ù¿Î_x001A_ó_x001A_Ýð¿º)é.a_x0003_ÀA¼_&lt;ÛÛ?_x0018_¼l+n²æ?ð¬_x0001_º_x0001__x0002_«éô¿ÿF_x0014_.=ÿ¿µªe²é?¯_x0011_S%rá¿_x000D_D_x001E_Vê?Å#Ä_x0010__x0008_Kû?MþU¯YÑ?þ_x001E_ôätí?t_x001B_OÝ¸¿_x0017__x000E_8&lt;_x0018_ñ?fDÑ_x001F_ß_x0004_Û?¼áÆiÅFú¿Ý7Ñðàþ¿_x000E_#AÑøKÎ?Ð _x001F_bæð?³bãÚ¿«m_x0001__x001D_&gt;ýà¿vn._x0013_&lt;Ð?ü\°D«¤¿çc_4pä?_x001F_Ár_x0005__x0001_@=*ùÒà¿=Ã@ÙÛÓ?À©S_x0008_Á_x0012_ñ?1óTÌ_x000D_cÁ?ìrwæÊèÖ¿´&lt;¥ÛD÷?¬ª__x0002_û¼Ü¿a_x000C_­"Ãð¿-Öv|Nø?Uï_x0010__x0013_UÔ¿¿&lt;_x001E_Óf_x0010_í?_x0002__x0006_U½ü®_x0018__x0005_@Ã¬du_x0004_Ë?Í^å_x001B_Rõ?R§_x0013_hµp?LaåpdHf?)]y_x001A_z_x000E_Ð?èúãÊJÙ?e_x0001_àµø_x0003_à¿"·ZIÙõ¿O_x000F_ÅÞÄñ?_x000F_QÔE_x0015_5Ð?Ò¢Ë#OZ½?_x0011_Û7&amp;ø?Ã¹¹_x0006_ª¿J_x000D__x0017_Àï¿ÐéyÚ¼uì¿_x001C_34ZI+õ¿åúúàåÀ¿´ä}¹ ð¿c®áH:á?F_x0013_^Ëþ_x0004_÷¿ªwÎöõ¿Ö¼z1üÌ¿G¡ÜÎDÙ¿¾\:Ãh7Ù?X´äí1ñ¿,¿*^ì?#_x0004_ÿræ_x0002_À}­Lx*¿¸ÐÛA¢¿ÉsdSHê?ÖQÎ_x000E__x0003__x0006_O_x0010_»¿x»öÏÿÕ?_x001B_»?¨òç¿Nó³¼õ?Ësã[e"æ¿í¬aSg{ã¿jè¨»¿×¨×Ê_x0005_Sæ?5_x0004__x001C_Ñ·Zð?.ÃSYAü¿:_x0002_yøï? _x0019_nlé?e®Gî?û_x0018__x001C_Yòe_x0003_À«ïvî0Ó?_x0006_à_x001E_¤­¶¿=lZ×ÜÐ?iÉ_x000E_Ôô¿_x0012_ú,.Gd¿¿7_x001C_ìé?_x000C__x001F_%b½ä¿{{§;½¶¿&lt;à_x0001_«;$Ð?p^_x001F__x000D_Õµ?R»suA~ ?·JXm_x0003__x0002_Ö?ò^&amp;Uà:Ã¿3_x0014__x000B_¯_x0002_@_x0018_·|;a²×?¼£0«à¿_x0005_L_x0012_(«î?½©ô·]¯¿_x0002__x0005_ uÍãÄ?,j´d:í?×2¯å11Õ¿EjÉÅÌ_x0001_û¿Ò?,M&amp;æ¿_x0017_°Óõ_x0005_ñ?øpÅ/À*å?;vò?ãª?ÑÀoìòGÝ¿_x0018__x0016_wß^Õ?Z[óeµU?wÇkæ\±¿_x0003_wrv]_x0010_Ñ?.|_x0003__x0012_ó?É|5#_x0004_À¬jÌ_x000F_ÚÞ¿_x0004_ù¿lwVà?Æ¹,[2í?ÎQ¤¹w_x0016_æ¿ùDPWlî¿¹ùa4»_x0019_Ý?=äúûÈê×?Å`ÆKqåã?k\Ë+3âñ?_x0007_÷_x0001_È_x000C_ó?_x001E_!Ý7ÿ¿¨ûìöç?övñ&gt;ö¿_x000D_=_x0014_Ð7Ú?Ç_x001B_¶±:IÂ¿Úýä_x0011_JOÎ¿á¢Á&gt;_x0003__x0006_Ìâ?_x0008_±_x001A__x0016_Òß?_x0019_(¡_x0005_¿ýÞ?]ýqaêxÜ?::_x000B_;*À»¿_x0004_æ­x·Ô?_x0016_U_x0005_Í½5ï?à®_x0014_{_Eà?AÜ¯Njò¿¶ Væ!Éô?ªºf_x0011_]Â¿°Õc#Vì¿_x000E_oýØÉ1è¿d£bÊÃ_x0001_@ôÑÄe_x0004_è¿3ùÈ?³V) ­öð?Nykt»ô¿â¿Z1gÜí¿öÉEKÇ_x0003_@ÆE¤_x0004_	æ¿©Û³ïMdã?k_x001D_OæÞ`ä¿BÂûtÙã?¹bð_x0018_í? _x000D_Þ_x0010__x0014_æ¿y@ÖÅç?8­õç?ðKÁ³_x0015_=ò¿Ùß_x0002_-!ø?vh_x0019_~åö?·ÂÍ½RÇÁ¿_x0002__x0003_CY_x0011_êÃ¿Ågþ_x0018__x0006_Ì?îD*óö?6eØä?í¿_x0003_ÙVaú¹º¿x¶-j']Á?4Í_x001F_/ÕÀâ¿ïÏß°¥ùñ¿¼AÝé_x0008_ç¿ãvl_x001B__x0003_á?6_x000F_/_x0018_Úr¹?_x0005__x0015__x0001_ÿÁà¿Ti ¸äMÂ¿_x0016_©åjiÝ?Û i¦üªþ?k!·å×ë¿%ºÈcÝ¿g_x001E_×FòñÚ¿å Ý_x0005_®ñ?ó³(Èx,Ö¿ô"{-«¤Ü?Ö©ã_x000B_Fî?üU_x0008__x000E_Ûñ?p£Qîç?â'	_x000C_êë?_x001B_:'fÔ¿xÈûy\û?HTe+ø¿_x000C_´ýÔç¿|z+_x000F_oÖ¿Ò_x001A_yuÈç?4ð1_x0002__x0003_jKÌ¿A»_x0007_Æð¿ºû?Ö£ê?7·«²=¶õ¿Ò_x001E_&lt;_x0019_@ õ?àn½&lt;®ç?_x001A_ûPâþÔ¿ÏòZ_x0001_ÙXý¿à¸wt_x0007_õ¿Â|%'_x001B_è?_x0012_©ôsÞÖ¿ ß_x000B_)ß?Ö°â(ö?_x000C_úÑ)áeâ¿PUÇ_x000F_W®¿ÃózÐÉwÌ¿z´X=þÒ¿T^/6ñ?;_x000C_xO	øñ¿Ð	£è?G#µ}M7Õ¿gw_x001A_Í´ð¿,¹¦¼*.ò¿_x001A_«ÕèàÐ¿¶_x001E_õ_x001A_æ÷û?Öá&amp;ò¹?j)7|VÍç¿_x000B_#c)&amp;Ö©¿_x000E_KÐ]&lt;?Êè©àÆë¿N¤ ¸=×¿a*_x0013_ÂÕ9ó?_x0001__x0003_(Y/ó¿u/ý Vé½?·g_x0019_ÂãÈæ?ÌW£ØàÒ¿_x001A_¿æ´)Þ¿zVHÙR;í¿	ÀÍP_x000C_å¿ÄøÙBgÄ¿Q!ê_x0002_±²¿êÿk_x0008_Ó&amp;ï¿¤A6}°ý¿}ÚgÇSâ¿;O_x000F_9¶2Æ?nS§êcå?_x0014__x0005_RÕ?\&amp;"_x0003_à¿ÁPwk°_x001F_û?-ÎÞU!õø¿_x0008_Îô.gØç?UÔÍÐî?@Ìä"Aâô¿._x0016_ë_x0010_ï?6î_x0011_Fü¿Ç_x000E_é'ÎTó?_x0011_û_x001F_¡Ê0ò?ìá_x0012_¡_x000E_iä¿¦¤x^dÒ¿°{W¦¨áÇ¿Z kî*¼Â?4çÕ_x0013_#é¿í:Jý/ëÿ?¤4c__x0005__x0007_¼.õ?Úì@àÈ0_x0004_@.£ñ ±Å?_MSsâ?kæ_x0016__x001A_ÚPñ¿ø6Ð1òÎÐ¿ïÛ¤_x0001_/í¿ÊçöfhË?ç7Å}æõî¿Øî×ø¿¼×ËñVôº?XJ¯kå¿bqïö?kì_x0014_!~Þè?_x0011_æñ?6}GÀ¿_x001A_ë÷ðb¤î¿#_x000C_ûð?PëÉÙÉ5Þ?¨h»ä³?_x0014_y_x0003_Îÿ3è?¢_x0011_æû_x0007_â¿?l¢^Ê\_x0002_ÀQ_x0016_¥C½s¢?_x0012_â_x0007_;+õ?`9_x000E_n×?ÿìjU/â¿ _x001A_ÕÁ_x0004_Ó§?¸_x0016_Ç_x0015_EÖ¿ï°±Ëâð¿³_x0006__x000E_&lt;·×Ï?ikñâ?_x0002__x0004_f0c õÛ?ý@_x001A_f_x000C_NØ?-h#¦Âó¿²¡æ`öÏ¿h@àýåeç?ºÎÁ¬5jå?Ãl»&gt;Þ.ì¿_x0016_Ú¥øgÈ°¿S_x001A_2ñã)Þ¿!q_x001F_&amp;4ö?1,GßãOÊ?ô _x0011_°#Ù¿UK&amp;Ã?.{Ô×ûé¿_x0001_ôXÛ?5 û^"bý?Ôh_x0016__x0012_ùò¿ª{Ôä&lt;Ø¿_x0016_Dê¾ûâ¿.Æ_x001A_úPFÀ¿Îõ74Ù¿º¨$ÑPâ?_x0013_?_x001A_Ò¹í?üd_x000E_üU¾?8U}à%á?¶ßDf42²¿lÚcÂ?pN²¸Yð¿iýà&gt;å¿òí`f2áñ¿ß¨B_x0003_þò?À_x0015_B_x0001__x0002_j¼ÿ¿ºÜê±Sè?]þö?Ã¡¼Êè¿:àY9î¿_x000C_us?uÏã¿úÿ_x0016_*Zvé¿ÞS	KYô?M_x000B_æ9Kóé¿å²_x0001_µë¿×XÐ(ü¿ïÐðdu"û?ÛûÆ_x0002__x0007_ë¿9¾nõ¦á?©\´|ÿà?¹äA±»õ¿[ÁgÓ¡Ý?LÃßæ?êKam#ùâ?):éxÓá¿ì`*Cñã?Ìg¶rÑä¿u_T»H»ò¿*¯ThÐ¡ó¿jÝÐ«Eö?G¸w£¥ÇÑ¿ÛåÜ}þ?_x0004_¤¬ÐÁºí¿ 4]7»æ?ÌíUÛ¨·ð¿wWÚa}ï¿¸_x000B_\jø?_x0001__x0002_Ju½_x0006_­Tä¿áaw_x001D_¨UÖ¿D½=ß{¿¿,Ö_x0018_¹[=ó¿p´Vú_x001E_¶¿üge_x000C_3Tæ¿¼Ò`GM,Ø?G_x0008_âÛ)z²?+í©öÒâ?]ßÚègÙ_x0001_Àã³ìOËvæ?ñ­_x001F_\Ò¿ÒHp3_x0008_á?i_x0003_yXKCÃ¿ ¯§a_x000F_Îú?ÒÖp;¡?_x0019_®_x0016_k¬Ò?$gÊ_x0008_÷?Î*e¦®Õ÷¿Ê_x001B_¥W_x0003_@å?ddöê_x001D_à?_x0017_¼bå|ù?-«¡T_x0004_Ûè?ÜçÅÖ?l0\_x0006__x0013_¿?n_x000B_Ù_x001C_ÀÉ¿'ð_x0004_ß¦Ç?_x0010_­Íâ^;Ä¿æY¸lê~ø?Þ_x0013_Z×_x0018_ê?ÛîÐ6&lt;ø?O½_x0002__x0003_;ã¿ÁZDñÜ?\~«`½üØ¿_x0008_íé0g_x000D_è¿Ó_x001A__x000F_"N	Ñ¿=só	t6Æ¿_x0013_©_x0003_8£í?³Ì1_x0013_Õ?Ì¨Ï±¥´?ôb_x000F_¨¶Ñ¿ÔVË2i´¿Yõk¡&amp;ë?FÑ_x001A_e=é¿P·_x000B_þ?_x000F_x	Ðåà?Én£!ÉÍ¿óüx9ßÇì¿W-=x0â¿`QÏBQÓ?«cþÁ¿&lt;;2×¿Ç0ÞÍ×¿«_x0014_Xs¨¿Da}R4ì¿Å_x0013_úð|¾¿î_x0017_Ü_x000D_Ñ?K_x0001_³Ë¶1ñ?Å¢_x0004__x0003_ÎÝ?ÈL°UÙ_x0007_ã?ÀÒ°)Â?t¤ÔP± ?÷*z/ø\ú?_x0006__x0008_ª¼ÇÑztî¿÷sÏþ}ÍÖ?Ö_x001C_ÌHñ_x0016_Ý¿d_x001C_îOI_x0018_à¿··ð5_x0007_ã¿?Þd¬:¬¿æy&lt;æã_x0003_Ú?d_x0014_ò_x0012_2]ï¿Jä&gt;Î_Ð¿È 	ÁýÆ¿ð_x0013_Á_x000D_^¢Ì?VÍÑ®ó_x000C_ñ¿GÖ_x0005_Æî¿híö8ó?-&amp;¶_x0012_õð?ð@Ô×ûÙÀ¿HEO fî¿`nÜØ2èô¿ÐïK¾pÐ?V¥Þ7ä?~Ä_x0002_e[ô¿_x001A_øÔ¥Ôð¿&gt;_x0008_+!ß_x0001_ç?F¬_x000F__J÷¿nG_x001F__x0013_Ûð?",é_x0001_bÔ¿×9_x001C_Ò?Cú¯_x001D_2±â?³_6û â?±_x0004_a¥p-ñ?_x0015_?¤óô?2Öd_x0002__x0003_=ì¿Æ,ÉÙ²ú?Ò|ì{=Í_x0001_Àû@.ÛOUì?[/ ªAî?¼ ¾v_x0019_ÿá?_x0007_éé¿_x0013_'ç¿òõk#ôaÿ?ú_x000C_¬øx_x0010_Ç?_x000F_Ü²_x0001_DÒ¿ÿA¬HÆ?«H_x000E_Üñ?'H22å?"ÿi_x000F_Ý¿_x0011_ä&amp;9ç¿ÄiÈ_x0007_®à?©3ìïrö?(Èo°p_x0019_û¿&lt;&amp;²rkeÛ?\sNèû¿_x0008_ùC_x001A_7_x001E_Ý¿G%Ïeþ'ê¿n£e´Oõ¿_x0019_oó_x001A_³Ò¼¿_x0011_O_x001A_±³ºÓ?ïï©_x001A_]_x0018_Ë?F+=ª×¿$´1ûÚä©?Ý±¥Zr¿áh_x001C_Ó»Ôø?ZW_x001C_zÏå?ï8a8&gt;¶á?_x0002__x0004_/	â,Â¿_x001B__x0015_2Ýü_x000D_¹?¾Ü\LôÍæ¿yíÉ?C_x0013_æ¿-'+$öyï?q\Ã¨_x0007_Gì¿@{ßsä¿NvSç$·? ç3_x0013_x÷¿Ç=ù«x¿jðPVFMò?û_x0018__x0001_{_x001A_çñ?_x001B_ué«_x0005_`à?nßkÐùÍ¿Ó8H_x0015_Ó¿ßK»j¸¢?LË©Fl ?N9G+0þ¿ð4gõÚã¿ìâX]oMÛ¿xmÁýÅ?y)æ¶?ç¿ci_x000F_ö_ó¿_x0010_¶¡UÅû¿øfX¿sþù?óè}_x0005_ÿâ¿Î_x0003_M_x001B_è¿2_x000F_ÂûèÆâ?F°B}Ðáé?ª"Ì.-/æ?T°H+Ê Ü¿_x0003__x0010_"%_x0004__x0005_BFû¿÷¢Ô¤=_x0004_@R_x000E_,ÀÚC®?¶+RXÆíÛ?&lt;Gk#$Ú¿u_x001C__x0002__x001B__x0017_÷¿é_x0016_àÄ+ëï?o8lÐÝæ?KÀ_x0007_â_x001C_ü?s#×ñæ?ç~Á_x0017_,÷¿½Ùÿ[ó9Ö¿¡ÛÍA"ó¿@Å_x0004_ß;_x000F_ã?_x001B_%gP{]Ô¿#ï`éÚÌæ?9Ä}ÃÎT·?:aoO¨Tö?h?¶µð?zK*®³è¿ÐqÝúÆRá¿®4^&gt;ø,×¿§è_x001D_Í¥dÝ?êJ&lt;Ð_x0003_¾ð?o&lt;87¹¼¿ëöÚ®Hèê?_x0010_-_x001A__x0001_Ûë¿¢ÅM~vú?_x0007_º0BÁ7â¿_x0017_3©üÊÛ?6W5=»|×?×´ßilì?_x0001__x0002_ß0¯Va²å¿_x001C_Ym¡ÀG½?_x001F_·qÓò¿þ&gt;.V_x000B_1Ü?ºÉ÷_x0019_eð?Ï~ÆòC1ð¿ÅhÈÐê¿¢d·µÈíû?¥²1÷))ï¿_x001B_(fîÙ¢ù?Hµ_x001D_û_x0013_	Õ¿4sZ¨ÃË¿b-£YLïÞ¿Z¶&gt;Zà¿jð_x000C_¹5¬Þ?xÆÉìù¿iVb_x0001_&amp;¼ê¿åR_x001D_9ë¿ï_x001E_ [·êñ¿_x0002_Ö_x000D_ÀFé¿fts_x0007__x0001_½¿_x0008_z_x0015_Æð¿W_x000F__x000F__x0013_r¿Y××7¼_x0015_¿QÏnË9¡Ù¿h_x001F__x0003_ÆgCâ?._x0013__x001F_#íZá¿×äRV¨YÎ?,¤À±E×¿ª;_x0019_/_x0013_Ç¿._x0008_m_x0010_i_x0010_Á?dî@_x000C__x0002__x0003_Yáà?51uxúµ¿yÔ0â!ðÔ?à_x0004_³ù_x001A_ç?ÀÔUÎ_x0019_)Ý?_x0010_»ïHâ¿Md»ò1ÛÜ?_x0018_Ø¥_x0016__x0011_êÞ?JOwì[Ìí?_x0001_L_x0017_ô@;ä?Å-gÀÐ_x0010_ã¿v Æ_x001F__x0015_é?ýKÔãUØ?b_x0018_á,æàâ¿À¡ÐÍ_x001E__x0014_å?2/ktÚPø?ÀÌ _x0005_¿cõ?	j_x001B_Úå¿ó¨­ù´ø¿æÑÖ_x0019_BÐ?vI_x000E__x0017_ðIÍ?m¢_Ð?¼ëÐÅÑ÷?_x000D_w_x0005_ :ð¿_x0011_ïÞ^2Êñ?/á_x001C_ßÚÏ¿¯7`Xoñ¿F©%áå?_x0007_YVÓ²¿?R_x000D_oK°#â?Îô3b¹×¿÷d?_x0012_ÑÑ¿_x0001__x0003_áâ'ù¾½?z±uöî¿e_x0006_W¯X_x0001_À_x0002_ÄrÀHÜ¿û_x001A_&gt;\_x000D_ò?Lå®[$Uð?Á_x0019_©«¨³û¿çtÛØc°ð¿@ëIÍ­\è¿PÕÛåèÍv?±ù_x0019_á_x0001_â?ëu\¼_x0019_æð¿`W~çé?)t¶wé_x0016_ù¿_x001C_FÆþá¿¶$Cµª2õ?_x000D__x0019_"Iµ²?·/HZxÆ?{ºÌ iü¿_x0013_ÚI¼¤qÝ¿ÉdF¿ª[Ô¿CM±F;÷å?qÎ+%Þ&lt;È?JÙV]üüð?²_cúä1Ï¿sô\)%ÿ±?½çëïçñ¿«öDêÛ²¿C ¯¥_x0007_Å? Ô_x000E__x0012_ãÎ¿¯ë_x001C_&lt;_x0008_:Û¿_x0005_cYU_x0004__x0005_áEª?òÀ° âÙ¿Ì_x0005_;á[á?;â­50_x0001_Àx0	L%é?_2îkFæ¿ò_x001C_}[õ¿e_x0001_þÞ]ºã¿®ûGPâ¿"wñ_x0005_O_x0012_Ü¿_x001F_ð&amp;ï[Ø?Ö_x0013_üw_x000C_ß¿_x001C_FôF_x0004_Ï?´sF¤üò¿$óç=gå?_x0014_´û#[ñ¿_x0001_´~Ñ-mà¿³Í8SÒ_x000E_ä¿ñç_x0002_@`ã¿w«µ_x001B_Dµ¿;çÀà4³ä?îÇ_x0003_Ùô_x0015_ò?Õ_x001A_Ý9§î÷?\¼ph_x001B_rÇ¿®y,_x0008__x0003_Ã?îQw°Ójà¿_x0011_G_x000E_Sí?9i"_x000C_D²_x0004_À_x000B_¿_x0005_ù­)_x0003_@¡_x000E_áFíë¿oÛ¤ºdþå¿-_ÇAïí?_x0001__x0002_Ñï­_x0004_Ó¿à¹9²_x0007_YÛ¿_x0003_1¦¤¿¿ó?ÍdÌ_x0008_å×?ïà1þ_x001B_±î¿Qæz_x0014_Þ=Ù? ÏUr[»ï¿_x001C_+0¦_x001C_ÈÓ¿_x0008__x0002_.ªæ9ç¿}ÑUñ*©?¨A_x0003_bð¿pË%{Tç?E&lt;WmÊô¿õ@yÅe3í¿ÿ'_x0003_}_x0004_ìÍ¿_x000E_ ç{Ï?$Ã^hË?ü_x0018_Ö _x0013_é?¦_x000B_ù_x000D_õ¿s_x0003_ÿ=ÝÒî¿õ¦îS_x0017_E¿¢ÍtÉE&lt;¸?ö_x0019_0æPã?1)ù½mø?CÝh`ýbÑ¿_x0002_\_x001D__x001F__x0015_Cã¿ÐLçö?ÄQñupez¿÷ÓæåJò?_x0003_Ðå~Gé?ÆH_x000F_(d½Ú?ü_x0001__x0006__x001D_õä?"°Ç_x0004_)ð?_x001C_u_x0004_áS´?Prë¨Cï¿#÷_x0013_ÿ«;ó?cR¾ó6©ó?_x000F__x001F_mµMHò¿Ôü`À¹_x0012_é¿z_x0008_ºÎ¯#ð?²p\´@M÷?3É=pë?häÔ7¨Ü¿_)ÅüÚÙ?_x0019_5Ô1 ;Ø?_x0002_L9y¤ð¿Ì=å´dRø¿äk1`2NÄ?_x001C_ºqNÔ?»_x000C__x0005_RÁæ?ù@1«9æ?^Æ_x0003_#ãæä¿j&lt;v:ÕÕ¿ß'Å_x0008_Á+à¿]ë3T_x0019_§×¿:Áp4ä¿ûO_x0010_b?_x0019_³ÀÈÆ°ö?p"PAö¡Õ¿§,Êç,lð?x_x001C_y¶1fÓ¿KpÇ;¿¼ê?_x0007_¸¢l0¾?_x0005__x0006_Ä=ã,Ü¬?_x0002__x0004_0ûU¬ÿ¿`_x0003_õöVî?Òö¯uÔ¿6¸_x001F__x0003_ÿ¿	Ä«`÷y_x0001_À_x0005__x0004_óÐ´?_x0013_OìÉ¯?²Y)Eô9ý¿ÊtzhDê?ðVËb,_x0005_@¬`ekKð?@åtÞä?öY~ñ\é?îúa³Z×ô¿=I"ý5·ì?¸_x0010_©¦Ðø¿_x0012_ãÌ¹ß?y\yþuß¿+ûÀØÁ¿¿'Ü!×µÔø¿4]_x0002_¸óä¿/°=_x0008_RJí?ð·ê_x0008_öÑµ¿·xé¨7\É¿q_x0017_»ËÊä¿¢_!×Ñå?_x0003_ºVâ_x0001_ÀÑ_x0005_Ñ_x0017_{_x001A_å¿´F¦	«ª½?Ú¤*µh_x001E_À¿8ú5Æ_x0003__x0004_°ô? ÉÞ_x001B_l å¿(/æy_x0008_@$n0ákã?Óæ«{±ï¿!_x001C_Ë_x0011_åõ?ö®§¥»ç?!k-W_x0017_ö¿K89%÷)Þ?G&lt;±¤Móç?_x001F_QPl"æà¿÷cê&lt;Ü?0Yÿ_x0017_¢I±?P}BM(Ù?'q£Pø¿_x0015_.n6¶Úì¿xµÔj\Û?-)_x0007_h;eð¿Aj_x0008_H¥_x0016_Þ¿Õ_x001F_­#^ö¿NýMUce_x0002_@_©fN_x0013_*ù¿_x0001_ÃX`R´¿¼;_x0012_°Jð¿ßgö:Më?EAó5.ïî¿_x0004_t&lt;zà»ä?Cs0£_x0013_¯ç¿×_x0018__x0005_p±+ÿ¿ìð÷j_òÑ?tRé_x000E_ÊÕ?_I;.³¿_x0002__x0003__x001A__x000B_Äô_x0001_8â?øv2_x0008__x0012_sî?akÄ[{Õ??1$ªÔ_x0002_Å¿÷ÅX8^_x0004_þ¿ÓêÉÏkEÓ¿¯_x0015_-r_x0001_@_x0003_Ð»zW_x0006_ê¿ÙÌ"g¶¿"}_x0010_Bm«ë?ø_x0017_2wZ_x0004_@´Ê½¢Ò×¿¨þNOÉ¿8ªÎÍ:~÷?N«§·"Ë?©k§øºgð¿P_x0007_ðãqÅ?ýà_x001D_ì¿i_x000B_¨LB¸÷?_x0006_z°3)aÞ?Zj9ÖCñ?­,|p9ù?¶û_x000C__x0008_@ñ¿b"8D_x0014_Áï?I«é_x000B_±Ô?_x0012_@TÁ7í¿¨ì_x0013_¼!_x0016_°¿:ÄÂ_x0015_çø¿Ï=ÝÈkõ?ÛM)¶È«?Þ_x0016_v¸¿4_x0014_)Ç_x0005__x0006_ä_x0010_è?i]_x0002_¡8ä¿ÎÒ_x000B_Ñ"_x0004_À_x001B_Û_x0011_óßñ¿_x0014_Hb·ì¿_x0018_	_x000B_¶~¤¿_x0005_ì1?/(ü?&amp;¬&gt;¨ô¿;_x0019_³_x001F_Óí?0_x000C_A;ô8Á¿äÞ_x001A_ä¿Ö¡õ_x0013_ãâ¿i_x0003_âÍãñ¿+_x0019_JÒ»(þ¿ä,V_x001A_Â¹?pw¿u9÷?u/TZñ¿£_·|ø:ì¿"¦E,u®?lÞ¦døøð¿FÍ_x0014_¹9ú?¥_x001D_ò_x0002_]Ë?'qâfà¿tùõê_x001A_ÆÕ?Iö_x0018_pÔå?_x001A__x0007_j_x001A_¿ø¿L_x000D_èÕÊð¿#ó_x0011_ì?n:Õ_x0001_"Êç¿°_x001F_¥?2þ_x0005_@ª'BÖ_x0003_mÐ?¸_x000B_È1Öî?_x0002__x0003_Y_x0014_^Ë#+ñ? hÉR_x001C_ï?^acr_x0012_Ö¿º0Ì,nì?ÿ`ýÃB_x0001_?··ÈCXÀñ?JuÄüyÞ?0;éÂ_x0008_Ã¿éz´¨;Eð?#¢\Õü_x001E_Û¿hEïyì¿úþt)ÝÛ¿ÂU19_x001E_BÚ?BÙý_x0019_0Å ¿·|ºDÈÔó¿!j_x0008__x000E__x000E_Ré¿fiJé¸®×?Ã'Hyê±Ï¿ç¤ö_x0012_7Ðë?©Où_x0013_Ó_x000C_Ú¿ÃGf&gt;.ð?iÉÙ±fÂï?¾a(TRÝµ¿Ã_x0006_Ô_x001C_îÏ?_x0007_?q__x0010_ÛØ¿®Q{÷ó¿~&gt;[µ¿Ç_x001B_{}4oÛ¿%deO!á¿¡Þôå?£¢å_x0017_D£Ë¿ZU~_x0005__x0006_(³Á¿dMíOüeí?±tî}_x000F_Îø¿_x0004_Ò_x0011__x0004_±¿Ù8Üiàç¿ì´ÝÿÅ&gt;÷?ñ}_x0002_¯_x001F_Ü¶¿ø_x0007_Q_x000B_@ð¿È|}®¿µÈôikæ¿Í@§yFÀ?a{5o&gt;CÎ¿üK0_x0003_£Ñ¹¿NÔ?`¬z±¿x;õ&amp;)@Á¿Ó´W_x0007_Çð¿Á_x0017_ú_x0013_Û_x0010_á?¡¬_x0003__x001F_kê?L]/@Ï_x0014_õ¿µ{Àr_x0014_Òí¿÷_x001B_õP_x0007_½å¿äùc_x0012_%ù¿Î}]À_x000F_è¿ºêLI×é¿f_x0011_kiÔ¿ç?uòÎÐ¿¡¿z1àü_x0012_Éõ?_x0013_Ý¬ñ»_x0001_ù¿© Î·)µ?CN_x0011_Ë¿/Í=4pÈ¿´_x001B_ìi¤§¿_x0003__x0005_/¥_x0017_*á¿_x001E_¼÷^ø?`¿Ìðî¿Ò_x0011_-v_x0005_é?0%0Éâ¿4»AOJî?®`T_x001A__x0005_ÓÖ?Û8±Còÿ?9È!£`4è¿PÄØDÀ_x0003_À_x000B__x0012_£iÊ_x0002_@_x001E_åD´s¨ó?±_x001D_B¡Wºõ¿P_x0003__x0004__x0014_Üä¿¡ým¯ö¿fì_x0019_C_x001C_Î¿vLTeÆ_x000C_ú¿_x000B_µY,`×Ç¿_x000E_L¨Awøä¿_x000F_@_úØ ê¿ÁkcGPå?«_x001A_(&gt;PÀô¿é_x001E_©ã($â?q_x0004_þ_x000C_jÆ¿_x0016_Å|_x0017_õ_x0011_ð?Úï__x0001_Í0ô¿î_x001E_þ_x0007_éDË?¦_x001E_&amp;_x0003_Ã¿Óa_x000C_iäÝX¿_x0018_!°NÍ®Ö?\Ô_x0018_©_x000C_@ö?F÷\"_x0004__x0007_5àú?_x0015_R_x0011_l#Ã?}É{_x001C_üü¿eG¼B7ð¿Q]ºX_x0016_³÷?\ï8*_x0003_ëä?ÒQ°ò_x000F_Ä¿yý¦öqÍ?óx½ìQkã¿h¨r´¨à¿ýfô±Qê¿ªè÷#!ã?¿6ÒR^ZÒ¿&lt;d©A[Dþ?!Wb¬[Ý¿_x0011_0¨¹ë©ÿ¿º&gt;eÞù?sÊ/_x0015_ú_x0007_è¿b_x001A_Â­Z_x0004_ÀÈÙ¥ç?ì?åVÜ2å8è¿läkÝ_x0019_÷¿4l»Ck4º¿_x0002_#_x0006_WuÉ·¿IµJ_x0001_ ò?3EÒÓT¯Î¿ß1L¶_x001E_Dè?­ñ_x0005_¶Tï¿eî_x0003_µl]Ã¿Ç©_x000C_¬Hà¿õ_x0014_BÆH´?UÁ_x000F__x0012_tÕ¿_x0002__x0003_w'Äþ;MÑ?U_x001E_P°ô¿9HàTU?û?qørõ¿¬	ëû1_x000C__x0004_À4yW²0å¿¤Ó¼&lt;Ì?¾«_x000D__x0008_åç?_x001F_Å&amp;«Í¿I®ÝºQèó¿Z_x0006_O_x0006_°«?èe_x0015_¢ótý¿WP4Y_x0006__x000D_à?_x0001_ñxöJä?×¬MÖ¿_x001A_ú¿$­Vy7à?í#9:¦#ñ?42LÎ»¿_x001F_ýRÛ©o¿5:k_x001D_ê¿¢"R_Êý¿%ð-_x0019_öÿô¿|dÚ_x0006_â?)ª*dä¿T_x0016_¼)«÷¿AÝ^_x001C_×¿çOw!N=¾?Xä{_x0014_Íß¿_x0005_i`]e(ô?æt_x0016_Ã_x0004_ ë?JSH_x000B_Î_x0016_ú?&lt;xI_x0002__x0005_ëÀ?ÁßþÒê¿?ïràÉÈ#ä?_x0003_ùPèrúê¿J¤Ô.Ðü?'æDYkÌ¿îGåi×¼ã¿úF[_x0001_0`¨?kAoRðÚ?ß`\Ñþð?½_x001E_¨òÆüÚ¿ñd_x0013_7Ö_x0004_ç¿§Ï_x0011__x001D_¢.é?É`x_x001F_³ð¿B¯;{zÔ¿ÑqG&amp;_x0015_æÞ?Öîçü/ß¿_x0001_;-_x000D_G¬¿'Ó_x0012_mØÚ_x0002_@zãr^ÐôÚ?Év_x0016_ÑÞ¿_®ÁìÛç?¯ÃF¹_x001F_á?ÆE5ò¡qï¿_x0016_ºÄ.'î?Î ÓÐ3ô¿bÃ`Ö;Uù?_x0007_°@	eü?UFÒÛªü¿Ruv_x001A_Îö?{=Ìë¹Ú?_x0003_µi|Ø(æ¿_x0001__x0006__x001F__x0002_Ëô¯_x000B_Þ?7­R{{_x0001_ê?b4Gq_x0003_ê?"_x001E_Ìð-_x0004_Ú¿=§m$+Ç¿ªyNSõ_Ü?r_x000E_Oá¹Wé¿Î;&gt;iý¿3}!IØÀê¿ÅsO5OÎÀ?Hêe_x0005_ÜLà?.ª.	0å?®¡°_x0008__x001B_ãô?)Rjà«Ù?_x000E_IÑõúÌ¿ª#Áù_x001E_ãÛ¿ã¼c¢²ò¿9ÕR¶¯nÒ¿ú°¢)õÏá¿ÂÈÁÈìÕä?·X§Ê/:Ï¿\µÅà¶á¿Õ_x000B_óEò¹à?_x000B_Û"ñ$h«?µ×}_x000C_ãã?èÛê/-;û?¯¬_x0011_X¬Äå?Ä2|Dºgó¿/ó§&gt;Vâ¿?_x001D_§ÅLë¿-pßyà?W%±R_x0001__x0002_¼_x0003_½?Iª¡ôJ¬â¿¯)T_x0018_y÷ñ?u,£Qðê¿R¬¤*Þõõ?:¬Fbc_x0007_ó?k_x000B_´gïiñ¿ªu¹$.ð?÷òªSHø?ë­{æô¿¶¤t¸·?Ù_x0011_ã£!7?Ý¶É$Oã¢¿,!ÓoJÛô?SAV_x001B_ká? ç»_x0011_RUí¿6Õ­_x001A_eó?ýç1=Íì¿á'_x0003_"à?9c_x001A_\µ(ý?.²w_x0001__x001B_ä¿÷òã&gt;#´î¿æ,ÎkÊÄ?·Øý_x0019_oº?E»3Wý?©`­`ÑÔ¿£ÌÀ_x000F_¤íÂ¿Aï%"µæ¿_x0006_ÔAl_x0011_ã¸?Û'_x0008_ò¿üE_x0010_çg_x0004_À·^_x001C_h8(é?_x0006__x0008_ý±º#xDð¿ärt&gt;¶¿Ýªh[®ñ¿ÐC¬[¯ì¿ëü¿¥_x000B_Ù?Áèàoè¿è?_x0013_@·S_x0002_Vá¿6?*-_x0002_ÀÀãÞYL]ú?Éã?_x0007_ÚØÐ?÷ÕßÂ{@â¿:¾_x000F_^DfÑ¿?{;Lê?IòÈ_x0007_ä?M6V/6Ø¿_x001E_Ô_â_x0018__x0003_Ú¿Q5ç¥é¿ Ø´Ý¾Ø?9Z¯è¿kØ­:%Ï?à* ÷/ÀÂ¿)ð_x001C_SÆ_x0006_ò¿_x0005_q´jz~ú?ÞÛ_x001D_°ÍïÑ¿ÈÔ¤ñü[Ö¿¬Å_x0017_á¢~_x0002_@_x0015_SbaÂÜé¿GÍy_x000E_¥oÙ?ëÎ¸FT÷¿ñ_x001C_8_x0007_u&lt;ç?jâ_x0004_ñ_x0001_À¦Õë_x0001__x0003_hiÍ?º_x0002_ä}ný¿fØ_x000C_tÚBë?Ðm"-¢ò?qõÄã-UÁ?¨Íui1ï?,Aµº ßÛ?/ûí¸Òì?&amp;_x0007_í)&amp;§ð¿ïÈj²Ä_x0008_ÀÛ_x0002_K¸µ¸Ñ?_x0001_ë¬#0ç?_x001F_ÚJQ_x001A_&gt;ê?ËèbNç¡?&lt;µâ½_x001A_	á?¹	+ü£á?ë¡Vù-Hå¿_x0006_ó*_x0005_,ÎÖ?ûë©WÛ?³í_x0019_½mÀí?_x001F_ä	ÚAá¿Íé`Áç¿ Ëwÿ?ÞöMí«ó?§½^Uiáð?W_x001C_ÓÃÅ¿¬&lt;/÷_x001C_û¨¿RÒK# ¡ð??Õ~+¶F÷¿A_x0007__x000F_´?Ròè5ùÐ?Ô}pkUÓ¿_x0002__x0005_áðÒÌ»ÊË¿òW1Ãðõæ¿ôô8ïû?:\æ_x000B_Y¢¿´ªªf6ï?)åtíçì?¥T_x001C__x001A_Õö?ÁünzËì¿ÿA_x0013_Ì'ï?2*ò?}_x0001__x001E_;_x0003_à¿¹DÝSs&amp;Ó?!^Zí+Ñ?_x000F_ý¥røÆ¿Õ{kh2Æâ?©Ù@#üå¿m_x000F_r·Ä?D_x001F_îLñ±Ë?X_ñ3_x0012_ôè?I#®Ä¢¿XZªìÈ¨å?,Tejò?ãè:~ü@ë¿4_x000B_Æ	Ôú¿ä_x001B_r&gt;¦_x0002_À&amp;_x0010__x001B_&lt;rí¿ò	à¢(ð¿*U®I_x001E__x0013_¹?B&amp;¡_x0004__x0014_ö?j²%ö¿:¤k´Ò?¹Ü#__x0001__x0002_ä@_x0007_@@=G2ß!¸¿»Hq_x000C_:^â?Ú%_x001E_vwùó¿ý­ð_x0018_Ø¿í¦_x0006__x0014_BÒ¿_x0012__x0001_JOÙ·?T}æÞ¥â?¬_x000B__x0010_¶Ëò?O_x000C_å_x000E_Ó¸ß¿õ9×_x0014_Uß?ò_x000C_:`¡2é¿xNò_x000B_¼ÖÑ?O_x000B_xxãºñ¿ô{¦½w×¿Z¸"±Ý?`T"¯=ðò?cÖ_x001D_ë1à¿¿äµÈmëð?&gt;é9kñ?ëÏ_x000F_r3â¿PÓ¢l_x0012_1ù?_x0003_·ÏÉó¾â¿ÅG&amp;×Nà?W}_x0019_1_x0015_à?_x001A__x000E_Ç¬»$Ý?¤t(µ¾úñ?_x0015_U¸süñí¿¢¦Ôêm^_x0001_@ÿñÆ±_x001E_Ê¿îê^òsZò?&lt;"ø¹õÆ¿_x0003__x0004_ì³´üã³ì¿¸8Þ_x0017_Ñý¿æ|_x0010__x0003_¢ß¿y×ðÌY?5ë0|_x0016_õ¿ìq¼KÑð?Â¯Yj±ò?Êñ	hQ_x0010_ð?$!ñ&amp;Ï¬l?e ç¨ô?f#)e_x0012_eï?mÍ@_x0018__x0004__x0005_À#öéPåãá?ô_x0014_D_x001F__x0001_ræ¿ºædÉ1ûæ?âfs_x0019__x0007_ú¿pÜàá#/ê¿þOBDäæ?'c¾Sàï¿yà_x000D_ÊýÜ?à9UÚì?ÛSµ2SÿÈ¿§Æ:1$6á¿_x0002_Åi_x0013__x0006_0Ð?ê¨Ã×Àà?o´(tðyí?_x0015_j_x0012_¤+ô?ßE)nÝËÖ¿»R_Ç~ÙÄ¿5ÝÍch²?Î¨HZvD»¿Bñ_x0003_Ó_x0001__x0003_Çªö¿ô\Y¡9Ø?_x0018_±Y£¤¶?Ý³[ºò?_x000C_e_x001A_i3Ãì?¾_x0018__x0005_+·í¿3\Å")â?z« Y¡×?o3(_x001B_.Ö¿Â&gt;JÔÆ¿vd»3û?l_x0002_°ñR_x0005_å¿ÐýHx×ð¿3§ÏÜ§áÅ?YãöCZþ?ðU-K&amp;£à?E|¹ÇyêØ¿_x0018_ÒÀAßë¿Åñjt[(ä¿L_x001F_	Gì_x001E_â?¥HÒra!Ò¿~Í¤¶kö?_x0019_8ú¿°¨Ö¿ËüFê^ô?¥øâ»!ÒÀ¿_x0002__x0008_Ëôââ¿_x0017__x0001_«3u°?^'ý²x±ù¿ìË²æËzð?µs×s%ÿ?=êóoÆ°Þ¿Ãa#«qsä?</t>
  </si>
  <si>
    <t>ce4da64b3cedb4c12d65e3618eacd248_x0001__x0002_á"b/Éí¿&lt;,e¾ÄÍô?Åm#÷¬_x0001_@Æ+z%nþ¿/_x001E_®q¡?!³7ð_x0003_ë?oÔA-ysª?ÞO¸¡?¿8'a!æ?¸ÛKÀc³¿[N5à$^Ó¿º&amp;_x0015_{wô?fÅsÝùâ¿_x0015_ÝËFÕ¿ö_x000E_A_øh·¿Ö$Þ¨i_x0006_í?âÃÑÈÒ?_x0019_Û|MWñ?cA/Sºû?a@_x0003_ãn6ä?¸x¦/ñí¿_x0007_â@_x0014_®ÒÆ?r,×Ì®Æ?f¢82lÓ?kÄJ5mÝè¿Dl_x001A__x0004_µÎò¿p¬_x0014__x0010_ôÙ??W#·­Ã_x0001_@`éÖÁ¼Pó¿Ñ¾_x000C_0Nçú?qp_x0002__x000F_bJË¿&amp;B·_x0001__x0003_@Jü?_x000C_o:".ô¿;QO.Õ_x0012_ý? Î½»¯à¿¶À!"Ï_x0012_õ¿-q°_x001A_i«Ä?[ýZjEæÝ¿[Ø£YÇÚ¿ (¶¬·ý¿mîõ²_x0005_Jÿ¿WVðMAxÂ¿K7Ê_x001C_Ò_x001F_µ¿õ%÷Ä_x0014_ð¿à_x0007_ÄU¿?_x0003_%òM__x001E__x0001_@_x000E_}_x0018_Ê6Ùæ¿V¥ôÊUÒ?/¨¬ÁÇá¿UFJBmÀ¿Ìæâg_x0008__x000F_Ö¿¯qÇ+Óòâ¿.Õâ¢-Æ×? Õ)&gt;Kå?ÏÏ1_x001B_Ä_x0008_õ?1Ã_x001D_ÀØò?_x0005_F)LìVÜ¿þc_x0008_5Ìä?=ÙIîYó?8Ë}Êò?XÐ_x0002_½_x0010_Ïõ¿ç_x000C_Ô3+ê¿Ç_x0004__x001E_us_x001C_÷?_x0003__x0007_iÎÆ¤níÒ¿_x0019_i_x0014_²_x0014_÷ú?_x0008__x0004_ ©ê?2jÔ«_x001E_í?aÛªÎÐð?m_IþÊöï¿hÞæ.ë?CQ8ýJ¥Ó¿q÷m¿_x000C_ç¿­w_x0001_Ú?¬ð_x001B_uS_x001C_Ò¿£¼àÉÙçÛ?)øcÔ_x0007_'â¿¸ókåË,Ñ¿_x001A_&lt;WNeé?[©9_x0003_Ìé¿MôÇÖ_x0011_Ä?ã@ßR_x0015_å¿ý/µ_x000F_Ú8è?DE_x0006_K2ê?²æÛ¤_x0002_@_x000D__x0016_ÎQÑcè?ÃÊúÀ_x0005_Ïð?0Â¶ÅÝ}Ô?¦Ì_ð{ïé¿+RaFYá?jaú_x0016_Ù?Ë\JâÒ?_x001E_*_x0005__x000F_ø¿Òq±rhdÖ¿3¶-_1ä¿¢@ë_x0003__x0004_06ý¿¾J$_x001F_®¥ú¿H0î,ê?7#Lt%x¿Ô±n&lt;¤qÁ?ÕÃóf7Ðð¿aËÄÖ¶?9aÚ*_x000C_ò¿Ñl¬%È?¶ÂÂ­Î)Î¿3´äº¯/à¿h5Ï7Õ-î?gAT_x0001_ÀD¶ñõ?&gt;g_x001F_ºqñ?è_x0004_ç}I_x0008_ù¿_x0017_½¼¯¶Fë?ÐêÉ	ü¿¶ëôÉ_x000D_÷¿gà«q'ú¿_x0013__x000C_}Á¸á?¬1rÃ¿=b¶´?Ðûº-µ\{?Fë_x0008_¸ç?|_x0002_D4_x0012_Ì¿_x0003_ÑÝá_x0011_è¿')ÄàCêà¿_x001E__x0006__x0008_l_x0002_À_x000E_c-_x000F_ì¿tZ¸qþ?h²qîxð?_x0002__x0003_ªÇ_x0003_ÂGýî?9¡%_x0002_=$à¿Z_x0017_iz_x0014_@÷¿_x001E_~mï°Ý¿_x001E_\_x0017__x0002__x001E_uë¿¥óÇ_x001F_¡?á¿Ú¯*AË¿VN°_x000B_Þ2î¿î¥_x0003_Í&lt;«õ¿Ü5Ä/Ôöý¿`í®_x0016_Yöß¿_x0006_d=f{Ì?°eµ¿=Qß¿08¸[¶_x0019_ä?e_x0013_þ_x001E_+¯ò?ùb_x0011_ø»¿Yàv"_x0004_Ñ¿@p{Ýà?nÒ¼	¸Kë?®_x000C__x0001_ù{ïñ¿_x0012__x0013_\VÊà?HE_x000C_Zï?_x0003_ z8%ÂÏ?ñ	9cÜ0Ñ¿à½JÊ6á?«/_x000B_Më2ò¿1jN)5ô?}§[úu_x0007_î¿¨¸pGÜØ?°Ç\î;Ç¿ñÚF¦ÏyÇ?nY_x0003__x0004_±¿[Ì_x000B_n7_x0002_@_x0013_$¥zy¸Å?I9¥XÒÒ?2'ÕÀ_x0018_ÚÄ?%pÐ¶þ? ^ï8_x0001_èò?É_x0010_Õì©?!3åq_x0013_Û¿Ø_x0010_S_x000B__x001F_à¿PLBu	®¿VÖ_x0002_ºV~ô?ÈÐ_x001F_&gt;_x0001_ç?¼×_x001C_ç'\ô?Åªû,:gá?,\¹Î Só¿cÇÜ_x001A_{ê?a3ú£Jû¿ÿîbÛìYå¿7_x001B_Àyµ?ÉXÇyÒ¿bA~S	_x0011_ñ¿¤ÄÅ_x0005_0l¦¿{ÊÛâÙ?_x001F_t2åZXê?£÷Vöbá?é#Y	û¢¿Ñ£f_x0017_Þ5õ?È²Mï?úÒòÀ$Ü?ªm6jáå°?1fU¢³_x0005_Ï?_x000C__x000D__x001C_Ë1B´)ñ?ñ¨VãØ`_x0001_@ct_x0002_;bá¿_x0012_nÞS}Rù?_x0010_d~dÉ&amp;ð¿.Yh²t_x0003_ð¿_x000B_¸LÖ_x0008_·â?om:E_x0008__x001F__x0001_@½¥_x0013_­ØÐÃ?äYBøðä¿+ñßýæ¿eçëip÷?_x000E_úU¬ï?_x0011_W¦$/	@×¢léOÏ?®§Ì_x000D_ücè¿6;Ï$ð¿GsÌü?ÆP¤2}ß¿_x0007_åG{§^¡¿móÀ`aÐ¿Ïñé;¹?ê'î.$Ö¿_x0004__x001F_Àráó?I¦_x0017_2*ï?_x0005_B²ß?Õou_x0006_i_x000D_@g»=qüÿá¿\(ïH_x0002_À»û_x0004__x001B_\ò¿L?X¸Çö?ó;Ú_x0013__x0001__x0004_@PÐ¿k×TI_x0013_Î¿ÏiPÃ\[é¿ _x0001_u¼¦¼¿_x0012_·_x001E_Ák4¤¿_x0003_ö&lt;©_x001E_ì?È_x0005_®±ÙÔ?w¥_x0012_k¯è¿_x001A_NÇÙÁ`Ý?]#óÂdJÊ¿Y×_x0005_MR¬Û?-&amp;£ûð¿¦_x001E_lÛâçº?&gt;à_x0006_nGðå¿ÒYÞ×ç Ò?;¸ÕØ,ð?ÎÝc^Îä¿w_x0003_NÊeÛ¿íòÕ5Û?&lt;¥'Ñs?Þå»8¸?b_x001F_ï5_x0002_ø?-ÌúýhÓ?Y]uÚ|¿µÞ_x0001_*ð¿_x000E_nãnrÍò?t&amp;eÌËñ¿kêÅ_x001A_}ð¿¸§ûÈéÞí¿oÎ¤_x001A_¹åç?³,y[îó¿£_x0006_mËçÁÔ¿_x0002__x0005_+x¸«H0Ì?Ë¨'¼å\ö?-tÌ§LxÔ¿@þ(_x001F_®ä?ë_x0018_Úæ_x0012_½¿¢Y±L_x0001__x0002_æ¿Ö«_x0015_+¹?þô_x0018__x0007_8³?JÆÒ_x0012_.ò¿é¢h§¿_x001A_À¥¿mËê?Ë_x0003_O_x0001_Ê¿ Q{O¦Ö?æØ9Ksæ¿I¢Þáý?X_x0016__x0017_º«¿­Ä_x001E__x0019_&amp;­?n,ÂÖá?Ïþ/8_x0002_à¿j¯_x0008_KmâÕ?#5GÐÜ¿¿j:ÿOló¿oL_x000E_}öÑì?±Lr_x0002_wÚ?Þ,¦¨_x0004_é¿é;-ï~â?X_x0013_VØ5Åé?ÜQ_x0008__x000F_ÙÅ?(5/ÕYö¿5Ïã9_x001A_ñ?Ù)ñzÁ_x001B_à?Ê_x000E_=_x0018__x0002__x0006_qàÅ¿[³8¢ÖÙ?_x0008_&amp;*_x0004_¢à?ï²_x001F__x000E_&lt;_x0007_ÀKdÛ_x0012_e_x000B_º?_x0015_´Ä´?©ò?äòÝ&amp;¶Oõ?J%iwìrò?_x0019_J¶_x000E__UÑ?N_x000B_Ýg=Ëò?·ÒÒÐ:Û?0ÿ,_x001D_ºî?´cÒXT*é¿cÁ®cµ_x0003_·¿Ðl!Ïè¿ê¾ÅÍé¬Æ¿_x000B__x0005_Ai ¯ò¿LôãËÒ_x001F_ð¿J3E²h?_x001A_n°6íþ¿d_x001E_9·_x0019_ô?_x001F_ª¼2Ò_x001D_È?_x001E__x0004_j1_x0018_b_x0001_@_x0003_Ø_x001A_5çÔ¿ç^ïxÌî?ÄFÑSÛÕ?éí¿Áué?\júÌ5ºó?qºMãy·ï?_x0011_ø_x000D_Íº¿Å«¯ðÉÎ?bT×ð`_x000D_þ¿_x0005__x0007_\u{R~\?YÆúËªä?ì_x001E__x0016_ª%_x000F_õ¿³ä\Æò?_x0019_@5ò¿Ò¨ö_x0004_J_x0005_@ÿa_x000E_eÑí?.èK÷w3×¿ác{CåØ?ª_x0001_Í'sÑ¿_x0015_¾³_x0003_Ü¿nâ(¾zå¿ÒèoÇ¥AÛ?1_x001E_ÞTú¿H¢ôþä_x000C_Õ?_x0006_°}íe°?ñ_x000B_~o$á¿6\×Nµå¿_x000D_:Ø+`û¿ôæ7¨å¿ã_x001B_êû_x000C_¬?Ü¢ñò$_x001D_ö?ó_x000C__x0004_¶þ¿_x001B__x0010__x000D__x0008_7bê¿6³_x0006_áé\æ?c"lSù¿B'ô&lt;$.á?²ýª&amp;N¶_x0005_@_x001B_³£Á_x0002_âÞ?_x000C_ÿ{+_x0015_è?]_x0005_$	Æ_x0006_Àâ§_x000B__x0001__x0006_Ú²è?ê0yØ©þª¿­qz(Pú?´l§_x0016_ê?o`Ú&gt;[öó?0_x001F_oäýØ¿ì!sdÐ-ä?\½{_x0007_TÑ¿4|wÃMÚï?|_x001E_S_x001C__x000C__x001F_å¿Rüß¡?ÞÃÑ¢öÅ¿'_x0019_©_x0011_÷?¯µQgoÎ×?¿n_x0007_²&amp;ã?bì%î1-ú¿_x001B_HUA_x000D_BÑ¿1o'tð¿_x0003_&gt;´aÒ±¿_x0002_Øý¨j\Ñ¿ËµÐ_x0001__x0019_zã?ïÍõ¶õ?_x001B__x001F_*_x001E_¾ð¿xl/s8dÀ?Æèp&lt;0Çù¿_x0005_éÐ£@_x001B_¡?9µ"t¸ø?´ô¯rx7Ú¿0ß_x001C_@PT?*x_x0004_Õxó?ÌâMäÓÅ¿Ð³$¬ú÷Ù¿_x0003__x0004_d¤ð?&gt;+qÂ9ûÃ? ;Êuóô?X]§5_x000D_ºò¿._x0002_R©þÆ?+[CÅ¨á?Ë­ÒnGÿõ?_x0012_ø~?©ü_x000B_J_x0013_Sº?ffv&gt;Iä¿äD²aÛà?_x0017_8wp60Ê?~T¨_x0018_º_x0002_Õ?/£;_x000F_¦Õç¿i_x0007_&gt;eØ¿Ço_x001C__x0012_Ùú?Ï¢mæÞàä¿·J×+È3ù¿hóôáÇâ¿µª.²´õÐ?~½`nø¿_x0018_«ªnÂ_x0016_û¿JÐ!_x0002_s_x0001_À_x0011_'&gt;¿´×±µò_x000D_ð¿å&amp;ö7ÁKØ¿_x0006_Å_x000E_ø?ã¿Zp¡_x0014__x0002_ó?Ösá-2ã¿zD¯8'xò¿UAÛcÛ¿_x0004_ç-q_x0002__x0006__x0012_1ê¿_x0014_ÃæMæÐ?qÛ_x0003_VfØ?¬¹9_x0001_ÿñ¿0¢LOQ=ú¿¨õ¤²ÀFî¿:3ÿÉ1½¿3p$_x000D__x0008__x000C_ë¿¢Ù_x001B__x0019_å¿P_x000F_,zW Ù¿^v/£_x001B_ú?øÎJâõ?_x001A_$èÈ_x0004_ë?ÁG_x0019_§L_x0001_ÀÔû-_x0019_à?&gt;F_x000C_úêÔ¿dÑZ³~Äú¿oæ²{´Ó?cÄ_x0011_Ðg´Ú¿iûp)_)â¿_x000B_¡Ã_µÒ¿ºZ@ô_x0019_òê¿T³÷@ÑîÐ?H"G#_x001E_ó¿p¡_x000F_ÑXó¿±gÕ|?³û?a8ØJaÙÖ?Ý~å_x0003_c_x001B_ó?Í#¦qg.û¿«8D¿¯_x000B_â?î¿\_x001A__x0006__x0005_Þ?riGHá?_x0004__x0006_àä_x0015__x000F_ÁÈá?»Rô_x000E_æþ¿_x0018_f_x001D_FÁã?¥Ræ	':å¿_x001B_0ù-Ó_x001B_³¿Ê&lt;®_x001F_ÂZ?©Ã-)÷¿ó_x0002_c(ïEñ¿&lt;¯û¿%bEÞëöã?8Ó_x0018_ÅÜ©{¿nà3ÉÉµ÷¿È@d_x001D_Éè¿°^w¹Bóà¿6b3rlú¿g¯,T'	ñ¿õ£öÐ_x0010_s?\¿_x0006_JØ?j®,¼iã¿Ú_x0008__x0003_[Ûâ?_x0003_0g^æ_x0004_@¼=åÇà×?EÂc¦_x000C__x0001_À _x0012_m¬ø¼Ë¿3à¹¸¿6ù#v_x001E__x001D_Á?_x000D_g÷gIÊ?½_x001A_aôE_x000D__x0005_@À¢_x001D_jB6_x0004_ÀÛâyc¼¶?1A8®5¦Ô?N©_x0012_ø_x0006_	&amp;Åï?_x0015_wÀÂMè¿_x0002__x0001_RÖÖlô?_x000E_]².°_x0018_ÿ¿¶´åß»÷? F32¹\Ò?Ë_x001F_å®ýßø¿ ¢¦l¶Ó¿·_x001F_û3_x0004_÷è¿ähx_x0003_&lt;±?¢zü ¡S©?_x0013_Ø_x001D_À_x0001_kØ¿"Ò,Û	3¶?é¸'Þà¿:½þØóp	Àhì_x0003_Êî_x0016_¥?Fõå_x0007_×½Ú¿&amp;?$(ôÀ?w\t:¶_x001A_ø¿eX)G_x000B_ò?Øt._x0011_Oè?å9_ê²¯Ê?_x001A_êX_x0014_~_x0005_À_x0008_LÏY¨ÚÌ?*ò¦]ü°?-ì_x0014_qìÞ?GêZ?wâ¿`Â?è_x0006_ç¿þJvÁ,Ýï?MS_x001D_E_x0012_÷ì¿ÅÒE7È?¸¿bWê¿_x0003__x0006_ ´_x0014_a_x0017_ó?&gt;©è_x0004_¤û?NíbÝæÕ¿_x0001_ê_x0018_ÙÄLì?_x0015_ÎY_x0005_æ?Ï±¿p Þ¿ø;áHÔ;ó¿O÷Ïué_x0003_à¿Ù¤`ñô¿4äíÌ.è?e_x000C_âIïX§?Ï8I]¦é?bÏQ{ÔÚ?ÂÍ{Àï_x0002_ó¿&gt;_x000E_¨C%7ã?øÖí_x0010_²à¿]Ã_x0003_4Aà¿öVü¥Kæ¿~+_x000D_º¡Þ?ñ:Ó±`Âø¿¢_x001C_OBlÊ?_x001E_é)iß¿?_x0001_k(À_x0004_ÿ¿ÄêÉ±øÁ¿%hËcíÁâ?6_x0004_ï_x000E_P&lt;û¿^trÒ?ÚÒ­ßUçæ?"Â_x0016_½:ó?	Ö×&lt;_x0006_Íã¿ÉO«»û·¿SÙA_x0003__x0005_DøÔ?X¡ÇöæÈ?q´§üg¸è?òë&gt;¡!ÿ¿Ãtu¿âm°¿6Q"rT ñ¿yVï}Ç?E_x0014_÷_x000F_Ø_x0015_ç¿0æÙT#cï?¡ÿ©ðé#ø?t~«ÏV*¿¿_x0013_àsÈ¿R\_x001E_Dâè?ÿz½y­áá¿Ó1Â'Ö?×ibx·gì?»ªªÒ_x001E_÷Þ¿y_x0004__x0010_AJË?Æ·èô[sÑ?÷Vds¾{ö¿íuKèÐä?ý¨_x000B_	pî¿¸¸ ç&gt;ò?_x0006_ð2ý®¹¿aMvRj=à?èÖI¼ßì?Hywo-â?_x0002__x0001_ª(ß¿{_x0014_¸S9½?îâ×mäâ¿_x0013_ Á;ó¿n»óo@Ö?_x0003__x0005_7_x000D_ýT4á£?5&gt;%õþ¶ò¿`sT°ÄÛ¿ýÿðÀfà¿Í²èË¿e_x001F__x000D_·'ò¿]úñ_x0019_þAß?Ê@_x000B_õzÂ?_x0011__x0006_²_x000B__x0001_@_x001C_Z­_x0004_W½·?êË¶ ÖÔ?_x000F_ó4_x000E_7¯?'æ9"ò?%øk+_x0001__x0016_ø?MY_x0002_.ÍÌ?9#ø¯_x000F_5Ì¿#_x0005__x001F_õ_x0014_ú¿ÕïH¥7tÒ¿o ×«_x0007_Ô?æWÀJÞéÛ?S¤ÈÒû?,Ö_x0005__x0016_^éÒ¿±ízïE_x001B_ñ¿¨ßù_x0014_äë?rúí4'Ñ?ôr±ZxÃ?þ_x0015__x001E_w_x0013_Dô?	Ès¨ÌsÙ¿^ä&gt;÷_x0001_À_x000C_7íßÊ0Ý?E±£ç_x001D_Ëö¿pc+Y_x0001__x0002_b~ú¿_x0012_%[_x0006_cÕ¿_ªéÜò?_x0011___x0001__x0013_õÌÑ?ÌûÂ_x000C_Ë_x001F_Ú?þã5ÖÕ×?_x0017_fö(É2¥?F¥â§gî¿©»éàñuß?üM_x001C_Iåkÿ¿_x000F_ú£Îà?,Þ{Z^_x000F_ä?S0_x0011_°Þâ¿à_x000E_Ô.Û_x0015_ô?ñÔsÌ¬Rë¿D1½_x000D_Itñ¿µ_x001A__x0005_Ô?_x001E_A5Å@Û?*h/tMçï¿-7ØW/ Ø¿!XöÖtª¿BC¨_x0006_-aþ?_x0013_Pu_x0016_ß"Ñ?ýgÜèVOÓ?éñaïêÁ?\ÐLnªæü?_x0005_W]Uj¿F´Lyàñ?§_x0002_6îUç¿195_x001A__x0012_hà¿Æs_x0006_«â¿#ômÙr{û¿_x0002__x0005_UiheÆX¿yÜ!1÷ÍÅ?q ÕFû¿íkÖ%_x001B_ß¿lY@%Hþã?¢vpøËqç¿l)å_x0014_MàÆ?7!jö:ç?77gG_x0002_µô¿_x000E_2SZºâ?ÿ_x001E__x0004_f3Î¿Eà-¥6Ùý?úI4_x001D_W¬ä¿_x001E_²Qðþ?WE«_x0003_Oiö?5½a³¿&lt;_x0001_À%3_x0015__x0015_4ú?ß£_x000C_J¿Ús8TÏ¿E^áåß¿É_x000D_ËÑï¿ÃÀó[Zí?Ùéß`_x001F_¡¿2Î_x001C_mãÐç?£Ç"Þ{öÃ¿_x001F_Z³á_&gt;ø?O8_x001C_2Àé?_øÒ[cK÷?ÉF£_x0019__x0008_ý´¿,þÒõ_x0018_Ô?n»ô|_x0003_kê?±®9o_x0001__x0003_¢@Õ¿ÚÏÂ ¼Ó?(ºë!Û?_x001D_OeGì?Hìtq_x0014_¾?,?&amp;fsõ?»Á7fÊkÓ¿yTJ v¿÷?Ó@'­]å¿Ï©7yR·¿BNAf¤ö¿+/¢kgË¿ùs×6_x0011_Ì?Â"_x000D_[}á¿»£ïÛ_x001A_Ç¿_x0012_ó_x001B__x0010_-È¿Kÿ¢Öæ¿_x0006_ÃëeFé?Å8xîáV±?éÒ¤U~ç?!hÞ_x001E_Ö?U^Ì¶òÜ?9ÖprÙ?='_x0016__x0004_bà¿ÆV_x0012_ÏAçÜ?ªùÝÍê?~öky×lá?1@Q_x0002_@ó/XÏf}ñ?»ØT²Èñ?ä.þã§¿oH	ÿÑÞ?_x0004__x0005_·´¾×Ò'_x0002_ÀC_x000E_èÐtÈ¿Àý½5àùä¿_x001C_h½d;÷¿àÈ{Ï_x000E_­÷¿=wC²&gt;#á¿Y=ýuwâ?÷~êLCõ?UD@ÖH_x0005_ê?#ÊQh?63r&gt;è¿Ú&amp;°±ý_Ð?ó_x0012_Áí´°?_x0010__x0017_÷d_x0001_ñ¿d9c_x001D__x0015_àì¿ì=uÃ_x001D_#Ö?S_x0008__x0007_en?tó¼_x0005_I_x0003_ô?t|íé ?t÷çSî?L_x0015_Pt¨Ùø¿õ¥¦ç'_x000C_å?Ïf#"AfÙ?%Ð'¥_x0001_ð¿ýËqÇJ_x0002_@½[6eß?_x0016_F¿áäÉó¿Xw¶á`¹Õ?ÍÞVSæþý?.è~A¸Ù?Ão)jæ¿mVî_x0002__x0003_dCù¿cp¦_x000B_ZoÐ¿àH$Ã0*ª?zðÔ_x0007_6ÿ?ÜplX-?jq_x000E_0íü¿[_x001E_c_x001E_ ÷¿Ò_x0002_å­Ãá ¿hº	s_x000B_æä?_x0018_1bëãTë?ú0xAVüÕ?C_x0007_Àò(iÖ?ô®_x0014_·_x000B_8Î¿Òs60Ë¿äò_x001A_Èã?_x0016_ 3ê§æ?	ö¨ßÂ4à?mýÈóAâ?½Ô_x0002_1åÑå?÷_x0019__x0013__x0015_Ç_x0019_æ¿_x0014_¯_x0018_^Úæ?_x0004_Å_x0016_Îöù¿_x001A_u³K é?4)*c@ã¿¨}ÒRçã¿0ÿT_x0002_À_x001D_÷Æ¶ç¿Ê_x0001_ÉëEó?1hW  C÷¿_x0004_Ñ`_x0019_-mü??_x001B_ïfy-î¿Ã_x0007__x000E_/À¾¿_x0002__x0005_	óeg_x001C_³á?£&lt;^Êûè¿¹_x0005_¿¯_x0003__x001D_ò¿§NXDt÷¿&amp;î_x000C_ËiÀì¿O~ýkðÖñ¿	î3Lç?Ùsßlâ¿[°½_x0004_(ÉÊ¿_x0017_ü³&lt;Lèá¿s_x0008_g¶Z_x0008_Ä¿ys¬Ø_x0016_?à?ýZãd_x0018_ä?]k|:_x0005_Æ?ñv¦´Ë?ÀnKÑ3íò¿Ú;©Ä;	à?_x001F_})IöÖÒ¿_x0015__x001B__x0012_Á¦?ú? Gº÷í?Êw(Í4_x0003_õ?Àºÿ®´ã¿ ­¨$_x0001_î¿J_x000B_ôê_x000E_ã¿ñ{q¦g_x0002_@Yî_x0013_­_x000F_%Ç¿7¯ß\Lñ¿_x0002_ÎlüeÍ?éwRb,_x0010_Ï¿/%9FpÔ?2f_x0019_Ð¿°{¡¢_x0001__x0004_ïûØ?ú_x0011__Úôç¿_x0018_z-Ø_x0015_Bù?á±gÁÙ¿Áz,_x000E__x000F_â¿î_x0019__x0010_®ì¿Ë¤)fãó¿;íf_x0013__x0014_Øí?o_x0012_ãBì?âz·_x000B_CÉ¿Ì98ëã(Í¿Ùé{Êi´é¿t©^ðì¿+ùÖîÒ?_x001E_9D8÷õÓ¿YSëâÅù¿N¼[Jò¿_x0013_Lú_x000C_{Ó¿3_x0003_E1ÃÎ?¯(Dì¿	rÅ_x0001_ÀÒ×#¿v«ö?_@cX	Ð?¿|÷_x001C_Á¿_x0004_Ceó_x0005_?ë?_x001A_x±ÅÙ¿¡(8ÆE³¿æ6_x000C_÷y¢ñ¿Fø»Õ_x0017_Ù¿Z¿'_x001B_!ô¿¹_x0002_Ö7àä?ÉuÄÀÕ_x0012_Ò¿_x0001__x000B_iÄ%_x0019_;á¿;_ÍYrÂÐ¿_x0012_/_x001B_¯_x0012_ô?_x0002_sÚÜ^Ën¿¼Åýc	Ò¿_x0006_y.®Bçø¿31J_x0005_Ä;Ô?ý0$_x001E_óq¿_x0007_Os_x0007_{ë?aM_x001A_×_x001B_¾ó?5Í§¿ÝÝ¿+_x0018_^;d_x0015_÷?z»_x001B__x0008_ICí?OhÙ'8Äã?é_x0004_ºAAÛ¿Ò _x001F_ÍgÚ¿?A+ÜRÕö¿ò½¾áª_x0006_Ó?²®_x0018_ªÆ²¿Æ"fæ1 ã¿L_x0001_?£Å¿á_x0011_¹8yrù?1¯ß¥CÎë¿jpJYÒâ¿êBR*æ?6_x001D_sÈõWì¿'.¾þ'è¿­à©Æ_x0003__x0003_Í¿éå¤~UÞ?7¢s_x0008_¡Ú?|ýC]¶²_x0002_À_x0008_CI_x0004__x0008_P9ñ?ù_x001E_U(_Á¿#+®&amp;à?Ë _x0013_GÎVï?9õµ_x0011_û?Ó1_x001D__x0008_®vó¿úæ_x0012_J$Ö¿U_x0005_¿[4_x0019_Ö¿p-Ý¾ÜâÊ?¾ñâð¿³çn_x0018_Xù?iÊ_x001F_ä?ÿøá³`ú¿_x0003_6jCAMÇ?!KÚ¶K¨_x0001_@Qb0_x001C__x0006_â¿l_x0013_÷¤b~?_x0003_Ü1vV2Ï?ÁGEáaùó?]@AS_x001E_ñÓ?·)déAó?æ.4_x0007_Ý_x0005_¦?ÇÝYJ&amp;_x0001_Àà_x0014_Î_x0017_vû?_x000C_½lìÙï¿éÐý¿fò¿ÔpâÂEÙ¿(_x0002_ô_x000D_éÇê¿ª_x0005_'OÔ_x0002_À¨rÞ_x000B__x001E_Dä¿;Ðé¦À4_x0006_ÀwB(_x0018_`ä?_x0001__x0002_±ýÁ_x0008_´ô?¶"&lt;¬_x0014_pú¿{_x001E_=@Hô?×¦F@á¿ºÀÇ_x001D__x0002_Ö?àfIíý_x0005_ê?/_x0001_XTÜ¿y_x001E_5h"±?_x001F_°lWt­ô?uj$yÒó?«vmÕÔ?¼¸K«Z'Á?Ãì Ä[Æí?ú*«t¼Éä¿Ñç_x0014_-¢ð¿r÷kF_x0003_ñ?§ÜÇ_x0016_z´í?ì$û½9©ñ¿_x0019_fÌ_x0003_ISÜ?3^¦ahuô¿Pw_x0012_ö·?	7T9_x0017_hÐ¿XEY_x0019_É×Ò?-k¾t 	ç?æLwê`Í?ÛXÚÃ=Ð¿ü6õE_x001E_ ¿È\Ùô?[ï~Ï¿I7_x001F_noâ?B.}ÿ_x0019_î¿oå­_x0001__x0007_`íñ?_x0018__x0001_å]ÕÌ?Í¹ß2ï¿j_x001A__x000B_Ãñ?ÔÊ-1æÖ¿4k±3üí¿VÐ¬²-óô?µ'Ý5Ü,Ö?xb&amp;&gt;Éú?·_x0019_0×ñ?	[*í¿ â_x0018__x000F_ç?èåìÀ_x0015_¨¿6øßáÛu?¢_x0007_J9{ê¿§TÙ¿uMõ¿,6¯_x0006_ªH½¿t¬_x0014_rÅqð?î_x000C_'d×¿X%&lt;É_x0007_\_x0002_@ûç.#=ð?a_x0011_Ýüé?_x0004_jø»#ì?R|µôñ¿¸x_x000C_h_x0001_@Ò_x0005_95r_x0015__x0004_Àë°_x0016_ãS_x0003_ø?Ð9_x001B_®éHö?_x0003_ó=ñï_x0003_ù¿¢ó*Vdâ?ëZ¿"w0Ò?_x0015_Uì¢´¿_x0001__x0002_oT_x0014_ê_x000D_¤Á¿&amp;|vþrñ?8%é§¼á¿õß£ïlñ?z_x001C_)"Ø+ì¿úXæ©ùø?*àël_x0010_Oú¿IÕÚI_x0004_üË?pN_x001D__x001E_üô¿]JTáÐù¿£Û_x0005_A°Dá?ýV_x0012_s_x0019_¶ï¿`"­ð]&gt;_x0003_@sý	þÅÃ¿TN1z?ö¢'»?_x0018_ÁÊ_x0001__x001C_Fù?w;d1÷?_x001E_lw,Ì¼¿11OA¾õÁ¿¶÷a_x0006_µÐ¿_x000D_â3V_x0001_õ?JÄõkzÝ?&amp;x_x0019_é!}_x000B_@_x0004_rh®_x0012_Èå¿tÇ_x0005_ª#Üú¿äa8anõ¿ax"Vàó¿p_x001D_êöÕ?¿ðö1¼¿Ñ_x001D__x0007_MOá¿×S&gt;_x0004__x0005_L+ç?6.Ñ`Nï¿¡÷Á_x0008_?Ï©Ãr_x0004__x0001_@ÑÔïuÖWâ¿÷__x0018_HT¶?&amp;PòÁõ¿~ìð_x000B_×¿H2¹_x0014_¢ù¿ÒãQJ_x001D_ô?cùSD·aÍ¿F7D:3®õ¿ U¸]ô*É¿iÐIMïí?Só¹_x001D_c¿_x0014_«Ú}×_x0002_Ð?_x0003_°{=Ìñ?_x000C_æLXIpó¿J'Ê×_x0003_À_x0005_ÀP:¢Í?E_x0014_\©^ûì¿$ßà_x0007_"pò?JùÄeîÿç¿QOÏr_x0013_Ìñ¿Ê_x0012__x0019__x000B_ð5·?ëçï_x000C_ûÕå¿	_x0019_­ö·YÓ?2A+ÅÜô¿Ã_x0016__x0019_i²ä¿GÎ!{Oã¿ÿa(¸]ó¿_x0005_Õ¸$	à¿_x0007_	=ð´¬­¡Ý¿â_x0006__x001A_hÂ2_x0001_ÀÏ_x0011_ûÿ÷Û¿FXû_x0018_Q³?¦_x0002_\¢1ìº¿ëã(Ð÷?_x0013_;Ð«3ú?_x0012_nXÀÚ¿Ø_x001E_&amp;òB;÷?Mr_x000F_Ê_x0005_à_x0005_@U"ñÔ?ÉÓóñ¿·_x0002_óC×¿³,`ïò?_x0010_Å _x001D_cÚ¿Þ_x0005_íìÂ?ó_x0008_,J_x0002_ÛÚ?_x001E__x0002_N¢?_x0014__x001E_¤¬ÊÓ?Fcuaz(ó¿_x001B_&lt;.­ú?±_x001B_,ÛîÉ¿åz¯X8C_x0001_@Rg¸½¿LÝ¿7._x0012_z_x000B_ã?_x0018__x000E__x0003_¦ìoÓ¿_x000F_@}§_x0002_õ¿ã.¡­_x0004_ô?_x000B_X©Ò¡ð¸?¨Û6È`Ãì¿Ü=&lt;4âÖ?¿9&amp;_x0001__x0001__x0002_cÚ?+ê',¸Ö¿HåEUÚ?íbáä¿aùø«uä?_x001E_¬_x0019_ÀÆù?ËÄ4q_x001B_ã¿ã,÷_x0013_î¿âÎ³é¼Ò?|üw/iûø¿­_x001E_üÃ_x0017__x0013_Ø¿_x001E_Äði(_x001B_ë¿æ_x0012_O_x0002_ï?k_x000E_&amp;v~aâ?uÈ¬^)_x0003_Àï8°ô|Oö?û~¤ÿö_x0003_ã¿e6ÅðÛ2é?*ô+ÖÉPé¿KdÐë_x001C_Ê?q§ë¿_x0010_£¿+úô_x0003__x001C_¥ó?èGt|å?È.Ûª¾_x0005_¢¿I÷Úí¿ùº ?5ó?~¦óØÖòÜ¿+XwP¶â¿gä¡Økã¿_x001B_"}Á?_x000D_n_x0006_~wÈ¿}«û¼·¯á?_x0001__x0004_ÂZJëIâ?ôuhÌIIõ?'°þZÃ?\&gt;Dz14_x0002_@+~³Æ0	Ô¿¨6Ió`¿ö?É.Vï_x001D_$ì?-Þã_x001A_¢Õ?_x0019_M_x001D_Õ _x0016_ú¿8â5Â&lt;ó?x_x001D_Ã£Zß?ñÄË;Mê?s	q¶íÚ?x¨ÉjþÁã?Á©®e_x0004_èõ¿µÃ=_x0013_þ_x0014_Å¿lµ_x0010_®_x001F_ôæ?æ±ÏØ\Î¿#I_x0010__x0007_û¿_·[#r_x0001_ÀîKìansü¿¿c:.õ·â?.!TË_x0003_ø?än_x0016_@+_x0002_ø¿_x0005_T~ö¿eÜ4GJã¿Ú}_x0012_ä_x0012_g¹¿Õ*éÐe[é?S_x001E_A!¸_x0010_ð¿XEs!&gt;Â?n!rJÚ½?m|6_x0001__x0005_ÊÒñ¿_x001F_2ïZ+º?($¢G_x001D_*ð?/7SVÝ?_x0006_âMRbIù¿d_x0017_c_x0014_Þº_x0006_À_x0002_òv}(à?ÊD_x001A_~aù¿Ýn¬còÞ?©oæÇÐÜ?_x0017_Ø_x0003_"Ïì¿l¢ _x000E__x001A_ò¿_x0001_¾Rxíà?ÐÝ@®¼kç?x©Úðë¿Åi&gt;ý@üí?;³@OÞ¿$()A^ó?¢#pÔBóö¿¯k_x001B_LÛ?ê£´¸Ïbè¿_x0018_~_x0002_ñ,è?-æ _x0004_qZå¿×wg_x000C_vï?ø7;epë¿¤¼_x0012_sàpÉ?ó_x000C_­_x0007_*Å?_x001A_¬6%µå?ËçXhaó¿|ÄqT  é¿%_x000D_¼Ú_x0007_&lt;ì?D}ó_x0001_òÙù¿_x0001__x0002_´½«ÈÙÛ¿oyt)àYü?st[I_x0011_ò?Ä_x000D_EökÔ?8²ö©w²þ?áÃ2Ì±(ã?VÄGeñ?Þl_x0002_ièé?à^Tf_x0003_PÈ?ðÚ +Çaç??_x001A_YJø~ê?¦Qü.¼ú¿ø_x0006_-îÆá?ÕKÈ3ùõ?/t¯_x0001__x000F_äã¿ë(%s6ù?_x0011_Ã¯nØû?ÏÙÓ2Ûçÿ¿^ÝÊ.Lñ?ÞJ*PëfØ?ÓHh_x000F_Dú¿U^ºóøÒì¿º²Óõäné?ÒmËÊEí¿ªìÄË£å?*Ûê»É?	_x0019_M8´}´?&amp;Ê	_x000E_ipë¿êd1wÕ¿0íb1(çå?_x001A_Ìv[~Ñ?G9^Ð_x0001__x0002_ä³ã?%o_x0010_dþ*_x0005_À|'[Ç«¿ûa4êêÄ¿î/òM?½2ß¤#Ì?²êp._x0016_Tþ?ÁóöÏ[ÜÙ?_x0010_v+iÓÔé?È_x0008_!nwaØ¿_x0019__x0016__x001A_RÐA£?íßl}2ÁØ?ô¥ËÚÙ?Þª&amp;¨ë?è5fÌæñ¿²_­È?»=Ï¢Ù¬û¿ó5s×éÉ?_x000D_æ_x001B_!'Ôæ?ñ:2ëö?ídLÀYë?@TtxÔ¿!­Ã4@é¿4pL¦^¿_x0019_¾	²_x000F_Fµ¿'È\ßÝ?%|­#öµë?¸´Ãa­á¿YJ_x0014__x0005_á¿ÙUÐâö¿ç¸¾7ñÐ¿B_x000D_T­_x001F_2Ä?_x0001__x0006_Z_x0006_¡_x0002_×âÝ¿±-_x000E_¡åÊ¿n;ÊcÚ_x0005_ú¿æz«ÊQ_x0006_¹¿W_x0003_]ê_x000B_{_x0002_@8u_x000E_åAxÈ?ùê3_x0013_Ê}M?_x001A_ëü·Þ¿óm½7_x0007_´¸¿â_x000B_×_x0012__x0003_¡Â¿EYZZ`_x0007_í¿ÞDê_x0004_§ç?P«ÿ[ó?H_x001D_&amp;C	È¿ÁýXî6_x0018_µ?&amp;_x000C_r_x000F_ õ¿_x0007_.S9½Ñ¿¶xP­_x0001_Î¿&lt;^má_x001D_ÿ¿@Ç¼V®_x0014_ú?mÛµFê¿¾v{ðÕ?_x0018_Þ½J'Ïá¿eØÝÉ_x0003_Hó?Æ¹S°¸ô¿Ç_x000C_5^]ý?ì_x0008_Ñû¿ifé_x0018_[÷æ?fêgÐQ3É?ÂÌÀ/_x0001__x0017_ñ?Aë~^ýÿÛ?g_x0002__x0005_(À?©À¤¿_x0017_Yí?e»_x0014_áâû¿í_x0001__x0016__x001F_[ï?b"Ìßòè¿ÖÀF/_x0005_Ïö?Qu1iÝ_x0002_@ïV_x0001_(Ýä¿Ø|àÚW¼æ?÷á}ùÆ¿:7Â:ÑLÉ¿¬þ6Váaþ¿*hÒb^è¿÷%bqÌà¿fø_x0011_Ì³á¿V_x001D_Yâü¿Â¦$VMiò¿97ú~ï?êdvß	ç?äxjßt]ê?¶ý_x001C_Î{Îð¿»0ÃôñÂ¿ó_q]à¿éx2Ïg_x0004_õ¿ùªã ä?1k_x001A__x0005_'Ù?_x0002_âwÃ-.°?1ýXP"Û¿_x0003__x0015_uðóÆµ¿9_x001B_cJ²¿_x001B_Ä_x001D_ _x000C_ØÂ¿Ãý­¯ÿ7?_x0001__x0002_OäJO¥à?_x0017_hÁíÊô?pû_ðÒ_x001A_ç¿._x0017_§×ÕXñ?½_x0017_Ö_x0016__x0017_í¿_x0014_]_x0010_*_x0006_Wô?_x001C_ÈýÓ¡Eâ¿MðÒÏ»_x001D_Ä?_x0015_t²_x001A_cÞ¿X¹ _x001A_zñ?½_x0019_yb0à?£_x001D_»g_x001B_bì¿ZGÁåôâ¿ô":Ã¨¿ÉÀÃô!ä?À¸1öø{ø¿ s|}_x0018_ð?aÿ=´©Ùä?¿tQ)ÙÚ¿³ÙÎý{ä¿©~Q_x0001_¤ã?_x0013_¶T?_På¿«g_x0018_àÿ?â_x0017_úOÎ"ð¿_x000D_~ýs×HÕ?I_x001A_	òj_x0014_â¿_x0015_ÎéÎJø¿ÆÑo¡séù?Ð_x0005__x0010__x0002_ãë¿Âaë_x0017_½Ö?|_x001E_Í81]ø¿²[ÑD_x0001__x0002_÷4Ï?LðÂå¿jWÚé¿ØÙ_x001F_Æñ¶Ì¿á_x000C__x001B_qqGÞ?_x0006_Ö]á?ªè¿­ÃÌL_x0001_å¿_x000C_[g4ÏÑû?_x001C_Ú@ú¿1H_x001B_nHRç?× =Ï±¿ZÉ5*NtÔ?_x0002_Ýí-!Åø¿*À!_x000F__x0011_ë?_x0011_¥üH¯Ï?_x0005_&gt;_x0014_iô¿Rç(`(Ë?71ÌMð?ù¿_x0018_`MF_x0001_¿?_x000C__x001C_ºÿô¿Y»t_x0011__x000E_IÚ¿ý§jÒ_x0011_­ò¿å_x0006_Gæ?ÛoªðDõ¿G_x0006__x0018_|Ç¸¿ø_x0015_ú_x0003_ý¢ï¿ò/_F_x0007_ó¿(¹$?ôá¿_x0017_oNåRûÜ¿qVxÂª{Ê?_x0013__x000F_pÑì?ð²!Ñ?¦â¿_x0002__x0003_xF(_x0001_À]½;gD^à¿ì=(_x0019_ üÛ¿ÿ_x0018_´êÀÚÇ?µÏ³î)_x0001_@*Q¨Ï_x001E_ø?¨º_x0004_ßÍ¿ë&lt;«õ¿}r)_x0003_ßê¿_x001D_µS_x000D_Ñ¿p.»Hèöä?Âº|´nð?Ax_x001A_ZÔ¿5Y_x0017__x001D_C_x0003_å?X¦eBÙ¿_x0010__x0011_Y3õ¿ÎçÓ_x0010_11õ¿?JÐ_x0011_(`ý¿SÖ_x0005_3ëÕ¿7Ø²á?À¬­âÞ¿Ù?^w¹G½Öë?J·l÷-ã¿¨êêÕªæ?ë%y£_x0014_Áâ?]r_x0001_hSî?&gt;»ýj$ú¿äïÞó®ì?_x001C_a_x0015_¤Xê¿_x001B_«·Á/õ¿×æG¸Áßï¿Á_x000C__x0016_Å_x0004_	C Ö¿º_x0008_ Á½¿=xÚð_x001F_Að?_x0010_âÑNÎÿ?{G¦îÊ_x001D_í¿írB_x0003_ Ôâ¿_x0005__x0008_`Mý_x0011_ß?ZKOiåp_x000B_@¥³¯~?kÁ?wüÎ¼×¿d}_x0019_Tã?Îº³c&gt;É¿®Ä¯ì4AÐ¿Á°,q_x0011_tÌ?_x000E_´_x001D_dºaÙ?_x001B_Ç_x000B_E±:â?%þ_x001B__x0006_ñ?qAí/¹¥ø?_x0002_Ó¤[_x000B_â¿õvàP¼?Z:nà_x000F__x0016_ò¿@ØPw¬~æ¿@VH±_x0007_Ê¿BÕ¹[WÕ?Øp_x000C_2öãä?à_x0014_eí¢_x0001_@_x0015_©p®cë?_x001E_ÈØö£Î?²¬Rí?}ï_x0001_(ÉÚ¿¬_x0019_ñXkñ¿X^,½Mû?	_x000C_h|L_x001A_^^×?¹1Öad,û?b_x0006_Ôj._x0005_@.ÍÀÏó?}_x0001__½°mà?ÓÐ×½!¸Ñ¿9!_x001D_( i·?_x0004_XnCÝ?:_x0003_dçéúñ¿¹_x0002__x0007_|	@¬¢Óg8¹?ï¯tZÈð?RFm·cÙò?ä_x001B_´ýø?(é¸_x000B__x000B_zë¿í³&lt;0üó¿H	¥RÜ¿éü¤À×¹?_x001B_Ê_x0005_D£ï?í½_x001B_õý?|æsý?V_x001D_è¸»læ?FcÎMº&lt;_x0001_@+_x0008_HÜ_x001F_öò¿]Ô_x0005_BJß¿§_x0010_Ðr9µ¿y}a,SÎ¿Á_x0012__x001C_`ì® ¿_x0016_W-+½Ó¿6/çã°õ¿¼S_x0001_¨~Yð?Ä£_x0003_v_x0002__x0003_&amp;bÏ¿,Ó;Ë7Ø¿iuÇvÁ¿`Ft&lt;Åç¿3»_x0019_¤ã8å?¼m06Ò+ü?_x0002_ö|eâiõ?Pá}17ÙÜ¿p%	ôþßË?Ð\xß¿ï_x0003_Ìgò?cKvÙ ß?qaÒB@#à?èÀÙÂ1_x0003_a?øyÎ_x000F_5Ié¿z8a_x0003__x0010_ð¿µhÈ_B_x0001_¸?î_x0019_)ù_x0004_Wë¿´_x0012__x001D_¶~Ú¿5±GA_x000B_Û÷?Á~`z}Õ¿6¬_x0004_ãú_x0007_À³m)_x0004_6å¿÷"ê8wÎ?Ål&amp;Àçä?Oaoú_x001F_õ?Èë ôÕ?·þ9_x0005_U¦ï?D%s¼L¡¿têa­ÓÚ¿wú±!ió?Oð_x0008_Bã?_x0004__x0007_t @r_x001C_Ô¿öøÀ+§_x0011_æ?Ùè ¬3kÅ?º&amp;_x0005_Ìù?ÅÚø!oÈü?­:ÏaÔ¿_x001C_:ðkñÉ_x0001_@FNæ_x0015_¦ë¿Bñ_x001D_Cöv½¿¢~_x0008_ò?"_x0015_ã.}ªõ?v_x0002_h	ÖTâ?©.ÍCKÙ¿Uö_x0017_C_x0019_ý?~Áè&lt;Ë°Ç¿_x000E_vÒ;¹GÒ¿K;Á¬ÆW÷?½º|óhê¿Í_x001F_g¾vö?v§^·v_x0004_À_x0006_Ë_x000E_$'_x0015__x0003_@ô¡/rUú¿høf­Iý¿j_x0013_øs¼'ì¿øÎ[5é¿Ò¡ Z`À¿Â^tÒ_x0012_tâ?.Ü¼_x0003_©å¿qûúEüâ¿æ½¬©¾à?J¿ÄJÛÇ°?ÐR_x0003__x0004__x0011_ï¿_x0015_;¤C¾ì¿¡ýã£_x0002_ÀáL_x001C_Â è¿?lÌ.·¾¯?_x0012_18ùnò×¿ëOé_x0005_¦_x001E_î¿¦*_x0001_Õ¿QXÙ([XÙ¿ýÚb¬R_x0002_â?O_x0014_çV_x001D_SÔ?ÑÇ_x0008_õð¿%"cÀôÞõ?Ö¹*ÄaSò?õç,¶C¿ý¿ï%áÒ?_x001C_aQÕM_x0018_À¿Ú#Êqó¿ÄdBI"_x0002_õ¿ÑlO_x000C_â¿A. ¶[ì?_x000F_WaSßæ?M«ñ¿a_x0005__x0018_+rÞ¿ê2L_x001A_hÄ³¿bqIýð¿ú#~q=·ò?¦=õ]¯úù?Ð[Þ·jÓÏ?IêÓÔ»¿Q_g°¿h¢ôsî?_x0002__x0004__x000E_{_x0001_Ò)_x0003_À_x000D__x000E__Oÿò¿¶ýÖá?YºÃZÄ?²99_x0002_çò¿_x0019_¶_x0015_§Ü¿6mÑRê£ñ?IlÖ¨5Ö¿ÜN&amp;_x0007_{_x0008_â¿á®ô³ñ?r_x001D_ÂLîä?¿´?wºñ¿/ïÑ_x0013_.ÚÈ?:'SPÌç?y*¢Æ_x0013_×?¢_x001A_'­äï?ìú{-õ¿ãàÙ&lt;çÝ×¿_x001B_Ú¾B«ë¿KòÁHÁ°ì?0Då[Äå¿æva|_x000E_÷Ò¿Z_x0019_]a×¿@´ÉÜzjÕ¿ÌA§þ_x001E_å?r(þ:@mì¿%k!!'õü?µ_x001B_c½²Úà¿I¡_x0018_3ïý¿º£$Næ?Îô*û±Á¿þØ«À_x0004__x0008_ÑÅº?5ùÒìV=õ¿X_x0013_ÝÉ2_x0016_å?_x0006__x001A_õc_è?£_x001E__x000D_Úh{ô¿·mñüñ?«Ðoë¢û¿B&lt;aÎ&lt;á¿Á×_x000B_RßÃ?p_ï8ì¿_x0007_ày_x0005_`ô¿]º·Öönü?XÌÞ_x001E_Ô¢¸¿åè¤_x001E_ºå?ÓâOäð_x0001_@_x0006_û_x000E_8åÁ¿_x001A_p%N¼Ô¿Ùæ1m3ê¿©}phë?üIpî_x0012__x0004_À,Ü¼­Û¨_x0002_Àçl á_x0017_?ä¿ö¬;°·ã?ÂVÚ_x0002_úë¿6xe'¾sÓ¿_x000C_Î_x000E_Ía _x0003_À|;ÉÃ`ð¿ÞÁQÛÕ_x0018_»¿Ûa¿ïé	ÿ¿w¹vÖöß±¿$LxÕó¿_x0016_Þ_x001F__x001C_ùÞÕ¿_x0002__x0006_¿JWßý?g¿±"ÐÈ?ÄêJMð´÷¿á(2ùS¢ð?65ßïÅ?v6½ÅzßÜ?±¯_x0007_©ýoñ¿v)]bDó¿ ¨_x0001_øâ¿eN 3Ý?mÈ_x0015_Ð? Ïòq¿_x001D_ë?°¥Ü5#.ð¿ª+\_x0015_íÒ?¯í_x001B_ã_x0004_í?PS­Í7_x0008_ö?;ci'_x001B_Fã¿¬ÔvÖLáÈ?xK+Ç÷¿O_x001F_jHð?¸_x0018_ÏNÙâ¿ÅM¯kÀÿ¿¿æ¦VF­Xí¿@Û_x001E_#Þ¿£©CÞÚÀ_x0003_Àçs _x0015_pê¿C_x0005_Úk_x001A__x0010_ø?¬Eö_x0008_U?g].dØ ó?sUeÃ£fú?Í_x0008_OÉÓç?BD#_x0002__x0006_ý?¦Íÿ^%å¿ÝfÛñ¿B»	êâ¿ø]×´_x0002__x0013_Ì?¥Ë8_x001A__x0013_ã¿$h¬}·Û¿1âüÚ	Î?Õ:EÕkÓ¿_x0018_;?$_x000C_Ü¿ÞV_x0008_Úhé?N´¨?.æPè¿YG~Àî±×¿©î_x0011_êøø×?R_x001B_¿8sÄÚ?C_x0019_¨_x0005_õÛ?ú_x0016_ÿÚð¡¿W"|ªÆå?+7_x0002_,_x0004_}ø?Auòä_x0019_´í¿U¿uºÙ¿«._x0005_1`ðÙ?v,a_x000F_õ?"³_x001C_Í_x0018_ú¿&amp;âª_x0008_ÍÝ¿]c§^ëù¿DIití0_x0003_À"ækåæê¿¯å³¦#õ?90_x0014_Ðs_x0016__x0001_ÀÉ_x001E_®Vb_x001D_ï?_x0001__x0002_»_x001F_-#_x0011_Þ¿[VõqØö?_x0005_ï°ó«+ó¿_x000E_«Ã;Ryñ?èD=k³ð?¥_x001E_êê@hö¿¾@ÒÜÜ¿à\i_x0004_@-ãqõ/ý¿ðî/Zõõî?±_x001D_^§Ú? ±_x0005_ÆÛ]Ñ?G_x0007_&amp;ûÒ¿º_x0019_&lt;¡_x0015_Û?èB_x001F_Å¢=ì¿ØKö5ùëÙ?m3_x000E_Î_x0008_î?_x001C_}ÅÂe×?aàäUVã¿!ÇÆ_x0019_Q5À?_x0008__x001E_PÇ«ç¿ª¼¯a×Ð?YQïÑ²ó?ÿklT&lt;Õ¿¼µúüä?qcà}¨ü?h;Dõ_x000C_è?D_x000F_­Qa:ó¿ëçüw û¿_x0017_L,_x0018_s{õ¿6ûì$Ê¿÷ m_x0002__x0004_Ìðú¿_x0012_àíjßGç¿¿ï!4Vë_x0001_@¤- _x0014_Îú¿tñIæÞÒ?Ó_x001B_=õ_x0002_@¬÷T_x0008_Ó?_x0002_NéPÀ¯¿{áøÇ¿¶Â3á¬1ê?×_x0010__x000B__x000F_¸å¿_x000C_8²&gt;ô?K_x0003__x001D_Ó4Ö?ÏX_x000E_ª	òÌ?%$²æ?çz_x0019_º_x0008_Þ¿uñâ²E_x0017_Ý?é³X$WTê¿^ãÙ]'VÔ¿6Á_x0002_Imò?EÒ_x001A_=å¿À¸ØgÒº??_x0012__x0001_tzÔÝ?ë0v_x0010__x000E_Oó¿×®I\ !â¿_x0008_¥r³Ã¿"j¬ á?5F4¢¿/_x001F__x0013_[goý?^wT#õ?îÑ-!_x0008_Î¿Y2¡¡Mî?_x0004__x0005_$dû+Ù_x001D_·?Bô_x001F_-bö?_x001E__x0002_¢öX½À?z4w¦Ú¿ë_x000E_¡_x0016_Dì¿âI-¥ÓÑ_x0001_@l¼_x0006_éÐ¿ªÌS²ÝÌ¿%ïðÜTÚ¿£PÒ±©©ä?&amp;_õÜñß¿_x001D_`öÕ_0ñ¿ª_x0014_ìåwÄ¿ÛL_x0010_ÀZ÷¿T»{¦ä?ÛÈÂÝyö?¶80_ç¿¤;Réïñ?`v;_x0006_vû¿¤±Dò?4r&amp;1¸Gè¿/hÎ\jjð?~_x0003_)ã¿4¤pLASì¿¬m£ë?°]xÙÓëä¿_x0016_µ´ýùDå?g_x001E_â×º§ù¿ v=t$ÅÄ¿rykèùÚ¿Hå_x0011_´÷8Ç?v&amp;±_x0004__x0007_M¦Ù?_x0019_Gl_x0007_â7_x0004_@Äñî/ôOÜ¿ü£4X|¨ä¿ÃKSéqâ?n@èHºr_x0004_À¹Pì]ä?Õü¥]ûá¿ÁÇAh_x0003_÷?_x0003_`çïøê¿_x0002_âSø&amp;ñ?Ï_x0008_k·¿æÄÃæì¿_x001E_JÑ¥Pã¿;Ék_x0001_á?î[F«m¸?B«þ_x0003_l:ü?_x0006_ ÉÏ?Iá¿_x0001__x0016_¿Ì=ô×¿ÒðÙr`.é¿ _x001C__x000F_Þbú?°Æ-_x0001__x001D__x0005_Í?Þ#§,ã¿·¡,_x0002_ï¿ZñgjéÒ?Úo¦ªÉþ?N:îcâ(ð¿x÷]_x0006_0×?ëûßÊêîæ¿×ñvMý?ÛºÊÖXrí¿Ð^OYH_x0004_À_x0001__x0005_è:}ãöú¿ÌÛô¹_x0013_æ?ê_x0002__x0010_r_x0002__x001B_Ä¿nG% _x0015_Æ¿âÆJr¨EÉ¿WY0ô¯ê?$`gLW²?Î_x001F_®_x0004__x0008_TÐ?@_x0007_X+õ?ä_x0007_Êm¶?BuØü½?ð?bnæ_x000F_8mð¿_x000B_mMígUÈ¿yÓ¼[÷\Ú¿$|K_x001E_ÍùÙ?Ïx¬M_x000D_Ô¿l~}_x0007_¿°¿¥5º±eï¿5¦ø_x0003__x0005_æ?I_x0006__x0016_-°±¿rl'Åw9ö¿Ì(\Í4Äè?Oûù EDä?=7_x001A_³_x0012_ó¿sjÚÄÖ¿ã:W6Øô?}½¿bObÖ?òVóåÙí?_x0004_Û{±QF?nÚ#Ü`¾ñ¿_x0001_Î-Âï¿]cÖ_x0004__x0007__x001A__x000E__x0004_@_x0001__x0010__x0002_àÃ7_x0002_À¯Ù»a_x0006_ñ¿a|Cè__x0002_ò¿_x0005_Ù_x0008_RRm?ÀÏJ=º¿^Æ-äç?¿:ÚõwPî¿^ø´ýÜ?äºÉ	mï?/´_x000F_U*ªå¿mËcªþ¿d_x000D_|êþç?_x001F_{²ÿ4?Ä?¬úÁ.³î?_x000C__x0002_$_x0013_ê?9Èk±LÚò¿¬úÓ:Ëê¿J_x0012_ôé¢?Nä§^÷Ö?8_x0018_{²#Ð¿,ÇÆ°_x001F_ÈÖ¿ufG¼h÷?Ríí&amp;Å¿­	£øDÝ¿¶Üe÷¿ÁÍ¿Øv4b	QÄ¿e_x0003_ÛbòÙ¿¹f\®±Oä¿BT &amp;çò¶?&gt;0	0ÑÀÓ?ö¸5N°_x0001_À_x0004__x0007_lU¤x_x000D_Ã¿_x0012_Æ_x001F_Vónè?© yËþïö?_x0011_µÊ¡Áíë?ÙbT28;5?*Õ_x000D_ñìû²¿¹Å5ÙZIã?»Ä]0_x0015_ñ?_x000D_P÷_x001F_3ì?\ç_x0006_Û_x0008_!ù¿Ec_x0018_y¥ý¿4_x0019_o_x0003_¡Éï?_x0019__x0001_X¦¬è¿_x0017_""øò_x0002_À_x0012_|¸dûð¿M:ÇaãØ?ómY+õ_x0017_ã¿Xµ_x0013__x0004_Ã?±­J_x000C__x000D_Aõ¿´m[¹íó?Ì0Å@°°?ªN¦8@ø?ä[ÚeÛà¿_x0014_'D$ï¿ßnS¼B÷¿êI$%dà?X½fg´_x0008_è¿Ð,ñ&lt;|à?·Á:`_x0018_ù¿_x0002__x0002_u*ä?¡_x0012_S_x001B_àß¿_x0005_í_x0006_m_x0001__x0003_Ô¡é?`üÙ¹ãè¿ºÌß«D±¹¿jÏ$¨Xëí¿_x000C_FÍ×äú¿â&gt;+&amp;¥Þ¿wýÄ0É¦Û?Ð¤â_x0003_@_x001B_Ò?*|Ó&lt;î?¸_x000C_¸_x001C_Å¿6³·BÙðs¿ñ®äNiõ¿Bæä0Fê¿_x0005_¼5³iû?H_x0018_­|éä¿Â_x001C_1,§§é¿ø_x001A_KW_x0002_)ý¿ËNèØ¸?Ö³±àòoå?_x000F_«&amp;kï?}ê_x0003_iºóô¿Ìú$þ}¹À?4Ð²ÆêÊ?æò&gt;PBÎ?Ñ©Ü¹Ãï¿Ìû_x0015_æÓ?ßÞ¦O_x0001_Àð¿°_x0011_Ì Iõ¿	XeË¤fÌ?Ó _x001F_|éèÎ?Ü_x0015__x0006_»tç¿C&lt;ïî1ç?_x0002__x0005__x0017_êôtDç¿Uy¢óÑÛ?kðV=Ýó¿­t]Kq¾?sÍ½E£áØ¿h_x0005_Pç¸ù¿9ßXÆ"ñ¿9p1õbÅ¿ìçËx1=Ï?_x0001_&lt;ÜüÔêì¿_x0003_1³¡Ñú?_x0008_ú¡·ôHú?{7_x000C_fö?¹	ß_x0002_Nw_x0004_À9²_x0015_½ËÙ¿ ¬kõÈ_x0002_À(Îw;U_x001F_è?_x000E__x0004_Öj®§ÿ?äÕßçø?_x0003_ôÅ_µó?æ{¬ë_x0004_ÑÍ?c¡9+6ç¿_x0006_âÖkíô¿_x0011__x001B_¿öØ?UrºÊ!åù¿$_x0018_ùL:þ¿DèÀýi³¿_x0008_¿Ìaà?Ð_x0006_\A2ø?åP@Òé¿kFq¬R Ü¿Òö!º_x0001__x0005_Xrõ¿¼_x001B_r	Ü¿_x000C_ ×ÀÞ?_x0008_4ÔÂ¬á?Þ_x0002__x0013_ü?ôX4AX¾Ë??	/½)ø?bË#=¸û¿.M·ZÝ&lt;î¿1¬	M%Á?¸.Ýì¿R5;û-×?±Ðð:_x001D__x0003_@2ÍBõæ-¸?°#Ãk$Ç?P;ó¿Lû¿ÛQ_x0002_dðìî¿HP[_x0008_ùå?	í°_x0002_Rî?ÃMI°ñ¿B¡u_x0015_¹Æé?â_x001B_e¼R_x0004_ø¿Anãðâ_x0008_µ?5Y+ÒwÏ¿ò®_x001C_êÝ_x0008_@µ0¬&amp;®Û¿q:KÚ2ªÒ¿KQè,ç¿ä_x0017_´¢8_x0003_@km_x0018_|&amp;âô??ó$¸î¿	ùI Ð¿_x0001__x0007_79ÔEJÓ¿¬`_x0018__x0002_ñ¿~24MÝmØ?Wè&gt;³_x0002__x0006_À)¤_x0005_n¤\ó¿lF_x0005_K_x000F_å?Â_x000C_mÂ÷ö?_x0008__x0011_MÑäì?_x0017_Ýµ¾UYõ?0\½yðó¿IC_x000C_æ_x0003_ÉÜ?_x0019_üÐA0¹å?	µ~qzð¿â#ø¼Q¿Ã _x0016_Ò_x001F_äù?q$Ö*Õ?±_x001E_;Èý?_x0002__x001A_XËÇ¨Ç?SuÕº_x0014__x000C_å¿ýÂÃ_x0005_È_x0007_å¿Îá_x001E__x0018_%Ý¿µ_x001B_WEaº¬?q¦_x0019_ÚjÚê?_x0003_k3N@áæ¿èq¡}_x0011_~Ó?:Vb³¹°Ö¿h/)¿ê§è?wL_x000B_R§_x0007_¶¿î_x0004_r¥ðÂÇ¿S	¼ÝëúÙ¿ÐØF_x0006_ó?$»@å_x0001__x0003_Ìä¿fÁ*&gt;*_x0002_@&gt;ªÐ;øß?`ÝÓ;S5ê¿[`N+µß?ÿåéj9_x0001_@ ¥]Uø¥ß?YÉõ(·òü¿Pp_x0001_º$-Þ?WdK_x0011_Ôä?í(nÚï_x001B_ÿ?¨úÎß¼lë?Ü-_x000F__x001D_}ùñ?L_x000F_ãò*ö?_x0008__x0001_m'_x0016_ß?òxPò®Õ?_x001C_æ+MìÍ?&gt;ÆV^.vØ¿íN­²?­Ú_x001D_¥tZÈ¿fµ_x000B_¿z­ô¿ÒÒfg&gt;Ú¬¿|Xöb~á?R+_x001E_s[À?³~	E1Æò¿Ö1_x0006_NÓ Ø? É²°Wº¿q_x000F_N_x0003_û½¿&gt;ìë`_x0008_Ò?êÚp{YË?)_x0006__x0002_Aáâ?8(ª_x0005_%þ?_x0004__x000B_Üß_x0007_­¯Ú¿â)BA¨Æà¿)ÂR=_x0012_ë?[6æzp8é¿ä&amp;h«_x001A_(×¿j½t8ï_x001C_ä?Tq_x0006__x0003_J°¿C#IöL=ð¿_x0004_øJ_x0008_d×¿Ô-_x0016_Á IÔ?ï[òTÛü?ãð2âYPÃ¿ì¢³G_x000B_¨Ú¿´ï_x001A_Ánåê?Ièã(øAà?@ë_x0013__x000E_Qý¿Dç6pÎÙÕ¿ìóõ°à¿~ùÌ¸§ù?Þ_x001E_D.Æ_x0002_î?÷,_x000B_ô²aö?ó_x000F_&lt;îIö¿_x0005_¶I+¨_x0006_ï¿_x001F_[îdãÅÆ¿ÌG°o_x001A_ÑÞ?¤m7.¸Ç?_x0006_ä6NJÐÐ¿ä}_õÜÃÀ?a	Ú_x0013_ó?aG*¯_x000F_¯¡¿ÖãÄ_x0017_^_x0001_Àòµ°K_x0002__x0007_R.Ó?ÓÒLÏTß¿W/_x0010_Â_x0008_@_x0014__x0001_²êí¿[{èn¯Óï¿Ì«O9Mûè¿+½g}_x0006_Bþ??Xx_x0010_g:è?~_x0012__x0002_Zbó?_x0019_üÚ¨y?ûà¶_x001E_DT±¿wTAîW³Õ?+ª56_x0018_@÷?ÂógV(ò?]M2_x001E_~ã?Mæ~_x000B__x0004_ì?Ì_x000F_fÊK_x0002_ï¿_x0016__x0005_wÔ6÷ð¿q«¥©¹Û?Ã_x000D__x000D_Ká¿3Aª_x001B_sÞá?³Ú^ÚÂ$·¿_x001C_R½ã_x0001_.¬?4ñ¥¥S°Ø¿W?Ñ_x0016__x001D_ù?_E³ñ/_x0003_ÿ?_x000E_[_x001A__x001B_EÛó¿Ô´Áâßé¿³ØÛÀE_ò?VhùÞ©¾¿:Õ.ß?&amp;YÅîíï¿_x0002__x0004_ÐHpËÜ°Ó¿_x0016_KüPvÁ_x0003_@Ï¾lDÝ?Bì§ø%ñ¿+U6¹üÑ¿üB,¨^Pë¿SlFcl°?Üe°pê¦Ó?¢&lt;gÐÕô¿5`åÝÙúÔ¿Gìþ~:ù¿ï¨XÛþ?ùIÔñGlþ?Øâ_x0001_ÿ^ä?wØÄÄÇÙö?¢lÁäeã?8rR¡×Pà¿=_x0015_ÀKO¿B_x0004_ËÎÎ_x001E_þ?s_x001E_BFf5î¿a5Àc8ó¿]ÇÈ#â¿=_x000B_ZÃ.Mñ?ñºÁñ_x0006_ä¿¡-_x000C_X/Î?±b_x000B_¦äñí?_x0015_Rõ_x001C_Ùõ?áþÁøÕ¿yÕ_x0019_R§¿&amp;ï¹Ò_x0019_í?&lt;îÉ?jhå?Èàyã_x0002__x0004_Y!ô?ÂMf_x0002_×pô?ù_x0018_x_x0006_i_x001C_÷¿_x0004_~:_x0011_Wð¿Û}ê_x0008_£|Ý?ðrai4ã?¡_x0015_sø?~o|2_x000D_û¿;HèD"ó?#fÄ_x0017_WQ_x0003_À2×¿üÜî?ë®	_x0018_¬?_x0016_¤¨\ýý¿2/9ÅSå¿RX{k6â?&amp;V~Í] Ì?e7_x000C_]Cæ¿zß@õ|&amp;©?Bú_x000F_¯ÍÜ?ïj£5ì¨æ¿&gt;4_x0014_9+ì¿µö²#¼ Õ¿_x001F_FÄ$ý¿£\_x0012_½Óë?ÑZúê;Õ?Î&gt;__x0014_á¢þ¿täf_x001D__x000E_Ô?L9_x001C__x000B_¡å¿Ql`øëì?±_x000E_ï_x0010_{X_x0001_@=mX){/¿_x0006_"§Wou_x0003_À_x0001__x0003_?n×_x0013_"_x0011_Ç?&amp;Á;r_x0010_ô?ÝÞõ_x0002_Q¥?£=,Aré¿®°Ð©Udð?aÙûÐ\cñ¿	æyé¡ì?_x0016_°÷½Âþ¿zIûx(_x0018_ä¿Vð1ý"Î?ÃÂLJy÷?³9é_x001A_uñ?â'@o[÷?'iZ¬*Wâ?e_x001F_ë62×¿èìÕ8?6_x0004_éëº?ã_x0001_'/ºÆ?æ7?{ÐË¿_x000F_B)ìÕ¯ç?¯_x0004_$ç½Þ¿Lâ3}Î¿*øøä_x0001_¦Ù¿_x0002__x000E_B3MÂù?¹[Mñ/ÏÚ¿µ÷iÝjâ?CÕ_x001E_Q}+÷?ÃÐÏÎÆÕ¿ûrÌ¹)	ß?E¶_x0006_³Î?^&gt;WÈÿ¿Vj¨Û_x0001__x0002_è_x0001_ÀòðÜ91?+©7Ò%_x000F_Ô¿~£ú?ß¿l¡Ø=[sº¿0»¸_x000F_°	í?ì9«ùÕð¿à&amp;_x001A_4_x000D_ä¿&lt;1	Ë¹Ö?7úÜ.¹xß¿¹)´1îÓ¿Ìyîæî¿ÛC;If_x0004_í¿ê/	pä?½IÅ¨û¿_x001D_¹jöudé¿H,9È)+¢¿æôa_x0007_&gt;-Ò¿g}æ6ô¿Ç¬òòý_x0018_¦¿gµ_x0014_]¥_x0006_ð¿ªh,ÁGÓ?_x001D_Wß]4Ù?Uñ¾{_x0015_Ñà¿ü:k½¿xb÷&gt;ÐÁ?èóM_x0015_¥ã¿ü?ªÉ_x001C_S¸¿¤°Ï_x001B_5qÇ?àÊ×j2qÞ?ÀTÌK-_x0001_À¾e¦2~l÷¿_x0001__x0002_¤[×_x0013_ÿ_x0014_ð?Ç1A2j_x000C_Ó??c_x001E_*_x000E_[É?¹æ¤¦_x001E_jÒ¿_x000C_i©GÛ? rÒ)._x0014_Ì¿ª_x001F__x000D__x0007_»±¿Öw_tÈbâ¿a¼z´Þ×¿³U·¯_x0007_Ö?þ_x001B_S§ÇÊ?Ü]G7ûÍ¿	_x000C_rsë¿ÕÔ+_x0016__x001B__x001C_Ù?!/^ej_x001F_¼?+_x000D_2ï¹Ýå?SN4¨9ñ¿\!ÂÈ¯+û¿Þ_x0019_¿ÙÕ_x001A_Õ¿_x0010_¬¡±öOÌ?hÚ]UÚÁ?É_x0002_íÈjÚ¿kÂàáÕ»?)|_x000B_à_x001F_ë¤¿m2@¢ó?AËà	µò?W_x0005_C¡jàÊ¿k1õrð¿!ó!eù?²Õíâ@ùß¿b_x0003_=_x0014_PÈÀ¿_x0004_6Ó_x0002__x0003_{Á×¿ÊÅy*¤Å?hðAÚÁ¿ÿ'_x0011_Âiîõ¿_x001E_#Í9â¿ºWäì¿ç²Ú¥¾ü¿J;b%§È¿eóìbïâ?ïR_x0001_aé_x0014_²?Î_x000B_eÊøàÓ?2_ _x0005_,_x0002_ÀE*®r.Ô?Ú_x0008_¬/ÊÔ¿CO&amp;¸ÿ¿ª_x000E_¾_x000F_×_x0002_ý¿ó×ÊÌ*è¿ßÈ'ý;&gt;	Àº_x001B_-_x0019_Î®ô¿;?)&amp;_x0014_Ä?Y8s_x0001_¹á? _x0003_mb]ß¿m|~ëóä¢?¸È(Ð_x001A_ö?:V=6V5Å¿ðHLJ_x0006_Ðù?_x0017_(ü²_x001F_ è?_x0010_j`_x0011_\(ç?@ÜÊÀ_x0011_cÉ¿xg@_x0011__x0018_ö?epn_x001D_A[¦?_x000B_P)@§Eé¿_x0001__x0003_È_x000D_*³ã?Ärü¡àûû?_x0010_H_x0012_ë5	@°÷_x0012_JX°è¿óFVè¿_x0007_¿_x001E_Ó_x0007_û?Jtà&amp;Ûÿê¿ù]}Ù±ùÈ?AÁ9¥Gà?LÆìN_2Ù?Úu8¡å?Ï\#ÈÃ0Ý¿_x0002_é«ò¿,ØÝ9_x000B_ú?Íµ±P×è?óU1¾e¶Ð?u\wý[d¿?ÎO_x0019__x001F_ó?Ê=_x001C_Ü_}ô¿q_x0012_jÀhÓà?¥6»d«?.ÀoÄyû?n²&amp;Þ½*»¿ä±$ÙYÅ?Güºx[Ï¿p_x0011_~ 0_x001D_ó¿;ù¶\Hë?»8EÇÄ7ò¿ÎBì`xèÏ¿bhö_x001E_ò?òEò¢µ'Ý¿s»GÃ_x0002__x0007_&gt;_x0015_ô?ö¬âySÒæ?XI_x0008_mYÕ?_x0005_^Dm æà?ø«¸%Mí?Õ7_x0006_·_x0017_9ß¿_x0004_0ûL_x0008_Äç?DF²¼_x0004_,Í?u_x0002_@Ï±ð¿2t_x0014_ãêÃ?_x000E__x0001_W_x0013_ì»ð?D ôS+a¸¿ì%_x001C_ið.²?_x0003_íÄ´_x0003_ä?ÛÍ¹d_x0002_ó¿_x0010_ÄIØ_x0006_ö¿}È_x0011_rqA ?=eC³¶¥Ô¿u!BN_x0002__x0007_ò¿ªfÝ}ê¢ê?|á_x0018_´êfø?êÿ«ÌûG¼¿_x001F_êQýÛ5ü¿S§&gt;âP½_x0001_@Q©Z=_x001D__x000F_ð?Òÿ_x0019_È_x000E_Ç¿â!_x0008_SPHþ¿¢Ú_x000B_Æ­?TèþQÉ? 7ÇSÚÙ¿DLìiïýò?gÙ_x0004_Eç¿_x0002__x0005_}Ì_x000E_ºæ|ò?î¨ú _x0008_ã¿±fRó¨Uñ¿ÀñdKÁÖ?LàÙjúqá¿_x001B_:äÃð_Ë¿Y³_x0005_bsÛÿ?p_x0004_Ð!Dß?ÛÔöö®_x0003_À¦r_x0019_5CÜ¿¿^MSô¿ÈàãÒ/~?5tV?ú_x0001_@^|þhs¿RlÁSÂú¿ûtL°%;£¿_x0013__x0014_äI_x000D__x0004_ô¿ó&amp;¤»ï?Ü/Þ&amp;_x000F_ëÓ?Ç_x0018_Fð¿§£doÜ9ö¿_x000D_K×ï;ù?p¥#Ú|â? ÷&amp;Rlé?Ë*²G_x001B_b¿cÇ_x0017_PZø?#yµ_x0013_ÆMé¿ÀoêÞó?XàÒKÍ_x0007_Ý¿×è|Å_x0016_&gt;ë¿q¼"|ÛáÒ?¾+_x0002__x0007_k¢æ¿ïß_x001D_üùìÜ¿æ,òþ?ô?°ù.rO?9{zÜ¤ð?çâi^_x0003_åè?CNóÚ_x0006_ï?{æàí_x0008_ó?Yw_x0001_/`È?Í{ê_x0005_³?¦]zOKó?ýBéÍG_x000E__x0003_ÀºÖ¨ÇÌÜ¿5·_2úÛ?_x0004_+-_x0004_§î?bìê´]¤?æ*ó·ÀXÐ¿iÙóï_x0007_Óù¿­ñÖãÄø?rC,¯k*È¿_x001D_¢!¼rÈ?|õg×0ã¿Üe`(Å¯_x0004_@|Û¥Ö¯¦¿ò_x0005_ö_x0017_í?à³þ°É¿ß¾[ÓüBÍ¿._x0007_¸³%ö¿"âðÛAÖÉ¿=Ö_x000F_ç$ëÙ¿³.{dÕ?ôtBÜ_x0005_ü¿_x0003__x0007__x000F_ÛIQë:Ì?úyF_x0002__x000F_Ü¿y¾ðàöÃ²?0vìöë¿_x0004_«_x0018_B:Ø÷¿swÀ_x000D__x0002_¦Ä?Êô_x0017_örà¿*Uÿ¹Èû¿¼T¿ ³	_x0003_Àx9Õ¦w_x0001_ì¿wG³¸Ò¿_x0006_-®ªåâ?á"g?¯mÚ?Ò¼_x001F_¡½hò?îs_x0019_Ñ_x0012_|Ø¿Êð"+k¸?0å¼Bí¿hÕ&lt;ªÂò?úh{Ù!M_x0005_ÀnÿÈ%Õ¿TËÉF7È¿Ï%Âê/Cú?Å'v²Íóì?g¿(Ùÿ±¿¢ÒLÐ_x0015_Þ?Ä_x0014__x0004_Î2Á?_x001E_*.¦DÈ¿Ôx"ü_x0018_¥Ó?b_x0018_â(½R·?HO|L¬¢ç¿ß_x0014_ð_x0019_f§õ¿A._x0001__x0003_îµÞ?ø;_x0012_Þ?A5N#_x001E_ò¿Õ.¥º_x0015_ð?(`lÛà/è?Q¶øâÉ¿®_x000D_·&lt;_x0006_×?nOÏW18Ò¿½{~x,¬ð¿Þ7f¸æÝ?Ë_x001E_Ï@b¥Õ¿ÿñ_x0001_Iµ¢å¿£_x0003__x0005__x0002_ûé¿Pn?`jÕ?ë_x0010_§_x001D_I¶è¿úfÿ]l&gt;ó?ùwJûjÉâ?õ_x0005_¿´)_ñ¿°h,×!àý¿Å_x000C_$6ôØ¿,_x0012_'Ábþø¿hy7øfã¿nÇ_x000E__x0012_¼T÷?_x0006_p_x0006_Í_x0010_Ô?Aø¿«Kßá¿17¤õ_x0007_ð?¥ÍþìÂ_x001C_Ú¿&lt;áYÔNæô?_x000F_cofÓ¿X_x0003_ïGöö?_x0007_nÏé_x001C_Ûô¿_x000E_ÏP7¯¿_x0004__x0006_CÖa­Õì¿»ø_x0019_õ;äï¿¸_x000B__x0001_ÎÈ?*/ÎQ{$í?_x0011_òA×þ¿o$ØJ_x000E_Qä?Üê»ì]õ?_x001C_Ò&amp;_x0003_,Ý¿ÂCÀÙÉñ¿¾_x0010_ÃxÎ_x0004_ÀË}ÙO_x0011_ê¹¿6~Xâ¿_x001C_±¨·ÊrÐ¿u0ð$æ_x0002_@_x000E_Í?&gt;aæ?fÝÜßø²Ö?_x000B_¨G_x001B_Vnú?É_å_x0001_=å¿_x001E_f«§ÎÛ?4_x0001_C®))Ì¿IÆJÎENÚ¿jÎ¬Ía+_x0004_@@®&amp;+k _x0003_Àâ_x0008_ëdÞìæ¿\_x0005_0d_x0007_á?D_x0001__x0014_Üç%å?_x001D_IØ_x001F_j Â¿ËØÇ_x000B_¼î¿äØç_x0017_IÒ?_x001F_¦_x001D_qZ¡é¿h.i_x001F_Éð¿_x0010_½_}_x0001__x0004_cñÿ¿¾º[4ìtá?(úÂ]_x000D_¹É¿ãå«®Q_È¿l*QDõ÷?mð\ÿØDè¿sµoÂyGÜ?·ôæ·¥úï¿L«_x000D_nËT»¿©0ëc@zó?{yaî°_x001C_õ¿Gún.©Ð¿"ðéY_x0003_nÕ¿ÿ_x0015__x0005_@+_x001C_É?ý¤ÂÛ¨ÑÎ¿BåÝT¼¿©_x0011_²_x001C_\e÷¿þô3þt:õ¿V_x0016_òOu¨|?ån¾Ô¦Ä¿_x0011_Æ_x0016_KÑ?,N©×ã?g_x0010_ûÑõÌ¿@Íó_x0006_=¸¿ÔÜ_x000B_\Äíõ?*JKù¿-ä¹(mx»?áA×å¿_x000F__x0018_¤_x0018_üä¿'Zü_x0002_pã?Ïç¨kÒ?r5ÛCïr_x0005_@_x0002__x0004_'`ÁÌ_x0017_õ?Ó¥¦Ád_x0007_ñ?ìY\Ü_x0013_Gõ?ì´¹Õ*ðð?±i_x000C_9·_x0001_@¢_x0017_¼_x000F_[Ï?æ\¤õÁaÏ?úY%!è¿ñÈF Écô?²Èz²À_x000F_É?¹_x001A_ZåÞhâ?®~MsØ¿ýò¤oÏò?Ä(ËTvñ¿vJTàÂÔ?_x0014_ì_x0014_&gt;Ð?bnqÈr_x0015_Ò¿³·³ô©Í?µU]\Â¿Ø2_0dq_x0001_Àâ¥¬ñPÿ¿_x0019_¥_x0003_#¾õ¿æ²?WF&gt;ã?ëU_x0001_ý¡Éæ?t6(/²\Ô?_x001B_BbÜ¡_å¿Jøµ1î?Q\|Læ?ã_x0010_~_x0003_e)Õ¿u?¹¹ÜÑ¿Pÿg_x0013__x000C_!_x0001_Às?Ò_x0003__x0004_Û7æ?¶ÁP,f_x0018_ü?«_x0003_Û«_x0018_þ?_x0017_Èðñ{bÎ?\/ísùãð??[8_x001E_ØPÁ¿G²Z³Oî?}ékã[_x000E_û?a:îª_x0014_Þ?ñÝ8&lt;jô¿p(_x0016_zðó?:$_x0012_¤1Ê?·Ñ_x001D_´×è¿_x0010_XCnþû¿r¶¤Ê_x001E_Mâ?G¶|¡4¼ð?r`µÞ_x0015_Zð¿!W^÷½÷¿_x0013_óuºPÕ¿ÑE´ø_x0007_ÿ¹?@ÅïEwÅ_x0002_ÀÁ«_x0017_1÷¿_à]2_x0015_ë?8I_x001F_¤®Ôà¿¯ÃÞU¿§Ôy_x000E__x0001_Ø¿	Õ_x0003__x0019_ê¿@=só?Ûhy?Ö¿óÙ£æÚ?¾H Ä:â¿él+_x0011_aüï¿_x0002__x0003_º=®bõ«¿ÜZ_x0007__x0013_¡Øó?é©Ðpæ¿3ÛÎÍ,Dê¿\÷²_x0001_®ø¿.W_x0001_(_x000C_÷ó¿,ö	t LÏ¿ä_x0015_þtð¸¿!ßBøcÐÕ¿EM_x0017_6;Ù¿qÎ5êX-í?n®ëâ?R}°ðî?ÑÆØ_x000F_¶Ö?$ÞýëQò?\0'¸áê?ÍsBëòó¿_x0008_c¼!¯ú¿Íî¿íXÞ?ª_x0006_èÉn?Ç	©hnÚé¿OoÅix|ñ¿6¿#À_x0008_Ð÷¿{«0=åDæ¿oâ _x0017_{ôÒ?Z(á[yÙÚ?Kð_x0017_îì?¬Ö&amp;ñ_x0012_~ÿ?½z_x001A_Úaí?Bf#'C_x001A_ó¿¹ü/ì¸È¿_x0005_¥_x0003__x0004_X_x0006_Ç?þ0te_x000F_¬ë¿PÝý/Å½ä?ö:J"_x0013_@ð¿}?ö&amp;F·Ï?°a1_x0005_ñÖ¿{Ìöæ¿¢737·ùß?n«òþÔ¿²½ëÈVÒ¿nÐu¦µ?VâÒ¿à_x000C_ë?¨=6úÑ?8 ¨_x0015_]ð¿.BÆ¾ïÙ?Õ¬ã[ã?_x0012_I8t^_x0003_À[EVGv²¿cmÞü?_x0005_8xÄ_x0001_®é¿qsÎ~½ø?aHg²êï¿ç\g§úé?V_x001C_ý_x001E_Çóú??©ð)_x0014__x0002_å¿àµ3_x0007_¢_x0001_À_x001E_×sØ°Üë?¦ý&lt;È_x0012_ä?)W_x001D_¿yé¿5½_x0004_î	ê¿ùÉÞ*Üù?þªÏùvå?_x0001__x0002_SZD³å?tÿ+¡¤à?Æe«´ß¿cf^EuÙ?üäÐä_x0012_/ñ?ì_x0017_õA3²ö¿L\Z3ë9Ú¿«ç:À_x0010_Qï¿XÝè~}ä?_x001A_"&gt;u\J_x0003_ÀæÄbáãí¿P|Ðy«Ð?ä}¹OÌ?úßp'ÉÌ?J_x000C_ß¦ó??.è£´é?	Z2Z&lt;¯Ú?Îâ`§Å÷¿Äd¿ÿ¾ã?¦mA*å¿uM_x0002__x0018_äé?Ü_°úµö¿&gt;Õs_x000C__x0010_î´?ã*å]_x001B_È?_x000B_3ìí_x000C_ã¿?¬ÎÙèß?ù_x0008__x0018__x001E_9§Ï¿ÓÅP`ÅÓ?Ëd±QÝö?[Ï"_x0006_Kö?Ü@__x000E_Ô ø¿¥øô¹_x0001__x0004_/¡_x000C_@v*w^_x001F__x001F_÷¿_x0019_¥®¦êè¿ï©2Ä_x0008_zè¿uþt_x0010_À¼?_SãO!_x0002_Ô¿Q³ är_x0002_ò?_x0002_mc¦i)i?w¼_x0011_É@ô?lÒ/¦_x0018_Pó?7®¿¼Ìá?_x0003_Àø_x0008_ÊÌ¿Û$¯Â[ð?¡ÀEWÅ¯Á?NTf(S1ð?äw¯HÎNå?ìÅ´zíÙ¿aÒõ_x001D_´à¿_x0002_®¡©ê¿-rìd_x0010_^¥¿_x000F_à_x001A_?TUò?Zm½þ Ç?'â³F5`ä?¶`bPå?jÉ_x001B__x000F_È±?Ù¸2é+êí¿Ó)WýEh­¿ó_x001D_\_x0014_íð?)Òö8_x0012_ñ¿_x0006_ÿ.$_õ¿w+_x001A_ö&amp;_Ó?j#_x0008_ê?_x0002__x0006_l­¦»0ç?y:}8_x0005_@x¤é_c§í¿sÜ=Ö¿nqÑw.+Æ¿®=ÄÈªÚ¿ºÛDJíØ?Ò4`x_x0003_æ¿_x001E__x0015_'Í8Zä¿´¿×$&gt;Ê¿¼cVSü¼î?L-|Ý`¶Ó?_x0015_w-ò[x?_x0016_O%bYÊ?Fz¸%q&lt;_x0006_Àßw _x000E_¬_x0002_ô¿«6Ø·%è¿3ÚÕï]û?Ê:Ôûe*å¿VDÄLgê¿ÈBGxÞ_x0004_@ÎË;1IOç?jJïwòîà?h-xä_x0010_é?à÷_x001D_^_x0010_Ý?_x001F_½ÜÖ_x0001_ô¿u¦aö&amp;/ð¿_x0008_§õÝ?¦9¬ªÑô?¬J-÷p°Þ?!_x0010_²Ë+º¿¬°_x0002__x0004_-HÖ¿Ó«åJè¿_x0019_¸1£×ê?±æy^OãÜ? Eê_x0001_Mð?Óõßü_¢¿!"w8_x0016_ûÖ?jþ$_x0011_âæ?àM_x0016__x000F_ý?ûTT_x001B_ð@ø¿1_x0014__x0015_YÜö?Kô_x0003_çì4÷¿¹.«5p5ü?ÝÝ¡*[qË¿_x0010__x0003_cYQ:Ä?_x0018_Ó_x0011_jð2ö¿_x0010_Cîr¨Ô?Ð_x0011_Ñ_x0006_¬£_x0001_@Àb:._x0013_ÑØ?8úÞ÷_x0010_Ô±?omÈFÒ?c¦_d(Yò¿Ëô_x0014__x0010_JØ¿_x0010_Ù½_x0013_OÄñ¿m_x0017_Bü_x000E_æ¿LQ[gÇõ?FÎHbÎ¿)¸½:=¾¿_x0006_Ö{à?6³_x0013_SÇ¿EóBÁ?uýAßÌgõ?_x0001__x0002_uulo_x0013_Ë?Ú_x0014_Ç2~ö?aºC*ÒÙ¿UYT_x0007_ÆÞ?&amp;¡K¦~ø¿({Mã_x000B_¸Ø¿Çè_x000E_Î_x001B_ÊÏ¿y"ÊgáÄ¿Aéí¦ÁÊ_x0004_@õßLÏÙá?&lt;ý_x000B_Ôé"û¿ÎÕ½Wé$î¿4)ç_x001C_S÷Ç?`9_x0008_#ù_x0013_ò¿_x0002_]0ã×þ?¶áx¬¼ß?#?gÃ_x0002_ç¿_x000E__x0008_ëø­Ãë¿_x0003_Gj_x0004_Ò_x001D_Þ¿£X_x0013_6ú¿.;äÅÙñ?¥û(½ë?vyt-ö¿Jú$¥ÅnÆ?_x000D__x0005_Gß¿_x0019_¢¼bZò¿«Ï_x0004__x0001__x0010_TÕ?Ø_x000E_½¿ë¿ð;Ç_x0019_}¡ú?_x001D_K»/Biã?Þ}kº_x0011_Ó?àq_x0014_L_x0007__x0008__x0005_¿_x0002_À¤l;ñ¿µO_x001A__x0018_$_x0001_@õ&amp;^qß|?xkªç_x000B_¾û?8éBÓÔç?"à~kñ?ñ_y/° Ø¿ëÓ$_x0003_e_x0018_Ï?¤wä$Gö¿;1®æÂ?èùïÀ°ÉÄ¿_x000B_µd*	^_x0003_@¡_x0011_}ËÃ Ô¿Æ	¡ükþ¿&gt;`»à?ÙtA+Eþõ?)¯MfîÇ¿j^Ox×ý¿©é)?Äæ?M_x0006_'¿Ü¿GÃÄxýÝ¿ÍÞp"2_x0015_ä?´N±³ëèö¿LHC÷ñÐ¨?3_x001F_"Ð#ÖØ¿å äCÙ¿4t2vp°¾¿MO)n×¿_x0004_{zE.Wæ?¡jJmeóð?ù_x0008_e@Ù¥?_x0005__x0008_ý_x0004__x000B_nøùö?UO´	"ö¿Ï\ÔSxRÒ?s_x001D_VÖ!_x0006_?¿±r¡P+«ø¿È_x001F_Ehãß¿¾id_x001D__x0003_|_x0002_À_x000F_MªP§uê¿¢º­_x0012_5î?®_x000B_¾µd_Ù¿¦)jÛ½ò¿7fN}2Û¿_x0018_ïdGâxÑ?4ü"¬Ù_x0008_à?¹)¸I_x0004_@Ñ¡;îCWò¿Ìï_x001E__x001E_ÞÅæ?UAÜúëú?_x001C_6Ûß~&lt;ã¿)n$nAå¿TaúÊ?ð²eã©_x0008_Ð¿ÃBm¤SÌ¿üÌ×_x0012_&amp;_x000D_Â¿¨@A_x0017_òµê¿_x0005_q*48_x001C_Ô?_x0005_Xq´Õ/ø?_x0005_rËXà¿xæuìó¿_x0007_ÓÉÝÖâ?;`2,j´_x0001_ÀÕ~òí_x0004__x0005__x000C_yã¿æF/_x001C_å?ñÍôVç?·_x0002_?fí?t_x0003_I¦_x0017_ó?/Í¹GÕ¹è?3_x001B_b_x0019_î?}&gt;_x0011_»&amp;ì¿·_'ò¿òQ}7x´ø?f°Hæå?¥ý}ïf_x001E_ä¿¢cÄfmí¿UN¢ê@£ë?ËÁw¬×?PUl¬_x0018_Ëý¿í®$¹ò^é¿a_x001F_tPú0ÿ?ªý*u_x0006_é?»¼"±'üó?2¡Ím½Ô¿¢,BÓ'Gä?xvH_x0006_ò?_x0018_q_x0013_»0æ¿ÐÌÐ~ã÷¿E_x0014_ìbøW÷¿½·bxèßè?^5ù·¯©_x0001_À+¶0ÄÝ¿_x0013_}_x001E_$î/ä¿³Éº³]?_x001E_¹á¥Ë¿_x0001__x0004_¯D'°ª&gt;_x0001_@á%_x001F_Rw_x0003_À¹ÑÍqÒ¾à¿¢_x0012_ÐÑ*uè¿{ &amp;_x001E_N.æ¿ö±a_x0008_yì?ý=¡nõà?Ã«Ãic_x0002_ÀqbÈ¡_x001E_·Å¿Eö_x0007_ßy_x0018_Ü?è°ð Ðí¿YÑà,EÉ?#ïKhÚ§û?ûí_x0005_Ü¦¥?lÒ_x0010__x000C_z¬È?¶P4·p®Õ¿ôßÜùý;Ò¿§v_x0018_Eá¿¸Â^ëØ?û¿îFznò¿_x001A_NlÞû`ï¿iÃ½¶ÏÇ?üæ-Î_x0001_-ê?¾îïæV_x0008_ð¿Ð¿j{ò¿_x000E__x0007_¥,á½?6ØùÙ&amp;_x0001_Àb÷4ú_x001D_ìÑ¿áÖÄl!óõ¿4z¬eL×?øDÙ_x000E_%¨è?{a*_x0001__x0005_ÛWï¿_x000B_ïd_x001E__x0002_á?rô:¼Ü?_x001C_FVÃSÑæ¿ñÿ{LßÜã¿aüJéó*À¿S'ö/¯¿_x0007_557ù=ñ?]_x000D_b_x001E_â¿1f1±_x0014_`é?kï&amp;_x0012_ÀJÀ¿ºmW[VÓ?@ ¶ÈMIæ?iï.R©ë?RÖ¯»û?W&amp;v÷Õ¿M¹Ù ñÝ¿ASd_x0001_QD_x0003_À_x0005_)®)í?_x0001_ÄõÅßØâ?áEkæ_ñ?0ÙB@üçÑ¿_x0011__x0004_nÒ+à?à_x0016_áÞNÚ?_x0005_y)ê^ÿ¿¥cs±pí?_x000C_»zv_x0012_Nò?ußÉÙF_x0001_Ø¿_x000E_bÑÂö_x001E_ñ?cÔ _x0001_ó¿/_x001F_%TÀo_x0002_@×0_x0008__x0003_Û3¾?_x0004__x0005_ÖÝòôoè¿eÆ~µUò¿_x0002_÷&amp;)²à?ýMC#/û?Kx_x001E_3ñ¿Fõ_x0007_  Ì¿ÖYù¡¹Ò?ì?2hí?:ð¯0¨_x0003_à?@ùIgæ¿_x001C_r"P"ý¿ò¿Û_x0011_ ¶Í¿¯,Pq3DÕ?í_x0012_ÚVÒå¿	7¤(_x001B_ì¿l­/Íyù?ôçFÞâCÓ?Qü:!_x0011_Î?;ió	è?I.÷c_x0018_á?_x001B_ç²c£Ô¿_x0001_k+_x001D_ÞSã?°Ýl©¬6ì¿Uq¼ýèí?UãÒÞ]dæ¿»õ3y_x001A_+ã?ûº^fÇ?_x001B_'_x001E_-ðõ¿Ù_x0019_üçÜ_x0003_â¿&lt;¨ÐÆò¼à?_x0003_'B_x0010_¼µç¿­_x0006__x0001__x0002__x0003_í^ð?0{EÑØ?þUOýÙ_x0005_À$\ätYCÞ¿ÄN¢i3æ¿³_x0011_Ô¶Ãõ?3HÑ|Cö¿_x0007_+Ó__x0001_÷?_×­K¬"?Û)OÊ_x0018_çÑ?»koÕÍó¿PÓAÆÍh×?ÈGk¡Ñ¿lzPEIÀ?¸Ð²ÈFýÀ?ôfÚØ_x0004_Éø¿_x0019_ÛF}|_x000F_À¿=?Ðlh±ï¿c$ _x0006_Èß¿«ÄCwÿÉ?Å&gt;{õ\Xì?_x001C_Ö9ý´ù??à_x0016_¯_x000C_iÆ?ß§3oI_x000E_ñ?Ì_x000D_ð_x0019_Úß?jÐ_x000C_Þ#(×?I_x0018_ÖÑ°&amp;á?b_x0002_±gú¿_x001D_íUøhtÄ?ã_x000E_,{_x0001_ÀIä§öE÷»¿@µMÖü¿_x0003__x0006_)Õ.Xs×?%n_x000C_ð?:é_x000F_÷¿¦_x0004_Ys¼¿_x001D__x0004_G[(ù¿ß?Ð&amp;_x001B__x0001_À`7ÁÆã¿ùBªµ°ÔÂ?tÌèÌ£÷¿4Ì_x0016_Tð?«òMb+_x0010_à?y.¹`î×?;_x0001_Þo_x0008_'÷?¢"L¼Z¿Ñ?"¾7÷?}à"0ºå¿ã_x0004_0a¿¢u¿ï_x000B_Gh~bä?:"¨Cú¿_x000C_Íý_x001A_Ì_x000C_¾?_x0008_Ù__x000D_ó¿*¨6B³_x0002_Ä?Ãx$kà¼?Iü_x0003_V«G×?J2_x000D__x0014_Ò_x0007_à¿xn¼?}éÇ?Z&lt;ÛtD'ì?_x0004_¡_x001E_üÐßô¿_x000B_¾_x0014_ë_x0019_¡ô?_x0003_ÁàåÌ¢¿ô*Æ_x0005_àÒñ?ÉBÝ_x0003__x0002__x0005_¬úä?=_x0018_ë?_x000F_ï¿ ´{&amp;ÚÉ?KÿaFÂ?`Cc!ä_x000C_ÀZÊ­­/Ø?Pj¡þUÑõ¿y_x0012_o_x0010_sð?½mz_x0016__x0007_ô?¹R±9ÞÓ¿_x0004_`¾í?&amp;+õ_x0013_ò	æ?\_x0001_ÌÊ½ç?yÌ_x0015__x000E__x000D_?|_x000C_®®¸ç¿O_x001B_ðh_x000D_æè¿9_x0008_ð©_x0006_¦¿_x001C_G&gt;ÿ_x000C_Aá¿Ø_x0011_¤¼øV_x0003_@X.._x0006_pèè¿ûUÿf_x001F_f?=n®r£_½¿_x0001_X_x0005__x0008_å?CÈ_x001E__x0011_í?_x0001__x0018_ª©ò5ã¿ç­_x0005_ÿò?BbÎÞQYÕ¿^	µ_x0012_K#å?_x001F_¯Ï\#è¿_x000E_GO&lt;-_î?%aýwú¿6#0Ô _x0008_ì¿_x0004__x0005_~AnWµ¹?äÆçÂ~îÚ¿¨_x000F_»_x0001_&amp;úÂ?¿ï_x001C_öÌí¿Â&gt;4ò_x0001_ß¿5¼íË_x0014_Í?\®ÔïXÁè¿&lt;1Çp±LÉ?_x0018_Þ6T#|Ö¿½_x000D_&gt;_x0002__x0002_÷¿w=ùòú¿Hâ]º·Ì?º(_x0018__x0006_@à¿_x0011_B+áöð¿_x0005_ªä4Ö~à?û=	çýVã?c ½ÏÛ?ÞË{+#õ¿Ù4s¡d£ô?Ï_x0001__x000B_Øí¾ò¿` ¢ß_Ï_x0007_@ô¬J?_x0003__x0004_ÀA_x000E_÷_x001E_fã?ÿûBsÔ?ô)ú.fòÈ?ý¢_x001A_d@_x000F_Â?îÚ¨á_x0005_÷¿¥ìE|¡)Ü¿Î+óÜ¿,a ÐZÈÕ¿_x001B_sÉ&amp;¼Ä?bI_x0008__x000C__x0001__x0007_zýÞ¿_x000E_»	É(á¿Ë_x0013_3v 0Ó?$Ë%¼Ò~ì?kØ\[$à_x0001_À¿(_x000C_mêýç?¨l[³ø¿Ùà\÷Évü?ÿ_x000D_­A¶Ó?£¸Ñ_x001E__x0003_é?+5I{nß?_x0013_ùT®Ìï¿_x0010_ù£_x0017_Áæ¿_x000B_Hw"_x001F_}Þ?7q0ï_x0001_&gt;°?¬ês@_x0019__x0011_é¿eq+kÉ¿è¾ºX_x001F__ñ?0_x0005_EôÏÂÃ?.]¶MJºú?K§~`°ëö?3_x0006_aC@&lt;ë¿_x0002__x0017_Û_x000B_Âö?__x0005_Ã _x001A_ò?6íNDúwÐ?L_x0017_2ZIø¿`v_x001E_"Ö9ê¿_x000B__x0004_s;WÂ?_x0002_T;3¢ã?oÕy6~?8Á~R_x0013_Ú¿PÊôª&lt;ú?_x0002__x0004_t]_x0003_¦_x0003_Ñ?ìGÕ_x0017_ ê¿0ãSFt»ä¿lôe±ðl½?$_x0017_Ë[Ù¿íé4pêæ?_x0019_"&lt;ºÍ_x0004__x0007_À0×5ÅÔ?ÃÆíÄ^­Õ?Üî*a*ªí?8'ãÞ/Á¿Ó]z\lï¿ãà}_x0008_ö¿Èª~_x0008_ñ6é?_x000E_¡/Z_x0004_y_x0002_@·_x0003_AXJ¡Å¿+_x001D_É¾ä?G¼$¶ªvò¿-¡ÕxøÁ·¿àî_x0013_í?d_x001B_	þ	@Üqp%ZÏñ?W_x000D_odoã¿k_x000B_I_x0001_ã?_x001E_òFZZ·¿_x0014_½K_x0015__x0001_æ¿âÆði(ç?n|#ÑÝç?¬]¸æØëæ?4L÷_x0004_Ï?1ú~_x001F_}Ù?,¾*+_x0002__x0003_å¬¥¿A_x0013_m6Eýâ?¦ì rð5ã?¡4¼_x001A_­ã¿zp_x000B_#p_x0001_@Ý/_x000F_ÖÀ?K7|½t!ï¿ýwÈ_x001C_ò¿_x001A_Õj»¿,\8½:_x0002_ê¿#Jä¦,©ç?³SÄnYp×¿Ì´¨:þÈú¿_x0010_	Ç-íüó?3Ö]·ø?r_x0003_¶$½Û¿Cì!Pnä¿¡³t©éõä¿ß°ÂæWÓô?ÿ×4Ü¿©Ì_x0014_§ 0í?;¥a=¯æ?Çð_x001A_¤F¦Õ?_x0012_"_x0004_z_x001E_½ñ?'vÎ9¢ó¿N_x0018_ë}¹n¤?óPàÕ	eë¿LT®ÏýË¿ç\÷_x0007_éì?^_x0012_¢ ìè?Ú¡_x0012_×]Õ¿²}ºüÊ?_x0003__x0005_K-ùÛã?Éþy_x0004_Raô¿áºÆ_x0019__x000D_2Ó¿_x0017_$ê°j÷?ZJe9S^î?zO_x0011_~þ·_x0001_À¢l7}Ïê?=b%ÕÑî?é§tö$Bç¿úh_x0015_½ªÛ¿f_x0006_ÃÒ'!ê¿_x0012_çÃt_kÔ¿/m¢o÷éâ?¦_x000C__x0017_-_x0014__x0018_æ?ÄÅ&lt;ô_x0004_ì¿×ªþä÷ãñ?[:?Õ0gà?ÙÀÎ_x000F_â?°¼@H¿?Â_x0002__x001F_ä@ï¿%'j¯?_x001F_&lt;_x0005_+dAÚ¿Ð2SnÄËì?Åøg¡xÛý¿ºôå\ô¿Öõ_x0019__x0016__x0018_ñê?_x000E_­_x0010__x000F_cÅ?÷v_x001B_	!ªô¿_x0001_MiÑ¿É+v£_x000D_ùá¿ôEl¢ ôÅ?_Q_x0002_h_x0002__x0010_¼_x0008_¿²\_x000D_a9ë?`°E°É?¢|_x000E_Ì¯Ù?_x0005_$q9ò?úxjÎ_x0005_¦É?Ï X8Ðmç¿ÞS&gt;ÏøÄ?e_x0001_&lt;:êöÔ?_x0017_6(ß!ñ¿eÛ½_x001B_Iáï¿áûúr÷êô?£_x0011_r&amp;.&amp;µ¿ó¾Çbß$×¿_x0010_¬É?µ¢0)à³¿¿zÏ*»ð¿¶C_x0018_ffñ?½áR	Zà?_x000C_s_x001E_ÐP³Â?_x0015_4ÁÉçÍ¿B´ïW @¿¿f´éZ_x0007__x0004_Ý?D_x000F_33=¬ý¿-N_x0003__x001F__x0011_Î¿_x0010_)F&gt;Í¿Ñæåt_x001D_Å?4´¦&amp;_x0001__x0005_@{gÇ7BÏ¿_x000E_S_x001F_Xíû¿Ö_x000B_h¿û¿{#_x000B__x0006_Ç÷?_x0002__x0007_Êé 0P_x0007_ß¿ºÃ_x0018_³o$ç¿çPWôíÁ?_x0019_!}SöÑ¿aÃÄA¡=?VÉÎâ©Þ¿$Ü,X_x0016_â?}_x000E_¼ë?(ñ_x0001_KÁñ¿ÊÙ_x0005_¡eý?ÿ_x001B_W!_x0001_8ô¿¥Ï_x0011_Û_x0006_à?_x0001_Üü_x0019_3Ò¿4ÐcEJÇ?K_x001C__x0004_1©_x0006_Ð¿_x0002_O_x001E__x001A_Õé¿øc/nâÈ¿ñ§Ô_x000B_î¿ådñc_x0004_ê?HEçdFòà¿«PÚ©Ç_x0006_÷¿kXÔ2B_x0006_Þ¿_x001A_@ò«½²Ô¿4åîe_x0003_ÀQñÿÕÕÍ?$Á'ð°¯ë?±Ëgó_x001E_ù¿¨T/·sÂ?sëWÅeÕ¿_x0004__x000F_3­?©×jfRßç¿Q/Ë_x0004__x000C_s~û?Wiº_x0003_8Î|?\t_x0008_Ç?Âß9ÎSã¿,Ô_x0002_x%ïá¿+_x001B_Â·±_x0014_´?_x000E_[Â_x0010_¦Ü¿°Z¦m_x0015_vá¿xÀ÷Òl_x0006_û?5Ô._x0001_ñ7á?"~Æ?_x000B_öô?H¤¹_x001A_ïé?øtòx4zÜ?-åñO»?_x0016_ßÒ_x001D_t&amp;Ô?R_x001D_=^MÓ¿çN/CÞ¿?A_x0014_¥_x0010_â¿·u-|)_x0010_ò?_x0019_Ø»)¨_x0004_À°_x000F_®×Då¿¨4úWB_x0007__x0004_@IrUi0ð?Q¬i_x0012_eK®¿x`Ñ8K_x0011_ë¿RÑÎËmüÕ¿+ó_x0019_a¯ô_x0005_@;o_x0011_08?	°Ôi_x0017_±	Àé&amp;Rxfî?ú²à_x0004_¾vø?_x001F_#Tmfîß?_x0003__x0004_0´eHé¯_x0001_Àh_x0013__x0019_2_í¿_x0001_Æ!_x0011_0_x0011_à?ó~²·½?r_x0010_§ Pé?ë{ùûÌ?_x0016_C)cNÙ¿bÇ¡{4Ý¿e×vÿF_x0016_ö¿Q_x0014_µJ¥½¿ò$÷¿çð?1a_x001F_x¢ê?ØÀÐN·ñ¿wOÎhp_x0003_ô?r&lt;"ù:_x001B_î?¡õt±C_x001C_Í¿ã¤&gt;/_x0002_'Ò¿¼M\_x000C_ä?ç\¬ý».ò?þY_x0010_=|í¿_x001E__x001E_ý ñ?&lt;_x0013__x0006__x0015_¯¼t¿Eà_x0011_æË? Ùä_x0004_1ç¿ÿdÏbâæ¿£GfÁd_x0019_ë¿³$@°+&gt;ñ¿ÕM¦}_x000E_å¿¾ËA·_x001D_ü¿®Åv_x0017_cWè?l_x001C_ _x0017_uqó?LLÙ¶_x0003__x0006_mñ¿0îc¤´_x0010_û?£_x000E_¤7R_x0004_@_x0006_UF_x0013_¾ð?öhK³?üªô_x000D_Ò?wßs(õ¿_x001E_CÐ_x0016_á{Ú¿âè&lt;Ôf÷¿Þ_x0004_üÍÓë¿Ç¢ÓÁþþ?_x0001_1_x000B_â_x001C_¥Ê¿s(_x0010_½|Áå?ÛP)$ÔÜ¿_x0005_ê¾6Mõ?íÌ´Ðà?¢ø½ëó±¿¤_x0004__x0002_!FÐ?¶õ»&gt;&gt;Nö?i%²£K9ò¿ø¿Ë?øæ¿_x000F_ü.5ú_x0002_À¯je¶Fåî?g£ìTÓ_x0006_¯? Ë¿kÚ?ý°³pÍ"°¿"&lt;²_x001D_(Ø?$_x001C_oÝ_x001F_ø?à!EO_x0005_@ZàÈäbm ¿Á@_x0017__x001D_%É¿,UBèIèå¿_x0005__x0006_ª,CYúñ¿b¦!£ Ã¿_x0019_&amp;OÚ:¬©¿"_x0017__x000D_¨_x001A_?§_x0004_R#ÌÊÐ¿_x000D_^|bvñ¿ÜQúE²ð?f.t&amp;ò_x0005_ÀÁ½DÚå¿Ü_x000E_iUå¿h·«eÐ?_x0017_w³_x0003_2_x0011_Í¿·óùìî?ú½øë`&gt;ï?_x000C_¹¿¶Ô_x0007_÷?ZRÒXX_x001F__x0005_ÀRß9]_x0002_Mï?_x0017_ÛÞ¿9ïø¿%KFò_x000F_¯í¿¯	É_x0016_o/ù¿Ù~øýÇ²à?:}1Ûé_x0011_Õ¿¨ej_x0013_;W¹?_x0014_¾eø_x0015_Þò?o¨`iö¹é?ÔFó?Pa_x0001_P_x0006_á¿lðV±Òõ?ù4é[Ö³¿ª¬_x0008_!oá¿_x001C_áu-ù_x0005_ÀÀX_]_x0002__x0005_¨+á¿ÁnÏüëâ?¬cµÂ+_x0011_ã?_x0018_b&gt;dû?3{£ÏÑÓ?ôÌâ×Ïmí?.?_x0002__x0019_±¿·/ËE¨Ó¿¹f_x0013_ZÅ¿'I3!¡3Ó?aüÅõ?WåtXä?;½ßpß¿µ_x0011_Löj»ü?`h¶UOð¿ß_x0014_Gèá?_x001F_n÷_x000E_Ý¿Lù&gt;_x0004_jÙ¿Iu¿QËå¿5¨HaØ_x0001_ÀftìÕqá?_x001C_sQÐ?¥0Cä|úí¿ÜÉZa´Ô?~ÂGLÖã¿=¯ê\ºì¿S|¹Þ?_x001A_Á_x0003_[_ÂÓ¿XBïN4Ý¿º_x0010_IÙÉÂ?ä¥ôñFkë¿_x0003_côíh­¿_x0005__x0007__x0002_?úèãó?¡_x000D_äÃ:Þ¿_x0004_2p÷?4£oÖÐ-å¿Ô?­f}ÓÑ?_x000C__x0013_X3'(î¿×_x0007_¬¾±ò¿_x0007_¾À¾_x0007__x000F__x0001_Àº_x000C_òê¥ûÿ?5=~îÛ¿À^2__x0004_Añ?k¿#_x0003__x001A_â?_x000B_³'Õù?¼wu|YÚ?_x000F_à_x0015_ö_x0011_hí¿¼_x0019__x001A_ÃÝ³?_x0012_!5_x0006_5©ð?@'¯_x0019_c½ð¿	q_x0013__x000C_ÃÙå?c+Ã_x001C_²_Ä¿­?Êà_x0014_øð?_x0003__x0017_¼eÛ¾ã?ñhGÒ¥Ð?RÑÚÞ¿uEb¸z¬¿ú4ï§àß?_x0016_¨`«ÜÆ¿Ì0øYHõ¿+x_x0011_ÎîÇ?É=TNG?Wé_x000F_Ø¿É5_x0005__x0006_t¦ä¿q¿øu.%ñ?ÕÙxÐDÚ¿ødÔê×ù½?môJ¾Ããö?Ü=ÎM¶é?ô¦ôsÎèý¿J_x0001__x001C__x0011_~£÷?³¶ÐÊ¿*7÷BÞÃä¿ý_x000C_2cº¤ü¿ù«_x0004_{áÔ?­J]ün&gt;Ù¿´O¢Ì©[ô?_x000B_õõYNê?û_x0003_¤$_x0011_Q÷?¥ ÷Y7_x0016__x0005_À_x0005_!Ïõm»Í?_x0002_äK_x001E_&amp;_x0011_Ð¿vÌ=nÿÏô?_x0006_ê5_x0019_¿ëð¿a«m_x0001_z¿?Þw$NØÿñ?_x0003_v_x001C_&lt;á?é§j_x000E_WÉ¿_x0006__x0013_Ákä?;4¹Ln_x0008_ë?àºªoÐ_x0014_ñ¿_x0019_zÿdËè¿%_x0019_2®Dã?f)y	z_x0018_Ð¿{å*ò¿_x0008__x000C_Ì_x0006_½_x0015__x0003_À¿Q©F³_x000D_Ð¿0B 5ö¿_x0007_â¤±ø?u{ÒÁ+öÅ?õ j3Zñ?E»÷&lt;±í?g_x001A_éÃ_x0001_ÀN&amp;Râ?k¦±¾×?³\M6lÄ?_ª_x0005_;_x0005_ç­?(Éð7Ûò?µ_x000C__x0005_« ó?_x0017_|`_x001E_øÉ¿_x0011_O§®_x001F_pÕ?"ä¢WµÊ?½O#_x000F__x000F_MÃ?9ä(ó_x0019_;_x0004_@_x0016__x001C_L	´ë¿_x0004_öFõøá?hà_x000B_ææ?[ _x0011_}_x0007_f°?u=GîTpæ?_x0003_ïß5ÝíÔ?ÂÿÆÕË?¼¯:Ò¿ég(B¿i²¿_x0002_ì%¿¡Dë¿Ý¾_x0006_ñ0ÌÍ¿I¯_x0015_5¹KÐ?#_x001E_6_x0002__x0003_AUØ¿*¦ºÑdké¿t$Æ¤é_x001C_ä¿U«_x0015_m^®ô?ò_x000C_È)_x0001_BÚ?ÝÍMx_x000B_$Ê?ß7O²_x0019_BÙ¿ã_x000F_à_x0014_BW_x0001_ÀÜ_x0016_å3O¿¿ð_x000C_íF@Øï?Y)øS9Í?¢m_x000C_Ë\ï?Òy%_x0010_à_x001E_û¿sµµº*ÀÚ?«[qU6í?Îô¡RÂ´?t&lt;;hì¿µÇ_x000B_ Ú_x0001_À/HòrN÷¿o_x0001_ÕÑ	`í?_x0008__ÕahZá¿_x0018_d_x0006_Q2Ã?¹¯2ÅÀ_x0005_@_x0008_¸xû3?¬RíFå£¿}¢Ú)Â?¨yF¯5àö?ÇtÝ_x0010_ýÉÞ?_x001F_úÚ_x001D_è?ãá¼Ñ?MaÐZ_x000B_ö¿à¯ÖE&gt;ï¿_x0002__x0005__x0013_:³CFTÔ?p_x0003_=ÉP_x000C_æ¿pÂ9¤¹¿L|:V_x0002__x0001_ÀðA*_x001C_*É?wGägÙ¿×ÌW_x0018_rû¿_x0016_pÈ±_x001C_æ?Ã»;Ë2&amp;¨?¸ðÌO4®Ð¿Ü+*Ô" Ñ?ÛÚÂº_x0004_@{sæ¤ ö?´`?8µñ¿Bl¤_x0018__x000C_Wñ¿¿¨_x0002_iy¯ù¿¶Â&amp;Ð?ªÁn]Vº÷¿ÜÈâg&gt;î?R/ Ù%mô¿ßàù^Ú*ò?o·._x001E_l-þ?âØÄ_x0015_	7Ë?Z%©X¦×ñ?\æÔ_x0008_ìÞ¿"ýRX\wË?_x0011_Ú#M&lt;§×?b_x0001_@Jô¿ßÞ_x0003_vqÐ¿¾ê3oÙÐ¿Ý½³ý­_x0008_ñ¿3¡o_x0002__x0001__x0006_j¿ÃÇæ·â_x001C_é¿§5óO_x0017__x0018_Ú?Ñ.§¨3¿Ê?ÜÃWOã¿U_x0012_´IßAØ¿uMÎF_x001C_§¤¿8BçÔ"Ó¿[÷,Ú!ê?ÏX_x001C_9kRö¿_x001B__x001D__x0014_g÷îä¿_x0012_$(Ûã­_x0005_@ÓQt_x0004_ËÞ¿ ,G_x000C_åÚ¿QÓÔý_x000E_ú?_x0005_³Þ_x0002_0Aä¿A-0x´ó¿S0È_x001F_)ê?÷vvµáæ¿"RÂæ¿âË_x000E_^+à_x0003_ÀbVu`4hô?ÛúØ;åó¿Áê=ökeô?_x0015_AúVFÏ?óã°«ñÀ¿jÉ"ã_x001F_Iâ¿ë´_x0002_ _x0008_Áô?»V*åª%§? |(¿ÔÉ?«t×;_x0011_â?MÞâT6xë¿_x0001__x0003__x0015_Vÿv#Ú?a_x0015__x0016_Væ¿u_x0001__x001A_&lt;Ø_x001D_È¿S_x0002_ÿÃ¿ÂÒ?eÅuÌ¹në?.ldßÒ¶Î¿gë_x001A__x000E_%Í?ÔE3Y¿@è¿ÿ_x0004_[Vo±¿·)­(_x0019_Ú¿ÎdµNî´¿¥·¸1Cl_x0005_@ç¾.Ó( ò¿ªH7Kaâ_x0004_@K_x0017_]Géà?®×vÐö?_x0017__x000F_{d«ÁÒ¿á[»kZ@ö¿_x000D_Cñ¼Ë?²ë&lt;Þó_x001C_á¿ÀñhÏù¿îËî¼_x0014_ª¿ÄÍ[d_x001D_ãÉ?]ßBè/È÷¿Ø^\ÁèöÜ¿F_x0013_òÃR&lt;ð¿&gt;Òesv÷?ü~§_x0015_$¨¿_x0007_Pºd_x0010_®¿Î_x0010_j_x001F_æAÓ¿z_x0019_j°"¢ã¿A-_x001B_w_x0001__x0004_?å?ùäñ_x000F_Å8ó?(_eÞ+5ç?¦mÜñ5Ã¸?Yu%¤_x000B_Ø?¥\;×?_x0015_g_x0003__x0001__x0016_ý¿®¡¬ÕVç¿©²:úòfå?_x0007_S·_x000D_&amp;ù?¯fNàòÃ?¬9_x0003_ý_x0012_ò¿oÕ"íMò¿$üð«æ¿irå2R7à¿Àu&gt;¾A_x0001_Û¿_µ_x0010_¸Ë?FA_x0003_/¥®¿oÇ&amp;Ôà?d¥ù)[ê¿¿úPÀ~ë?È¸ECQÓ?4_x0003_.SÊâ?¹vbÛm_x0005_å?6S{Yñoá?x_x0011__x0001_8­Ø?­óm®_x0018__x0002_Àl_x0004_`øpYß?Áà@Ôõ¿kdÎV¿ê¿ÐÓ²_x001C_á¿_x0008_M_x0003_~×=ß¿_x0003__x0006__x0018_jt_x0017__x0001_æ?1ß/_x0016_¹Ý¿M^úDsÜ¿n_x000E_À²Ø¿Ã!4¨ÎÈ¿a§¡ ¡Kþ?¦Èl@ä?*Â¿¿M²?áÅ+ªë¸?S(TÌâ¿ÀªÒñ»Ì?»´ÌMÞ?¨íÉeEÿÝ?m_x0018_/¥²5ó¿5å¢$Û?`_x0017_;Xõ¿_x001B_ñ|þ\ê?_x000F_ÜgÍ « ?_x001A_üv½_x001F_þÀ?ú]ç´A÷¶¿hi÷±Í?_x0010_7ÓµõË¿Õ_x0010_Ê_x0006_èRü¿_x0015_­mÈå¿Ëê_x0002_pLý?ü¨_x000D__x0006_OÜö¿_x001A_))"·_Õ?YÎ{ç3yæ¿_x0017_^¿ÀÐ?ôXK_x0004_ä?_x0007_2ÔÑ ¼¿ø_x0005_ú_x0002__x0003_Båõ¿O!åÁô-Ð¿y£S_x0015_±_x0019_ù¿_x000D_ºo8°·ä¿FOñâs¼?!_x001E__x000D__x0006_¡zÑ?©_=Yí¿b\j³sö¿?%!qà?/é6±ù?²ôC¯å?FñêÖ--ß?2º_x001D_æ¢IÄ?	_x0008_H_x000E_OÕº¿ÐlÁþ¹àÀ?Ì;2KÔÓ?qóú8Í¿`¥ÌL_x001E_Ùä¿z§4)Ûñ¿g_x0015_C¸mÞ?@M_x0001_¼oï?_x0017_L	w¬KÕ?_x0002_ÓÌs ÷?ëüic_x0001_À$àÿ_x0007_Gcõ¿nÂ¤²tÀ?%¸ì¿ïNò¿ñÐ±õ°_x0012_ò¿_x0016_ÚN_x0018_ùÞ?ó±ñU8Jö¿[®M`GªÎ¿|m{_x0003_&gt;°ó¿_x0005__x0006_ä§_x0013_L»`Ñ?YÕàg_x0001_ÀÁ=¯Éßôà?VÍíZoñ?8Ï"¨X¨Ï?NÖ¬Á³þâ?ôd©¶ïËã?®F_x000E_!eø¿ùRNo&amp;ò?LÕ{_x0016_î¿³*åà¸©ô?£ÝWkÊ¿_2«cæÓ?`d6 p_x0015_ç?´;ï°×÷¿gÎÛ_x0002_dí?_x0017_öjË`Wò?-ð©ð³gå¿4_Ò_x001F_Iìô¿°_x0013_ní_x0012_ÛË¿Nã_x0004_ÚWÀ?4ëæé²IÁ?Û_x001E_*vIÓ¿Qé~3Sò¿ý²0Q.¿î¿ãÅË¬ 4Ñ?@rá?fii7ù¢Æ?w_x001F__x0002_§ÐÔ¿6 Z_x001E_þ¿ N"%(Ô?~_x0011_;_x0003__x0004__x0008_\5¸¿_x0007_­Æ5¿éñ?P+56ã¿mM-Bvà?4Kûñ²_x001D_Ï¿_x001A_ý_x000C_»u_x0015__x0006_À_x0011_Êw]ç¶¿Q¶ª¤(Ó¿0s»¢l_x0004_@_x001F_O_x0013_2_x0001_@ÃÍ¤kÿ?Ð4ø*á¿mUØýRÞ¿³h«dvÕè¿Q°ß(ñ¿0	nè_x0004_ð?x¨fÏì?ÏÝ/_x0012_Í¤?Ø©)µ	Q_x0004_@Ht_x0002_&gt;Þ¿¯éiÕIð¿9J_x0003__x0006_µH£¿R}dz;1ô?~D»¾ë?ÀJ_x000C_´¸{ò?_x0019_»½¹]'ã¿E$&amp;IçÕ?e¡_x0005__x0012_ÆmØ¿º1]Áí¿]_x0012__x000C__x0003_6ñ¿î_x0015_{:8æ¿ð.JQ&amp;_x001F_Ñ¿_x0003__x0007_¦_x000F_ÏÆ"ø?pWjAíå¿¹_x0001_B¹íyÒ?ÿ]2ÞÀéð?ªMé8_x000F_Ï¿8ñy_x0004_Øëø?ÿ-È_x0006_ü_x000D_ò¿ò_x000F_-r8_x0019_ñ?_x0008_ðÆi°Ý¿Y:îÀÊû?lÌ"ðïOö¿²©4¹åÚ?³3R5_x0005_¥Ù¿ï¡ðZ_x0017_~Ö?&gt;þ_x000D_ô_x001B_ç¿tV¦(Ò?~_x0014_Kyþ¦æ¿oÎg=3ä¿Ây«£­_x0001_ú?ÑJ_x001D__x0014_&amp;Ä¿áoëC+ð¿Åè;±0Îë?KGâ@Ç×¿²¬Ô_x000D_ñ=æ?s¾{Îóà?÷v_x001C_ü?¬ì³hqeÇ¿sò_x0002_ÆXûæ¿¸¿pævþ¿b}øè5é?Ãÿ_x0006_@ã_x0013_ì¿^Id	_x0011_Êoó¿D+1ßC°¿Ø@+_x001A_^¿àp_x0004_Þçxõ¿¢:Úe~Õ¿s_x0018_îK}î¿h_x000C_Ç_x000B_^_x0017_Î?Á¶ù&gt;×ì?:É3ÿ_x0013_Ã¿û/úÇÌêÌ¿ò|²&amp;¬ÒÂ¿yp_x0011__x0018_eYã¿ÉóìÿªrÛ?wÆ´á_x0010_±é¿¸ìI=_¼_x0002_@º·_x000D__x000B__x000E_ö¿Qz_x0016_â¿ÉÛÔì?_x0012__x0003_Ðô_x0007_'è?_x001F_cPe_x0002_wõ¿8^ã¶íã¿ùÏÖKÓá?Dj&amp;Zæ_x0005_Ò¿&amp;QùãGò?_x0001_ÏùºÊ§Ò¿_x0003_:ÊË=Ô?_x001A_Ó@² _x0008__x0006_@Ïz~Ò?~_x0001_fè%ú?¡R_x0012_zI	À?/ÀÑX_x000B_ñ¿£'¿_x000F_		À_x0004__x0005_Dë_x0008_+_x001A_ý¿Þ_x0005_¥¿ºOñ¿lQ¹.ì?Á²G_x001D_Ø¿û¢Î)¶Ý?09v	_x0013_6ú?ÞKÎåÑò?î3tPíã?ñ_x0012__x0001_oLË¿Ü×§öäî¿¢(&amp;_x0002_ð?g~}î±5ò¿z ô«)}ê¿¹Ô¦¨þø¿i_x001F_ì$õ¿ïÈ&amp;Ç·ÿ¿üùWÌðù¿äÕ¹#Ñpã¿èbxmâîÜ?Y¬Zsê,æ?eÑÎOýÞ?_x0014_ ÅI^ü?PÍ_x000C_¾Tô¿JáÄª&gt;Í?x _x0005_C_Þ¿#I·j;óá?_x0015_¸_x0011_M¸`_x0003_ÀåÛ1úç?¼þ'Ë2Ñ¿Òi¤&gt;âEä¿´_x0003_-¦ ë¿µ_x0019__x0002__x0004_2ÒÒ¿e0_x0005__x0004_@a,Â=_x001F_Ið¿{M¹\æâ?ºu_x0004__x000E_µÙ?ÄÂ¼?â?|È(_x0016_ØDÝ¿Ðm&gt;×Ìß?Ã&amp;_x001C_¿&amp;ø_x0003_ÀNÙâ30t?3áV¯ÙÂ?Èâ_x0015_c_x000E_xý?økÞê¦_x001C__x0001_ÀÈ_x0007_/¤U?4`ÆÃñð¿*¬_x0011_/0ë¿Gù|Bç¿Í_x0002_MÔ_x0007_Ö¿ÏgF¾ãÓ¿+RÄU_x001B__x0012_ë¿#à_x001A_ì(ËÓ¿ñ³E+â?Þé_x0014_Õ$+ì?möå÷õ¿DÆ{FJÙ?I¾×?Å?_x0018_r£sÌ_x0008_ð?#HP"=xö¿/KU_x001A__x000D_û¿_x0017_}_x0012_îí2ý?ìÐI¼½«Ü¿SJ_x0004__x0006_¸8ð?_x0004__x0005_&gt;$_x0013_;_x0019_PÆ¿¤$_x000C_÷Ê_x001D_×¿­}_x001A_÷_x0001_Û?Ñw4&amp;õ¿ÖªõØ_x001F__x0002_Àá'f_x001F_nÜé?Ýüe_x0013__x0018_#ü¿¶i0½ñé¿©uýp«ñ?+ÿ²æì?Ãä­ _x000E__x0014_ß¿G_x0003_Áqxéë¿¤´oòØ¿_x0004_7_x0014_`$õø?_x0001_tFÇõØ¿B_x0014_«ÙSa÷¿¸×Ò*¾à¿2ÿ¡ÿ_x001E__x0007_Õ¿i¡s09Ïã?sÕ_x001A_æ ·¿	¢Ír'Êà?ÄNpðÐò?_x0004_fäÚ÷Õ¿Þ³_x0011_xª¹É?_x0002_ö9=àN?ºêÈ¹Õ¿ Pÿ/^Á?²zrÎ?ä_x0018_ëÑ×?_x0010_9Jï¿É-6_x0016_U_x000D_â?Ïëg_x0001__x0003_øë¿Â_x0016_§ý(ÿ¿Ò"¾rëé¿Ycl¦_x0005_ì?Ä_x000D_^_x0012_Ëã?²²mü_x0007_@®sù¤ã?=Å?_x0014__x000B_ò?o°TÉéÒö?(ËkÛqì?·V³ï#­ó¿2xsv&gt;Äã¿h_x001B_¯6ÊÉ¿h_x0019_R#®ê¿_x0010_áÜ"ÝJä¿¸µG"æ»Þ?èÂ%|W¨ë?ò=_x0002_²_x000B_ì?"äv'&amp;7ñ¿·]_x001A__x0016_fó?_x0019_W.×_x0001_5ð¿ó AáHÙ?_x000D_UiíÌ?§ü_x000B_3v*Ô¿Añ ¿Ä_x0001_À¹vq_x0004_uç?3ó_x0002__x001A_ò©ß?õÅ×8&lt;Ç?¾ÆØ¤DPÀ¿oÙ(è#ë¿Ôýn'³ê?ÔqX_x0006_ê?</t>
  </si>
  <si>
    <t>05a97cfcb157a03e8a20bc2c3f1a0f24_x0003__x0004_5ëãºé_x001D_ã¿¿DYqêuè?"¸çï¨à?éUÚBJ­È¿9$¼U_x0006_|â¿_x001F_3Û_x0014_Ã°á¿ÄÔÒ9?äÕ¿_x0007__x0001_$_x0003_×õÏ?|û4¨pø?Íö)ÜÏùÀ¿ÝnÈÜþã¿þpPwß¿gdÖÁó}Ò¿-þ¸Õ½êø¿/&gt;UH!ø?_x0002_¿ÜÝÍõ¿./·%;¬Ø¿Èã_x0015_@T_x0018_ó¿A=×_x000C_ýÔ?ÓEÍâ@-ø¿Á7,Wä?ºqamÅ_x0012_Ä¿_x0004_	§asê¿/_x000C_ÙäKÞ°¿R÷Hc³?ÎÍKyÌæØ¿°ã)5qÖ¿'8^×ôæÙ¿5_x0014_¹_x000E_Ð%²¿0PKï_x001B_à¿T¸Të_Ý¿_x000D_NPÁ_x0004__x0005_¯éè?zNTÄ0î?Mê¦ï¿Ò)Â_x0019_î{Þ¿AÄè.0ì?!_x0002_=_x001E_þÍ¿?:2º_x0012_Ã_x001C_Û?mÈaÃävó¿ÍÚd¯B6ï¿Ý_x0005_,ê_x000E__x0001_@Z¬Ì(íwò?þw&gt;À?r¿f&lt;ö_x0006_@Ã J¢k_x0004_¿¿Ñ]Wjb_x0007_Û?_x0004_RG5'Çø?äçÊ_x0005_bø¿±Þ_x000D_àbß? WíîÄé¿^&lt;éä£È¿gÌ&gt;±gü¿&amp;_x0011_q^ï¿_x0001_Ã»ò©Ðç¿àéY,Pê?î¦+ÐS¹¿_x0014__x0003_MØô÷¿ÉD´ÍÛ¿vëéÙÓ,Ò?½Êôëá?=_x0014_E-ýÙ¿ÎiD_x0017_p_x001B_Þ¿jñOC_x001D_Ã?_x0002__x0008_z°_x0015_;¾§ï¿:(Ùg;ùë?åRÔh_x0013_÷¿)À³_x000D_Mñ¿nu/¹º:ï¿!_x0004__x001C_]é?"f»ò?W_x0003__x001A_%øéÀ?¢éîÅwù?7_x0014_ã_x001C_""ò?$ 3ºg÷¿a.?WÒ¼þ¿Èñ_x0007_´Ë¿K_x0001__x001F_ÌØÒ?bïØ®_x0012__x0001_Ü¿ýÉÈ5R÷?ëæQPç¿_x0016_­ÊíL_x001A_â¿cûp~zìå?_x0011_³$É_x0006_vÙ¿QaRM_x001B__x0005_@_x001B_UT`V ú?õ ï(ÖÇ?t#ùÄn´Ï¿_x000C_ê_x001C_Ù±»ã?W_x0017_z1_x001D_ñ¿àù°þ2¿Ö?ü-b¬wJè?¸Jfà´_x001A_þ?Öä&amp;ÑÜ¿ï_x0010_Åé*á¿X÷Ö[_x0003__x0004_þ*Ó¿§_x0019_Ón_x0003_Üä?_x0013__x001D_í¾^§¿,+ÉZA Ö¿T'_x001B_òsÛ¿1~[nÜ?÷Z_x001E_âýüñ¿ñ¿bÏØ?A»7Êß·¿¹4¤D&gt;¿ù¿tú¼_x000E_b²¸?¼._x0008_¸_x001F_æ?ÿ_x0001_F÷gÞå?y_x0006_kveQô¿´§ÞYN_x0012_ã?ý	Lrãêî?¤¢_x0019_Å&gt;ö?êñÍsÕ?Ô&lt;,ïP1Ä¿|A,ÕjÌ¿åÍ5°Üóï?²_x0012_K_x0003_À5(|Òà·Ð¿|+½_è?çr_x000E_ËW&amp;ó?¨ÜqP´¨?n¿ÜCåqñ¿®¹[Ú(½Å¿9TVaÍ¿_x0002_[ßNSÑã?ûÓ_x0008_!óý¿ò|¾_x0013_­MÔ¿_x0002__x0003_u&amp;å_x001F_|ã¿§N.Þ_x000C_óï¿uïài.ß?RtFÓ&lt;4ð?_x0003_9øÒíë?ây_x000D_¬Ä]ï?TYÊË~è_x0001_ÀsíT_x0014_ö?~W_x0017_Ò¿GYIóÌ_x001F_Ð¿ìTæzù¿\WÚÏ!ßÇ¿ÀU2ñ.ü¿}_x0017_æGÜ×ä¿_x001F_¤_x0011_ÂSó?xï¯QLxÓ?ºÂÐ}_x001E_±?e&gt;¶_x0013_ìþ¿¯È(BJà?·D!F_x000F_ñ?Ôöç_x0014_óî?ä?&amp;,ìnÊ?_x0012_¡È¡1÷¿æô*`ò¿Cë{J_x000F__x001E_ð?Éäì×$_x0002_@'ñ_x0001_;«vÒ¿l.äÆüé?/Ô%é3-à?´ xÃGxÞ¿òI°ámJê?ªZim_x0007_	}Xö?HðIxBó¿cØIÐÙØÍ¿_x0017_èÕ·Qñ?ÿ¿~ÎÈô¿mTÛÕ¼Ç¿]½­Y#M_x0002_ÀêûËÚ_x001B_+ù?=2Åù¿|ûÕ1_x0001_ö¿Ç^é_x001D_j?ø¿Á`zÀ0_x001F_¿8i«n¶_x0004_Â?_x000D__x000C_GÑÁò?_x0018_ü_x0019_X_x000E_©ð¿ÆõW_x0004_Zç¿OwCÞ;æ¿¸Râ_x0008_ã?µ¸fð	_x001F_ã?YR(T_x0001_Å?R_x0006_z+P×?:ÑÐâ?Y×÷&gt;ÞxÛ¿sF_x000D_eÖ¿E¾Y&lt;ñ¿=s8'oõ¿N³ZÇåú¡?²ñVocÜ¿ù²À7	{Ù¿_x0016_¤_x0005__x0015_;ì?Hâ_x0008_Q&amp;_x0003_î¿ÿ¼ª_x000E_l_x0012_ý¿_x0001__x0007_NxÕ_x000B_ðÑ?_x001D_S§_x0001__x0015_L°?íY;ßÔ¿k	Zd)ØÊ¿óµ¸Éè«ó¿GÖ©_x000C_ÃÅ?ÍÔv õ_x000E_ú¿_x001C__x0001_Ã°Ì½¿I¨ö÷0_x0002_Ç¿ªoó_x000B_dÉ?_x001A_oØê_x0018_ü¿v~¢üóä?*ñ8äëï?½±ega#ä?Á_x000F_Ô¾kÖ¿_x0015_q_x0007_^0¼¿±_x0014_ÉÄ_x0003_gê?JÄiï;Ì¿,EYËéo¤¿SûÍ_x0004_È_x000F_è?$¡XwÕ¿ì%k_x000D_ð¿Euÿ_x0005__x0013_¡ð?}ì[æ§­¿ì_ä¾#á¿s_x0006_¸Vð?çÜ¼Ò_x0017_Î¿²ª?ynÖ¿_x0019__x0016_¿óÛô¿YázlX_x0010_ü¿e¤G§ð?7±[Â_x0003__x0007_r9×¿¥s®Á_x001E_Ò¿g_x0001_£7/gð?_x001A_%S_x0013__x0013_Ã¿Ñ~°_x0011_)Ù?3ÄloÉ¶Ð?_x0001_Q -N_x000C_ë?¾(ÙðÆÕ¿&lt;Z3_x0008_ý¿_x0004_qcÓN#î¿HæÙýKñ¿W_x000F__x0001_¾ªÀ¿Øµ:|â??G_x001C_-G³æ¿òØëçòÄÜ¿Esâ|à?©}ê3_x0018__x0007_ù?ÁpXî:à¿{ü&lt;vÏ~ú¿®k?ç_x0018_õ?W`?û_x001C_¬ì¿hè¥UÈ?¸Õlû¿ã¿_x000C_U;ý_x0002__x000D_ß?GôÖåxàü¿	_x0002_Å_x0006__x0005_ï¿]Üüá'Úã¿ÊoÚ_x0015_¬ñ¿óØ9o;ºË¿ímIë?»y_x0003_ÌÔð¿^_x001F_Ðeå¿_x0001__x0002__x001C__x0016_¥Ù_x000F__x001A_é¿²m=Ó&amp;°?gÇ&gt;Î®ð¿lÿ|1/À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'_x001B_'ð¿Ç¿ÚÛhÙ¿ïÅuõáÌ¿w_x0013_´æ`ñ¿»bü_x000E_Ø¿6]FækÃ¿_x000D_¨_Ë£/ÿ¿»©àí¦¤ó¿ê_x0001_sÕ6dâ?¶´F#·`Î?j¸êfáÈ¿_x0008_:_x0012_®_x0016_OÛ¿8#Î`,9å?p_x0019_äi&amp;ö?À/_x0019_iúÅ¿ïÉ«î[ù¿÷%×þàúâ?_x0016_OÒvÜ¿)Ku_x000D_'ñ?#Ir?\è¿2-_x000F__x001C_è?.¾&lt;Ûhç¿(rjñ¿ßå7*~þæ¿"Kþõ_x0001_ë¿_x001E_§_x0004_÷_x0005__x0006_¤_x0006_×¿.Tr.¡?$_x0014__x000E_;sÈù?µÛÕTê¿_x001A_¯^_x0001_ó¿åzS_x0019_	ç¾?ÑÝ­á÷õ?Þlz_x001E_[ò?VbvÀà¿8#âö¿ì_x001D_ar(ð¿_x0006_¬3@Ùó¿)pq2Ló¿úÇâlÅñê¿öN2H¬¸ê¿_x0003_7öô¹à?¸,Íåü_x000D_Â¿¢úV_x000F_i"â?-_x000D__x0004_/¢vß¿è¿Ù2Í©î¿_x0015_â_x0013_ác	À¿èî	BÃ_x0003_À@N&amp;Í7û?o/yß=à?he8ìY_x001F_â¿ÄZ°¨ç¿\Ó_x0010_Í3Õ¿_x001E_í¥?î_x0015_ß¿ÐôCWÚj_x0002_@_x0008_-vhÖ?p_x0018_^ÆWµó¿«~±'¢Ùì¿_x0002__x0003_¡ü	_x0013__x0002_À¼äE¿êò?­Ú K¡ó?0Ø$_ªð?_x0018_åÿÁií÷?$níòË?F_}E_x001E_î?ä=·ËQõ¿·Ç²]â?hÎÎ÷^Ü¿8§&amp;WÚ?Ïn¤_x0001_Æ4§¿T_x0006_$Æºðì?&gt;W­ÅÂå¿l°âv.3ê?EãX#û¹õ? _x0004_,7ö¿¥@"ñ¿ýå_x0001_uõ?JGO«hä¿þ¡ð°¥í?_x0013_n__x001E_'½¬?&amp;_x0004_zó_x0006__x0018_ô?_x0007_¡ÉU×Ý¿E`¹1ä?®_x0019_ý_x000F_Ã¿ÆjÁXU±¿-[FPÍõ¿°_x0002_§T	ã¿v`âË¿ð5sk Õé?Y_x0004_«_x0001__x0004_åAÜ¿¼m_x0008_ÕLé?¾·þcü¿kÿPéñ¿ÇSðj_x0003_@óp_x0008_ÒÕÜ?Jó_x0011_eÄeâ?¯½+SÑô?_x0008_àä »å¿]ÃÂ~Hì?_x0007_=Q=FÖ?ÓcXeÖ?»²}_x0011_%bæ¿IéìJ®Ãñ¿ñWùTK!_x0001_@x·_x001D_ã»ä¿\_x001B_øþÍbé¿¿päøêð?UÄñ]=÷ð¿ç[J¸¹_x0018_ò?\9_x0010__x000F_pHç?MÄ_x0017_t2º³¿Î[}_x0019_ÞQð¿£úÜAAÏÞ?_x0005_ñ¬"I&lt;ü¿Ý4_x0017_'ùóá¿_x0007_/Ì8k²_x0003_ÀÞ!Íû9_x0001_@ò_x0014_Y)ck_x0007_@_x0015_è_x0013_e\_x0018_÷¿ëM	mI_x0002_@NµHøäØ¿_x0002__x0003_¬jc3´î¿Ùþý_x001C_á¿u#%J_x0004_ø?(G×Óuà?hîÄÙ«ßä?øã&gt;á¥_x0016_é¿ùpI¾â¿_x0019_IA_x000E_ã¿¤_x0008__x0015__x000B_M_x0005_¶¿qSh®#D¿	çÞ_x0017_á©ã¿Ðig_x001F_gÿö¿_x0008__x0004_dIé?&gt;_x0014_´rõÆ?Åô]#Àæ¿o_x0001_iIÛNë?¦è_x0017_¶+û¿ÐÔZÛd0á¿db	6äÚ?dÕ)Ï[ö?¹_x0010_Al_x001D_õ?8Õ¹?×?_x0011_Ö¼IðRé¿vbÀ¦î¿§fÖ_x001F_¶¿¨üg\É?É¿ZÊáÔÍ?e_x0006__x0007_m_x0010_Ïä¿_x0019_{TWéKÚ¿yu¬Ê?-z7|$	ñ?_x0012_µÆÇ_x0002__x0004_É×?ÊBoÄË`·¿_x0002_è47Ä_x0008_Ó?à¯1ôÎl£?*&lt;P^´_x0002_Àôt8f&amp;îâ¿	ú_x001F_p¨ò¿M_x001C_6Q_x0011_¤?_x0012_Ýªjôñ?#_x0019__x0007_pÿ?©:_x0002_]C_x0001_Æ¿_x0007_N_x0003_'_x0019_Â¿x_x0018_Jà?Û»_x000B_î?ðOó%_x0016_ñç?_x0019_É#â$Ö?±H¬n_x000E_Ú?_x0007_¦#_x0018_Fãð?0÷(C"fÆ?ÖC/Þ²ï¿Â`Í_x0007_5ª_x0002_@_x0006_Ðñ!1¸Ð¿ã¾áD2çÛ¿°m[3+dÅ¿Ô_x0014_:©Þ?¦-O_x0007_SØ?j_x0008_æåy&amp;ê¿_x0016__x0008_³Ü­à?o¬,S_x001E_Ð¿µêÑýÛÞ«¿O_x0013_ÆS=å?_x0013__x001B_/mÿAÛ¿_x0001__x0006_&amp;ô&amp;@_x000C_"ò¿ùåµ#_x0005_À_x0019_¸D"è?TÒR|_x0019_æ¿Q5:qÇ÷¿{a¬õ¸Ô¿rÝ_x0004_³7në?u_x0018_Û!åò?¢~ü ¯Â¿7ýU¾\_x0003_é?Å&lt;._x001C_ï?~3.dxbý?¡Â¸ñeØ¿t¢«É4F÷¿ö½_yoÐ?^Ê]Î_x000B_Ó¿ õ_x0003_ë_x0017_mõ?ÙoDÝÜ¿ÏQÕbÞ?_x000E_7RJë¿Ù~$h_x0004_rá¿S_x001B_Õöó¿­_x0012__x0002_Ø#á?Rh_x0015_=h|Ñ?Ç¥Å-÷Ò?V÷_x0017_£S¼?Ýåiéþg?_x0007_TÙvò¿¯.Ýº¤hõ¿þ6jÒÎè¿]%Ëmó¿&gt;ÏTÅ_x0002__x0007_Îì¿vØ²Ë}ô¿³98gÇ9Ç¿v¶»Qpî?LØt¿_x0013__x0003_@ÄËÚ	öå¼¿Á$_x0002_1ä_x0001_À§/ËNì£ë¿Ðv_x0006__x001C_ÎC?þ"µ_x0019_ñ?gÃ¢ÿ5ë¿ºx2l«£ú?_x0015_ã7H_x0010_xü?­_x000E__x001F__Ø?y[îüÈhú?VnÞÕMàÙ?·&lt;x¹×¿_x0006_ÌÂÍ¯à¿äCð^¶ü?_x0001_4_x000B_häñ¿_x0003_þÖ_x001F_Vó¿_õqpôê¿ß*	¾ð?ùÖµ«Ö?¼_x000E__x0005_Ü¿y_x0012__x0017_EëkÂ?_x001E_}¸Xqâ¿Ø6þ)Ø6ä?8_x0004_Ô&amp;ñ6ò?_x001B_ÖÞ×?´ï_x0011_|Û¿´"P¡©_x0004_ã?_x0001__x0003_f 9³ªÑ¿¹²@C[ªò¿FQ¾ö_Ý¿Óó5æWÞ?;7_x001C__x000E_H¤Ø?_x000C_ÈMÁ_x0016_·Ü?Ab$÷GÆ?¸DµI¢Åù?ñ,_x0012_àaßì¿îà¸Ù¾»¿.«M¥×ì¿_x0007_`_x0015_:îùá?_x0012_hGÿ(×Ð¿Ï+£_x000F_`ÑÛ¿0ÓVÌ¦/Ñ?3i*¹Ý¿óÞ^T2¬þ¿Pä fº0ó¿¡_x0001_Ô]Y·â¿!¨_x000D_aÒßê¿¦ ß¿b4_x001A_«fÓ?þ_x000D_ÇÕ=_x0002_@.ªq_x0015_`Èø¿@øb|÷¿EKG0_x0017_{Ç¿_x0019_c¢|_x0003_û¿ÖJÜ.·*ð?"3¨\E&amp;ë¿¬8N_x001B_3ö?Ú#_x000F_Ô?_x000F_¼çÂ_x0003__x0004_Õç¿T`YÅÁÔ¿_x000C_~&amp;_x001D_Â	ö?ìßdæ@äó¿¡1rûg$_x0002_ÀM_x0014_oöá6þ?2pXNÔ_x0003_Àr/s+³ñ?&amp;~ØªÜ¨à¿`bc¡_x0018_à¿á«Jpµ_x0001_@þ¢=±sÔ?OùbVtæ¿;à_x0007_ß_x0005_Ø?TÅ÷)çrì?«Æ_x0016__x001F_ÝùÚ?ÁÅ¿_x0010_JÞü?ÕÈÉR_x001A_?¶_x000E_¹tOñ?æ_x001F_O»Ù?¯Ü_x0012_â?©ê?Öãô·½"÷¿Tl_x001F_Í_x0013_Áç?`Pµ£§«_x0002_À_x0019_Ü~9_x0005_Sµ?ÈÌ»öTø?_x000C_Ðõ_x0018_(³ó¿"_x0013_K°£_x0004_ï¿cªèfÜ?'_x0010_:ø¦?3;*ô_x001D__x0013_û?Â´ÅÑ[_x001B_û¿_x0002__x0005_Àq]_x0004__ï?¡Ùí³Îî¿±6Þ¡í?b_x0001_iñEæ? 2æ¼3Ïô?}°_x0015_ÿæ¿Ç»w¥x±?X5aåÃ?r0v×1_x0003_ö?Ò_x0019_v+Âç³?&gt; cp¾X_x0001_@J\ÉêC_x0005_@_x0002_ÞýÀñ"¯?{t%EÞ,Ü?ë_x0013_z±Ïð¿fðîzóoù¿_x0013__x000D_*×Eñ¿C(OCÍ?`_x0010_m_x0015__x0012_´?ME_x0015_û°Ç?C[_x001B_XóÓ?U_x0008__x0013_RÕÖâ?_x0018__x0014__x0002_¿&lt;÷?ðÏMÛî¿*_x0004_Î°µ&amp;É¿ZIø®±û¿üG&amp;c¥Þº?_x000E_#jR{ÿ?PD}	_º?¶_x0007_!Íï?ÉtEjöµ¿c¿_x0007_]_x0005__x0007_Kä¿´_x001E_e^Î_x000F_ß¿6à(ût_x0002__x0004_@ßõBñl_x0019_Ã¿c_x001A_	ºcÃÚ¿bä_x001C__x0005_&gt;/Ð?¤jWpè?ÈQ¾ÂÑ¿mZH Öó?ð2}ê¥qñ¿²*tf(#ø?	ÔMnö?_x0003__x001B_=_x0004_WÉì¿f}tS¬õ?&amp;*EÔÒü¿í¨Â_½_x0001_ð?Göw_x000D_ëà¿vL_x0006_©÷¿Ý*_x000B_1&gt;æ?5¯r|rî¥¿_x0015_ïòücÖ¿å¿à4½«µ¿_x0008_Dá_x0019_y­Û¿_x0018_õd[¦{á?~ß!óÆ_x0017__x0005_@¼ÜÍ=aXý¿Ð¡ñîó×¿t_x001B_QvKÃ?H1\÷Ã_x0011_À?	_x0014__x0002_E½Èú¿;RR_x0007_§6ñ¿mo¦±tî¿_x0007__x0008_é¬_x0019__x000C_Àê¥_x000C_ið?!÷{¬þÚ¿ÕÂ56æ¿t_x0003__x0012_*Tlà?Nà~Ø_x0010_ì?¨R_x0001_×Õ_x0014_Ë?Ó,Kcï¿]'º¾Ë_x0006_¡?q_x0012_zõ_x000D_ñó¿áA_x0013_-ÛÜ?å¯$à¿­;Ù±¾_x0005_ì¿¨W:_x0011_¢ ï?_x0016_ý]ÙIP_x0004_@Tãeµí÷?0^_x0002__x0012_)Çç¿_x001E_áy1_x0019_â¿uR¥_x0014_¥ Ï?¢:¿Æpù?ª²IDé¿1âùG¨ó? ¿_x001A__x000B_·_x0001_ê¿i	_x001A_Âõû¿Êqbîº_x0003_æ¿ó¹¹I&lt;ß_x0003_ÀîT´DH	þ¿¦ô½fCí¿(a_x000D_?Ûâ?â±?©´½¿_x0006_õ_x000B_ã:î?¨ìÔ_x0001__x0005_í ½¿ì_x0005_K?_x0011_Ð?À8ú¥_x0002_¼Ç¿à@¶xå¿ùK¾fà?¥Sh _x000E_e?{¥À¥Ó±¿~$]	6ø¿ë+_x001B__x0006_"ö¿Þ_x0016_+g_x001E_Õè?£P_x0007_ò_x0003__x001D_á?eà_x0003_óá¿·Sà_x0008_ÿ³÷?Ð¦_x000E_±pÍµ?ý|Zñ?ÀýgO_x0019_©æ¿_x0015_]±µ@£ê?0`0»)î?_x001C_âæ_x0004_«ô¿|¸§;î_x0019_Ê?Yf+@_ÿ¿_x0010_À0ÏÎ¿¸Ó&lt;îì0ö?ýç}Á"Ù¿Ãíí^'ò?DÞ®P§ß¿YÚÚó+_x0002_@Z{×Çá÷¿¼ÙÕ 	¾¿Ûh÷:_x000F_Nð?c®ÿ_x000F_F_x0003_Àá÷®:²¼?_x0001__x0003_ tdó0Ñ?"X¡¬±:ö?âÂP»f3ý¿Ó_È»¶¡°¿ ª¼Õ¸ä¿Wô/q_x001E__x001D_æ?_x0019_¡ªz×¿ô¿]¤EÀ1ñ¿z_x0015_åÊ@Xø¿Pø(M{âÈ?P¾_x0005_t=_x0005_ß¿ÑÊ&lt;Ëfñ?ËÆõDSÿñ?[ò.ö? mxµ_x0003__x0003_ô?ÍÜúó_x001A_ü?_x0007_@À+É?_x0017_[¥Ýç=Ø¿­«_x0011_5Ú)à?PÛ:¾_x0001_Ð¿Íò¸x°þï?¦t¯#ï)ò?ý1_x000D__x000F__x000E__x001C_Å¿8$`WïØ¿ßýAÛÝÔ£?øFqÕ_x0002__x000C_é?:7ëÍ¼Sñ?_x0019_g¶&amp;ð?wÜ)ßAî?4)ç&amp;_x001C_Ø¿u§Ë)5Z¥¿Xçxl_x0003_	ÅNú¿^VäË§Ý¿q9W©_x001E_^?3_x000B__x001D__x001B__x000E_á¿Ñôn)Ôò¿Þ¹u_x000B_"__x0004_@áÒ_x0005_¦Zºè?I$ ÏÁë÷?{`¦ô¿×_x0007_#DÈÐé?*[h_x001E_NÛ?ñÓ®ÏðÄß?ËüåÁß(ç?7¦¥ÆLÞ,¿HÕ^þ9Ä¿rì¾ð)ë?NÝé~Ïý?ÎÒ_x000E_Þûâ¿êøÓÒ"¤ø¿_x0019_ÊP_x001C__x0004__x000B_ì?_x000F_ë&amp;|_x0011_D°¿&gt;o_x0006__x0011_§_x0008_¨¿#ÿ²ã¥Ë÷?õÓ_x0001_ü`j®¿7æL&lt;PÍ¿Fª_x000C_dMïÝ?M_x0001__x0002_ è¿_x001A_iº,ö?¶PÀáüÉ¼¿{}þûr°?V[àe¥jâ¿hy_x0019__x0004_~ÄÞ¿_x0001__x0003_ÈI¦s¼rò?5A _x001D_«ÐÜ¿+îþMK,Ö¿r¹_x000B_VYmÏ¿¸&gt;{½®÷?¤d x-[Ò¿_x0019_èÙ¥#è¿'Ë¶qrrà?9¦mÝÛñ¿âÌ|ú¿ÀÛ_x000E_G²Éñ¿Û1|2c ÷?Y?$_Uá?_x0007_Â½_x001F__x000D_¬?qí_x001D_&amp;_x0001_À²^a;od·?ö_x0016__x0016_ð;·?£uîr$Ü?dô_x0010_G`ó¿n_x0006_Ù_x001F_¡o¹¿è_x0012_U_x000E_!ç?nmT;_x0015_+Á?²2_x001C_¼mõÙ¿DgÜD_x0006_ï?¥ÛÒ _x0002_ÀÐ_x000E_-Þ_x0001_·?&amp;áÓâ¿¡Æg_x001B_XÉâ¿æðªË[£×¿¡ _x0018_ÿsÐ¿Q«j_x000B_ô _x0004_À_x0010_{L½_x0001__x0002_	lë?h«ÿ|¶¸¿c_x0017_ff¸¿_x000C_±a¡´¿ s¥Üo"_x0001_ÀñR_x001B_­pPû¿:R¸-Yó?^z_x0014_Ì×Yÿ?º3gÚ_x0003_Ì¿"ïíÓÊÖ¿ÿÚ_x000E_B×Î¿¶_x001D__x0011_n~ç?ÄD°v~¬?_x0006_Ðí£¦Kð?«z8ÞFü?ÕØôØTà?Æ(¯´$Û?õxOÉ¾=÷?©/ç&amp;Oñå?Èà9÷_x0014_ä?#2I°_x001C_Zç¿~_x0016_2Ñ_x001D_ßï?ÑEnå»ãê¿b§È¼.ï?6D)_x001B__x0016_c÷¿H_x0012_DÌ_x0010_Êò?.ú_x000B_$ô?lÑ2·	ã?è$2_x0018_ÒKõ¿ÝßÄ ä?ÊÇ"*àä?B_x001F__x000F_Ãç²à¿_x0002__x0007_ó%Îõã?ÕOÌ¼_x0004_wð?_x000E_Ðº~Z_x000C_â?_x001D_/¤vE_x000E_¿Ô³!Çß,â¿Yà$_x001E_¼ô?Ùý\Kðò?_x001C_Øè®íÁ¿Ï_x001B_=Øû¿_x0006__x0003_Û7Bàõ?¹÷½uáë¿Þ#j"­Â?Õ)ÿsìÀ?Ø_x0015_õ_x0005_þ_x0011_ã¿ì&amp;t_x0001_³à?Ó°»Uôtõ¿Ä{a_x0018_jEË?$ý°/N_x0019_Ø¿\àN]Ê_x001F_¦¿_x0001__x001E_xT1È¿ëÍ*cCú¿FáÖoy8ì?Ç6_x0014_ù7È¿_x0001_SHW'(ß¿y=í¥?û[__x000B_±íÿ¿í7xHê?¹¿þ¢Cñ?ËØÆ-eIÎ?nÞ¨Ì¢'è¿TdÖÍ§k?µ/TH_x0003__x0005__x0001_Hú?m_x001D_Wüò?_x0001_8(Éïwæ¿âk®ô_x0004_fè?¬cKe_x0002_î¿K Iïà?_x001E_uNç]_x001D_Þ¿ó_x0001_Në¿¡*á¿ªî?.üDs¡Oã?kËæaïæ?&amp;8à×iÉë?Ä6ï5ô?]IµGs¼þ¿i®ÑóèÏ¿ô|U_x0007_DÜ¿¹p§cÆ¿úI¤Xé_x0002_Î¿-Ó55hSÜ¿Ê_x001B_÷uÆåª¿-Ý_x0005_¸hëÝ?'Ûcå¿À_x0017_á_x000C_9ú¿_x0015_X)sÎ±¨?á¤í­Fè?T§=_x0007_ø.ò?²_x001A_s2Ñ?GÎóà?]e@£RÙ?_x0011_v^_x0012_¦$ß?0Q4½¼÷?Dü°øÙ_x0003_@_x0001__x0005__x0012__x0002__x001B_Ø_x0010_é?D_x000C_7x_x0014_@Í¿l±.n8ZÑ?6ÇåÎø?fÛUYýf¬¿£ÊN"¢Ûë?¤¼n7ÅÞ¿&lt;ýY_x000C__x000B_ý?V2ò»rè¿×´1D_x0008_±ü?j~à'qB_x0001_Àæ*%&gt;º¿Õ%_x0004_Ó¢®å?ó¢_x000C__x0014__x0015_¹Ú?w[û2zô?T_x0013_Øn_x0019_Ù?_x0006_pRù2_x0004_õ¿ëõÿç¼ºÛ¿_x0015_êÝ9pUà?ö¢MxK/Õ¿ÅÖÊÍÇÉü?|?Çy_x0015_æ¿±Évà¯_x001A_Ò?¿äT¸Q_x0005_ä¿ù_x0002_Û°A_x001B_ù?ÇQe´`Þ?HÏnÎN(Ò¿Üw_x0003_àÝ+²¿ÃÜmò'©ø¿&gt;v}Û?È»Z°_x001B_ø?têEÝ_x0002__x0003_ºBö?!_x001B_ÌÉ×ù?Øs&amp;Ñ¿¡_x0011_ûáöÜ??E _x0016_û?äÎ¾ùÙ¿_x0017_8_x0006__x001C_¯§Ó?,a24ÒÉ¿ù¤ÅÆº°Þ¿Ë#dhâ¿ÏfýQèr?_x0013_î¢_x0011_Ð_x0011__x0001_@x_Ý;ò?-_x000E_²à"«Ú¿qÝÔY®Ãæ?_x0001_¼[ÓùìÕ¿9ÒÌ±õ?qÀ&lt;¼Fî¿_x0013_#&amp;`{lö¿±_x000E__x001D_ ¬Æ?®(_x001F_´³Ø?¯k×ï´_x000F_â?f3B;hë?µZôéñ?·ú´c=0ö¿_x001B_9¨ÚP{¸¿Ù÷öá»'¾¿_x0004_oÛdôBé?ÝÿgìÜà¿4_x0006_Z#Eà¿Ã©_x0013_ÕíÆ·¿17ëö¡øÇ?_x0005_	ß]_x0010_4_x001F_zê¿½p\_x0012_v*Ù?÷8@ Nö¿_x0017_ÃíO%Ý?[_x0003_Ä_x0002_Ý¿_x001F_æÃ(fwÖ¿¸£Ù#Sò¿§0_x001C_"_x0007_¨?FÜû1¢_x0006_Ø?5°?Î_x0015_å?è|_x0003_Êì?y{3ñ²õ¿_x0019__x0006_úÇpì¿°^_x001B_'_x0015_üÕ?_x0008_ §D_x0002_ÀÈT_x0004_ú²?Ym½iLµ×?ræ&gt;`ÒÁá?à&amp;h_x0006_7Ó_x0001_@s_x0008_¿Ê2¸ð¿T_x0010__x001C__x0015_ _x001A_¿¿A¶ñrãë¿g®ÖÞ_x0001_Tä?T_x001C_îC¡æ?±mR¨~Ý¿×Év-Pî¿¾ùÌáÀo´¿~àYÀïñ?Ã&lt;mÅºbù?_x0011_ÁÀU_x0006_~Í?neôÈ÷×¿_x0013_]_x000C__x0001__x0003_ôë¿4&gt;&amp;4nåÓ?G[ rç_x0001_@×*Û%¾?mpøñ6è?qÿ_x0008_¸AAø¿´Ü#ñÚ¿×:_x0015__x000F_Óº¿ß¬­qV$í?&gt;&amp;_x0013_²®?C^K"É$ç?Á:´5nÍ?Ð:ò³XÀ¿_¥¨®_x000F_3Ò?\Ëâä_x001E_#¿¿ÐîZ53ò¿¯_x000F_Ml`á¿Þ¿ê_x0002_õ_x0017_À¿÷­|ºæ?|_x000B_¶z¸ë¿Gv_x0016_ôàãÌ¿ËÈ_x0002_a)ñ¿m_x0016_ù#~ÅÀ¿M)Q-~ñ¿hî¬²æñ¿ÙcëbuÁÌ?Ôkîã±ê¿ÏÛQ_x001A_Rô¿Ý~_x0017_ä\rü¿qRéEÜ?Á_x0019__x0016_mmÎ?Û9&gt;¦"à¿_x0002__x0006_iÁH_x001C_ä?ß ÙÕ~_x0001_@ë_x001B_³ºÔ_x000E_¹¿¤þB1_x000F_^ñ¿JÒ0¥5	ÀWicô³¼¿·cvÀ¤Îè¿_x0010_~ÓüHåÒ?bÅxÙBç¿_x001F_=ì¦_x000F_Êó?©_x001B_¸¾oÙü¿áôr_û_x0005_@®Ò¹Á"ì?ZÉO¼¿_x000B_uätÔ??{Ìö)Wü?ÇOUøü?èjù_è¶_x0003_À¿_x0004_mØM¹¿ÿ9Õ|&amp;ñ¿%êj3ùö?_x0015__x000F_Â+"Î¿øR_x0011_Þ%å¿w§¥µÖ_x0005_@HìDqâ?_x000F_·Â6¿ó?ìH&lt;Ë[ï¿_x0006_C%[]ºÜ¿¬e3¦,qÝ¿ó_x001E_K\UsÑ?rv¤QÙç¿2´	k_x0002__x0004_Æ?{V_x000E__x0010_×¤?þ¦ä¿_x0001_ð_x0008_É_x0002__x0006_Àc6´Ý?_x000C_õ?`ÿp@÷ó?ïX)_x001A_¸"ã¿ÞøÇ_x0013_ÇÜ?¾g}é_x0012_æ¿ñ³óià?U¼¶_x001C_]c÷?_x001D__x001C_l¨èo×?_x0011_rNiO¬ê?ñü_UR®ò¿ 5Þ¾ºPñ¿_x0003_aÙ²"³í?i_x0005_;êâä¿Hplµ0 ¿xÀå­Ç¿_x0014_²íÝvîÒ¿5nó]xËè?_x001D__x000B__x000B_ÞÉÐ?uµý¬Íçå¿OæaSèz÷?_x000B_}RÓèÓ?,-_x0018_øÏIß¿¡/S&lt;A±¿ÚGzUöË?_x0016_¹±#QëÖ¿¢"þ7æ¿ßö_x0014__x0011_õ_x0008_ÀìAU_x0007_ó¿_x0003__x0004_Í_x0017_é+Má¿1ý¶_x0005__x000E_äÿ?hOÄG-÷?Ëuôõuéç¿9y»_x0001__x000E_ð±?Bî¨0ë?&gt;ñÌ_x0014_ðÛ?_x0019_Ó³Ãå?Áf«ÄA]å¿Bkì³ØÙ?-î-1Ï¿4âAÇ&lt;_x0003_@_x001F_?4àÙ¿·¯léá?ÃNCz_x001E_ú?5LK×Hü?¦9~|i_x0004_Ì?_x0017__x001A_èT_x0016__x000F_÷?¨Ú¢ÓÁ?Ú\/ôxò¿JÛ0áûì?~7þn&lt;äß¿_x0002_ObE.Ýâ¿Ô#6XIÚ´?_x0017___x001B_pjô¿×ïåh¿Òç?Ü­¬¸Ú_x0013_Ó?ñÿ$þ¿×í·ÙÅ¿à¡2_x001F_Ù¾¿òÀã`wô¿=o%_x0002__x0007_µ{ó¿¶EÛ¢¹Ã¿F_x000F__x0008_pÅ_x0016_î?o:&amp;ìPý?1_x0003_P@_x0004_¿­3ÿ_x0018__)ü¿¬5ïñ(%ú?»øJO	Vâ?Å¯_x001A_Þ/é?9_x0017__x0017__ õ¿z&lt;¬C_x0006_)à¿^1×NEÀ¿â^$¿v_x0005_Þ?j'ØÒ?D@ÿª¢ÿ¿ÄbdÔÍ^ê¿wà~yîÔ¿£ÛÕ»_x0018_Øã?S?Pëa´¿_x0017_=pT&amp;GÐ?_x000D_m½Ü+ñ?_x0014_÷H=èì¿G£~V¡é?±¥ciÕÃ×¿ÄØÑXäá?ÂÈví?naIÛ·?õ_x0014_j¯Üä¿i&lt;u&lt;Iê?áÄrWìô?ç_x000C__x001A_$R%±?W_x0001_ð_x0017_&amp;û?_x0005__x0007_¡)_x0004_ÇÃä¿ÄQûþIãÕ?£¢X®Þ¿$pÇÇ)Õ?ã38Dt¥Ì¿_x0004_!»BFÛõ?ÆÑ¢ÂZåö¿*|S¸_x001D_ç?à_x0006_ELò¦´?Ô¬_x001F_E_x0003_?:ÄÚ&amp;zOÐ¿Âÿ,_x0012_òí¿·I¿_x0015_ÝÝ?_x0002_9÷äã#é?vÙgÊò¿%;e_x0016_ñ¿«jd_x0015_¡Ú?8Ì«_x000F_ðÜ?_x0003_øA&gt;´[Ú?w_x0008_ÅU_x0010_Ö?ª_x001A_éRSÞ¿±3óIVà¿_x0008_Y,§²õÜ¿_x0002_×°¯çò?_x0001_&amp;QiWì¿vå_x000D_o"R×?&amp;v_x0010_îu÷¿_x001E_ëéÔlí?_x0019_ã?{ {_x0006_ÀAÕÌÌE²í¿(\Õ1Yã¿JãÖ_x0001__x0006__x001F__x0003_û?Q_x000D_¦±cà?mýØ®bý?f9ê¾çÓÍ¿æd_x000B_&gt;oÓ¿_x001A__x0006_Ìû]zÜ?¸×Éâ¾Ü¿o#Ç£H'ª¿ï_x001A_7îúø¿·Â¼kJá¿8&amp;i_x000F_¬Ãê¿Ð% ½*xì?I$¿_x0019_Èp¿N~,¯_x0004__x001F_©¿çñ_x001C_¤Ú¿0âÎSgÓØ¿jb-}Màá?TïeÇ_x0013_ð¿Cù`¶_x0013_à¿_x0010_£Ö:^²ü¿:×åé0Î³¿_x0002_|_x001C_þ?_x0004_¹sc1»ä?^í_x0002_x/Ð¿_x0007__N_x0002_s×?(	|ÛÌ?ºzèwÛ¿_x0018_g^_x000B__x0003_¿_x0005_£ÎÝ5ýô¿Ó_x0013_Â_x0014_õú¿)Ï&amp;ï«µ?J]¹r_x0001_Ý¿_x0003__x0005_xw_x0003_¡	È?Ü_x0006_¾Ð*è?øÏD¦Ü¿´_x0012_é§·¿.Tßv,N?7æ8_x0011_dë¿¥.g¨,àÂ¿ÅçðÜ`Rì¿'Ý¤hÅà?Üæµ´,Õ?_x0015_ëHÆ@ò?Á"ã_x0011_Qeú¿tªÝ¨_x0001_@Çõ}»n1Ï?O ÂJnªæ?@Pè²J½_x0001_ÀI¶YÆê×¿·_x0011_ÖqåX«¿_x0001_L£ÒË»?Â¡¥W_x0013_Ýú?Ñ+m¤x_x0005_×?oÇLO¥ÅÛ¿²ö¤_x000B__x0004_@_x000C_ÆÅÞìæ¿µ_x000F_û&lt;"Cù¿è_x0019_Ý#$ñ¿\n{lq±Ù?_x0002_tüö×?ûJÜ	§¦¿°¼à_x000C_ÞmÓ¿Û²¿"T£õ¿ãåEÃ_x0008_	XÓÿ¿¡1û¶zÄ¿Î@kÚVtï¿¾ü§^_x0006_áÊ¿þ(PJÝ?D~¬¹ç9ò?8È8Âéæ?Ë,,¼_x0013__x0002_À«¯è_x0012_ø?Îxÿc4åà¿ä%òeªôò?cW_x0013_±iù¿Xa*_x000F_§êð¿t´î%}õ?:2ú }Bã?E¶3_x0001_@æ}àènä¿"q¥&gt;©+Î¿-y_x0012_þ|Õ¿íp&lt;bÎäü?[BÉ¤Ù?Í54b!_x0005_Ò?Ös£JHÙ?ÒÃ1rÔ&lt;_x0007_À#Léc_x0004_Là?°wL#Ækù?÷i[_x0003_ãÛÔ?}Ì_x0002_Úõ_x0008_@]%sÚ?l©Dò_x0002__x000C_µ¿ü;÷òÂ?DGcòÛké?_x0001__x0002_ÁÐÞz´_x0010_ÿ¿ü¸Ñk	¼÷¿Ð²½:ö»?R_x001D_ÓÃÏ?ê5Ø	_x001D_ö¿Ïé8hÏÈÉ¿¨_x0012_÷wVå?3à_x001B_£¸?«+ÏN&lt;Ö¿I¡¬è;+¿?~Iì¥ñ¸á?M!üü&gt;Í?F&lt;É._x001D__x001C_Ü¿óð_x001B_´_x0001_@_x0015_«kG+_x0004_@Â[³_x0008_ê¿¬Í_x0017_«å1à¿Y_x001D_°vìÀ¿7ÃüÖ~Sí¿@Þfâ_x0002_â?_x0003_Å;xýà¿ñkz¸ñç¿`Qg_x0005_CÉ?Ë°_x0011__x000D_à¿wò¥Å_x001B_ÔÑ¿ØOv²ñî¿B{_x0006_îz¦à?î)Â¯k°ù?lé_x001F_L6»ê¿ÅîM¼[Â?I_x0004_Ç?_x0001_ãxÛ_x0001__x0004__x001F_=è?¿_x0001_Tþ%¬ë¿µ_x001F_¡AÜ£ù?_x0013_ó_x0018_/ýÝ?&lt;÷äà¿aw¯_x0014_ó%ì¿ñ1òÂ¡Ó?Ï@Ä^I&gt;Ý¿}0áu_x0017_Hî?s(Øþ]«Ó?_x0002_°ó_x0006_@æ¿ä¹_x000F_æ¿Âe-Íé»×?ò¿i_x001D_D ò?¿¾%Ò_x0012_õ¿s_x0002_V5("ô?)¡KÂ¶Æ?ýMÙ_x001C_Ãã¿ßz¸[?Û¿ùfÛmsâ?ôoÏ#w_x0001_ÀÇJf7Gøü?³_x0019_d2_x0003__½¿Ò_x0011_»©¢ë?ö=¸_x0012__x0018_ç?FK©w&lt;yô?ýæÎûá¿ø_x001F_~"P2ë?×WF2MË¿_x0002_«_x0006__x0011_[&lt;ì?_x0008_aÃ_x0011_/¸?4_x0019_ÀÏ7dó?_x0001__x0004_¥¦+-ôø¿¼i_x0003_¯ô¿i"(ÙÍë?X_x0004_5jhíá?ÌA('î?¦æ?@íü?ãå_x0015__x001C_Jò?hé&lt;¼Xõ¿,	_x0006_î'SÁ¿Àèlä?ZÐ%}ö?_x000B__x000F_£ª_x0015_÷??Ñ(sÈ¿þ¹_x0012_µ~ò?øóZZJõ?ùW2RØ ?âèîF%_x0007_å?	m]J1ç¿ï!_x0010_V·õ?_x0017_ÑçÏKý?Ñ_x0007_¢_ïê¿.$_x0008_ÝÆÃ¿m±ð¯I_x0002_@»ð§{Áåî¿^CSþ3ä¿.v=_x0001_Ì÷¿8?£_x0014_ð¿Z¹ä_x000D_L3¿mÅ"¿Úê?)¦Dø_x0006_ð?"$sõ¤ç¿!ï=_x0002__x0003_Ã5è?}è£þ?ÕÑ«Õ_Àç¿dõEÆ- ã¿_x0016_]Qgçá¿ØÌhýYä¿àS&gt;$â·Î¿V![ÀÙ¿³üS_x0008_ _x0002_@KÃ6ôÛæ?ÆÙ;e°1ù?ó_x0014_kðâ¿JÛC!_x0008_ëè?ÚeÌ$ê¿=*,j_x0005_0Å?Q$jÓsm?½Bi*Kåù¿opÉíý?iÕè_x0003__x0008_ñ¿¡5_x0004_Ã5à?éÜ_x0017_aÛNÆ?lSÁ@ë?Ç_x0002_j9_x001D_ò¿qÁêÈwñ¿_x0004_CÚ_x000F_«ò?_x0002__x0014_MÚÂYó¿I!¹]%{á¿_x001F__x0001__x0019_»ø¿Î-{Qs³ú?ýo:¢ZÇæ¿n_x0012_ÀP_x0008__x001B_Û¿©KÄózËÓ?_x0001__x0002_Í®6+3ò÷?!B±Ññúù?}$_x0003_çîð¿ÒFâ_x001C_â¿ÊWå·£ù?[»ÞD_x0004_×¿Ãë&gt;Sö?}_x001A_5«Xç?c7Xñ_x0004_L²¿_x001F_"~GÒ?^â_x0014_ÙÅ?hMéy8ó¿¬_x0002_&lt;h´Á¿¥_x0017_C_x001F_¢Þ¿_x0004_ÁÀ_x001F_¸ý¿½ï[&lt;¾ÊÖ¿hÞ_x0014_Fò²?ý*_x001F_Oò?:¤Ò?^{_x0008__x000C_:è?ã{}êáâ¿ç_x0005_Í¢U¸?üûv_x0007_ÃûÐ?¼¶/u_x001E_;ç?Za=	ÎÏ¿ÞVÉ&amp;@°?Öÿ*¥í?²­ª»1´×¿jÀê¦ð¿ï5_x0016_¼¡õ?±ØkËv¿Ã?ìhÖ¬_x0003__x0004_qæ?²æPbÿÔÝ?-fv	õé¿!ÃE¸Ñ¿_x001B_þ1Ï_x0007_ó?Ø:_x000D_;_x0012__x0005_â¿_x0017_Ý_x0019_ë¹ñ?¥)_x0005_æ¢úí?EKä½ê_x0019_ó¿y|ë_x0011_§2ö¿èµ+&lt;²VÒ¿dª¼Ëôÿô¿&amp;_x0003_ØÅoÕê?G_x0019_½Ár¾ñ¿µø_x000F_ö}Á?_x0012_ì»ìÜ?úóD÷à¿­3L²ò»¿pX56ùù¿Câ_x001B_ìå¿¡Bp,ó?$³M\êñ¿3_x0017_Æ_x0001_í·¿hË²hVÏ÷¿¹#_x0017__x0002_?í??ý_x0001_'Ü»?rÈi_x001F_(Ç¿ð;)A_x0010_¯à?½àlx_x0016_EÆ¿Ø_x0005_CÞ2¿ò¿&amp;_x0006_ØµÝàä¿g_x0016_9â*;Ê¿_x0003__x0004__x0005_de*Õì?!»,Ñ9Aü¿	/_x0007_/à$Ð?ÁÐÄÛæó¿&amp;=-J;µ¿£EÚ¹Jñ_x0002_À[Õ_x0014_]¤¯¿ý³_x000C__x000F_Dõ?Â´_x0004_M¤Xò¿^_x0016_ÍÃ è?müófWóê?ÐãÜp(ç¿&gt;9Ñb&gt;ß¿[I_x000C__x000F_1+÷¿(3ß{nÚ?Þm/xõ?7ákã¿_x0016_ó/_x0006_©âã¿x&lt;â+V|ô¿_x0010_ÁøN_x0002_éö?ûfÄ'Ð?Ë£ÂUõ*ç?_x001D_\Ó_x0004_ëèá?ÝÎÆ_x0013_¼IÎ¿½41&lt;[[þ?N¦_x0002__x0004_m3¬?ë¾*ç_x001D_"ý¿_x0018_¢$Ü¹rî¿#BÂvwü_x0001_@m_x001C_Æ)À¿ËË&gt;ÀÄÂ?_x0017_%X_x0004__x0005_£æÁ¿_x0005__x0002_C[=,ú¿¡¦_x000D_ô¢í?­=[a$ÃÜ?£_x0002_Ê_x001C_&amp;ÈÊ¿_x0013_ma_x0003_âÓ¿¾Çd_x001E_t_x0001_Ë¿ß;eí×_x001D_É¿Ñó³È¥×ð?}F_x0019_°_x000B_éð?]!þ_x001F_~û?íQ¿¹µÅ¿_x001C_ë_x0014__x0015_DÏó¿6kí_x001C_ì¿ë±Êô(0ä¿í_x0011_@ _x0014_éø?ûÌÕÈ¿ë?NóÈ}qÎ¿«ÒM@v¹?¤µ_x0001_5Àçö¿Ä^ââ?*Ác ~_x0008_ð¿]Ò´Dé¿ÎËÁ¿¸¿éç±ü_ì?1ÙÖWo²?qQCVè¿X:ä¹_x0004_ô_x0003_À_x0008_©ÎY÷0â?¬_x0006_ú_x0018_Mõ?Ñ_x0005_Ê_wÒó?}_x001C_DJ_x0003_Xì?_x0001__x0002_§.ß_x0014_tÞ¿l_x0017__x001A_éR)«?__x000F__x000B_¢-û¿ÆA9ÿÎ¯ñ?Býá_x0011_ú¿ÊüåDÞí¿_x0008_U «½_x001F_Å¿%°`Ö_x0015_Î?m«¼©Ù?YÜä_x000C_È¿øaÖ	Üñ¿îà&amp;ëú¿_x000D_ø_x0007_#_x0006_ÀÏ¿C1M&lt;°õ¿éä?ó?×¬V	_x0019_ñ?øæk¾ï¿û_x0004__gÇý¿DDmñG_x001B_¿çë"ß\Øê?·Øf¤oþ¿U¤U_x001C_¨º¿K¯_x001F_fl5Õ?î«ry_x001F_Üô¿Úùtó?Ì°'â²ÛÁ¿ÏëÏcÖ×ê¿EÊßLÙ«?vÔz_x0004__x000F_nä?]ôåÌóÞ?¦c¯G5Þ¿í´Â_x0003_	¥Í?Íê;_x0012_U°±?_x0002_O÷R_x0001_Ô¿®v2_x0007_8Tó¿_x0006_|Pã¿0/_x0008_¸±ZÙ?_x001F_õ°cG³¿ë1ú«_x0004_À(.óÜ0¾Ü?ÆFÅì¯Ú?bÉôÿÂ?À_x001E_¼Q¬â×¿ÅUIUºµ¿ÙQó!_x0008__x0003_@=á¶àðÔ¿Î_x0001_Ç_x0004_\´?ßÊ_x0005_CkK¯¿uyivwÈ¿õ³{$B_x001C_É?_x001E_ÖÏ._x0008_ÕÙ?á_x000C__x001A_tZx¿¡Î;×íJî¿¡¹%_x0003_.Eâ?C	_x0008_`¯µ?w(êÐë¿2ÿCQºý¿q_x001F_D{Àñ¿çµ%ÚÑ¿_x001D_®WiÙ¿¶ùOÊmç?_x0016_Y.¥DØ¿TN_x0002__x0012_ïï?_x0002_	vr¾XÙ¿»_x0005_[ãá¿¥ }­~Þþ¿_x000D_á» _x0001_@%L_x0019_x¬ø¿_x0008_iÎ©_x0008_Ï?·à:^]ã?Ï§rí_x0006_·Ñ?ì_x001B_-_x000D_Q_x0004_á?ï¬*ý(Bê¿8ó~_x0011_ç_û¿õÝ_x0012_ì_x0006_ò¿_x0003__x0001_­_x0017_«Aô?²_x0018_QIÈhØ?dìºë"`?)²_x0013_}&amp;¯ë¿~_x001B_N+t¿àÃÇ_x0005_	ñ¿øV'TÚêõ?_x0013_dgÁãñ?7_x000B_=}_x001F_³¿×·4`ûÆå¿_x0012__x0016_¥Ugà?Q_x0014_ÌQ	¿ÿoÒÎ·¹ó?4_x0011_Á Aë?vP_x0005_±×³æ?_x0007__x0006_a_x0011_$Òî¿ýD&lt;Dxè¿¾ù&amp;^ë?;ê¶_x0016_´Mð¿¶²_x0002__x0003_U _x0002_Àf¦Æ0Dø¿d_x001A__x001B_0è¿ÈG_x000B_ æ	Ý?UØMÁ_x001A_×ð¿Ó¢½ä?%_x0006_ãTkê¿ïëóì_x0002_éý¿_x0012_õ`×_x0006_Ö?n¼_x0006_ª8þÔ?_x0010__x001D__x001F_pïô?MJ©\v»é¿û)¾_x0011__x001A_ÃØ?E¥õ_x0004_zþ¿T_x0005_ÕBÞ?ôåPì¿C6	ãØÖ_x0002_@ç_x000B_[Õºê?³sN_x0016_Õ Ò¿_x001E_c?y_x0005_õ?¼0t£¾¿_x0003_ûmôaF?]b!×h"ð¿ÜÍ9Ä|Ü¹¿üÅ_x0013_ábá¸?_x0018_Ôm¯ªìã?·ÀõªÿÞñ¿"&lt;¯zÜÀÈ¿qçü_x0001_*(ñ?D±_x0018_V&gt;_x001D_ø?m_x0011_'Èê¿ëâÔCÔä¿_x0002__x0005_ð=×§ÞÏ¿dZÓ)q»¿ò_x0017_M=_x0008_©?«K²­xí¿¥d²ãÊ½?_x0018_{ãd½ºâ?·ÿ½ºOó?o&amp;PÓ;á¿õûZ¤ßiÒ?_x0011_+9Ø,³°¿C#ã5Ü_x0017_ï?u¦ºn_x0011_é¿øÆ|Çsÿ¿ÿª_x0007_xÆeë?öù}È?.5¸ïîdÄ¿n*wlÖôÖ?_x0001_!ý.gÐÓ?mãzæ_x0019_~à?[¦NÚ¿_x001F_°¿ª§ºÕà?Ý¥ L ò¿cP_x0004__x000E_ v?\_x0014_þ}_x0003_Õ?yP_x000D__x0017_¦í¿°á]×¿û­Úsë¿ÆýB_x0007_æ¿(§ó_Çò?´ô,ïÚ7«¿_x0001_Û¹Åóìò¿_x000F_ã"U_x0004__x0006_â&gt;´?@¿'M_x0012_ý?ðBlI©_x0004_@_x001D_×_x000B_¸WÕ¿_x0005_ßªIgóù¿µ_x001E_¶«Å6Ñ?"_x0013_ìd_x0004_*Ö?Wz_x0006_U_x0003_^á¿H_x0007_5×Öé¿0°Ð¯òà¿)_x0013_"òX0â¿/_x0003_ÒÆmè¿Gø¬Ü_x000B_ï?Ó_x000B_ç¶²&amp;ã?Ô´².Só?_x0002_B_x001A_Äëñ?&amp;è³ iË?ÍÞ.y_x0017_"æ?Ç@¸¿(»_x0001_@K/è2å¿ßÌç_x0018_Þ?_x0001_Y9Z&amp;ª÷?GWðø¢øå¿_x0004_{´½_x000F_õ¿ÛaV_x0001_Ýå?ØUl% é¿v¥¥TÚCä¿&gt;½Õ_x000B_Ó_x001E_»?0/_x0005__x000E_Û¼ç¿Ec¨á?Ö_x0008_erö¿À_x001D_³_x0003_3ò?_x0001__x0002_¡_x001D_ß×åâ¿_x0010_b¯ÐE¿O$0`3\ô¿#_x0012__x0012__x0012_î!ù?H¦O3uÞ?7Aê§Oë¿àV_x0013__x000C_VñÎ¿ù_x0008_²_x000D_Âû¿_x0002_¯èxÄ?v©Ø¼Õuä¿J}_x001A_¢Dñ¿P~s^*Iú¿»_x000D_þÚÒá?£_x001B_dá,Ê¿_x0008_e_x0010_é4î?aç§Çó¿_x001E_¹l¥Ð?U_x001B_{Ý¿|j_x0014_2ÔÑ?ôÖ¶Þ9_x0005_@Õ_x0008_Rz£%Û¿º$Z8©â¿Sû	6_x000D_+º¿¯ÓAV©_x0005_ÀåÄ½_x001E_Òù¿_x0018_±û^?ªõ?_x000F_Ðë¿&gt;*D¹7ÉÅ¿_x0004__x0008_=®DÌ?_x001E_Xh_x000B_&gt;Å¿íÚ_x0016_g\_x000B_ß?_x0002_CÍ_x0002__x0007_U¼å¿ý,ægôü¿&amp;37_x0013_Dh¿Ò_x0011__x0013__x0014__x0005_R¿øø;.Û¿ß8æâ¿Ií¢üX7Å?_x001A__x001E__x000F_l×¿ÔÊ_x0018__x0017_#_x0001_À¼Ç´1´«?jî×¨/&lt;Þ?ôÐ£×À¾å¿(f^*oÇ¿P_x0017_À],_x0001_@i&gt;²×+é¿|_x0004_§O÷¿Îµ7_x000F_õ?_x000F_ÒFi×¿÷«ÿMüYæ?_ò_x0014_Ý¿¯¨þ©Æï¿ãflìÛ¿øóÏYcÝ¿m_x0017_4a_x000E_ò?n¬9E8_x0006_â?k_x000D_îkÀ_x0011_	@_x0017_E_x0013_¼_x0003_À|\©zÄ¿ð`Õô_x0016_â¿°WMDdÝÐ¿]O_x000D_ÑÌsÅ¿B_x0013_úó¡Vö?_x0003__x0005_xAÁ kÎù?l|ûøò¥ÿ¿A«¨(³ÌÎ¿éæ%6¹w_x0001_@_x0019_êéhw É?ÊhcâÙ_x0001_@_x001E_ÅZÆ¸_x000C_×?6¶»_x0001_I_x0007_Ê¿}]±_x000E_\Ë?×V_,Ý_x001A_ò¿"î¼_x0005_PÖ?L¾_YÔ_x000E_ç¿(yRÙÖ¿f§É_x0013__x0003_ö¿6Ì_x0015_EËç¿×uíMV â¿0÷ëËïrã¿_x001D_KX¼²[ó¿ë(`\_x000D_ì¿UJtò3Áò¿íw_x0015_BbzÜ¿_x0004_Ë4MÕä¿D_x0006_ª4Çq?k1&amp;df)å?ÈðîTPð?¤_x0017_#_x001E__x0010_Í??_x0012_÷ß¥±?u,æ_x0002_ò?_x001F_"Ôd_x001D__x0015_ò?`Ì¥oç²©¿_x0010_ñÔ_x000F__x001B_gð¿3l3_x0001__x0002__x0004_uÚ?dQ¼=.Ó¿ru¶I×_x0012_â¿Í_x0011_XÎ_x001D__x0008_t?ö_x0004_§u¥_x0006_í?ï{3úqÜ?J_x0012_¡f_à¿Ù_x001B_ÍÜ_x0002_À¿ÿ¦õ9üñ?¹5ÌÑEÀ?_x000B_5ÈÆ¢Jý¿¿×J-¥È?O½_x0007_ü1Cð?_x0007_ûz$§Ìö?7SÖð_x001B_Ü?Íª¿x$ò¿¶§a\_x0006_Öù¿(c_x0008_D­Å¿ëý_x0014_kI¨ò?p$VÞ¹Á÷?]ÎLC,&lt;¿	³»&amp;ò?_x0011_M_x001F_©@¹¿Ðõ¦­Äø±¿¥Ö_x0001_}êMà?_x001F_«Ì	õ?~|&lt;5×¾?#Uõ_x0008_Þ_x001E_Ü¿,§$E_x0007_üÇ?2½=ªÐËæ?×_x001A_¢_x001D_ò?ÝjRç0ò¿_x0001__x0002_ÿ oµW+î?__x000B_Rî-'é¿ÇµR_üÐ¿÷Çe_x0007_uË¿_x0008_v8IcÒ?Ì^Ï*­üð?Sþ_x001A_ë_x0013_§ö?Üd¯_x0019__x0013_â?´	_x0014_±ë¨æ?ÃSµýîÁ?_x0016_8ê=FM÷?ú¿¡ªwýß¿Ì&amp;âÇ_x0011_ê¿ÐÌö·'ïá¿_x000D_þ~t_x0017_ã¿7_x0004_EU/9_x0004_ÀnÚJ&amp;¬õ¿tËíÐ_x0012_GÏ¿|±¨_x000B_ñ?W0ù¬_x001A_.±?6c\{|_x0018_Þ¿&lt;{uÊ?8*_x0004_uÒ¿-EèãeåÍ¿$_x000D_ú_x000E_#´¿*RhçÂñ?_x000C_áÖðU&lt;ò?K_x001C_B_x001B_ð?pW3ÛÚ®¿_x001F_'Dì?VIñÇÌü¿æ³'O_x0002__x0003_ÃÕé¿/$CÄ&gt;Æ¿_x0010_FÙ¹2Gï¿a­µw'ð?_x000C_'æ_x001B_èÞÉ¿¿4÷Û_x0006_nÒ¿68|êçÐ?&gt;tßEwü¿Â_x0001_©Ê¿«&gt;*Q´å?_x0004_¯:©_x0006_æ?"Üàæ?Þ¼JhÛ)ì¿N·Í}½t×?þÊC!BIÛ?o_x0002_Þ:lÓ?÷1f_x001F_t%ê?ünão¼_x0008_æ?_x0005_­Rö_x0011_Èé¿_x000E_ä"_x000F_eW_x0003_@_£Û¸qÖ?ôÔó_x000C_5fæ?&amp;^»_x000D_ä?,_x000F_­,_x0015_å?&amp;Ý¯ûÖ?¢ö"%¦n_x0002_ÀÆ]ÿsH;ã?T_x0008_.Ò:õ?W%K/é¿_x0007_@³_x0006__x0015_nï?ð1xOnø»¿bÿ_x0011_å?_x0002__x0004_A;Ã´Ïû¿¤ô/_x0017_é¿G\­³Sö¿Ð_x0008_æ_x0004_°ï?æ6_x0001__x0001_íÿ¿×_x0019_Â&amp;õ¿}Ä[B _x001A_õ¿_x001C_@ò_x000E_í¿_x0016_AÚÝâÒ¿Fð_x0011_ìÚ¿rþ.Þ&gt;þ?Ù¤0Ê{è?râa#¼ü?£ðÿ`Kïë¿¢Ì®cúò?½§X¢à¿1_x0003_,_x0015__x000F_@ó¿¹téÚ8Hø¿ìMõ-·è¿8e9Då?û ±_x000E_Ì à?Ql?*`à?ç¿Â_x001E_Àé?ðÞ_x0004_¿£¿8_x0010_®ú¾ð?ºPgú#_x0016_ò?í*&gt;_x0011_Å?X¶r|ð?Þ3²_x001D_+ó?Õ+zú;_x000C_þ¿&gt;¡Ej_x0011_³ô¿jE+û_x0001__x0004_`7ð?u:ùíPAÒ?W"â¬°_x0015_Ø?D_x0015_þ=¬@ð¿+_¡Âeé¿óïK\ëëó¿Ý4eÓ@âÁ¿mRÒÞ:_x0001_@_x0011_7É6,ÑÂ?ÞFqe_bÒ¿ÑÜq»_x000E__x0012_¿Ä5at¸?ã_x0003_uuå¿¯_x0011_B#_x0018_©É?û/PÝûÚ¿õ9¿_x000C_÷¿F¹Ö æ¿_x000B__x001D_Mô_x0018_¿?¸&lt;Í&lt;¡·ü¿{µþ|%ç¿§]ÐJ_x0004_ó?]´_x0008__x0001__x001B_Ü_x0002_À|_x0010_÷íiä?ËÝNójó¿_x000F_vHû_x0008_÷?¸ÁÑAÑù¿´É_x001D_µñì¿PL2`1¿ì÷¼í_x0017_á¿9Î,¸Öïü¿q¬ojî!õ¿ôXÔOMýþ?_x0001__x0006_&gt;lÚzù¿Z³ôO_x0007_â?Ç?:-#å¿n[GdZÛØ?¿bÅæKÃè?£]3_x000B_ø¿ÿ¾* ¦®ý?_x0003_Wßä`oñ¿ªÏX|#_x0019_å?öâ­_x0011_bM_x0001_À&gt;ÅÞoDÿç¿0_x0019_Áµ7ßß¿ø#Ä_x0013_¨	Ô?MÜA¼_x0008_±¿áh_x0008_"mä?'°·Ý_x000B__x0001_þ?ï½}(}ô¿õºcÓ$_x0002_ý¿Î&lt;KïPB¾¿ºÃºP!ÐÑ?_x0005__x001C_µ¬k¡À¿#hµ^Iê?î_x0016__x0012_|k_x0008_é¿ñ]_x0010_ÿ_x0007_ë?_x0002_H¦	ÿ¿F¯ô_x0004_D«á¿³K&amp;qûñ?_x000D_hü_x000B_þ??ÈiLæ¿@hã¿_x0003_ü¿²OÜo_x000E__x0002_î?#ÿ	t_x0001__x0004_© ÷?C¿_x0003_¹7ß?I³_x001B__x0015_0°â¿f_x0004_§_x0010_Üô?kps_x0018__x001D_Øµ?àé?G.V_x001F_Añã¿éÏ_x001E__x0002_Øß¿ÿ³ÑÊ_x0019_l¾??ª_x001D_} Ð?(Í_x001C_×ÅªÝ?'ïlÿøÉÒ?§çáb_x0014_4Â?`:øj_x001B_ ¿´_x001E_W_x001B_cù?°)ôÎ_x0018_+µ¿_x0002_¨uñÛ¿I®_x0016_SYÏ?z_x0017_6WK#Ü¿ÿ¡_x0004_ct5Õ¿â¤7_x001E_Bæ¿; 'ÈK²ï¿¡DËDsOæ?¿$Þ_x0002_Ä»??L_x0010_úoðü?Õ^_x001A_U"ã?WnWÓd±¿ääúwW÷?ã½_x0007_°åÔ?CB]z_x0002_(ê¿,_x0008_8IJâû?­_x0018_§_x0018_ê¿_x0001__x0005_ÙÚ_¯ÝÞè¿ùN»ÜÇì?ÜKÙ¿Èã¿0_x0011_Ù=tø?,á(-%õá?sJe»£wô?Óô.ÐÙÙ¿_x001F_ÑRG¨%ä¿ojK-ªKë¿ Piw¶ô?$ÉiSÙf?{*õ|Ýàá?ò»I¢í_x0001_@·i}Ú&lt;Ïí?tÜoîÐ¿_x0015_~9äéè?²ÂÍiÝÃ?3X_x0012_åÉ?_x0002_ÆôC69Ö¿HÂã8Æü?¢ú!4Í_x0003_?_x0004_³Ê!)þ¿84Q?ú¿joté_x0001_æ¿$xÑ#)_x000C_?_x000D_!Åå·õÑ¿jYðÖ!¯è¿.\Üå12à?m¶Xvû~ø?_x0014_&gt;åíIIñ¿Ê	ÎîfÌ?áÅø­_x0003__x0004_vãÅ?e§ ë_x0002_Èò¿É_®Ú`Ó¿úB1)Ìê¿rI|ñZã¿}_x0007_$6&gt;ù¿_x001E__x000B_,[ø_x0011_ß¿Ñº_x0015_¿¢ì¿bhRPáí?y~*tö¤Û¿_x0008_Â(ÓQÚä¿]	ò÷W_x0005_@Àê±vú?_x0008_59`sJ÷¿2I01¤õ¿È(W¯è?ðC8&amp;øú?Õ­b?B5Ó?ÑNª_x0002_¿è?ño!öNö? Ù_x001E_(_x0012_#í¿Óª_x0015_@_x0019_Û?óI%¾'¶?ÉÐ!Â«ç?g$2Áâá?5ªg×ò¿_x001B_ÝË(Ð¡ü?_x0005_ÂªB¢)É¿tùw¦QÏ«¿ø¦ Å_x0016__x0001_@.~»4på¿;ä³%Ë¯?_x0001__x0002_×kR2øÔ¿UZìþG0õ?ãÓýlöá¿_x001C_Ï§@ïô¿ÅQ?·¿Ûº-_x0015__x0013_Ðæ¿DYW_-à¿-xo_x0013_ö§ë¿_x0019_î.£,2Ü¿-jVþA®?÷7_x0008_k °÷¿àÂ¨_x0002_Xã¿$Ç"f¡ú¿X®µ?_Ì_x0005_0-_x0001_@Î³åXÃó?®BºÏcå¿iqÖâa¿ërÓÞç_x0007_ç?§s¿ÛØá?I§9ÖîÄ?p_x001E_×oñ³?N@çüKCà¿Gv_x001C_V¸è?¡)®_x001B_8üí¿è_x0007_Üò«ü¿å\ Ò÷1È?vÑî_x0002_×mí?Sj=ÁëBò?ú_x0001_`³ÌÚ?Já_x0019_¶´ã¿¡7Ù®_x0001__x0005_ýÛð?å0_á_x000C_ï¿_x000E__x0003_mK_x0014_ê?#¯rð_x0017_Ñð¿0ìVµMîã?%ó´#'¿_x0019_Øï&gt;EóÌ¿eÌÁyëá¿ÅSÖ_x000F__x0017_±ð¿õ=Q_x000D__x0010_Eè¿ø¢O	P_x0006_û¿¦çî_x0004_ù?¯jZ0ÑO_x0002_ÀKñçùï¸÷¿(ñ_x0016_âñÔ×¿£þÚüð¿!19¡ú?äy2_x0013_è¿%oÄF÷?À!(E\Nô¿0^q±ú¿µË^¼¢kØ¿ÛÇHS?_x0008_B¡_x0019__x0015_¿ÿ?Cyøfm²!?V-_x000C_H3jó?ã[_x000C_®_x0002_@ÁVtÊAÑ?_Õ²ÄRoß?(B_çmý?/¾r_x001A_¹?D^a³¹T÷¿_x000C__x000D_ç_x000C_ýz_x0007_Ò?Ò¼CÑ&gt;¬è?{8qÑÍ.o¿ ¸¸ydí¿Õ53Û$æ¿·µ_x0006_*|ù¿Ð_x001A_ª"ðñ?_x0010_ûÝe·_x000F_ø¿e0Æê£æ¿_x000B_ì_x0016_	¥æ?d1Öm_x0004_à?gNj(F_x0002_û¿ ÏëfIÜ¿*52Ç¿_x0001_9úþ²àû¿_x001D_^ãë_x0003_×?õXækÕ¿_x0008_âM1ó?þùÆð_x000C_Uë?k,F¼qå?_x0015__x0006_^_x0005_ÍÝ?zq¨»_x0017__x0012_§¿ÂÉ_x0011_¹rÍ¿§{o£Î¿_x0016_Û*2l÷¿_x000D__x000D__x0001_ËO_x0002_@F¾ÙÝ]ý¿&lt;F_x0016_%Ö_x001F_ö?òDó¹\ôä?Ú}ªÎÂÕë?õ.àõÚç?üû¸¢_x0004__x0005_ãÄ?¦é_x001F_÷?7AçÍµß?!¢YaUç¿ v¼DÍ²¿-É;ï|Ý?_x000E_Ã0]ù«ú¿N(Å^ýÍ?l_x001C__x0001_÷ëç¿½üç"_x0016_õ¿	_x0001_Ì_x000D_®¤÷?3Ã_x000F_pÙÓç¿Ä?æ_x000E_¯©¿z´j7°_x0019_÷?Ac}_x0005_'÷¿2é{VÜ´ñ?®ë0fZ_x0004_Àåd_yaóÜ¿à\jyßKç?S_x0004_r¢æÑú¿Y2é#Ä?s|ÿ¢q_x0004_ô?º_x001C_øøMÏ_x0002_À&amp;à_x0016_þ¶£?Ókðº®	æ¿óó´@2(ù¿'×ÂHïÐÌ¿_x0016_Pâ?_x0007_þ_x0003_ÀåÒÇ_x001D__x0007_NØ?°Î¥ûNå?_x0017_Î_x001B_µFÒ?_x000D_a_x0005_ß_x0003_-ë?_x0005__x0006_²D)»æ»Ü?	mjê?ó0@º_x0005_á?þY)åÀÞ¿&amp;f	ÊG_x001E_à¿_õµè®eø¿"XLHv;°?Ç{7:ÚÓ¿{Siï@oÝ?¹_x0001_\]Àø?no{Ê©õ¿7vlrgIð¿ëÈá"ÿ?Z_x0014_ö ÕGí?ðk_x000B_ÅúÊç¿¨qu¸Ø_x0011_ë¿rZH+F_x0004_ñ¿¾±Ï³Q÷¿_x000D_·@z=¦Ù¿_x001E_×8Ë´?_x0015_I[ªíà¿¿émòÑ_x001C_èô?%7\m_x0007_ºú¿H!_x0017_¸Û?_x0002_¡þ'ºç_x0003_@_x001A_Þ´ã_x0002_Øµ¿òD¸$_x0018_ÁÇ?7¶Ë[_x0014_rñ?â0­5=ó¿nwS_x0019_ó¿´_x0017_£{ôÐ¿_x000B_¦e_x0019__x0005__x0007_]ð¿éó,Ê|Ñ?xX¤6Ö_x0006_@Ð3ð'¾ç¿\±ºÐ7¶¿înµð¿_x000F__x001C__x000E_ð?_x001B__x0018_³DÛá?¡qßÁe²Õ?S_x0002_ªÕ fô?WWãû¯3ñ¿ó_x0006_*Fñí?Ú_x0006__x001D_¥µë¿rv%a_x0014_®¹¿Kçêp_x0001_À:ÇJª%{_x0001_@ÕÆÙæÒ¿ª®Ý»3÷¿:_x000B_FS_x0001_@St:X¬÷¿_x0013_Æ_x0006_&lt;+¹¿¿¾_!#­¿µ_x0005_¦dïç¿_x000E_Mûåû¿@¡S5Ð¿÷PCçpñ?_x000C_ÇyE=d¿Ú6Ä}ü?Ådù_Ç|ð?_x0003_h1ÛÛÂ?:Úè_x0004__x000C_Á¿cáç_x000B_JÌ¿_x0001__x0002_k\I=z_x0017_·? m/êuÔ¿¯É°¹è{í?_x0004_YyI½â¿yFrcò?òü_x000D_lPô?J&gt;²k:¯æ?!yLåaJÜ?!°64ØÒ¿;¦¦Icì?þ&lt;|)_x001C_ñ¿úatÆ¹?ÈNlÎ¯£÷¿À,3°ëLß?M_x0011_qÅÐÉÏ¿aü¯_x0019__x0013_nö¿;ãyulSÝ?ODv){é¿Ú`³_x001B_Mæ?FÆµ:èâÞ?&gt;³øì¿ØaáG©¥¿_x0006_#ya4û?=_x001E_X»ï§¿)»_x000B_AÁ_x0007_î?¦_x0010_ã_x0016_p=ë?_x000B_Üs_x001F__x000B_Ð?81_x0019_hÏ¿tÓîíñ?&lt;ÀûêªÂ?6_x001C_VÑ_x0006__x0019__x0001_ÀE~SA_x0001__x0004_¥_â¿_x000D__Ñ_x0010_X_x0010_Ý¿±°¯Ü?ªÁÞ§AÝ¿!Ws,Ñþ_x0001_@_x0008_eïÞ3Üï?C®oáA	î?_x0019_î´Ö=ÔØ?ö:!v·&amp;Ô??ZÍû_x0003_­?w1Ú­Î¿í[_x001E_ÎÆ¾É¿"R_x001B_Þ:_x0004_é?åª?Y÷?_x001A_×â&lt;¬ö¿ñâb¿èè¿_x001A__x0012_\ûxÇõ¿3_x001E_¡9ò¿RÚL²Vå¿3¡_x001D_ÃQCå?Ö/4º½é¿r±§_x0005_%_x0002__x0001_ÀF0 ­ÌÀë¿_x0011_½g_x0004_5ä?_x0003_ôÙçË¼î?ÖDY_x0017_®ò×?2«Ãru_x000E_à?Pë2KNVé¿¼	_x0002__x0005_Û¿òwWNLü?Æ_x000E_`PÄ¿'WÑ&amp;¶ß¿_x0001__x0003_ðs1VË_x0012_í?Eùfëø¿QR2ænÛ¿V&amp;pbQ6?«È]ý¿ö¯_x000C_¨0_x001A_Ñ?)t_x0016_Ö|_x0001_@;_x000F_DOTÖ? u¤ª_x0002__x000F_ ¿aN_x001D_Æí¿ZL	¶£ÚË?7@{Ì_x001C_è¿Q)üÞPñ?P}ÖÃ_x001C_ú?IdR½Ê?¼_x0002_2zEÂÛ?×iÅ_x0012_ é?Ç:'ýÑ»ö¿Æ6_x0007_ÙÎx¶?CmÈÐiÄÓ?_x0006_À®ïTî?æN­4_x0019_]_x0006_ÀY£Á_x0003_Ò¿X#Ùñl?á¿Ö´éÂÄÐ?¬¯_x001F__x000C_²_x000C_â¿ã|k_x000D_÷?_x001B_E&gt;ïöÉå¿&gt;_x0016_D»´óÙ?_x0008_2}H4öÿ?dæé_okè?e_x000D_&gt;_x0001__x0002_qæá¿èÝk_x001A_§Ä¿4I`ÊW²¿zÒßÆD=ñ¿Ø´s¦Î?ëv	_x000B_´î?,_x0002_U 5ý?¥îCXÓß?k9ykÌpð?õ]ç6i¹ö?ù2_x0012_Så¿1C5fbé¿A?_x0002_cú¯ó?#¾É_x001A_gÒ?àíÓ_x001B_ë¿§ØS|qÞ?CïTj×?OÒ_x0014_ÎÐä?(÷fùß]é¿od6Îºö¿_x0013_«_x0006_y:ù?Ìjç=õ¿ÐU	Ç?_x001E_Û_x0012_gâ?ÏìF1ßÇ?âçüîá¿  /¹ÔIÇ¿¸]åX_x001A__x0011_è?|°ñ#Wá¿M]©XV!ó¿_x000C_Ó¢¾õÖ²¿Ú_x0014_#â÷Ã?_x0002__x0004_wö&gt;Ïéí¿ÑdC&amp;ø¿HÒm'0ó¿_x0001_ÞÍçµ_x000B_ø?óì_x0015_#~é¿_x0001_*þÅµá?Ï6EìÇ_x0017_ä?_x0015_zHÎ-Ö?ë[PäBÏç?ºËsi_x0015_+Ú¿¡É¦Û¶¿_x0004_&gt;ãLòÓ¿Â¯X_x0019_Ç¿|ohuí?ñSUê¡Û¿ôÇ_x0004_[²ªý¿=õãá{ë?jÑ¿Ù¿(_x001C_V&lt;.å?aã(Òò Ò¿R$@_x0017__x0015_Ð?­y_x0007_ë¤W_x0003_ÀUªâú¿OÒáTå ë¿_x0015_£¤;Á¿ìÂ¿_x0012_ó¿ xÐ¹F_x000F_ö¿|4_x0011_;ÛÑÛ?\ê óîð?¥v_x001E_¬_x001E_å?aB.Zß?_x0006_Ï0_x0001__x0002_íä¿x¿¶çúÈì?¦[TÄ(ÇÒ?÷_x000C_§×s$À¿@*ýÅwÚ?îÿT%_x001D__x0017_ñ?Ó¼{\:f¹?ÝºSè2ï?_x0003_Ú_x0004_o¬Â¿Ú~·¾¨_x0019_Á?[+ÊZë¿Â&gt;"Üñ¿AÈ6¥MÝ¿_x0008__x0016_ÁÈù_x0004_ý¿_x0018__x0005_&lt;¥ 0×¿WWB=níó¿íìví	í¿[@æá?¦_x0012__x000C_#	¿Û?ë %rÇñæ?òm_x0015_¤Qç?	éªAÁä¿ËÕtÂ.î¿H_x001F_­·U3??_x0017__x0007_*¾_x0016_ð¿Êt&gt;®Í_x001F_Ü?p_x0016_+ì	:¦¿°LÑþî¿ä÷Kô]¯Ê¿[[$,½«²?Iö_x000D_¯O9æ?ðHü"_x0017_ô¿_x0004__x0005_ö­»µtå?jb?E_x001D_Æ¿GÐ_x0015_àVçã?z¯¹j|ø¿Üåc'Iæñ?¢ód/[å¿T=A³_x0006_Ã¿"çâjýÏ¿)_x0014_©_x000F_²På?å©`lKì?ç¬Æ¾_x0016_Ñ?Ïté;jà¿ñã_x0005_¦r_x0004__x0001_@Ê_x0004__x0015_1=¸¿Ow_x0010__x0018__x0002_Ðå?ý_x0006_ßÄAà?*7\7iSã?õÃ_x0014_ùøe¿Ùoá_x0015_ò(ÿ¿,n_x000B_Mg$ô¿¡Üb;rë?é?®gÆô¿ýd_x000F_}Aà¿Ü{_x0011_d9ú?[ñ@g-·? _x0003_Ç.àò?ÏñÕ_x0003_¢qû?èücßÅ_x000B_ù¿_x0016_dmX×_x0004_Ñ¿_x001B_5ó_x0005__x001F_ü¿_x0011_:â)Lxõ¿Oâäð_x0003__x0004_?%ø?_x0019_ÃV¿Çgß¿ñ_x0003_Q_x0001_?xã?NÍ_x000B_óÃÐÀ?©cÊÞ_x001E_â?ø]ïÕÁÈ? Ù_x0002_¶Eí?iÁYÞ÷þ¿kf_x0005_	ôñ¿_x001B_U¸h_x000E_ï¿SýêG_x0006_@9`_x000F_5ªá?Jóm¨-D_x0001_@£v,)¶ó?ïüv¨_x0014_uÌ?ä$½Ü¿DPêbó?_x0007_}/Æ;_x001B_ã¿n_x001F_7_x0017_¾~¦¿{fW&gt; ðÚ?&amp;å_x0018_]·Ù¿ºáùÆhä?Bx+Èò#õ?§_x0002_Py_x0016_Î_x0003_@Z¢á:z÷?_x001B_'_x0018_ÜS¼ï?9_x000C_5«ôí¿vqSÒ_x0002_å¿öl_x0011_ð¿NðÍ6ß¿_x000E_ÔL+¦z_x0002_@¹¨à6êâ¿_x0001__x0004_ÙTH|ddì?ú_x0004__x000F_­_x0006_ã¿É=ä0¥±ñ¿æý¬Z'7â¿2cÒ_x0002__Àö?¢20Pm±¿Ço¿-é?_x0010_n_/Ä·¿`L}Ô²_x001D_ø¿TliÏP»¦¿A_x0017_9ëå¿­ÑÐlì?=;EaÄ´¿¸ß¶LÙ_x0019_Î?^õÏ#~Éé¿_x000E_í_x0004_hº¿1á_x001F_ê_¶Þ¿_x0001_á_x0002_n=[°¿çñTóò_x000C__x0001_À¤YÏpFáï¿«´¬£Ð¿z¸Ïàî_x001A_Õ?ÓÂq¼âò?ÇXß«æ³é¿&gt;Ä-_x000B_è®Ð?%»à£Qü¿GõrH½ë?Ø4B§ë¿}_x0004_g_x0017__x001C_þ¿Lþò	§ï?é3£_x0016_T_x0003_è?_x001D_­_x0017__x0001__x0008__x0012_³ô?_x0016_§z _x0001_òÏ¿þ¦ò6_x0016_%_x0007_@eòR$æù?â_x0012_À=Á?_x001A_ýa_x001E_7ø¿´îWm_x0002_°ò?_x000C__x0006_ÕX¸ÞÆ¿%­áx#Ú?M_x0017_Û_x000D_×õ?XL;%ÿ_x0018_è?+_x000F_0ßù5Ù?îÌ_x0012_ít9Ö?¦F_x0014_C÷ô¿Yò_x001B_A_x0011_Uè?¾´¼UaQç¿¨bÐ(ò¿¨÷©û_x0010_ç?vYÎ_x0003_­ø?`©AôË_x0006_÷?×÷¬Uî?H_x0004__x0018_vß?}cáüæð¿ó ï×Ô?84ÞêÅÌ¿¹ÝjGØðê?A8@pÓ¿®®Ì½_x0015_=²?#;Pº_x0005_Û¿OOÔ^8þÁ?_x0014_äâûÊ¿XÝ|´ÊÝ¿_x0001__x0006_s$_x001E_±_x001C_:¶?_x0008__x0008__x0011_¬à$ò¿f´ÌÌÿ¿7È¾_x001C_Tó¿JÜlòjé¿xÏPÕ.Ôâ¿ädôqÀù?_x0006_,oÓB³Ì?À¸ðÈíÔ?P	;ò·é¿ NÖñÔÔ¿¦Ì	S­Ù¿_x0014_Û·Iu_x0003_@]¶ìm@ýÀ¿7_x000E_Á	Vá?ÏÀì_x0002_£Â?R½¼&amp;XÝ?ÄÂ_Ìq_x0004_@}IüPÖÀ_x0005_@ó¼_¹çð¿û|éÊû¿:þÎlú?#6±õdª¿ß}7®Lè?£qº!W¶? Ý%I_x0008__x0002_Àõ_x0007__x0017_Ö,ð¿êèðBa¶?õ_x000D_rì¯¿õº_x001A_ãsì¿4Ànñdõ?µ±ð_x0004__x0008_K_x0006_ó¿%#r_x0012__x0016_f¿·_x0008_è¶B¢Ü?_x0019_4^ñ_x001F__x0005_î¿é¦Å)÷?_x000D_ÿþ^LÒ¿Óq_x0007_¦_x0003_ç¿Í¦?ö_x0004_Ø?_x0013_r6øâ¿_x0007_ò_x000B_K_x001B__x0005_@&gt;Å{§¶}ê?C§UÈW_x0001_À_x0016_¢k{MÞ¿_x0016_H_x0008_vMä¿4/r²pêä¿ÄPõÅÌ?ÐX_x0006_[¢ò?_x001A_óàrµù¿),¼óÐ§¿Â_x0012__x0017_­Ì2Ù¿_x000F_Ä_x0015_ÖGö½?%ì&amp;{õÑ?³°_x0005_)øù¿_x0010_+£_x0002_á?¹léã¨_x0013_ç¿}_x0002_Üñ_x0001_À&amp;\3¹;ð?ù_x001A_©9@ªÖ¿0r*¹7£?È®_x0017_\Nþ?M4òÈ_x0005_Ë?§_x000E_pBbpò¿_x0005__x0006_Ú_x001A_e©ÞÖ?Ô\H_x000E_q½?(Ó_x0006__x0015_æ?©l+¥¾_x0019_ñ¿_x0017__x0019_R?Ì?_x0003_m}ãzIä?½ò_x0015_®eë¿¯`_x0003_¶o	é¿¹[?Tâô¿ú !è.:ú?Õ&amp;¯ÍËk¼¿åÜ_x0001_¿_x0003_b?Ð²i&amp;ô¿öªt²MÒ?_x0019_õ_x0011_	ß¿_x000B_Ü5Ö_x0006_÷¿n3_x0008_j¾î¿a7_x0015_åSÉ_x0003_À;_x001F__x000C_¼á¿3_x001A__x001A__x0019_æÙü?lö#_x0011_{Úã?_x000E_q³Ý5YÏ?rR_x0010_S_x0002_ì?¿JÚ¶Dô¿_x0001_hh~iå¿wu!^_x0013_ø¿Óe¢C:ð¿øîÓóù9î¿_x0008_¾_x0004_¶_x0006__x0012_ò¿±) e)QÓ¿e_x000D_ûæ&lt;Lë?øjXÆ_x0003__x0004_C_x0002_Ú?&lt;x@ó?ä[Û£mÖ?îyì0ÊÇ_x0001_@_x0004_b1Â¿Â$õ1é¿ à&amp;Xµ¿?«ÓìEà}á¿õ_x000C_KY#âð¿_x000B_s_x000B_1_x001A_Úä?|ÛúW_x0013_`Ê¿'´IÊöð?"æÊc}£ý¿Þè_x0012_Ä·ó¿õü-°{mÕ?#è_x0002_écü¿ò±°"_x000B_ÔÕ¿83_x0003_nüë?Ú_x0014_Üí¾Èå?_x0008_\	*â§ö?ìn_x0017_Ð¥?%6_x000F_Ú4.Ò¿2\àð_x000E_6Ý¿ºÒ[;_x0003_Ãï?Ì­0ë&gt;Ä?_x001B_¤p}(î¿»|ðß_x000E_°?«X¯ªÚ?_x0002_ÉìEá¿ ð_x0008_F_x001A_Ùþ?OË2Ágµ?KØ_x000E__x001A_" å?_x0001__x0005_^oy ¶Ã?áúùÐ¿U_x001C_áBÁóå¿·,Á_x0003_@_x0004_e¥_x0019_Ô_x0016_ä¿vBe_x0014_è?½Yuª´_x0017_Ù¿_x001B_Äæ1Ö»×¿_x0010_g_x0003_·ù_x0013_ÿ?­¹{y*0¸¿Iiù~ÊÏ?¯~£_x001F_bç?ö¨Mäí¿YyJRé?yAÅæì¿g­ÝÙð?¢B©x_x0002_ÀPc_x0013_E$Ó¿±éw9\È¿-ËQ8Ikë¿®Þ*ï¿_:&amp;V_x000B_Ýã?_x0019__x0005_[¬á?·[ªO õ?°m_x001A_¿_x0007_y¾?1%(´Çó?K÷jF_x0007_Ú¿_x001F_RÜn_x0003_úæ?ÑmíÈõ¿yó'51ã¿&lt;ü¯yÑ?_x0001__x001D_&gt;_x001E__x0007__x0008_ÅTì¿Nq_x0001_Æ_x0007_@_x000C_ImDaãå¿07¥àÎâ?õù_x000B__x001C_Çá?2ÞêT¬Ð¿¸ûCZ½á¿é	$GÎ¾ã¿Á_x0007_=#á_x001B_ç?ÄW_x001A_u¾Óø?ÞÈµ_x0014_ÞÐ?óäU#û!Ð¿_x0010__x0011__x0018_×»_x0003_õ?Ò¾ºo/£À?[9ZUö_x0008_ô?ôámK÷ã¿ÿ_x0015_wG#_x0003_@åw4#Ì_x0005_ã¿X--3Ä¿cF_x0017_ïiÛ?jª_x0015_öß?;¯_x000E_c¾ò¿zgª_x0001_ÿ_x001D_ë?.Ç!.Ñ÷è¿ÅÐq®_x001B__x0006_ú¿±_x0017_»¼`à¿[_x000C_ËÞúæ?t:Gx_x0017_ë?9_x0007__x0004_ø¿ð+&gt;?²è?îø_x0002__x000B_/Tî?_x001B_¯%eb Â?_x0003__x0008_¨Pxwîoï?¡á4_x001C_q_x000B__x0001_ÀôhÅ¼Ü5õ¿§,T3¡&gt;Ú¿y_x0010__x0004_|_x0005_ô¿__x000C_Ö}0×_x0004_@®ÕÛôúê?_x0016__x0017__x0002_Ñî?ÓÝ_x0001__x0008__x001C_Õë¿À9|ËDó?w¡¡°ñ¿°hvZWy®¿_x0001_l¾Ø&amp;°Í?ø8 ¼_x0001_ç¿K .;F~ú?lR_x001A_ß_x0006_÷¿_x001E_5Ú`¡Ô?_x0011_¡Ð _x0013_®_x0003_@Á¶bÛ_x0010_mð?[lº_x001C_¤áô?_x000F_/_x0019_°ÊìÁ?º@&lt;_x001D_P&amp;à?_x0007_y_x0008_GGä?NLê¼-æ¿_x000B_Yßc_x000C_Ò?Í=Yk-â¿É½Æ¿5Fá?æEû Þ?L³«ÕÌì_x0001_ÀX$é&gt;¦_x0019_æ¿_x0010_PÒ_x0018_Ð¿d_x0011_k@_x0001__x0002__x0017_Óà¿â_x0014_QÇ?LåV_x0018_Ø?X_x001C_7_x000D__x0014_$Ý¿ÿÐ¶ñÍ_x001D_ì?¶"_x0003_¦W~É?Ú7@SÙ¿GÞm¡!Ê¿«çekDÍî¿þK#«ò_x0001_ô¿²B%q,Û?2¸_x0002_bä¿¤ù 'äÀø¿euX¨ô?&gt;â¦çT7ø¿´	iî?Ä_x0007_&lt;Íßï?:»¦VÂøÞ¿_x0014_ûK¸ç÷ý?Ä_x0007_ö5ÌÐ¿D=_x000C_`ëØ?J|I¸¿B9HüoË×?©s£r7_x0004_@BÓ²æfü?e_x000E_ªØøç?+_x0004_#Haè?ÏÃÄ_x0014_è¿ÖD_x0011_FcýÜ?Øq|(Ôè?G'_x001E_ó¿-LÏ".×?_x0002__x0003_@Kï?ËÒ¿f¿n!­Gô?ä;¾°?ªG4Ç4õ¿Hg5_x000F_T²?Ö_x001F_Aa5æ?ÊÎ_x000C_é$â?_x0014__x001A_Þ{Gb³¿í$ÁåÜ·¿Ê³X{¹á¿õ3	 T_x0001_ÀäëÅ_x000D__x0011_úÕ¿ËD"Xì?^«_x000F_Þ_x0007_Ê?¥_x0018_OÃØ_x000C_ü?	íÔ·Ö¿´_x001D__x0017_/_x001F_`å¿ÿÔí~òè?e_x0005_¬ntÜï¿² ¦U±ÉÔ¿E_x001A_Ç­ß«¶?_x0005_yß_x0018_&amp;¾¿_x0019_øQÚ]CÐ¿mºs²Ö¿_x000C_FÆ&amp;?iö?ü71Fö_x0002_Õ¿Þð[H£=_x0007_@Hðeõè÷¿";¹U¨ºþ?uü)w_x0003_ç?2_x001A_º¢¥Ñ?_x001D_~X_x0001__x0002_ÁÞ°¿_x001F__x0015_ë)Ò»¿_x0006_À¡UÄî?s¯_x000C__x001B_à¿_x0003_³6C×_x0010_ä?M½eÂ_x001B_ÿ?M_x0006_8-â?C aOÔ?3¬ÚD&lt;à?¥ëWRÎ?_x0007_zZ[~õ÷?½ñXÖáÅõ?t_x001B__x0018_ÄÆ¿Åa97GÍø¿==E_x0017_¶ë?"ÓÈÌï¿fú6ÿj&gt;c?ÏÒï¿âMþ­UTò¿ó"øÏ:g¯¿JhýEò?©Æ:8-à?xÔ&lt;Cã¿7¼DqÈ¿_x0010_&lt;_x000C_Õgç?7ÙFUðó?\(Ìñ?y«_x000E_ÿî¿ÔU_x0004_ØåÖ?@V°.¶v¿c¨Âí·ïá?_x001D__x000B_·4Ná?_x0002__x0003_è°ÄKL¬¿+Mlâ¸í?zé»³ÿ_x0004_Û¿¢Y[¼_x0010_ð?â÷©_x000E_Õ÷?d@á­§6í¿gÃeý­¥ø?Ûõ½V¥\ñ¿ÒßÂ¸¾¡¿Ô;Î_x001A_íãà¿DRÛ.X÷¿rT_x0010_2µù?.Ã_x0003_ªÞâ¿y_x0013_û×à¿Ú_x0015_}joÃ?HÂ#ä­@ú¿ôOb3_x0007_Pæ¿_x001E_±_x0003_jD!_x0001_ÀÿéÄñÅ_x0007_ñ?¶D.=HÐ¿YL¾L»JÕ?Aê_x0012_y¢è?ÔNy|Cq?à*a?(_x0013_î¿rfåIÞ¿Û²_x000E_ä(Vú?öfTi¥Ë?ý¿z_x0005_ßSË¿hÛ_x0017_áºÞ¿G_x0006_|Þ_sø?DÒâb ú¿~·V_x0002__x0003_N5í?ÿÆmþIÇ?»jºIÙ3á¿´iä_x0004_ ê?{Ü(h`¥û?Ô´Ï_x001B__x0019_ú?_x0013_Af²V¥?_x0005_Âäl¹æ?_x0005_ïÞ}Õ?j'Î=X¢¿ä¿Áßû¸ô¿Ý¿-	ðWÌ¿¤_x001B_¦è+Øç?_x0010_ãe#ô«×?RÄf{ÉÄ¿Æ'_x0011_z_x0008_È¿_x000C__x001D_sùd?ML§º=åÜ?Z_x000F_û=´¿_x000E_ÁàKaÔ¿_x0015_ªð2_x001C__x0001_î?GÐn°¿zºk_x001C_÷?_x000E_Ä_x0008_ÜàWâ?·ç_x000F_Ç*!?â £s«¼¿½$÷nvà¿H´_x0015_iÖWð¿§¿wrjÀ¿¿ø²W4(Ï?ÑÝN_ï?ä×9_x0017_²%è?_x0008__x000B_WytÇzzõ¿ª_x0015_b8ô¿¬zf_x0014_¨ïè?_x0007_$T8fý¿ =*þï?ÃA@Ð³´ï¿_x0004_.fb9ø?'Í-0ö_x0002_@	âãÚ¤_x000F_ë¿X¸HÒ_x001F_`í¿@=Uñ¨±?Ð¾Õv¿ñÔ?IT¢]^Hç¿_x0001_}t_x0008_¸å¿ÛÌÈê©¿òªíë+y?ÝÝ_x001F_¹èuæ¿_x0012_E&gt;É·î?m×ùÚ×üâ¿E H_x0014_ ÏÚ?_x000E__x0008_ÿA@¥ç?  c_x0012_v[Ñ¿d_x0005_ß]ßñ?xWÄ§&amp;ùÝ?Ý¯3?!Ð?_x0005_éû£oñ?¾Ú_x0006_O¹vé¿_x0018_ÔÕÐà¿_x001B__x000D_iEç©_x0003_@_x0007_*_x0006_uá?x/ÉPmð¿Â_x0011__x0001__x0005_?ôÓ?Ô3Úìò?%³ö%]úÑ¿ÐÓ|_x001C_õ_x0003_@²+_x0014__x000E_Zð¿±ëÿõ_x0001_Z_x0005_ÀÙ³Ô¢Ü¿¨Ì#	´?ÒN]ÜUä¿_x0008_°üÏçó¿®OÛX_x001B_÷?£_x001C_DJÌí?¸¤¦Ü_x0015_2õ?Ì[ü«{õ?É«L­g{î?Æ-_x0007_­Eï?ö^ÏÜÛë¿½ð­|iQú?_x0015_AD­=ç?Wv_x0018_^ñô?½¶_x001B__x0002_ÑÒé¿hûËðoÎþ¿D\__x0013_tèõ?ÑyyulØ?_x0001_ÓµÍôÎÜ?FQ®xÙ?U_x0015_Þ÷Oè¿Qì_x000B_)$g×¿ac®ë?êÇ?ÅBöN9_x0004_¿¿å_x0007_1ãùðà¿kAÌÃÕ?_x0001__x0005_?¢_x001F_À²_x0001_ÀÃÓð_x0004_×Bò¿_x001B_¬ °;ã¿_x001B__x0003_Qzâç¿Æ£á£µ_x0012_ñ?Én_x001D_à_x0003_å¿¦	1Á_x0003_`ä¿ÞôYa;ÑÝ¿S1wvzØ?¦H_x000E_Þ¿$B_x0011_ÄÂÙ?úÝÚ«ÀVô¿MRÒg¹¼?CP£ó#Èè?Û'ÞÛ(ÐÊ¿¤Û?ª½Ûû¿HS­ß0Â¿ïJéEÿÕ?_x000B_Ë¶ÈTá¿ïß øIó?ªø¹.ñ?_x0015_S­_x000D_zÓ?z_x0006_Øhcñ?®7" ?R_x0001_@a_x001A_Âpæë?gKé_x0004_ÇN×?}0-[å¼½¿½¸Fä&lt;ã¿¥Þ°¿+\_x0002_@zÆOþÞ?_x001F_ÇuÎ0Ï¿V_x0003_ÕÝ_x0001__x0003_r¶?_x0018_ëtiõFâ?#{«däð¿wÎû]!Gä¿¹Ù·BÚ·?+Ú_x0002_ñ	_x0004_â?&gt;7_x0003_øø.ô¿¶_x0002_gA_x0017_î´¿ÖáÒxá_è¿³Õ_x000E_Ùqö?_x0006_%B_x0019_Tà?)ï_x001F_è÷ß?_x000C_a'±ôØ?7Sï3â¿r¾	/^¨¿[ÖÀp_x0014_Ýá¿Ý;KQcå?-D/ªÕá¿NÿÁ4_x0006__x0006_ô?8ÏõYÐpÜ¿Çè~BhÀ?ëÔw *Pû¿Ê}¤Å¶_x001C_Ò?ß_x0006_9gÒ¿ÈgB§_x0004_í?è!_x001F_/_x001A_6ã¿0_x0011_æ7Äò©?Ij­ÉéÆÖ?_x001F_RCgÖý¿_x0002_´ûÜ^ê?)9_x0019_x×å?_x0017_­®Èê¾¿_x0008_	_x0002_;Æãß_x0005_ô¿5_x0005_ÕÉeÍè?«ça_x001E_ÖÝ?z_x0004_pò¿_x0007_T_x001A_®ß¿HFQ'·¤ð?RA¤?æZÇ?RÐ5ýôç?õ{D9ñ¿¾:KX_x0017_ßÛ?¹:üsNëÓ¿kÏ)Eù_x000F_×?h=¯$pí¿j¤Vùå_x000C_Ü?ýé1_x000D_`pØ?ù_x000D_Qq¦UÐ?æÿÐë­_x000F_ó?±ÚûfdÏ¿ÛùºÐÎß_x0008_ÀrPT_x0019_òëê¿d­òÇ&amp;×?¾V8H¿o$8_x001B_0iÇ?¶"¼ÎD£ò¿£î_x0001_	_x0003_Òô?ø:fùªï¿o_x001B_òÈZhÖ¿_x0006_&amp;ªbê?@õB)cmç¿_ÊÜ_x0007__x001F_ðù?#¢ù_x0010_Eî?44q_x0007__x0008_¬_è?5[ãtH]ö¿wÉ_x0010_X_x0007_À­	]rø?=_x0004_DÅyÝ?­7°ç_x000B_ê?&lt;NUð_x0005__x0003_ÀÀ8ÝàÿÝ¿ÞÛ']Åê¿®Erá¾%?òTû_x0002_÷ì?ØuâDðã¿Ö^&lt;3XSæ¿ÞüA¢0Çú¿'¹æV£é¿LAnb7_x0008__x0001_@_x0002_J ¥æ?_x001C_ÿ6_x000F_Fî?q+$û?w8_x000D_ÂrÚ?_x0007_úKß&lt;ì¿ø|¿_x0018_wì¿&amp;"(J6é?ßÙLß:Ü?_x0017_|_x0005__x0019__x0006_Ã?s½S¶õÉ?¯_x0014_ZÛ:Ã¿7_x001D__x0003_ëbî¿õìyü+³_x0001_ÀOV_x0014_&lt;_x0008_Ý¿Q_x001E_Ê/dè¿ùÔy_x001D_C_x0014_Þ?_x0001__x0003_Ö¬z9­4ó?ie_x0007__x0018_{Pä?	ßhçtÕ×¿«_x000D_&gt;Úú¿¡ð7O·vý?6_x001C_I¨±µ?_x0011_¤£_x0002_BøÙ?³zl_x000F__x0011_Åã?î_x0010_fÉÙ±¿üµnw×_x000B_è?¾ÎxGç©í¿sv¢µ_x0019_ì?Ûcªúóî?·Ä:tÅ&amp;æ?¬ÐÙx79ç?ëPW_x000C_ýeß?eÕ&gt;iàÔ¬?_x001A_«_x001E_Çô?¯_x0004_a_x0003_µ_x000E__x0001_@½|*'Á"ç¿.5BPK±ã¿b¤_x0011__x000F_ßè?[B!TÐ[Û¿_x0004_£Ãf_x000C_)Ú?éæ7Ó$ù?Ö¤z-_x0001_,_x0001_ÀQ­i!Mmü¿H×ÙáÂPí?,®Ä·Ø¿a \Zä?ïü!j5nº¿w(c_x0001__x0004_(&gt;Ê?aÝVÀÉÁñ¿+_x0006_ÕùW8¿ø'_x0013_R¥é¿I_x0010_^9_x0016__x001C_â?Ô;Áê_x000F_Üò?©äê+½ð¿¼*	Qð?Íÿ&gt;÷MÈÄ¿[ÝU°?,Ã54³_x001E_Í¿ÍäF§ é?uJ «ø_x001B_÷¿M4¿¢Ö&amp;ä?gØnuý8_x0002_Àú ³ÆBÕ?"_x0010_¶D`Íý¿ 0&amp;?Ñà¿öÔr_x0001__x000C_:Û¿{Ãæh±wâ¿ñì._x0016_-`»?_x0003__x0005_És¨ÿ¿_x0003_Ö/UP1Ó?Y?Óêkù¿¤CàÐ-/õ¿&amp;ÞL¢ö#ä¿VÁÿÈJÚ?Ø_x0012_y× ®ú?_x0001_òs¹ÇØÀ¿Ç¡_x0003_®_x0007_ý¿)_x001C_8@7¼¿ÓR_x0018_BW]û?_x0001__x000B_ÜvÄek,Ò¿¯¬P_x0001_ì2ð¿×ènmê?qu­§û³	@óÖ%ð¿DÃ.Þ_x001F_ñ¿ÉhÅR¾¿¥à^_x000C__x000E_ÉÓ¿ VFÉ_x0007_À|_x0017_XÀ¬_x001B_ê¿	_x0004_Çû6_x000F_Ó¿EWïÙ_x001E_×ï¿S)_x001E_wÛÐ¿_x0010__x0004_Ægz÷¿_x0012_Jã_x0003_ÇÓ?lö_x0015_v_x000D_Ý¿PêºOÉÐ¿ Ò@¯´»?Ð_x0008_=yÊå?|yH_x0018_ô¿_x0006__x0006_ø1_Nã?W_x000E_«æáÏ÷?ÕVÌ]÷º¿h}Ç$D@_x0001_ÀR$?$»ò?*¬_x0001_ý9u_x0005_À_x0005_ûiöäÎ¿(Ý_x000E__x001D_î¿_x000D__x000F_Ð+åç?Ödý_x0015__x0002_Ú?q_x0005__x001A_µtÚ¿FÚ_x0013_N_x0001__x0002_½:Ò¿*G)ý¿ã_x001C_e= û?&amp;_x0016_æAÖwù¿)%ü¿ðx¤?]@e_x000F_ï÷¿_x001F__*-éAÏ¿üÄ ¢_x001A_¯î?oµÿ_x0005_r+ç¿_x0005_û&gt;gnº?1._x0011__x0011_Ï¿Ô36GÏÛ¿Q_x0008_&lt;èÒå¿:lO¯@ï¿\ÑAî²ó¿T&amp;Þ¨G¸ì¿AÏO©_¡Ð?wç!¤Òù?1êü´?H`Ó~ú_x0003_÷?ZJj_x0012_ó?"µ§wZø?kXBSüÞ¿_x0010_ËÝ_x0005_ÔÎ¿_x001A__x0015__x0014_Ã,_x0003_Ì?~·=M×¹ß?~X!n(ö¿±-µkØú?°»uð³õ?¯,i9_x000F_ä¿èr¥»ö?~_x0015_þ_x0010_	;Ó?_x0003__x0005_$[oCüaö?TÓ§	ÉÚ¿j9}oú?¶4_x0004_äu_x0002_À_x0015_)åV_x0010__x0001_û?O¸ãf$Ð_x0004_Àé©×_x001C_Øÿò?¤Ýb3ë?&gt;åA¥kúà¿=«þû§ºÕ¿ÙÊ¨«ºsð?=?*(yé?_x000C_ågH¶?ô?q¨lAx2î?`ü¨iÅ?ª±¾?PÓ?^öT=Sâ?¯¼@&amp;&lt;ê?eöjÊÌÖ?Äï4(_x0001_ÀNò7­3_x0010_À:×Ü¯_x000B_ÿ¿"Yà¯³Þ?*VGhâØ?.ìè¾É?n÷_ç`Ú? ü&amp;§_x000B_ô¿_-P,}é¿ô_x0017_ä2Ò:ë¿÷Æj_x0003_ª»æ¿Ñä©©XÈ?_x001A_#«_x0002__x0006__x0017_Û¿V½7TGfñ?=übCø~ë?_x000E_ýÛ (óè?ÈN÷ã=Põ¿ðì¿_x0002_eñ¿4i_x0007__x0019_0Wß¿L#­Iñ¿ªÜ5YÈÜ¿]qnï_x000F_óé?^_x0016__x0004__x0014_ô¿ä_x0005_çK÷ãæ¿ÇrY5R÷?vp_x0007__x000B_Ì_x0012_é¿¨@_5Fyì?¢þ½ºeê?Ë%_x0019_t_x000C_YÛ?_x0001__x001F_kAöÝè?Õ_x000C_`?î?XÑBÙ¿ßM#¼S_x0010_ò?_x000D_R1.Îhû¿_x000D_MoÜ_x001F_Ðø?_x0011_] VàÔ¿ÑÑ© _x001C_Î®¿6A~_x000D_C_x0003_Àm_x0019_@3tÂÐ¿Â_x0014_Êoç¢¿÷`5ßïRè¿³gÝ¡aê¿}C_x0002_cêcò¿nFä_x001E_ ù¡?_x0003__x0005_?4ëÓ¶_x0014_Ü¿:ÇúÊÒê?_x000D_¥S³]â¿û&gt;v	ô¿C°EÞá_x0001_ø¿z_Úp_x001A_Aî¿£å{Î`¹è¿ã_x001D__x001B__x0019__x0015_%Ä¿·ÉS/Iñ?SQ¿î&gt;Ð?³Tü]_x0006_#?o_x000F__äoòÄ¿ôÂ2àfô¿ÂzègJó¿k(_x001B__x0004_¢q¿Ì¸_x0002__x000C_ëÒ¿^ÈO_x001B__x0003_@5w:ÈþåÝ?¼_x0012__x0014_M®æ?Ñë©µµû?àT»åÛ?2ÚêoÁ_x0016_Ö¿í_x0016_DM_x0001_ðØ?óÁ4ç?_x000F_%yDZ´õ¿Ðº_x001D_àâ?_x0018_¸·«Jôæ¿¤bÌZe²?¥$y@vñ¿ÚYÒ¨¾_x0012_Û?_x0013_\Û_x0015_óQÆ?ÑV/Ê_x0002__x0008_óâÕ¿Má¢C%ê¿%­DËI*í¿ÎV_x0018_N$Âë?ÔöÐ_x0007_Ê?oùZÞ_x000E_ýå?s\À&lt;_x000E_oÑ?¾¥àÇ_x0011_òÂ¿Öa&gt;µWã¿µ[æ¦#_x0012_à?_x000F_&amp;_x000B_vö_x0014_ñ?__x0011_yE_x0005_Fç¿Â_x001C__x000E_¨[?Ì¿_E×ÈÊ¿P·÷ôðò¿Êt±_x0008_zð¿âP¾î_x000D_â¶?4ºÉæW=_x0001_ÀJKîÒ?ßN¢ÆÆà¿_x0001__x0004_ÞaN\í?Àw+9,ò¿@7_x001F_äöà?_x001B__x0003_ZàÞ.¦?ÿ_x000D_á=´ã¿ÑÑÝL»±ß?éGq_x000F_¦Oè¿ã'õéE_x0001_ã¿¨ù_x0006_×tö?­_x001F_j»é_x0001_@BO)©æÎÏ¿_x001B_èÖ¼#é¿_x0001__x0003__ü_x001F_\_x0005_Vð¿	v¤kß¿kõ­7býé¿.°³(KÄ?2;_x0012_»uï?èÏ_x0015_X_x0017_íå?\_x001A_!Zü¿Ì_x0008_%³§í¿Ë­ìúÈû?DR(º&amp;ó?¨AöjÜ¦î?D³4·òyå?êÀ¸gÛ¿#_x0015_íÁTî?°Ç¬Ûì´ó?_x001E_§{_x0015_ý£¿ßá*m±rõ?V;;°oô¿¿Aÿ¼qæõ¿5X_x000F__x0006_6J½?ÙS±Æ¦!¸?¼s¼_x0007_DGÓ?._x0008_E¯¢Qö?ÙÕFæ_x0002_@c_x0011_¦Ü¼aÓ?q_x0010_ç¹±¿àQbÙ'ÅÛ?àxiUxÞ?'³pÔ³¥á¿øU&gt;(ðú?XÚ#»¿s[²o_x0002__x0004_¼_x000E_á?	}wK¡®Ü?_x0017_Â´×i0ì?¬Ù¯Î_x000F_Ð?p|öü_x0019_ô?´N§d7ûà?Nf	J'Ýì?CØXè´¢¿G§e¬åÇÔ?°7]ÑHë¿kz_x0017_ÞS6â¿óÊ±v&gt;ä¿%_x0014_+ÿ6s?_x001E_®Ù_x0012_oæ¿Ñ3YK²Ý¿rpq"ä_î?ù_x0010_Is_x0001__x001E_È¿âÇ_x0001_Cê¿]%³Ø-_x001C_Ô?Ë?t¼]_x0002_@0Emgó?ð_x0019_uu4xà?w8Vtæ¿_x000C__x0003_Òz9Qó¿ý¤â]IÙ?Î(ä_x001E__x0007_¼í¿Ó¼^wãé?_x0004_Jú-ø?7ª© Úì?ø_x0013_só_x0016_kð?¥(+éÐí¿ÿ_x0007_½_x000E_¢ÛÍ?_x0002__x0007_§»2Ïò?$=_x001B_#_x0004_¦_x0001_ÀÛ ï_x0012_rê¿_x001C_d_x0019_GÐñ?Ñ	ëó_x001E_áÕ¿+ÞûöÄÈà¿záóû_x001B__x0001_À_x0002__x001A_kÑ_x0019_é?_x0014_N§.HYÚ¿EW¡é_x0007_à¿j£üOL¶Õ¿A@ßç9¡?º¾_x0011_" _x0010_ñ¿D(Êñþ[Á¿_x0002_ _x0006_¼_x000F_Ûá?_x000B_h¸å_x0006_Àt8o _x0015_àó¿ùsá)ÝÁ?`§êF­_x0006_ü?_x000D_sOª³_x0017_Ï?¬_x001F_NÈ_x0005_è¤¿N_x001A_àaP_x0012_ö¿&lt;E»V)|¿?¿RZLUèÛ¿HhÊópôÔ?AÅ| _x0003_@_x0011_ÁPéM±È¿âNc.Qï¿ÛväÁö*Ê¿4ÅóW|¾Á??áÆaà¿_x0007_@áÍ_x0001__x0002_Dæ?«ä_x0005_×«Þ¿_x0003_q:ÐÃå?2qB-ø¿Gz~_x000F_aîÝ¿ñ¾_x0007_Ë¯á?Ì£v¿Müõ¿_x0019_kj±·?_x0016__&lt;W­dâ¿ü_x000B_§Ódßê?ùº}f¾)Ò?íu&gt;|/mø¿álùóö¿»rx4êË?æÐÊ×h¿Rñû|_x0012_â?Sñý½_x0006__x0005_Ý¿¹±\µ§Ø?_x000E_Ê$Ð)+ñ?$u_x0011_{|á?Ä¨t_1¨?kã×µLõ?tÑüEiÓ¿-_x000E_¿ ikÖ¿Ô_x0001_¸Å?2]Í_x0017_´Ýî¿¶ð_x001D_Éù÷¿M_x0003__x001C_ä¿ÝnEb_x000C_Ã¿_x0017__x0015_uïxñ?-«'né£å¿YLY8ö}»¿_x0006__x0008_t_x0013_~N®vÀ¿Ï·XQÓã?ü×:ÍÑ¿sÑ|¯-Ò?=&lt;kt\½ß¿Á_x0010__x0003_0þÿ¿gúèDQä¿Sv³_x000F_¿QÏ?iè_x0001_H_x001E_tó¿1_x000E_uÛl_x0007_Æ?_x001A_C8Ïgô¿Ìë9­V1±¿6CñÇÚã¿_x0014_¶`µWÎæ¿2h9|ìî?©RHT5ô?¼#"4Vî¿åG0¯æ¿»-_x0008__x001E_áÎ?UXóé¿ó¿¹;;ÞíÈ?_x0002_ Þ¼	aÑ¿½Þ	_x0012_??_x0012__x0011_jð7Ð¿¼¯Þ,_x0004_À¡ :vÆ¢ð?òmrÑïß¿ß5üëv£×?Æ_x0001_ÎËcî?XUÞi)ø?ÙñVhÃ?¡_x0005__x0011_Ñ_x0005__x0007_®ÏÒ?Ù_x0004_&lt;¾²?"`Á¼?|ÿUÎrô?hÖz_x000E_&gt;¸ð?¸Ú_x0010__x0004__x0006_ê¿_x0014_Ñê_x0010__x0003_ó ¿_x001A_xáëë?_x0008_ =&lt;âÓ?y:é_x0014_ÐÒ_x0001_ÀÀ¾»±1Ú?F:_x0018_í?T¸/¶¢¿5ÕÐP_x0002_Zû¿Í,_x000B_"3²?ç×²·±ö?QÓ×6×_x001C__x0001_@«9yâi&lt;ô?Re[rañ¿V,_x0006_S÷ä¿ÙGöÞMqù?_x0012_nõÜPxâ?h{BÉ8ÿ¿zË[æ]{ä?û+ÆÊ_x0011_7ä¿_x0010_÷ålB_x0003_@_x0001_` 7øûØ¿+Á}6_x000E_ö?+³t_x0015__x0017_¸?)ø_x0016_ii_x0003_ÀwQTÂ'=¶?U4ÏF_x000E_ñ¿_x0001__x0005_îhwb£Yð¿_x0003__x0001_ÔdíÑ?cÐ^_x0011_lÙÕ?_x0011_.VAÞï¿{8&gt;Tjá?àýº/_x000C_ùé¿^ç0ð_x0005_âò¿qA¦_x0012_ì?ÉR¦-w®¾?eÇÂa°»à¿^fE±Hô?E+'ïuîí?l_x0015_nË`î°¿_x0008_ÒÙ_x0002_ò¿7÷_x0018_58å¿¥òc&gt;êÅð¿L_x001F_?_x0001_¦ê?µÊI_x0012_Þõ¿õ#cê÷Ý¿_x001D_ÿÃê¿§®°Û_x0012_ê¿µnv'~ï¿ËVJ¯Á_x0017_Ð?_x0018__x0013__x001F_A\Þ?ãX.Yíí¿_x0010_9K_x000B__x001D_ê?_x0002_ôRS_x0004__x0019_?~SäÚ¾{ñ?,Ù`ï}_x0007_@JÛÂY¦ý?¸Bô1ÉÃÕ?O(¯ç_x0001__x0002_VÎí¿{¬ mÛð¿qqÔyá?ã;_x0019_¨Ôæ?0._x0012_Ú_x000B_â¿\MûÏ_x001A_Ú¿§þ[úP3Ð?ß3eù?¢Á¥ªqßÔ?ÅÓwù_x0002_å¿´tû­_x0006_ÞÎ?­îÙ§(_x0002_è?qÔxq¯Æ?eÜò`Ö,ß¿._x0006_|Vêå?ßéÏeÂÿ¿c_x0015_bÛê?"?ç&amp;P_x0001_@F_x000C_H×#kÝ?_x000C_UãE3[ñ¿g'A´Vòé¿~Fô_x000B_ð?©MCU_¿DÐ $í Ø¿{ïKß`õ_x0001_Àd¥"_x000F_Õ¿_x0007_Ajðdô?ãßã×_x0001_À¥-,Ãç?D_x0002_Ýªü_x001C_ª?»c_x0014_È+_x0018_î¿"yÂÝÂÜ_x0007_@_x000B__x000E__x0015_'_x0007_ë¿Í&lt;' ÌEÃ?F¤·_x0007_T©_x0002_@Zì»[ì¿³VÎ:Zv½?´)JG_x0001_ÀC_x0014_+zT_Í¿Öû_x0010_Úí¿Í6·[Çñ?ÿ®Ô_x001B__x0004__x0003_@%¥A¯Rº¿è,z%à?_x001E_¡j_x0014_.¾Õ¿	&amp;_x0013_îCY?bÌN0EÂ?©Y_x000D_ö_x0018_ã?ÝSû°ª^æ¿ngUö$;è¿.ÿnê°â?_x001C_hÒåîeð?ö?¯ò½ ¿×ÌÚÁ2ó¿³6þË_x0005_ñ¿phI0_x001F_ºî?»Öÿ'_x0005_¿V_x000F_(0Kð¿BÇÏ_x0015__x001E__x0011_Ù¿Ït5?×ôè¿`ç­¹_x000C__x000B_Ø¿Ð9_x0006_T¾!ô¿=f_x0015_ê¿ÂX_x0008_I_x0001__x0005_Lñ?²_x0002_õßz8á?t_x000B_^ðü¦?Ý_x0012_vÿIÙ?Ìte_x000E__x0003_ºã?Õ¹=VÏ¿þ.¿®á¿	\å²Ù_á?¸_x001D_HãÏ?_x0004__x0013__x0016_é[Ë?*Ö¸ò¿K?¹öwî?¿ûÇÕüÿ?6v_x0007__x000E_:ä?ðB_x001A_jÁ_x0017_×¿êÒÃ._x0008_ÐÅ?ÿ¨'	Âe?í5d·_x0007__x0001_Àµ«J_x001D_Sô¿sÿÖe5ì?ÏË§ºc^Ô¿ÁB&gt;I+è¿M_x000B_u	0n¡?eïvûLû?Q+ÌFÌñ¿qÀ_x0013_Èòø¿&amp;	q_x0015_Ú?¿Å6õ¿B¤x&amp;¯õ?Å_x0015_ò´Zè?{Ö$I~½à¿ðÎ­$®þð¿_x0006__x0007_Ï­dþó¿çÅ¸îKá?I.ëU&lt;æ?Qeßâñ(é?=6¤Ò&gt;u_x0006_@0_x0004_±Zk_x0003_@¨n7_x0016_Yó?ü|Ê¬µS±?U	u~DÓì¿+)~EõÓå¿£×_x0016_ ¹? EaÓ_x0003_ZÕ?tcÅ&lt;Ó»¿09_îïÙ?ÚÜ«#ñÞ¿%7&amp;H_x0005_À-q77Ý_x0005_Ï¿É_x0002_ûvDê?ý_x000B__x0001_çäáó¿¤Öõ_x001D_ô_x0011_ð?£eG_x0012_Äë?×°#%_x0002_@âä]KÙ5ó¿rAqèÀ³?&lt;¦î¬ÜOÕ?ôÉ°_x0017__£ã¿+_x0014_³ep;Ù¿_x000B_%Ñæ1Ô?_x0010_?u_x001F_u_x0005_@u_x001B_ÕR½nè¿ÑÞg×?Áp9O_x0003__x0006_O¥Ó?¹8ðiáÛæ¿2_x0011__x0007__x000E__x001B_Ý?ó¾QÇ%^ò?øh8öù¿7+"¯¦ó¿»2{ÉFÒ¿âö¡¤i§Ø¿´¹¨ºþ°Ö?õ_x0013__x0015_´[È÷?ÈÃ¦_®»ô¿Õ×þOkæÜ¿p_x0011__x000E_m)ú?fJTTÃ?5&amp;­ªræô¿Í_x001E_qä_x000D_å¿_x0014_Û¨¦=àà?oÌÌÆä$×¿%¥F¢ñ_x0005_ë?îß¯_x000E_êÂ¿)ç*êÍØ¿/æ_x0006_¦®_x0002_Àà8úÐ_x0015_u÷¿a_x001E_Ú_x0017_³_x0004_Ö¿&gt;ài{È°¿+ð,à½À¿"ýå_x0007__x0001_ã?/Çºàöåã¿[*áúÖ;ó¿`¯B2;Ð¿:2NAñ?_x001C_|_x0006_3_x0015_é?_x0002_	åî¶/Ã?,"Kùx"Ø¿%rÍ_x001C_0ë?Íä¼wÀ?_x001A__x0013_Ø!rý¿ß¼,Ò_x001D_qê?ï5xPgî?q_x0003__x0006_VÏ.ð?±ö½Pweõ¿_x0003_êÕ_x0010_Ô¿Þûá%ò_x0001_À7ÑÉ_x0007_Þ¿_x0004_,sâ|ö¿Bé~qÏ¿`_x0012_bì_x0002_(Ñ¿_x0003_ôî\õ?¦øñó_x0003_@/D2ÆÏjÆ?ËÚôj_x0013_]ù? _x0012_ÐÈ_x0002_Èð?_x0007_þ'×Lè¿Çô°Ï_x0001_ò¿ÕûÉ÷ß¿È8zC{ó?4EçËº$ï?"Ä_x0005_Çc_x0008__x0001_À_x0017_¶Ô_x0013_gÀ¿_x000F_6í_x0012_&amp;ºá?ø$¾j_x001A_¬ù¿Ró\_x0018_¯Ë¿_x001C_su_x0002_·³ã?Lî_x000C_M_x0002__x0003_zfÑ¿áñ¢_x0006_Èï?\slÁ¤1ò?eÈmÖMó¿´=õHO@ö?D_x000C_ÀNQmñ¿ÉwÆÚ¿a½'q?-ëÔ?lÀ?_x0016_üÒæ©_x001D_ë¿¸&lt;C_x001F_RDÕ¿óVVÜ;á?Í_ÑRO»?_x0019_¥ÅÜø¿:ËdUÕå?Yþ_x0002_@þÀá¬n­Ü¿§ÎR»lÛ¿¢(y._x0007_x?°°ù·?¤?lP_x0014_á¿_x0007_YD¿iï?f}_x000F_?uà¿Iàíô_ø¿ÈRcþ_x0014_Oï?¬sqveé?_x001D_©ªÐ_x000D_ô?¤¢³LºÛ?_x000F_ftJ§_x0001_À|x_x0008_ý¥¡¬¿_x000B_ÖC¸b©?Pú_x0016_Â_x000C_Ò?_x0002__x0003_0t7Uµ_x001E_ö?,iÎì¦æ±¿Èÿ\'rbÙ¿¹è4è_x0002_@RÌVÑÊ×í¿Û}ù¿²&amp;7HH_x000D_ä?z²ý¶&amp;éó?_x0008_L°}_x0014__x0013_ô?r=òzó¿RÚéESÞ?_x0017_f&gt;«Êë¿DÞõáU}ä?]Ñk_x001E_á¿n¥y¤_x001F_ê?_x000D_oûÐ§»_x0001_ÀÓõ4¡_x0010_©¿J:Ùdp_x0002_@vÈ1ªSú¿_x001D_&amp;FÛ¦|Þ¿3ÀA×DÊ¿#_x001A__x0011_à&gt;õ?À_x0004_ç°þ?ûVöC_x0002_Ðõ¿§Ü_x0010_J_x000B_ÑÙ?AòÇz/ë?É6y1_x001D_Ä¿Ý_x000C_&amp;Uñ_x0019_î?_x0019_è_x0004_l_x000D_°ÿ¿ã&gt;àMR½ó¿_x0013_}ßÎâ?*Ü_x0001__x0003__x0004_ióû?×èÙÑ¹¿LÛ¬ë*æ¿¤±è÷è?xë_x0017_yëç?ÑÒ£²fe÷¿µA_x0014__x001B_¿_x0002_Àþoq·Ã?·ÿMßAÔ¿&gt;Z%ê[õ¿_x001C_Â&gt;^HÖ¿_x001A_²_x0016__x0014_wÎ?kV[rÌ0à?vK¥²Ù_x001F_Ô¿_x0012_cÐÀä¿ëÐÆ3jð¿_x0015_øl|O_x000B_@B_x0001_|F_x000C_ýß¿¼ª0_x0002_Íñ?YÎjS_x0018_Ý¢¿°é/Gò¿Nð7¥5Ùò¿èù_x0014_/^ì?O*Á`î¿Çõ÷ôÃç¿_x0012_2Ècùû¿â'Þx¬»¿+L_x0003_ìß_x001C_Ð?_x0007_qòîL¾ñ?Ð_x0006_-ÞôÇ¿i	_ùµ¦ï?x¯_x000E_n_x000F_»ù?</t>
  </si>
  <si>
    <t>64243e4061ab599593421de6a6b1ba8c_x0001__x0003_ølb×±ª×¿_x000B_×@V¬ø?º_x0008_a_x0012_1é?1_x001D_Gå¿/_x0003_9m_x000F_eÔ?´_x000B__x001F_2aÈÝ?9Ä¬dÚù¿Iü!6uø¿f3_x000F_«g	¸?§:ì_x000C_3Ì¿I#Haqú¿6Ð3¾¦»ï¿_x0015_S©àÑ±?_x001E__x0014_X&amp;ãiõ?_x000B_¥Ó­¹¿æáÔLñ·õ¿b+=±_x0003_ó¿ý¥_x001C_J!må?_x0010__x0013__x000D_2æ?×NÍ³l_x000D_ó?ÞaÀÍåë¿ÐÃÄÙñ?_x0012_£ZÝ_x0002_À_x0019__x0015_·:»)á¿_x0016_BÐ¹_x0010_Û¿kjH æuÐ?ucªîõ¿\J_x000D__x001A_Êô¿;Y©vÚò¿_x000B_ðàWÎõÃ?B,¯}µÉ¿_x0012_ÁÀ_x0004__x0006_©'ï?MóýÈ |_x0003_@ö¸CÏ+ä¿­C_x0014__x000F_a²Ø¿F?8}¸0Ä?m ð_x0019_Ðó?_x0014_:_x001D_ë_x0016_&gt;î?ruQæ«¿_x0002_z2Þ_x0004_ã?'í_x0005_À\_x0001_ÀW_x0019_×ï_x001F_á?©¢É_x0006_¨Ä¿o2!$µò?bø_x0002_"Qé¿§_x001B_4Ó+Ú?+lÓ_Lá¿¦æÊ¸DúË¿²ÀÁ_x0006_òçé¿þ_x001B_`è_x0003_ì¿rÙPhZ_x0004_Àª_x0012__x0007_Á_R ¿AÔ|tÜéÆ?A9Gº¾©Õ?úa,[þÛ?7Ü»ªô?ÉÀÊ`ªx_x0008_@ï/4õd&lt;Ý?_x0010_J«Ù½_x0001_Ù?néQý?q²¿î=3è_x000C_¾ä¿aãXÇ¿?Æ©-ì¿_x0001__x0002_õk?-ÚBÑ?UÅjïä¿Êò_x0015__x0010_5ô?_x0017_úû£è¿ÖÎ_x0012_ió?ÝVD×_x0011__x000D_º¿Òæge"_x0015_Ì?TÙèDâ¿¨¥`#§=ð¿­ú93'ü?ª^Ø¶\éÙ¿]Æ¿]'á¿_¼Õ5ù?JËBzs/ï?_x0010_å9ßù¿¤9I¶¨Ôè¿QÅÃî½ëÉ¿#::é?è¬±&amp;ß?¶g´À9éÜ?Òñ¤näÜ?ûuxY_x000C_vß¿ÿÁ;¶Ø;ò¿n¸vøoë¿ZòcjËé?ü|äÁN¾Ó?mÁ.¡iÜ²?ÜÍ¥&gt;#ü¿_x001B_ÖO_x0002_`×?æ?l°kÝ¿_x0006_Ëëî öÄ?JØ_x0004__x0002__x0003_½ãò¿áqâ"Õ¿%]µ_x0003_Ð?öJü¨Þ¿q_x0008_P_x0017__x000F_ã?ý÷pvÖ?_x000C_Ð5v_x0006_&gt;÷¿TÄ7öºg_x0001_À_x001D_ð_x000C_îWï?N°¬_x000E__x0003_Òâ¿ÖmsoÂÛ¿lg±ð\jö¿£Àèqk2ô?Ðc5ÿT¤Ã?_x0010_¬²òi_x0010_û¿zL_èÓð?­V\_x001D_¿õàÞÇöûí?õÆ`ÕÚ?PÐ4©êü?r_x001A_Ò¿mt÷?Ðd_x000E_{ãSò?&amp;³yòÏ¿_x000F_T0äô¿_x0004_X_x0007_^¹IÉ¿_x001C_P_x0012_D4|Ð?9×ÿ7Õ[ð? ú^Öå°?-áÿõaéÐ?=3ëEPÒ¿nh_x001B_£-üó¿MÜJ_x001C_*Ü?_x0006__x000C_°~H_x001D__x0001_ë?½B!k_x0015__x0011_¿V¡Ð_x0010_@^ò¿|{Ñ­_x0007_Å¾¿á_x0003_´ö÷`Ñ?&lt;_x001F_¤B¢Ò¿^$ª`Dµé¿ú_x0017_|	-RÅ?¶ÑÛZ*ïæ¿k_x001C_µ%ç_x001C_ë?_x0008__x0008_+-_x001A_&lt;â¿¦S¦(eq³?®ÈQßC_x0002_ÀËT{8±ë¿û¹ÿB2Oå¿²ü2¦p´¦?4ùOó?µÜVL]Ø¿Å=Öì «­?_x000B__x0006__x000C__x0001_dÕ?®_x0005_ÕÈ_x0017_ê¿_x0005_G¹.®â¿Ä{_x001F_©	±é?Û_x000B_ëÛçxè?0¨L_x0014__x0004_ÀêüpÂ]hï?_x0015_¶_x001A_6Êé?_x0015_QI,Ü¿!1_x0015_tä¿ä?)úKFÈ?7^~&gt;]ã¿/¬0Ð_x0002__x0003_Ï­?_x0005_æ_x0016_&lt;_x0017__x0018_Ü¿y_x0004_|¹_x0008_ä¿¨1°{nNâ¿é&lt;ZÀ_x0016__x0002_ç?¨|¥Öå_x0001_@_x0018_~â.Ú¿ÔÏüBÈà?_x0002_²°_x000B_êéï¿Z Ü3Æ·?î_x0003_~=_x000F_Â¿5ð&lt;Ý¿wÃ¿mÄIÑó? Ø«ïã¿_x0010_;_x0011_Ñ|AÓ?Öú ±f}â¿_x0015__x001F_¿0]¥Ô?*Ð&lt;_x0001_¿_x001C_£g_x000D_£ê¿_x0005__x001C_¨Òe\æ¿DçP6¾¼?Þû¼z¯¯¿¯¨_x0008__x0016__x0015_k±?)Ü¢Ââ¿YtD_x000D_ ø¿ _x0011__x0005_Õçð?y÷«U#bë¿_x0019_ê}ò¿0Uûó_x001A_ÖÐ?4%êÆÍ¡Æ¿ÚÔæk§Þ®?O_x0014_q^uNÊ¿_x0003__x0005_&amp;WKÂ?ªÕ¿=¶_x0004_Dy_x0014_Ô?¶å¤i"ç?)/âo/Í?µOJ_x000E_2Êè¿ApM¯v_x0007_?_x001D_­¦­Ñ_x001A__x0006_ÀØ¹Ýg9Ö?|ö_x000E_Íð`ã?xù¤§©ë?Ýà_x0018_®%Nõ?4!È8pDÅ?ÆÜXKç?ép3Ø¼·þ¿_x0006__x0016_rèo¤ì?!õ_¬mà¿ÙSÝª0_x0003_À¤jZpÖÚ?¨[iÕ,ò¿~_x0018_:'«N÷?UáK_x0002_"ó¿³ØuÜoá¿XÄ¥¹ã0Ì?]_x000C_r_x000F_½?þM9_x0001_¿|î?Ë_x0018_øÿ_x000C_¥á?=ÔhÂ_x000D_ã?Éèõ_x001C__x0015_¤Õ?éùÈiâ?[^©HÅ?¡Ô	XÊ?Í_x0012_ É_x0007__x000F_Ö½â?Hï_x000E_x_x000B_8ê¿(as_x0008_þ?_x000F_AW]	Y?¶¢ù³_x0003__x000C_ã?'å;_x0015__x001D__x0018_ö¿1B_x0010_Ðí¡Ê?_x0014_áv7l¿Á_x0006_ßÅÚò?Ë_x0008_uìúPò¿_x0004_bæ_x0014_å_x0005_£?¦_x0001_LC³_x000D_ê?²0zTj_x0004_÷¿lÅæ« jÆ¿_+¤7S_x0002_@ûæ&amp;àÞ/è?_x000D_:(_x0006_öÉ¿ïq¨Vú¦â?Ð_x0013_K;èì¿tL_x0010_ôòïÈ?Ð=ïÝ?¿Ö¿p_x0006_QÛâ¿Y_x0008__x0007_#_x0003_ÀLÒådzÙ¿&lt;Õ¿Z¦%ý¿Ã_x0014_kÛÎì?ZUÑ_x001B_5Î?J_x000B_ÿ¦¿_x0005_é¿µ_êÚ8ö?_x0006_JFðØuÉ¿_x001E_D5cí?P³_x0016_hêyò¿_x0003__x0005_pÙA_x001E__x0001_ê¿Ó4¤1_x0019__x0013_â¿Å¨ìüÿê?Äâ_x001F_wáþã?·K_x0003__x001C_ð_x0012_÷¿_x0004_Z³#ÆØ¿eÕI¢_x0015_Ó¿-µ_|júè?2²¿L_x0011_´å?C§ä_x0006_%©ñ¿¹üS1¥â¿¸Ò3_x0012_Ï_x000E_Í?cÌõ2 ô?_x000F_u_x0003_Æ´_x000C_å?/,îS¨ù¿ÐÍÿ{ð?¢¶ÊQè?F_x0006_uÅ¿µ_ÏÃÂ_x0003_ê?±¥µÐ¡÷¿_x000D_­_x000C__x000C_ö#ý?×_x0013_ò´£À×¿ÕwÓI.ÈÝ¿28	ÅÉã¿_x0018_Í_x0013_¦õ?_x001F_)_x0013_@÷¿§8_x0004_{Ä?»1	2ÆÒ¿cÍÐ!"÷¿_x0007_e_x001A_;_x0013__x0002_ÀUÏ&amp;K*Ù÷?_x0010__x0016_ª_x000B__x000D_ðô_x0002_@¥Ì©_x0019_yë¿Bù«é¿È_x000C__x0007_J8ë?¡_x001D_øp¬_x0016_í¿nFH[Ëä?¡íÊKÀ?Ô*j	$E÷?OÞj_x0005_ç_x0018_×?Ã3_x0006_U|ß?9e_x0008_K_x0014_ÑÈ¿_x0018__x0007_._x0006_UÞ?iÐï_x0010_Oõ¹?CÇÑ:QÇ¿²N_x001F_.!Í?G$fyâæ¿_x0015_è­öúÿ¿¤2ÿ"àþè?_x0003_TWÄ)	ö¿Dî_x001C_«£E_x0004_@j_x0018__x0016__x000E_ù¿h§´§è ô¿mA_x000F_, _x0001_@0äPK¨¸?Â_x000C__x000C__x000C_¶_x0010_Ö¿_x0004_ðÜ°Ótç?ÛË%_x0014_õÓ¹?á_x0002_=Ðå¿N/_x0015_*Bç¿_x000D_{0ëô!ñ¿Jî_x0004_¿9øó?û©ö£3÷?_x0002__x0004_#¶XvÛÓ¿Y$¬WöÚ?m_x0005_Vk_x001F_í?_x001C_zËi_x0003_ä¿_x000E_þvì;ü?ß_x0007_E«}¿ý¿V¸8 Æñ¿ÆZGLXã_x000B_@95È#TNÿ¿²ËÑ©íô¿ëÚyX¤Ó¿OÂÙú±Õ³?Þÿ_x0004__x001F__x001E_î¿_x001E_!B_x0013_¡ì?%n¿Ë5zö¿þ)_x0006_,_x001B_á?_x0017_cb0_x000E_ÛÄ?5æ·û&amp;wò¿ÀLÖñ¿§ü§_x0008_¾oâ¿@7ìénÒ?_x001F_«_x000C_èÑ¿¾3$¶_x0001_)â?ýByß_x001D__x000F_ñ¿_x0007_CJ©ÙE_x0001_ÀNËVëveå?_x000D_¡ùÈªà?3è&amp;]]á?ëÀ´w_x0016_jô?­´ã_x0016_xCè¿_x001C_ÙmÉâÇ¿p+úÆ_x0004__x0005_Ê_x000E_Ä¿SqV÷Uåí¿S_x0005_ö3_x000E_ê¿äWµ_x0001_î¿Q+Â_x001B__x0003_ÀÎ7Á°Ñ¿bï_x001D_Kä¿EÍÅ¼óð¿u_x0011__x0011_ò'ßÑ¿$G¢þrÉð¿Ehÿ_x0006_êÎË?ÎeÄn¹¬¿CÐ	xyî?ë¹aÅéãÉ¿_x000D_`ròÛ?_x0017_Ã±§ú _x0002_@­a¤¢½cð?$&gt;Øñ?vÚñ_x000F_;¢ö¿òÈûa_x001B_Ñ¿w¢&lt;_x0019_tUì?)&gt;%GW¢°?_x0018_p_x0008_¡éå¿÷.þ{_x0016_î¿ð{EUéã¿CºnÅ/Ø?(xq4LÝ½?a­Ó.z·?Ãçó	ðÜÞ¿CRy°z´é?[ÔC_x0014_ãLã¿ÅRxð¿_x0004__x0005_¸ÈË`LÅå¿¾±+ÙDô?@_x001D__x000F_Vi(®¿ØhûÄ¿ë´êK]|ë¿bÁïÖ¿"Ñ×äëR_x0004_À«­BF_x0001_FÛ?_x001A__x0012_jðÜà?_x0016_kYLú³ð?«BgATVò?¹«"ØÞ?ò_x001C__x0013_Ñ¿/,´÷â·¤¿£Ùè_x001F_n_x0002_ò¿IF}[º_x0012_ð¿Îî ~9ê?¾ú«#Ë¿¹?_x0007__x001D_6_x0013_ÎàÕ?±kë[_x001C_é?'ï_x0013_¾6ù¿yC«náè¿ÜD_x0012_AÀxó?Ô_x0001_ÔFÖ?_x0016_¨{¥Bª?¶&amp;Ö"¦_x001A_õ?_x001F_ÉÑ)î#ó?¾¬V%Ä_x0004_À_x0017_ôITúúû?zC£n­Ë_x0003_@_x000B_F_x0019_*]ë¿cÞýñ_x0007__x0008_I?Ç?ï.¢_x000D_f`Ò?Ë&amp;_x0010_rªçß?_x001B_ZÔ_x0017_æí?Øî_x0005_½MÃõ?ïá§&amp;BV¿5ßëTÌó?#"/Íúî¿|Öl_x000E_Hý?^º Ì¢_x001B_å?v£Ù_x0015_ç_x0007_À¼A_x000D_Ä#_x0001_å?h©JSB÷¿GÕ«p{ù?Çâ"Që¨Å¿zÍX]Ñ¿Î,_x001F_M+#Ö?$àß}-Ô?AÀÓ_x0010_zï?å¢(¤Hé¿Qº&lt;\_x001A__x0002_À~Â¼ÔóÂà¿AàýßÖ²?8_x0016_!N1Tà¿_x0006_qq¬_x0010_Î¿¾ô_x0010_jîäÞ¿ø¼UN_Aò¿^_x000D_ÿÃnX¯?§þlâ_x0006_ö_x0005_@èøh_x0003_9sõ¿_x001B_«o_x0004_êÛñ?è¦ÉV1mó?_x0001__x0004_°æO$~_ô¿÷ú_x0002_ÔÌà?ù%v©ÆÌ?ócâE°ç¿ ÜJ²^}ó?Ì&lt;9VWZõ?7¯ïµç?$ûäJTÖ?_x0003_ sP_x0002_ð¿àß_x0002_géò¿~J¥·à}â?r\_x0019_çÿà?b¼:¢_x0008_Wó?þ×¬ö?p_x001B_/M_x0001_ñ¿Ý¯ºéú?(t¨µé¿5H¦¾ipñ?GÅÐ_º#â¿\àn_x0011_#yÖ?ÿ3Â_x0017__x0001_?_x0002_i]üã?ÈÇòñ_x0008_õ?á_x000E_Â_x0010__x0011_ç?`ú·c!ð¿¦îôäjÇß?_x000C_44n&lt;Ô?F@¢lðØÿ? /7j_x0013_µû¿T}GÚ_x0006_æ¿\wUWµÿà¿x&amp;¾Ç_x0002__x0004_þ=â?à (_x0006__x000C_ãó?¶³_x0003_çWÛ?ÂÆ2&lt;ó?_x000E__x0015_ñûæ7î¿ò_x0018_n_x0008_ê_x0013_ö?,  i`,ä?­âu _x001D_Ñ¿i/GÅÑ_x0003_ò?ßÅs(ËØ?nò_x0001_&lt;û¿@_x0008_J¼-Ã¿_x0003_k£ªßkÊ?1!tQzÂ¿5ß_x0010_ûíë?l_x0019_±/Ö?Òp	Jè´?âÜÊ&gt;_x0005_0÷¿¹Æüóá?à»×ß¥²Ò¿tÆ!p¥;Õ¿¥ï}Á¿Ñá¼_x0019_Þ«¿¡TÊ¯Ûqå¿ÕÅå-H¡à?­Ê@Õð¿$/UÁ¡c_x0002_@O_x001B_Ñö?ÙØÔÈ&amp;õ?_x0008_¬gN_x0014_Ýó?_D¯»ç?v¬$öÛ¿_x0001__x0003__x000E_e_x0008_Þ_x0017_$õ?lv_x000F_®%_{?Ú94Ú:â?_x000C_Ì_x000D__x0017_û_x0004_Ý?Ë_x000F_Àk_x000E_î?n/'10Ó¿Èl0_x0016_oõ?_x001F_Ù_x0011_f½lð¿¢Ë_x000D_VB*Ð¿'êWzfå¿*_x000B_ÂkU|÷?à:2ÒÃ&gt;ó?·½¯¼ê½¿Æû_x0008_no¦?WlJÊEÈ?c³ú%_x0004_ð¿ab_x0003_ã¿F5¥Ð¿DÜ¬²_,ê¿_x0002_ûÄW3ÆÎ?_x0008_*_x0002_nf_x0018_©?_x001F__x000E_ÅïXÅ¿	0â@\Õó¿$_x0019__x001A__x001C_yÐÏ?/Ôc¬ó¿)Ê²÷·ô?R_x0002_HbLò¿_x001D_wÊO_x0014_GÒ¿2É«ÉÁ_x001C_é?_x0015__x0011__x000B_L ?{`S_x0005_Ê½?¶gÎ_x0001__x0002_¸âè?ÒU8¨kÒ¿Qí /8ð¿6_x0005_ç#·à?íÍ_x0001_qÉÒü¿ËàØj	ãù?47H_x001F_Xè¿³M_x000C_+_x0018_#_x0003_Àß¯ø_x0014_*Wó¿õMÑ_x0005_å?_x0002__x0007_¬_x0015_æÆ?÷¬_x001E_²ðºÅ¿-#!_x0004_ÍZå?U:D¾_x001F_ã¿Z_x001F_7_x001C_­ò¿°_x0004_^aæï?Ë¢L&amp;ÓAô¿O·ÓI»_x0001_@ú_x001E_Ug_x0017_Ò¿µ_x0019_Î8G-ä?»jTÃ`ç?nyëÕà?×_x001C_Ü´°?_x001B_³¤2Iö¿xË_x001F__x0001_ù?¶¨[æôã¿:wnÝwÏè?¸pÔcAì?êíC"o¹ì¿i n_x0014_]Iâ?ï·éÓ¾¯î?2_x001D_g&lt;Ââ?_x0003__x0004_ °_x0015__x0007__x0008_÷ó¿ÀuÈâ4ç¿O_x0018_Óùî³Ñ?W¼¶¶æü¿åÒ)_x0016__x001C_ìÕ?J_x001C_râ_x0003_è¿¿u(Ió®ì¿»Rú°¸à¿ã½_x0011_j6ï?låVØ?Sá!ä,9Ñ¿_x0013_N_x001E_)L\ê?étô/åÆ÷?8ÍðàCÊÿ?ãb_x0010_ê²¶ã¿£_x001C_3MËî?Lªfè0å¿)¦97Eþ?1WÕ@æûü¿O_x001D__x0017__x0010__x001A_ô¿²«'Èhí?¹]Ô/_x0015_|ç¿ú·~Àöì?àbÿ._x0005_@_x0001_ `Ã_x0016_ó?¡_x0001_]tuâ?çó ·AOí¿òi÷_x0016_Å¢Ý¿ö³_x0002_b1_x0013_¿a_x0011_n_x0001_j_x0002_°¿Î+6×NÇ¿ãR~_x0001__x0002_¨_x0002_µ?_x001F_Ñ_x000E_oÑð?6ò$¡_x000C_}Ó?£ÚèP¤Ü¿L(-Ððýã¿dV4T_x0002_Î¿±mD_x001F_°Úµ¿óm·_x0004_?ø¿ÝäCº(ÓÇ¿íúO@+³ä¿¸b(î£ì¿ód}â¦Í¿Nß4uÛ?¡¬_x0002_*h¢?b8+Éç¿ýÓyÉ?_x0004_ Ô©ÖÖ¿ Ê*Ýrí¿Xg¸Ùù³ö?kå^ó£Æ¿oH9S­já¿_x0006__x0019__x0005__x0005_5é?Êt_x000B_Lbø¿±îö1Øî?_x0003_¸þ_x0004_mÔ¿ï®_x0016__x0010_±jâ?}_x0013_ÆôÙÕâ¿B_x0004_³Êj¼É¿Ral$_x0017_Õ??&gt;~]pùÖ¿xó1Ö¿I9_ìqñ¿_x0001__x0004_÷ýµ_x0016_ÝÍâ¿e_eË_Û¿ü~-Ô EÌ?ÀÛ_x0002_-G!ö¿êv_x0003_--Fû?¯5M_x001F_Øò?#ñXø?`_x0015__x0017_'×¿ã?×;Ö/tT?_x0018_^fç$1æ?$¥æ5_x0002_@ÑÙ]Xæu¿úWº(P`ì¿¢Íë±Eâ¿:m_x000D_N@è?&lt;Þ_x001F_J5Ë?K²!'Ó?_x0012__x0014_ÑÓÔö¿s]ÛyÍ_x0002_â¿Øt_x0017_Z8ô?Ky9`nÍå¿"xCÀ_x0016_ì¿ÔÂÆo_x001E_Ä?_x001A__x000D__x0010_LM(×¿°iª!zbã¿Þà&lt;_x001E_è¿_x0003__x000B__x000E_ª­hÇ¿7Ë~JñY¬?_x000F__x0004_]Zeï?ôÅéqj%í¿u8Í¾_x0014_Ò?_x0017_5_x001B__x0002__x0008__x0001_oà?~×¢îh_x0005_@ßJÚÜwÂ?[ÔÆ?´û?Ñë·µøuú¿Ñ2åus¨è¿ÏØ¨(ì(ë?¹rQ¯ã¿XUõ¢_x0007_å¿aÛIÆ_x0003_@L_x0002_º_x0004_øàà¿î_x000E_~u·Áý?G94Ý¾Ä?Y¦+_x0010_ÿJâ¿2,_x0004_I¼Ü?	«-rwå?_x0012_ók_x0006_üÜ?/µkÓicô¿èU_x000F_'ï¿]¯÷&lt;ÔÆ?±ÝW¼l¥ç¿QV/l_x0005_Rá¿v{A¡*Ö¿±ôÏn^¤ð¿³ETwªë¿«;)!iÂø¿_x0007_U_x0018__x0016_ò¿é_x0018_üCù_x0001_ÀÓÎ;¹_x000D_Ýâ?T_x0005__x001D_CºÉß¿_x0013_F9¾&gt;ÉÕ?ö_x0018_Zt\ñ?_x0003__x0004__x0011_4·_x0015_·¿Í:ívâ?Ðïö_x0005_Ü/æ?çùC_x001F_8õ?S¼ö[è_x0014_Ö? _x001A_Lô¶ï?/êØ_x0003_jø¿Ô­Z_x0018_Ò.T?_x0006_7ÏEß?É&lt;ßÐõ?»Ã¿®&amp;xð?eí_x0013_fÑýõ?ÍR½	ÿ9ó¿ápA~Z{ã?zÃ=&amp;CÖ¿óìHÉ9Å¿Ã&lt;¿Ý÷?¢þ&gt;V¹Ò?ð¸O?øé?jµ°aâ?ÉéÍÿn0»?_x0010_Ý~_x0014_Fð¿U!Ñ¶"»ñ?go}.Ìä¿_x0012_å'ªÖÛ¿ÑÄLî©È_x0003_À_x0002__x000C__x0001_!Þm ?_x000B_we´¸ú?]r¬E§¿_x0002_áÑG_x000B_Êö¿Üô6*·Ï?_x0006_¶­°_x0002__x0003_m_x001D_Ë¿JYªú4_x0002_@©_x0004_X©Eé?ðx(0{ã¿rf_x0017_O¹`®?Ir0ú?BT=µ«_x0008_²?ËÓÅÑÜ4ê¿è@üÊ¨×ä?yÎi	Ú?¦ÄÂûE_x0001_Àa²alá3ô¿_x001B_üwv²çà¿_x000D_V^â?×_x0014__x001C_qpç?&lt;OÕN"ä¿E´_x0017_îêÃ?*a_x001F_wÐMÜ?ÇÖw¢Öã¿¾gÂûÇÀ?C)4¿_x001A_kì¿ðÿ¢_x0016_«Î?¥Ó%Y_x000D_ò?;^#ñD}ÿ?GðJ{+,ö¿_x000D_ÙY¾ú?å`Ö¥_x0017_¿û¿óaÜ¡«=ð?Öp	ò¥ò?ÊAF´2¡Þ¿O¦_x0018_ÔX_x000F_Ñ¿; ÷ÂË?_x0004_	ëc&lt;V_x0003_ó¿n6_x0019_¡IË?_x0018_ª_x0011_õBÒ¿z½ü}_Ð¿hQ_x0019_[P½Ø¿Bt)À_x0002_Àr²î_x0008_øØà¿_QðÊvÙ¿«Ög}piÕ?Ò¨uÍ_x001C_ð¿=*Ý¥¡g÷?vÔ»*$Ñ?ó&lt;*óÚ_x0014_à?î©&gt;]_x001B_Eá?ZØX?Ö£Õ¿;ñX\wÄõ¿,_x000C_-_x001F_Dó¿0y`J_x0005_Àd¯®³á¿97®£;â¿dOaAÄ±ð¿^ª¦Ðæ?ìYBæ?(M0_x0013_ ß¿»Ô·ôFâñ?kYÏÍrë¿6VìLâ#¯¿V¯_x0001__x0015_6÷ë?â» õ_x0016__x0016_à?~.I®_x0006_Ô×?r¾wÍu´_x0007_À^_x0003__x0005_Í:Ú?'_x000B_Ãf¸/Ü¿@IëV|ð¿}_x0010__x001F_¨¼ÁÀ?*îÒb:ó?ÛoÌU¢ÉÛ?sÀ-ÅI¿Ú¿PM&lt;eOÚ¿_x0011_Ô;öyü¿_x0014_D=¢§éÕ?gH*eÂ¿ix_x000E_[±Çº?_x0015__x0015_gåÂ?v_x0010_E@X_x001F_â?BÆî½lä¿	_x000C_+{_x0002_»Ñ?ciþ¶kõ¿ÎW´¨¿^ï±§_x000E_*ò¿»b+¡Ù¿Ñjiü¢²á?{B¼o7@ý?î¯îëí?t¢¦õûIã?ú­Þ_x0004_¯òÌ?Í/z hÚ?§"	É_x001D_+õ?'_x001B_v(Q=Ð?3»0$×¿eÓ]_x000E_®×¿{³]B¢­ß?_x000F_#_x0001_m\%Ô¿_x0001__x0002_d	øhÌ?á?k_x001C_]·W,à¿Ï$&amp;£ãþ?¿ÖPö6Ú?÷þZòi_x0015_å¿_x0012_UPT{£ñ?SÁM½dæ¿_x0012_ïßÖh¿°¸_x0002__x0008_²Lñ?Y"ý:7{é?'äóRòhþ?}yeøòßè?v÷ÅIè? å_x0007__x000B_-ÒÛ¿÷ó_x0013_çgÝÀ¿_x0018_ð­E&amp;ù´¿êKJdÅí?_x0003_Y=¬Ãç?Í_x001D_á èÔæ¿f_x001C_ûßæ¿²vD­¬Ö?GâEñ?_x001C__x001B_²àðú¿yº *¬é?¤`ôËåË¿_x0016_«è«Rt¸?ùUU)JHÔ¿zØqîyØ¿_x0015_°Õ_x000C_wcÿ?Ä_x000B_#ÐîX¤?!8¿3Ü_x0003_@OBìÅ_x0001__x0003_µCù?OÎ¿Ãt_x0007_û?0×b§è¿@U}`hñ?¼¹É[j_x0002_ÀÜõc=ê_x0001_À_x000C_v!JKû¿¬÷0ÝT_x001E_ä?#'8?&gt;é?ËÔ&lt;ê¿X,Êq±O»¿/E2ôçà?6·_x0013__x001F_­?÷_x0010_¶÷Ðé¿¾~7_x000C_c¡¿Ó5¡¯"Bç?Ü&amp;_x0010__x0002_äöë¿î°Jå&gt;é¿,éóè³Që?%¯_x0003_ê»ÞÝ¿ÂãgF_x000B_ýþ¿ÄÃ_x0005_ÏVÜ?e_x0016_ä9!_x0019_ø?É¾_x001C_ÇÅ7ê?Óe²üÚÇ¿¥¯)YÉ"ö?Ñ_x0001_Ã&amp;Áæä?á]1Zá¿J7XPç¶_x0007_@÷¡4W_x0016_ú?R	&gt;Æ(ä_x0001_@!_x0001_y$À_x0004_@_x0001__x0002_ð_x0002_ç»_x0017_pÔ¿_x0011_ûåVê¨Ô¿P_x0005_·p^ç¿_x0016_:#ÒIã?_x000B_SÝ7'Øá?ÚðU®wOÙ¿_x000F_0PÎ¨ÒÕ?L7O._x001A_Ió¿Áó_x0019__x001C_2_x0008_ä?Ê|'ÆÅ&gt;Ä¿ÌwÄN_x0018_¨?YCYh_x000C__x0014_Õ?®µ_x000D_)Oó¿ G_x0003_¿úÒö¿$_x000C_@_x0017_©÷Ä¿_x0006_õlÝKö¿³_x0011_­T×à¿­ä½Ø(_x0001_×?_x0011_kOôA_x0004_À;-¬Msè?r¾_x0004_ÿ[Ö?"_x0018_Ê²ýë¿"¯'&lt;_x0015_.ã?_x0008__x0005_\È_x001F_ó?¶,aÙâ×ë¿´²âKTõå¿ÍU_x0015_Q_x0010_à?M¹ù8ÐÕ?âÛk_x0017__³ç?°aR[î?¿¬?p_x0016_xä¿û¯/_x0001__x0002_=ü?mÌÿ¢ºÑ¿öJAóÖ_x0019_í¿¬(a ê¸ÿ?rÖxË!È?:¯ï_x0001_sÄ?äÅ»«ãç¿Ò-_x000D_i#ÿ?*ápCªÅê?O_x0015_¾&gt;{ÁÒ?_x000B_CÀ¯S6ö¿»I³¾±Í¿\]çù÷öæ¿Ùk_x0006_´Ö?¹[WV_x0015_ã¿¼¹M|Îqò¿e+0H'þ?_x0016_MÐxíó?Ä_x0005_t½úî?²Ð_x000B_£¸Cî¿ûæÕÊôÏã¿_x0010_å-½fRä¿P«ÿ%î¿_x0018_v_x0003_p¶¿ð}õnõò¿Ñì¨_x001B_Íñã? Qcý÷^²¿4¸_x000E_Ú_x0018_?ìÇ`ñÖ[è?[G&amp;_x0006_%Êê¿P9_x0002__x001F_×?ÿýº_x0012_wë?_x0003__x0005_^M_x000C__x0012_Ë¿ÀPeQÌ3Æ¿jÂ(I`ð¿_x0014_»qòÜ%Ë¿`ÿ_x001D__x000C_Çñ¿£f ÍÐ_x0004_ä¿ÂðHæ¯ù¿¯Ü_x0006_LöDÚ¿öq;(Éë¿òö'Oæ?t)_x000B_±_x001F_ã?éÊ_x0017_§ïpé?¯fõ~Ú:«?ª_DÛ_Ü?Y5¨zs1Û?ïY_x0012_»³èé?G5V_x001A_ò?_x000E__x0007_R\aØ¿STü(*_x0003_@Q©¬«rÿ?_x000E_ø?«&gt;©ì¿_x0014__x000B_Äå_x0014_á?ät(Gäôâ¿V_x0018_ºTÔ¿|D_x000B_ææýá¿ouûó¸zÛ¿,@xhÀþó?,¾^¬ÕÏ_x0002_@Ýê[Þ;o_x0001_@]ÍÞÖÈâõ?8_x001A_Ç_x001B_¤_x0013_ô?.&amp;yå	_x000C_áÀð?_x000D_k_x0016_óºè¿s_x0015_éÌ#º?%¬Ì_x001C_Ù¿z¶ÌNoô?î ,1TÃ? Xh_x0006_°ûÙ?_x000D_4ëÒ?_x000F_Ì8íûç¿_x0013_RÔõ?$_x0010__x001D_å_x0002_Ãé¿®%·&amp;n´¿z×(_x000D_lìÓ?²H_x0008_PxÞ¿øëc~u_x0004_Á¿y&gt;ä~ø¿_x0012_ðN´çæ?ZL1_x000B_ö¿öøÕ_x0006_ù¿F_x000E_4MËñ¿ªÏ ÓÂ?0_x0004_êÚ¿*Ù»ü_x000F_´¿_x0007_¼Ì_x0005_õõ?h¤/_x0019_(à?À_x0008_|³îè¿¶·6áß?+_x0001_"¾­Ï¿ú;_FG\Æ?ï_x000F_$+~`¿ÉQIºVµ²¿¬ãX_x0003_×_x000F_Ô¿_x0002__x0005__x0016_ªªÊ¿6§?/=íÆRÝ÷?É &amp;Û?2`_x0016_ À±×?6à_x0016_q´±¿êÑòh?_x0001_@sA3H_x0008_©¿oÿÅ­¼¿é¼y°þ·?¸!FÔÿÆ¿_x0002_®JÿÜ¿f&amp;ykì=»¿Iá°;ã¤à¿_x0018_Þ_x0015__x0004_Õbç?a®|Ý¸?ñ®¨¦ñ? ·k×¿Y5uaNÏ¿º(H&amp;_x001F_Æ?å4Hð_x0013_ý¿ªÜá÷ã?_x0007_¨ñ@tô¿X~_x0007_s9Ô?BÜ¶*ø?åÝòZ­ÆÍ?G3_+/+â?_x0005_ßai6Éí?)1_x0003_lø?_x0004_Æ8q_x0007_ÿ?zHn_x001E_:²ò¿£[{RÅ÷ô?±u½Þ_x0002__x0005_µcä?êÍ_x000C_C_x001B_à¿Ýò4øé¿_x0004_?¢*Ûå?_x0015_´L_x000C_A"Õ¿vDzÛ_x0011__x001B_ò¿ïÛ_x0011__x0012__x001A_ý?J-e1è¿àFVÖ¶oð¿¡Ï_x0017_ÞäÏ·?½ÞÞÜºBì¿c_x0005_w¡_x0001_Dá¿Ø?s£Å?"o_x001D_ly¿¶¤~,_x0017_çÌ?àBvzÃß¿ÜéÖ³9_x0003_ô¿G_x0007_Ke+Í¿îH.&gt;ß?xI}æú¿Ý¿áâO_x0003_Ü?_x0007_Âñ6VÞ?F¶_x0012_¾_x001E_7ë?d£ÛÄË°?ÕÁÄÐ¸ò?_x0017_Æa8MÌ?¬ÑÃzxùæ¿Èùï_x000F_Ù?ZnAVÃÙñ¿½ÔTôÏ_x0005_Û¿0=4ÑñYÍ¿°_x0010_=Ôâ¿_x0001__x0004_&amp;óÔ áî?lõÎò×?ÊÜÞx³¿_x0004_j¢ó?¢Õf7¹Þ?K_x0017_À~8lï¿»j¦È,Ê?!âQST_x0007_À_x0002_ß	zkî¿7+R¿ï¿ôÖø¸Å«ë?¥;«,¡?_x0005_ÉËËg±ï?Ð_x0014__x000F_È_x0003_×ø?ÿ~Z_x000D_ÎÍ?¬_x0011__x0004__x001B__x0007_í¿É_x0013_CF_x001D_Þ?ü=O_x0010_Kâ?Â{ áã¿feû¤åó?»qÙ.Ó¢ú¿]ÕÃkÔ@é?ð_x0011_xCýï¿Èm¸µ_x000D_ò¿_x0001_RZGq²©?ÄåÈ_x0014_¹ð¿aÞ;aÒhé?z5Á£÷_x0019_è¿Y%+ç±¿ÅI_x0015_JÈ3ç¿U`Â_x0012_ç¨í?]ð_x000D__x0013__x0003__x0004_e¸ç?_x0008_¹ýÃ¤ªå?4#SûvÓÓ?¸£à=5|Û?¤ß9ãËå?ýKý_x000B_gÕ?ò.R1¯«p?_x001F_Nó:ï¿~ÀnÒ:çî¿»h-kS_x0003_ó?-áÇ+Dä?5¥Ä;+Cõ¿®ñ_x0016_Áª_x0018_á¿lº¢_Xå?lôÎm7è?g_x001C_XÂÔ°?ªFTfÚ;ð¿½Ë¬¦ú_x0016_Ú?Ì&lt;}_x0011_ò?_x000D__x001F_þ_x0002_ù¿ù,_x0013_uÎæ?ÆÖID;LÅ¿ôÀ¬Dÿ°?e°Åg¨èä¿¤ò½_x0013_¸°?Ã_x000E_d¸k4À¿®_x0015_BEtÒ¿¬_x000C_ì×_x0005_ßò?_x000C_¶Ò_x000B_¬â?ýÕq^tM_x0001_À~¯¹ðÐö¿ôØ{I_x001E_k_x0003_@_x0002__x0005_×Ú¤qCð¿:6@¨°õ¿à-ñU_x0016_£ä?W:ð¹_x0015_Þ¿ú/]ë_x0018_GÓ¿_x0014__x0017_ðìæ¿¤_x001A_?	À¬ã#_x001A_éVò¿ÎP_x0010_Úéhë¿¦BîÝhuó¿_x0005_­p&amp;_x0008_è?ÿÑ°d`ë¿ÓbgÆåÌ¿Ù_x0001_`Y_x000B_ú¿a[_x001A_!ê?_x0004_CP\Ä*â¿À÷ízÉæ?]¶ÃTÉ?/Rÿ0n»?*&lt;Ï_x001F_­®³¿h_x0006_ð5uù?bö_x001A_¦»Ò¿÷}]¦dv¡?Ó2fmþÕò?Oòºt&gt;U_x0003_@øêrzÂæà?xU½_x001A_(ò¿Ë}_x0014__x001A_úîò¿÷1´_x0002_Èí?ùüÒ_x0012_ï_x0001_@«9"ÞvJï¿E`½w_x0004_	P·ã?Ü_x0001_Ï_x0005_ZÁî¿__x0012_00C~ö?ê_x001D__x0001__x0005__x001C__x0003_Ó¿_x0008_ ².¯©Î¿ÃÅå ø?Ýê-{VoÐ¿IVI^Àå?_x0004_Kx-ÿèÅ?ë[Ø_x0005_é÷ä?_x0019__x0002_´J¤ÊØ¿ _x0008_«©è_x001A_Â?/ÇÌüK_x0002_é¿_x001A_áÓMF®³?_mø­&lt;Wà¿Sû¢K_x001B__x001F_ò¿&lt;I/_x000D__x0018_¶?1FÊRPíÿ?*1¾íýý?	¿kã²ö¿ð_x000F_TI gá¿_x001D_Ù_x0006_léð¿z¢,ú÷ÑÚ¿¹LÖ/m­ò?nQi@öÇð¿emy¼Ò?Ä_x0019_¸0Nê?é_x000E_¢6L^´?­C,_x0007_&amp;dö?ÆÀJøNsÛ¿dE¥y]Õ¿Ó¾-ä]ªã?_x0002__x0005__x0017_9×z.'¬¿,ÆÌ:¡Í?[;GÐåW¿_x000D__x0012_½_x0001_Á?Þ_x0003_¬Ç9Èî?§TðgÜ?!_x001C_´ns_x0010_ë?_x001E_c_Gó?`_x001A__x0005_P¹Ó¿å_x001A_I_x001A_äý?yþûu»û?`OÑ×hÏ?t3_x0002_÷?5_x0005_Çqà´ê¿Õ9_x000B_@¦)ö?_x001E_¹gñUæ?H?_x000D_¸_x0017_$Þ¿ÓÌÄ:¯õÊ?!_x001E_IM*Ð?_x0004_.°÷Å¿IÆ0Î×ö¿í$ÄÞ¶?F¶}^[î¿_x0003_Ç_x001E_hì?QWô_x000F__x0019_9´?-Ír!N_x001B_¼?_x001F_RÒe.ò?¥ò ÇóÈ¿?ïä§Âë_x0001_Æ?­_x0001_QÜ|_x0014__x0001_ÀYlþßéGÍ¿&gt;_x0001_;L_x0001__x0002_s1º?';Î_x0019_ ò?7¬¬)Ðú?mè¢ù!¾õ?2²T*X9¿Ì³0hi]ð?G_x0013_bTÐ?I3_x0011_§¸ÂÁ¿¯_x001B_åÊ_x0006_ÒÁ¿ÿõ$ëy_x0003_ÀÝ_x001E_`IÉ¯?«_x0005__x000F_é_x0013_Â?E9[)*À?¹7z_x0006__x0019_ü¿¶_x0017_k,&gt;ê?.7²(ª?£¾ö`êÂî?T#nîø?¼t¸e?wØ?_x0019__x0012_Ü_x0006_S_x000C_è¿£_x001B_¶b¡8Í¿:_x0019_à,VÇç?Öò¿ªîÒ?f¬~rü_x0005_Î?Ä:~ôFPé?X_x0005_¡²Æù¿ÑµzpÞù?úo³Öà?ôÃRtd[ö¿KlË&lt;B8á¿Ìí?Q«Ø¿¦aë­ÝÆ¿_x0004__x0007_O?#Àè?qK_x001F_x1ã?Ýf&amp;ÅÄq¶¿¾_x0001_rÜ£yý¿ÊÃiµáYê?ën9Ö4ã?Ü0*_x0001__x000D_Mô¿L~°_x0005_B¥¿Ý¹é_x0012_ÍÓ¿Ýc´ätß?ìQ:_x000F_ÕpÛ?nu¿À=_x001E_ä¿¨½_x0002_ª_x001A_ä¿E?¦kìì?ºP¹Iïù?_x0012__x0006__x0012__x0016_í?mdr´¶ø??­0?,_x0001_ñ?ø*_x0017_;¤_x0003_À( A_x000D_çÓ¿Xs4Ã4¡ð¿m3£~§?_x0003__x0018___Ò¿6hëò?1ÇÀç	â?jsä»ë¿_ïæ+Í_í?Îk_x0015_öâ?þ-µ_x0017_Ã?îºÛ_x001F_ñqï?_x001B__x000B_2$Äò¿_x001A__x0002_s_x0001__x0003_±rÊ?g_x0019_ÕG4õà¿opOZ_x0008_ê?ß­§_x0001_Zò¿-_x0015_Û¨3É¿AÆ¸,ÞØï?R¸ÇSüõ?ÙÍijè¿5æ¦ìÔAó?_x0014_a¶Fü4õ?_x001B_uÄÛÆ?ÊYÁaÙãì¿Å_x000E_SLÝ&amp;á¿²ö{__x0011_Çó¿·` ¡Ë¿ø$þ_x0005_ËÙ?$ÞQ°þùñ¿_x001A_HUe&lt;»Ï¿ÌM%ÓþçÚ?_x0019__x001A_µ{ÉäÔ¿C_x0008_}&lt;X¸×?9Ê¶9è?Ôm¹~ð¿J/×Eub¶¿_x001E_òg_x0010_2ê¿_x000F_\¼»,÷¿Á¸¡ÅØ?_x0015_»;ZË;à¿_x0002_&amp;3\HÑ?!üeÅ¿&gt;_x0004_»ÅÃ¤ñ?m_x001F_{½ù°?_x0001__x0002_ÎÃþÿ¶¸ó¿=ô;_x0007_ùï?_x0003_ÇãÁã?ÞÎÔ¹oÜ?Ûw×©ð?¨kÎ£ÇDö?^ÐÀßº¾¿^öÓ_x001C_Híä?ê&amp;¬#G_x0001_@Êr~e	uò¿Üóh&lt;oUú¿{g"K`Ð?KQTþó?Sã_x000C_õ¸/Ô¿_x0006_³pÍ$Â¿ÖÁÌâPÑ¿£ð	$}ßÙ?/ð_x0017_6½á«?_x0001_[û_x000D__x0015_Oà¿½l£^_x0001_Ç?ÛÈ^þM_x000E_ñ?}~±:;ô¿B_x0013_ÍI2_x0015_É¿Ý¾k9Úê¿ËæÒI'Å?ºX_x000B_So_x0010_é¿¯_x0017_ìÈ?EØÖ^Ã_x0012_Ñ?_x001D_Þ_x0008_*è?ê¿-R¿à	Sê¿0Ñôxq³¿T¿&lt;9_x0002__x0003__x0017__x001F_ç¿²_x000E_,OÀ_x0015_ð?¬ô ?[_x0001_ÀVf¡ÉÏ_x0018_ý¿·¢&amp;_x0015_:è?Ìº9ÆP¿Ê?òÇ¨á¿_x001A_mfö¿3h£CúP¨?¬*_x0006_&amp;Õìñ¿¾8_x0012_iî²Ê?8_x0016_}Á_x0016_ý?ç®¶ôæ?éÅ¤Ãì?_x0004_ckâ_x0012_Þ?ÞàDRö¿ÎØ×_x000C_7ò?_x0007_?`@3ë¿F¡©èèzÀ?ñ´ÇuOá¿_x0013_ú_x0012_dÜö?¡ë_x001C__x000C_iã?¿_x001F_ÆW_x0019_íÒ?BÝ_x001E_,Ô³Ù?_x0003_"W_!_x0011_ò¿Ø9&gt;vèÐË¿_x000C__x0012_Ï¥_x0007_ù¿ CÌ3Áæì?è9¬ê¿µT&lt;7Æâ?p_x001F_	øµî¿s½~¬Ôªæ¿_x0001__x0003_QgD[o¹ã?¿¡®÷°ñ¿+_x0006_]Á&amp;½ê¿Ð)r_x001E_/Âó¿á´è_x000B_vÜé¿]fêsGð¿ êgÔöÓö?_x000E__x001D_ü?/\Ñ?_x0008_Sù"²¿õ=_x0003_OK}è¿ÐÃ¨9âáå¿nM:@èò¿_x0019_U_x0002_ê&lt;þì?G_·í7_x0010_ä¿õÏ°dað?_á\Ô:Ã?à6_x0019__ÞX?	ð*BXøô?_x0008__x0014_n@ö¾?¢_x0013_â_x000D_Í¿[}ÁÙHÛé?kéoV_x000C_¦¿_x0001_}ß¾¨é¿_x000F_æÂ#PÐñ¿Fô¨IC©å¿	æ/)¯ô?Ä/$_x000F_å?§a;·ã?¤=MX_x001D_ú¿\E_x001D_õ^üñ¿ôl®'-RÝ?qµ_x001C_	_x000E_ñ*ã?è_x000B_ð¼¸µª¿+»ç_x0003_£	À'ÍÌ©Jgó¿_x0010_GÌx_x0016_¹Ù?5E9@Ó¿ã¼¶YÂ¿Ød_x0019_eF}Ó¿Sv3iß©÷¿M´_x0007_Úd_x0002_@XQ8$5àð?+ÿ_x0007_bÒï?0_x000F_rÓ?tó2"}óú?Ç&lt;üÆ·Lñ¿_x000D_Z_x0001_Á§¸ï?øÞ2_x0008_$só?üPë;?¥?hÄ¶Áà?%:Kªå¿Ó6_x000E_µÜ¤ë?ÔvÌ³´è¿ÊÛf O Û?x S=sÕ¼¿´qe_x000C__x0004_Ó¿_x000E_ÅµÅÊCð?í¡/_x0006_WÀ¿Í_x0012_ä²mdú¿6çgÿGaá¿í]ÚóûÁÎ¿xX²u_x0005__x0011_Ú?Z_x0013_³Àthò¿_x0003__x0006_×läHåÒ¿J_x000D_XÕ°Ç×?kß,8ø!ò?"Éõ? }a_x0013__x0015_¿RaÎ_x0016__x0017_ß?_x0015_Ø2¹(ã?ÈÎ_x001A_j}ô?;Ä &gt;¼?´¦U¼óÁä? ý=wAÀñ?¹¦ø³?©xÙ³Ð_x0005_@fO`7b_x0006_ý¿Öë*iAæ¿¶&lt;^O_x0002_Àó?dþi§bØ?¬-ErÔò?O	êò_x0008_ñÏ?mn'{òªç?_x0001_]VF_x001E_Ã¿".%?yñ¿ÕLý"_x0018_êö¿_x000B_'4_x0010_¼î¿¤«o}²ø¿úiä`#×?þí®läâ?teÒ~ØÔ¿_x0008_@_x0010__x0004_N?¬Þ_x0010_[_x0010_¡ë¿Ã[k&gt;Ý?ãÐ_x0019_£_x0001__x0002_;ÿç?_x0018_ý_x000B_¼Ä_x0006__x0005_ÀÓþÑq¥B¹?_x0006__«iÃ5ü?&amp;«öÖE¸ø?ýû aÖµý?ûÃq_x0017_d{å¿.0_x000C_ñ_x0004_aò?(]ZHÓ¿f¢åèÊ×Ò?WüSõ?_x0002_cTÎÞÒ¿-¼w_x0005_Ú¿ß`ÌÇ_x000D_ù?ÄZWà¿nÁnÐ'äÒ¿á_x000D_¶ðd-ô?¥ ¼mìð¿äòý6_x000C_Ó?cò6_x001D_ª_x0002_Ù¿cñßG{ä¿î¸{,_x0019_Ë?_x0017_Ìwh_x0004_Êñ?îÚ_x0002_ÆØJÂ¿Fm¡Ôd_ó?KýXÇqzç?ÞëºcÜ¿p!ç}Ë¿`+¾Ýòxê?UEÔPFéÙ?åç¢Î(MÑ¿IÀp*ä~î?_x0001__x0002_	}T¹Qäé¿ï¸_x0002_e^6ñ¿QZczâ¿¬ÆQÞ_x0002_ÝÜ?X\=,_x000B_cþ¿	(éÞ?yÜlD×¿õÞ_x0018_bïsã?45ç)@«ð¿ô×\È_x001D_Hõ¿U=µÞ_x0004_À p50ç`ë?bviX_x0017_ë¿_x0019_h_x0005_}{ _x0003_@s-s:Öðð¿QÅTJÏå¿ÀØéîJ·?È3âºPê?¬~Áw_x000C_1ô¿õ_x0017_Ef_x0001_i¿?§ÆØ&gt;@W±?uò_x0010_¢Å´ì?èa_x0005_¡²_x001A_à?Í+;4ò¿òlwWîßò¿±¶¢ç$:Ï¿_x0004_£ofâ_x000E_Ê?ÍzÂØè?J¦&gt;Þð?ðÝN¥9÷Í¿Ù_x0010_Wéæ¿T_x001D_Å_x0003__x0006_zéî?_x0002_[6_x0001_Âá¿dOº÷íÅ?~&gt;·?Þó?Î_x0010_tb_x0003_Ðø¿U.ÜÑ5û¿íí+_x0004_ ð¿Jxþ_x0014_¾_x000D_Û?^ÄE_x0008_ò?K¿Ù@´ýÈ?3/Q¶ uñ?Å3{_x0016_I û?é_x0008__x001D_¶r}ã¿RC_x001A_½µç¿,Ö_x0013_ìV»â¿=gÍÕXö¿¦¥háýü¿_x0014_4@Úî_x0001_ü?sÕÄÜðgà?ÓZB_x0014_0Fù¿q_x000C_wË«ÎÚ¿_r¨ûÅdö¿=_x000E_ªkz·Ø?Ýú¤_x001E_3,ù¿ÞbÈ¶]Øâ?RçoîYå¿{0J_x0005_	Ò¿¯ö±½Øe÷?¦_x0018_õ_x001F_©_x000F_@è¾8µ±OÌ?¨Yö²×ø¿d_x0010_ªà¿_x0005__x000B_Û_x001D_AÑsuè?ßj_x0012_Qÿàý¿6ó5 ­Ú?mO) ½?i_x0008_oCOù?l­kíi'Ö¿Qó3NR®¿D	V\àâ¿#H|Ñã?¯ý»H?õ?òõì\ÿ¼¿ªÂwZ_x0015_Å?gF_x0005_£?º_x000C__x0019_õª¤¿«_x0002_5_x0018_:Ø¿_x0013_n²Ñtè¿JæñµeÕª?z_x0007_ÂÔ_x0001__º?7Ozua³á?{M·_x001E_ÚÅ_x0004_ÀÔ_x0006_ìPg¬Þ?JA°F_x001E_ð?yÁÛ=¹?õf_x0003_ñ_x0019_½Ð?_x000D__x000E_ÂH¶¿I×9D_x0016_5ö?_x001A__x0010__x001C_{{ê¿¦ºÃÉÉ_x000E_ð¿uEK&gt;_x0002_ââ?q¨T6Iuü?@?~_x001C__x0002_@]qÚê_x0001__x0002__x000E_]ú?´JSÁ_x001F_sÕ?³ gZÙSñ¿ñ8Ì\ð¿Kpû_x001B_ê_x0003_Ú?crI?dëà?Ê¡ÛjCò?òp+×G_x001A_ï¿ý,ÂWvÈ¿uÒ3_x0017__x0019_Öö?DÖUMøTÁ?urùÝÍXê¿Î#vAê?_x001A_Æ§ÍN_x0012_î?·xö®¬²?$ÓKñçFº?	µ=8_x0006_Þ¸¿Âå_x000B_fV÷_x0001_ÀiÀ_x0013__x0005_#_x0005_Ó?2_x0013_&lt;¡¬æ¿_x001A_¹1N¢³Ô¿×_x0004_öÈÅð?½Æ_ ç½¿ÐÚ_x0002_N'Ý¿¢Þ´:Çµå¿ä³á¢T¸ñ?Ój_x0010__x000E_á?;¨^Ú`Ê?pTÂ_x0006_Ví?{ßG×û¿ùp¶Ú:cà¿EÄBýå¿_x0003__x0005_HÊ¶uùã¿°_x0013_êcêØ¿á9^._x000D_Oá?­_x000B_¡÷?_x0012_/_x0014_,ì?R_x0004_¼_x001D_yã¿Q¨%õÌ&amp;Ù¿6#_x0010_ø_x0002_÷ö¿z¤¦»X_x0012_«?êÊÑ_x0012_ }ò?ò¡(ç_x000F_üï?ÕÃ©;ñ¿d_x000B_È¬Ô?ÐÒ»4Êüç?¼©NÍ9ð¿_x000F_'_x0007_ãçEü¿2p¢_x0013_TÂ²?p1búzGñ?¹ðXù×â¿Z¹1_x001C_y_x0007_ÀÉX_x001F_§t=í?.;O¤O°É?_x0011_´ûEe_x0002_ÀLï_x0001_Á#_x0012_ô¿_x000C_­|V|ß?&gt;c_x0002_ÈN+­?ÓàêÉ]òà?åÕ_x001E__x0003_ÀëÉa]¡Æé?Ô+Fª²Ä?Ü&lt;?éÊ¿,éêH_x0001__x0002_£'ì¿_x0003_ë{¹ð¿¶ä2·Ö??¥KS'âç?ìÐUßë¿÷¿_x000C_Uääî?CjÕ¾V¿¿¸_x0001_òÿØÞÒ?³/&lt;_x000F_!&lt;ç?ÆèZîÙÍ¿6Ñ¼_x0011_ÛÚÊ?SÀ+´eWí?·bà©ý?ÞÚÏ0ýõ¿c|oÿÁ?»Ý·?£`Ï?TÃµó?xRDô?_x0008_¹TèVê?ºÒÙw_x000C_çô?(Võæ¨_x0003_À¿y¨°²Ú¿¬,Ód"_x001B_Ê?èÔþnOÚ?k	Rß~Bø?ôwf$ö?7W¢ß_x0019_é¿(4KmÁ7Ã¿¿\r_x0019_ê2è?¿à`²$²Ä¿OvaWÉþò¿øee5È¿í¿_x0002__x0007_/½°Èá?fDCÖ{xÝ¿ZsCâqzÙ?d¤´Ë?ò?YÕqQ_x000B_2ñ?IK¢_x0011_­þ?îCS£I+¿àìÞ6Ãªá?i_x0007_[rX4Ú¿|_x0015__x001F_&lt;,àë?ÓÀÂæDõ?Ó_ÛÈµxó¿¢ÀX_x000D_êò?aÇ&amp;îÖ?Çæ»Gëç?5Z­_x001D_ÙÒã¿ÚI_x0003_ç?3_x0010_kÿ+÷_x0008_@Æ_x001B_Ò))Û?×_x0001_li+¿Õ?6p_x0002_âÈ&gt;ö¿Ìr]biõ?MÖ7_x0006__x000B_ð¿üQ_x0004_X_x0003_õÚ?ö~0®Væ?_x000D__x0010_o_x0019_ö?~_x0004_½.ÄÃö?Ðd_x000B_ºÕ?Õ4_x0018_gcÌÙ¿Û%³ùÔ¬Ê?PÈë_x0013__x0005_@÷9ÃË_x0002__x0005__x001F_Äà¿ïU°Y_x0002_Èö?T&lt;µmá¿h0õ_x000C_sð¿°5_x0002_F_x0019_çÞ?_x001F_¹*´Ò_x0008__x0003_@TEªSÍé¿[o_x0014_Ò=èì?r{iþæ?üÙÔÛ/_x0003_Ø¿56xÒ¿6ÔFY"_x0004_@;?²4ÞÍê?Z\v{¬è¿]^ìÁåã?Ð_x0008_.!M¿_x001B_¼_x0017_:âtó?_x0019_ðÂ¦±Õ¿_x0001_àFÓù?$ÍÏæ§Ý?q	à Ó?1+áb0Íð?ÃÐqÉþª¿ÃnÂ7â¿=K¶S;Ø?ëÖXz#Wï¿_x0011_±º_x0016_mrê?	ÑS`_x0010_EÐ¿|çÐA¯¸Ö¿_x0016_øßÑÔÙ¿_x0001_û:)ìÞ?_x0005_¶É´çà¿_x0002__x0003_:ç/éNÙ?þ4ôÚA¤Á¿¡_x001B__x001B_Ì¯¿¯_x0010_ÝWÖñ?AþO]_x0011_ºÁ¿¯úÕ[aêê¿ê_x0007_(hwç?Ø¯zµ¶Ó¿õe(M!³§?_x0001_=½pÇ¾?fÖm5jÅ¿-xoö&lt;ã?©_x001F__x0018__x000C_eùå?£gIOËÔñ?&gt;K_x0010_º¹û¿£¢ëÎ_Ü¿¿R2x1Ø	À¿±âü)©Ø?NÎb~Aâ×¿+9ÒöE6Î?pdà_¬põ¿6ï_x000D_ÅÝ¿|'73_x001D_$ð? gãÐÒ?.ø)ôÏÉ?ß¡}]_x001E_b	@&amp;1Sø&gt;ú?}~ñ¹3î¿~[@Õ´¿_x0015_®Õæøþ?ÄzË_x0008_å¿_x0013_õ÷Â_x0002__x0003__x0004_vä?½¥f5þ¿Ê=_x000D_n&amp;ÓÊ?È.5t¿¿_x000C_[ú:!û¿w:_x000E__x000F_èjç?æ¡DþÑ?þnï®Ãü?»^C_x0012_à¿³_x0005_Sú7èÝ¿Ð"ýãQ »?_x0007_â¼ÍÛ\î?ù©&gt;{má¿_x0010_\ó(_x001A_i_x0002_@_x0007_'FÜÞ_x0003_Õ?m)D_ñ?I-l54.Ó¿_x0005_WK	åÌ?~vÅ_x000E__x0001_n_x0006_@+o_x0018_´ã&lt;×¿Vü\ýAÊß?Ò«BA7î¤?_x001D_=øþøÚ¿§_x001B_¨)Aí¿\_x000C_Zõ²+ÿ?Â_x001E_[_x000E__x0005_à¿;+~ºýä?B=!Y_x0014_dá?ÐÎ^±æ¿ë¿ò­¨¨Ô_x0002_ÀD±èÅ'ù²¿ÝÜ&amp;Z¡ó¿_x0003__x0004_ßãR_x000B_Ö?×"[Ì_x0002_æ?J½Õã¿óå?W_x000C__x0006_yN2°¿À¨gÙ_ìÍ?i_x001C_Määh÷¿ÎÓ¯g_x000F_,Î?äl[K½¸¿&gt;Ã^÷¿GMÎ7­ó?¦GïÉ-ñ¿á½S¤®|ÿ¿;Æ_x0001_ßÞ¦Ü¿µ_x001F_Yá£j?i¡JÌ4_x0011_Ð¿J÷_x001B_ó¢dì¿W¦.''÷¿ü­n½õ?I­·_x0003_Ê?Lø&gt;n1Ô¿&amp;D_x0001_&amp;º?"ýæY#ì¿Lô!_x0011_S'ó¿ÄwFªÑ¦å¿¸j­o® ë?5IÍuÑ¿¼YLJl­í¿á^ïª_x001E_¶æ¿_x0013_´_x0006_,xî¿Þè_x0019_lð?O_x001D__x0019_ÿ_x0010_,ó¿G#¹_x0002__x0003_XqÇ?Â?4±î¿UG_x0018_WqjÄ?Y_x0014_¦5OÁ?$ÿÎ%HÈç?wD W_x0017__x0011_ê?_x0015__x0005_#_x0014_Aì¿¿ÔÏo¿î?¤K¶ÜÇú?­³vVðà?Ý+­ñ(Åæ?,(_x001E_âÜ[Ê¿ÚöJÿ¯ó¿òuï)Ûä?(KAøÓû?eaÜ¾øá¿~=æ&amp;éÞÚ¿ÜNñÃä?Õ{ã¿~¤_x0001_À¼¢ô	vµ¿Ãµ_x0017_yÓ¼ì?CK_x0010_´Ãü¿_x001E__x0011_4Î?Çn_Ubå¿_x001E_&amp;_x0019__x0003_Uö¿µjF+ÒÒ¿_x0014__x0006_xò?é?_x0014_¬§»ZOî?xT_x0005_U_x0006_»Ý?$o¨_x0017_J!¸¿¼Æyÿè=ï¿_x0010__x0015__x000D_ýsá?_x0003__x0004_[½LPÈæ¿_x001E_;Ý=.gø?ô*Ø_x0002__x0014_è?$ÌP9_x000E_Nò?/w?¹v_x001A_á?i	ZDÃ8ù?Ã1¨kk÷?_x001F_;4Xñ¿_x001A_¿÷i?z¿QS&amp;ÝÓ?*»¯1Må?Y_x000B_o.U­¿ÖQ«CÜaí?Y¿à)é¿fé§§£dÓ¿?´Z¦ä?¼kâÿmã?JÂUq_x0014_Ï¿J£©_x0016_Qâ?°}¨m_x0011_ää?_x001A_oüüÁ¿6?!w«îÛ¿Ïdb&amp;Ì_Í?R°pWæç¿_x000B_ÛÔ_x001E__x0017_{ñ¿,Ð_x0004__x0013_ê¢Þ?Þ_x000F_±¿¯?¢Õ_x0017_o_x0017_Ý?Á_x0017_¬Ë÷¿_x0001_V§_x0011_Oê¿âÛuº¶ñ?®¢_x0017__x001D__x0003__x0004_y;å¿_x000B_~_x0011_¼ïî¿m½&gt;= Åô¿»_x001F_ÉÀºò¿ÇUÏ¬._x001B_Ý?ÜåYó¨ë?¸Í^_x0008__x001B_$ñ?·^1÷ßÍä¿¼­¥6_x000F_æ?¥t#_x0001_æ?e_x0002_ån®ý¿s0B¬Szê?´é$ÉMÁ¿ZþM_x0003_ì[×?_x0008_¡¢Óñ?;_x0005_ÖÂèª?òxS`&amp;ñ¿IñìZ×?ô¿/to_x0014_âûö¿CÖ®ô¿_x000C_)7}Ëá?@ãÌ¾à?±#m/ÿë¶¿Ä$Ã\É@ð?93	Ï=Þ¿_x0019__x000B_Rß¿IÐámkû¿ç7	^ú&lt;Ò?_x0017_]Ø-Ü]÷?ù­_x0013_&lt;_x0018_bÝ?ÏòÞ-õ?¯°ø_x0016_2*Ó?_x0001__x0003_{ü_x0008_nì¿Qü_x0013_²_x0011_Ø¿½J_x0017_~Dâ?X¾aùé+ñ¿°­_x0001_«#_x000E_º?_x0018_Ü_x0001_çþ_x0001_Ë?j_x0006_´D ú?AC_x0002_¹à¿¸4¦?ð?UÏV{$â¿±¶þ_x0015__x0001_ò? d0	vú÷?_x0010__x0001_Ó¼7:ç¿_x0016_rõW´_x0002_À_x0018_Âó_x000E_ì¿uSÁe_x0014_ý±¿_x0007_mä_x0002_û¶ñ¿iëý£¹_x000B_ì?ø8q´_x001C_'ô¿º_x0014_¬S@¾?öät_x0007_Cbï?Å_x0014_±ù_x001D_Å?&gt;Ä9m_x0004_Ùî¿©V|Bü½?u!7¿ç?ôUw_x0014_rzð?ha±Î_x0004_é?m]u´QÖ¿_x0017_##£_x000B_ê¿²_x0011__x0017_u°ð?ä¢k_x0004_¹s_x0001_Àð_x000B_ë`_x0002__x0004_&gt;Ó?X86Ñ_x0011_iÐ?{N/àNöÑ?8_x0013_ý'&amp;Cß?Ñ_x0002_{£´¶?ýðtÄçý¿,dä1çå?ð*ý_x001F_WÕ?ß¼¶É_fÝ?e¸K¿ø¿ïuiK3;î¿_x0003__x000C_Êô?â¿þ¬rÑ_x0018_ÿ¿_x0019__x0019_Áçè¿¹&amp;ÕLUgØ¿³\ô_x001C_ª*ã¿&gt;_x0012__x0011_ _x0014__x000E_ç? (_x000C_Løçó?UcJ	dò?­|_x0005__x0019_Ê©¹?É:Ê¸Ì(Ü¿ii_x0003_¢á_x0001_Àãx8å._x0006_è?§Ï2«å?×]ÉÈíð?«_x001B_­Éõ¿áöÔn_x0019__x001F_Á¿^¦¨_x0001_Äâ?p'_x000C__x0012_b)¼¿s`_x0014_Q?ã¿ûÜï'_x0004_ì¿?­5_x001F_Âó?_x0001__x0003_aà¹_x0005_eÂ?_x001D_ïüéZá?üCèý÷4ò?Üü´$ûùê?¹_x0013__x0016_¯Ø¼Â¿?$ÐúØö?é_x0001_½u¼Eæ¿IüOQÔÑ©?è0_x0006_Å;eÞ¿ÿ]Ëf_x000B_ú?Íl#B-Ë?Qf'KYÇò?_x001A_²¤ëú¿Õ¤ÒkÅH_x0008_À_x0017__ì9RØá¿/_x0017__x001B_¿BÝ?Ø_x0002_@îñÎð¿"TS_x001A_^'á?_x0017_\X=Ýì?{÷¾_x0007_&lt;ö?®aS²s$á¿ÆµÍúöÐ?s,õy6Wö¿¸&lt;Ï×$ã?c%Î_x0008_ü?}¹úS _x0002_á¿,nÖÖûn¦¿¯Óå_x0019_Éý?ÂNãZüÝÚ?Ráò[ê¿îÅÛ×2L÷¿'ê9_x0002__x0006_eÑ¿\ßQRæ¿_x0016_îØöÄëê?S«üø	ç¿Û1Í½%à?À¢º-_x0008_à¿àt_x0012_h'ñ?_x000D_hOO_x0003_ë¿U?Î_x000C_/Äþ¿_x000E__x000B_º¾Ô¿ªn\B_x0007_æÛ?JåK¤°_x0004_@_x0005_Í¶_x000B__x0017__x001E_Ø?Kä@ê2ä?ßE_x000F_²ð¿¨ë®º_x0002_¾Ù?xHt_x0013_[¢?¿êÖÖU_x0002_@_x0019_;¦µÁ?_x0004_æFN`ü¿kÞçþº.ò¿¦ô$tähü?¨(_x0002_t³ò?¼Ðñc_x0001_çñ?XEïS²ô¿£_x001A_uº_x001A_6ð¿]CçÌEø?{ÒÏYhä¢?Ö»Üôh¿_x000B_À¿_x0015_7â?È#ÖtëýÓ?	u_x000C_Ð%å?_x0001__x0002_ýcõÍ|þ?°¼_x0005_÷ë¿¦Kº)â£â¿q­_ ßö?k±&amp;È¨â¿z­_x001F_yáG·¿jã|pÉ¿ÙÀÆ¾ï%è¿ß_x0005_ÕÞ_x0015_ÝÔ¿Xy&gt;²õ¿£Çmyînê¿_x0010_C_x000C_¬fâã?Ñ_x001A_|É_x0017_&gt;Ï?_x0006_DcÌ_x0010_,ð?huìbyÙô¿ðAb°­Ó_x0003_À+ÁÀ_x0008_ÑÉ¿D!P_x0016_üÏ?_x0011_É&amp;zúÉ¿Ëo~ù?=.Q+Àê?4X öøô¿ÆS&amp;&lt;TDã?¿tSIÐ?·dY_x0006_u¼í?_x0016_È¶Ãô?ÌA´_x0002_µâ?Ï÷ü=Q_x0013_ã¿e &lt;´Jõ¿_x000C_Þ'G1_x0010_ô?_x0003_;À²¦×¿RC&lt;H_x0003__x0008_ÑÑ?_x0012_Ø¥RÚ'¤¿-ój`_x0003_À_x0006_F[Ûx_x001F_Ý¿_x001E_ÉîúëÎõ?A0K,ÙUë?`ÎÖ._x001B_Ãó¿HªøÐå?&amp;c=jõ?m_x0014_¾=mê¿×_x0018_QxË+î¿Tµ°òB³?6¨4*W_x000B_Ô¿à_x001F_mß[õ?OÊ"_x0005_õ¿_x0019_l_!_x0013_.Ø¿ú/_x0001_®Ý¿°_x0004_îi*x¼¿MEyN1Ô?¸ö£w&amp;ÉÉ?uãÏ_x000B__x001B_ú?g´ØxSÚÛ?öPA_x001D_qY_x0003_@VF_x0018_Ñ}_x0002_@_x001C_(r5WâÛ?J_x0015__x000C__x0008_ºé?+vo»Mû?Äñt¹=;Ï?ë_x000B_T^_x0007_Jù¿»{&gt;|ëº¿HeDÌÃé?"_x0007_);¿?_x0001__x0002_ÏfU2_x0001_ø?8-7V_x0010_Áº¿ì®»_x001F_ Õ?_x0002_õw5ßØ¿á_x001B_2xE å¿Q_x001B_­Yà¿	Ä_x000E_e_x000E_ô¿££_x0001_7Íöõ¿h%ÝfÞæ?V34Y{í¿M_x000E_êx_x0006_@íþ¢å+Ø?[_x000C_}¾ÝÄð?2­úrPÒô¿_x000C_ø÷4_x0012_»?|-µv­_x0013_å¿C_x0018_ù	îö¿_x0001_]K_x000D_`ß?»tÎ®_x001C_ò?Ý_x0019__x0012_à?yÙÌ3ªå¿Ühq´déÍ?ÿF¿©F=þ¿í_x0017_Üo_x001C_åæ?PF_x0012_O?¾ï Vß¿,I\É¿¼fC\ê¿¿?ñ8ð¢¥_x0011_Ñ¿ÿc\7ó?_x000D_&gt;à½àÐ¿_x000C__x000B_÷·_x0001__x0003_[&amp;Ø¿â_x0017__x001E__uÃ?n^t&gt;&lt;¼¿_x0015_&amp;}{5â?Ø;0íý?É	]_x0019_Ë_x001C_ó¿âÉ_x0017_Óêgá?8¥DXÙ?¾g »¤§ÿ?Ð~vÛÉÍÌ?&gt;~r£HÁ¿ Qo¨ô¿_x0002_M_x0004__x0003_§¿_x000C_æöSìO_x0006_@&amp;c5â¿}VRç÷ñ?Ù#±üÏ×ó¿ûA¬z 8å?¡Eg_x000F_g È?©íì¤&lt;bÃ¿ÍH¹3çÈ×¿·~}ÈñÏ?LbI¿Øõ¿ìÎfW¾ç_x0002_ÀbÎàêà?Kýç_x0017_fÅ?\M_x0001_ù&gt;ñ?ó[A_x000E_ì£±¿ç+0)+ó¿ÔÖ¿!¹'÷?:Ñ_w©È¿·_x0010_j¦õ¿_x0004__x0006__x001D_­xàÛ¿PrýýíØë?$a²­Ëâ¿É j3û¸?±ÂÙhè?¯ôö|È@ã?°væW|à¿eÆl_x0007_ä_x001E_ù?Cá3¿%¬ü¿W!Æ_x000C__x0017_ð¿ªH}õøè¿_x0002_&lt;wGæ?¦c_x000F_ëÊÛ¿Zfo¬ªü?{R-JMüô?_x0001_@]_x0013_ã¿±ó&lt;¨Eó¿	@"ù"_â?¨0¬_x0019_oò¿Nw_x0012_Ëä?ß0+b²ª?_x001C_1ETÐ¿ Ëå_x0014_´Ý¿É-;é_x0013_ï?)Ü´ZÀ?´{Ä_x0003_èñ¿h_x0014_MÆ_x0002_@IVP$^'ç¿±·ø!_x001E_â¿}±£ã6ô¿`ÂùÐ§Ïõ¿y_x0005_ñú_x0004__x0006_3Lç¿_x0005__x000C_+^U;£¿6¿(áÀâ¿,@ÀW/ó?Ô 1Díû?¼'_x000C_V¶rø¿KUAå?V¡PIhýì¿_x0013_ TÃ_x0002_ì?ÊEYÍ}ð¿]í1_x0011_.á¹?¡=FÖ1_x0001_@C¼¥&gt;v÷?¡TU®ï¿¢b_x001D__x001D_Óü?hl\®¿¿_x000F_"¡À_x000E_Àõ¿_x001A_T°­$m÷¿"%@_x0006_¸¿Fó¿»ï5 ?ùQGÙç\ä?_x0018_ftZ_x000E_¬¿F_x001B_st¥å?y5ñi_x0003_Ô?¼²_x0015_ea ã?°±_x000B_:_x0008_ø¿¹-Eå_x0014_ø?¬!gfæòó?,Xâ\&amp;»é?_x000B_EÝB~ñ?)£ÙfVã?ãW_x000C_nâ?_x0002__x0004__x0001_s_x0019_Á?MÐ4xúó¿Z_x001C_îì÷Ì?ïb§Ì¸e_x0001_À_x000C_&lt;à:£Ò?ºáaÐbÎð?S@7ñ_x000E_Yô¿_x0016__x0014_òß1Sæ?_x0003_\_x000B_Tð¿&amp;	&gt;v:Ü?MÊIÍØ÷¿Ò^Ä»¬ò¿h³Q­Ô¿Ý¥ìTì_x0013_ð?U¶_x000D__x0001_'²¿çR!_x0007_}²Ü?V^Bº_x0001_*ï?."Ù_x000B_2=ô¿ë_x001D_õ_x000F__x000D_û¿vÇÞë_x000E_Yà?_x000B__x0012_£Ý_x0012_ßø¿^_x000D_	x¾]õ¿*_x0005_ Æ§Õ?Ê_x000D_æ_x001E_~*ø¿i};_x0010_k?ç?µe&lt;&amp;÷¿#£éëk!²?L"T	ÔQÜ?úäH»å?¹9=`Gâ¿áv_x0012_Óêé¿Ê¬Í_x0002__x0004__x0012_:à?«|_x001F_[ó±Á¿h_x0004_WB¥Û?ÈøñÕ¿D,ÕÈù«ç¿_x0017_|á÷ÉÅ?6_x0006_~zñ§á?ÓÆE9Í&lt;ò¿_x0003_EQ°&amp;Òí¿JðOSÀÓ¿)´î·¿_x0014_ò¿}_x000B_«V¬qã?ÒÐ3u#_x000D_Ô?§Óé}NÕ¿_x0007_vOã_x0003_ð?+_x000D__x0003_ó[ò¡¿JÖ2t:Ù?_x0004_áÂ.ê?¤r'è¿û;Ôk,à?Ï_x000F_(½Ø?_x000D_§pÇºÖ?±&amp;A9©?1É@	T_x0019_ø¿Â?­Iç¿K¤%ûÏ@á?Jèf}L=À?_x0001_lÞ_x0014__x0001_÷¿üClc¾æ¿÷í¿½P4ð¿_x000F_5§Ô_x000D_qþ?ÿ¾»*XtÙ?_x0001__x0003__x0008_èh¸éë?E/_x0018_:_x0013_TÈ¿_x0017_qönbõ?Yñsµ¿¿)©çZýØ?÷_x001E_Z'é?Å§ª[ç?^Û7E7º¿¦í&lt;¯Û¿¨ê½'ZËê?¾MÛ_x0019__x0010_Çä?»gc+Ïøò¿mÆ?_x0001_ÆgÞ?o4o_x001F_O!õ?·waú+õ¿ëú_x001F__x0005_Xµ?#@©~ùVË?ï'_x0008_h¾îº?of_x0013_nWÜõ¿5_¡%#è¿I_x0014_1=¡Ô_x0002_ÀUñ ÕG«ä¿L.=4-ä¿\?kE~fá?BÅë_x0019__x001E_å¿_x0018_õ^xûÓ?8Ë4få¿R\_x001F_õ_x000B__x0002_à¿õ_x0012_Á¡tvê?&lt;ÀÊ_x0007_J_x000E_×¿î²øª8_x000F_Ê¿&gt;_x001D__x0002__x0004__x000B_cÛ?_x0001_UîB¾»ð¿úö[¼ò?ä?/p_x0010__x001A_Å¿ÇuÐÖ_x001E_Äè?ÿ#n¾	·?ÛX_x0010_sÌÒ¿=ã­_x0010_À»ó¿q_x0011__x0008_õv½ø?p(_x0001_ø5p_x0003_ÀÊ_x0006_ßM¥µè?Ñú_x0019_Ímò?ÙbÄ¬òÖ¿Kj_x0019_ãÑ?RféØ?_^¾_x0005__x0012_½?±éc»_x0006_0ñ¿jLëWzò?_x0011_úA]7rð¿¼|4;êæÆ¿¨ÀL£ç¿q_x0006_h*ûþ¿	HRÓ&gt;_x0007_u?f_x0017_öØv¿¿#_x000C_Tò?¢ÉÕÁ§Añ?TÓ°_»(ð?_x0004_^_x000E_Áû?$Éa+ê¿ñúÍXû¿*¤gí¿_x0016_¼L_x0018_Ó?_x0002__x0004_ú_x000D_c¬Z¶÷?¥b_x0019_£mäÐ?3_x0019_%îî·Ú¿ºÑ_x0014_Åºã¿;_x0013_VÈ«n½¿_x001C_l$_x0001_;ÿ?å¨v@íÚ¿?#*½p¿mZç|×¿[fÇ Öçë¿Ùøü5¡Åá¿!Ý&gt;ÓÑ@ñ¿úì¢©»g¿Mÿêæ¤ ñ?£\­_x0018_)Æó?¢_x000E_pÝCË?Êy_x0014_¾ñ¿½q¡,_x000C_=û?n#wúY÷õ¿ÛÌNªìì¿n?õî_x001B_;Ç¿Ò7¼	Ø¿_x000D_Òâ&amp;õû?Ñ/A+Íú?¡ºþNó¨ó¿cKÍÄöÝ?p_x0010_]K_x0003_@ÔÜÓNò¿Tk_x0011__á6è¿bª_x0012_­Ò[ù¿Qn_x0013_ þ¿÷?_x000E_#_x000E__x0002__x0003_ø_x0001_ú?ôêû.Æà?ü1ø_x0019_1Wõ¿ôêXTÚ¿_x0016_W_x0018_/_x0005_àÀ?í\ÇÝ-õ³?_x0017__x0010_7Ö_x0001_üø¿?ãî=+Â¿z"ýrüÐö?N_x001B_5_x0012_÷¿dE_x001F_ÿêó?èW_x000D_Ëãïé¿Ô3c&gt;Åòñ?·y÷×ªÐ?³¼\Sjþ¿*Qå_x000F_à¿üZV_x000C_ó?â_x0010_¨ýµâ?¿¸cðieÓ?¼_x0010_µ_x000F_ô¿ËÃ_x001E_æø¿ægXÛkÛò¿_x0004_ÜU°ÿ-ô¿çÅU4þ?ÅìýØ¨éð¿F%ð_x0014__x001F_Ö¿jIØ&lt;AÙ?-0Kèo£¿_x0007_âóY«ùç¿0sTÛ(üô¿^@gé+àî?6CCî_x001A_è?_x0001__x0002_â_x001A_Øç,á¿_x001A_*ËjMÍ?+0ÄÙ_x0008_À/½AÎ.³?^9.	7ì¿1õT`Ô?Q_x0002_7áMú?Kq_x0015_æ¢ó¿Qj_x001D_m¯Gö?_x0007_.ÔLÔð?ðùDQ,Ý¿7ÿuí_x000B_ä±?²_x0017__x0007__x0002__x0002_ò¿·_x0012_&lt;v8y«?dëfî¡ñ?5_x0017_~_x0011_¯íÜ¿5_x001F_õjã?Î?ß_x0006_Ê@Iý¿ç«½Ð_x0006_ºë?_x000F__x0004_õu1µá¿Öù_x000F_;Á~¿æþé_x001F_Æþ?èÈ_x001B__x0001_ã¿ÖÃÆCÐòò?Ò&amp;Ý±_x0007_:»?õ2Òôªé¿_x0016_h%ÅIè¿çÁ«¨@tä¿Ïßz÷ÞÊ?k_x0011_ª_x0011_xÕ?½¯_x000D_ñ`©ñ?ÌÏþÐ_x0005__x0008_EdÄ?^ØfOÿjå¿~.á¼_x001A_)?h,Ñ_x001B_Ã?94_x0005_[_x000E_Ú¿_x0001_?º_x0004_Õ_x0001_ô?_x000F_V¥e_x0007_ñ¿øpow×è?&gt;ØÖz»ï?_x0013_·ÄB_x0006_MÖ?_x0002_Äy^Zö¿Î-sßà3ø?ÀGçÌt¼?!fY²ê?)NíÇ)ö¿öËx_x0018_rô?_x000E_d_x000B_8gÅì¿l_x001C_âpgé?lµÐVã¿aYE·0ì¿RÌ_x0003_Þ_x000F_ì?ØH\µç¿.¹êj.ô?ü_x0012_Ã°[_x0012_Ó¿sag½æ{Û?ÉîþwÎÖ?ýí,j!eý?ÉföÁ¹gò¿-&gt;ÄÆ"Ôä?_x001A_8p!*É±?#¨±ÇMô?H7I¢%ã¿_x0007__x0008_£yÑ.ÔÃ¿¡|jJé?°ç×°yê¿®D_x0001_ä¿o_x000F_5ôÕÀò?_x0013_¡w)ûÉ÷¿;_x0017_s"_x0004_@Pñ&gt;®Â~Ú?_x0011__x0014_ZX­ø?OO´On_x0003_ô?9_x001D__x0006_B?ö¿_x0018_+[_x0019__x0005__x0002_Àäö9¾Í+ß?Õ_x0016_	8ffö?#Ú=þáú?0+Ì!¤ñ¿_x000D_cG_x000E_`ì?pÆ*©ö_x0006_æ?öÅY¢#_x0012_ø¿µ[ÏÿpA½?_x001F_U_x0015_L+_x0007_º?BgíòÔë?ä¾÷¤*&gt;å¿CÉó#]à¿ëÆ=,ç¿IÍ«¯!cú?eBáS_x0013_¶?¦,B&lt;rÿä¿Åc_x0004_ìü´Ò?ñÒsty?6ÀÆÐ0Ù?_x000E_«+L_x0002__x0004_ÅÒæ¿b9Á_x0003_óÀ?ºK_x001E_ö,þ¿ÿbWTk/ß?qËîSIñ?ò_x0007_¢_@ë¿_x000C_¾9c½*Û¿_x0013_P ì?0pDþ?Ü)m~_x000E_Ç¡?1&amp;}¸EÔ¿:¤Pâ¿~ãñx$hÞ¿_x000B_À$ãàí¿¥ñuC_x0010_Å¿«_x0002__x000D_a_x000E_{Ñ¿åU_x0004_AK_x001D_ã¿&gt;ß&amp;ì?J{_x0017_´_x0001__x0014_Ñ¿_x0018_ß_x0007_Û¶÷¿ùË¾§W*ü?SÍD?×?Îç_x000D_¸pó?âJz¯½?âl¾S¯Ú¿å¤t%2ÇÞ?·G«¯_x000F_­_x0001_À{_x000D_¨Å_x0002_À~f3([Oñ¿²KÅ_x0012_ä¿P_x0006_1Ûãà?st;_x001B__x000B_Á¿_x0007_	õklÔ÷?_x0001_³lÐ£_Ù?DØªOÄ?#Æ9È?ÿx¨_x0012_4û?æêPìY_x0003_Àñë_x0006__x0013_Ó_x0014_ù¿ ­ÁÊÁ×?0_x001D_ëÁ±?(Ízß7ì¿¶Ð_x000B_yí?«Ã_x0016_ù¿_x0008__x0012_øñ ë?jb`&amp;ûÐ¿_x0004_6ª_x000E_@ñÀ¿mDÝkÚKê¿_x0005_þR¦ã¿"r¿FÖ¡_x0006_ÀE_x001D_OÓFì?_x0002_6=[á¿_x0005__x001E_Q'mã?ç§ÉåZ?kZd_x0016_¥Üù?ì_Õ.{NØ¿÷³ÇátùÒ¿õ¨_|R"þ?Cþ_x001A_x_x0007_@Ü_x001A_¾_x0019_B_x001C_ó?_x0017_ Wá_x0013_Ù?£`¹=3ö¿T~ÂíGÙ¿á_x001C_4°_x0007_	_x0004__x0003_ï?%BVÿø?Ðaa#ÏYÓ?áq_x001D_Ø¤ó?Yåhâ0ù?«øü^_x001A_ð?ð·E1Eõ¿rFwæ._x0006_Á?¼çÄðH+Å¿_x001A_çyê;_x0004_Ò¿_x0015_ÏúÃy}¿_x0011_Ù_x0011_åë¿{[e}[ÌÈ?«*_x000B_(õ?Ìfråé?±&amp;(ÉËïÅ¿_x001B_½´úJæ¿¢9U&amp;_x0004__x0007_@¾Ö^J*ÝÕ?Ü®ñ_x001F_Hß?%þ|t¾¿á?Ì_x0008_ú]D´Ú?_x0001_©¾°SY×?õ-O¸ù¿_x0005_í8¡ö?ênúý¾ö¿GÇÂ_x0002_ú¿*uk·8¡ã?$¾9_x0016_l½¶¿!@áªX_x0008_õ¿1 Ì`×¿;ðpÈþ?_x0002__x0005_Õ_x0001__x0003_Õ%Þð¿_x0010_·e21à¿ËGÑ&lt;Rõ?qÂùóÏ_x001A_ú?x38XÛÜ¿d·$Q uÕ¿_x000F_ø¾N_x0013_ö÷¿Üó×Î±ß¿æ­6BoDë¿RÌ(_í¿J_x0004_Âr·í?ò¸Ì^&lt;öç¿8Â7eAÞ?«#uíø?ÍëöDúí¿ZÖKrô_x001F_è?{Ò`_x001F_ï?_x0002_æÚ¿_x0019__x000C_ôÏéÕ¿Hb©~Ú¿ÐF:_x0014_TØ?(*p¦ú?ÖUÁùÛ;?l	´ê¸ì?ÑL%KP´¿½CKÛ[Bä?kI%©å?w_x0011_]Êiø?3ÎÐF*ë?»Ñ9íã¿C&lt;W6ò¿_x0012_Þbh_x0002__x0004__x0018_NÔ?&gt;ÉÕ0µñ¿9_x0003_iöeí?cIS_x0010_Ú?ÿþöÈBÉï?ëJV¤~ã?_x0019_NÒ	«´_x0005_@)àY´;Ü¿·7æ2²jÙ?¡XIt_x0011_ù¿dì_x0011_BÕÕô¿Hs]ïDâ¿_x0007_».£¿ò?cÆÅ.Ôí?7Z_x000E_Näô?E¾J·Eú¿óþÜ8f?Ã5£+ûÖ¿ó#Z¦ûÒ¿_x000B__x000E_Ü&lt;JÏ×¿Jsà¸ã?}f_x0001_4Ý?­K-_x000E_â¿utClÁÂ¿©dm_x001E__x0011_[Ò?Ï$ø,_x0006_ù?T_x000E_::ý¿f¤ÛO©Äã¿Ôs±Ô?R_x001F_ÕtB_ð?¹«frÃ¿_x001A__x0008_ÍÒº´?_x0002__x0005_Z_}þðÅÙ?qÜØúûH_x0004_À.0_x0016__x0012_UÅò?_Ñ_x000F_½²_x0006_à¿hÉ_x0001__x0003_Éþ¿×`ius+ö?mÊ?çè2®¿ñÔ°¬ÓÎ?Â8_x0010__x0014_?è¿ÓÅw¤?~Ñ?ÚV_x0013_{@Aâ¿±òèÁ[5ê¿H}àéÄñ?4!6ãåº¿¤~q¨ØÈ¿G_x001C_Ëæ_x0018_ú¿µ3a°c[ó?Ô+Ñ?(;{³R{Ò¿ì¦vN`3É¿9=f_x0003_öúó?Ç_x0011_v¼ò¿_x001F_èb_x0007_1¨ç?ö©{Ñò?Â÷_x001A__x000F_²Û?­HÀlñ?_x0016_IU!¥¿Ãï6}êÌÔ?0_x0019_Ö@P:ÿ?(bs&lt;ò´?6M®_x000F__x0005_í?+l)ô_x0006__x000B_Íný¿ùE_x0010_3wÊù¿s¬[_x000E_öOì?ÕÁ»¥¨_x0010_×¿C"Ñ_x0003_¢öê?_Õô¥_x0012__x000F_Ã?h§Èö_x0019_ë¿8¯»ø_x0004_ð¿³¼Ç.{Rã¿_x0010__x001C_»×_x000F_÷_x0006_@_x000C__x0013_UÿÝÞ¿¯*®ÛÊºí?8àh_x0007_ÓÑ¿í:OÁ#·¿®×¸[$2õ¿	ØG_x0002__x0003_/ð¿S_x0004_»7ÞGØ?_x0007_1td¹â¿WÂú_x0011_Sð¿8°Ü5FÈ¨¿%_x0007_Ø_x0001_!ä¿ïXiòí;ã¿£,\¬0í?¤©¡_x0010_êâ¿_x0011_ÒºnrEå¿õÎng4ð³¿kÝ¼7ý_x001B_í¿»_x0019_+[¡ö¿ÌL_x000B_ûç{?òn_x0005__x001A_Ò~Ã¿±°)_x0008_ÉÕ¿	ÙòÞè¿_x0001__x0004_t]ioÎ§÷?_x0005_zéÌeÁê¿îÝ¸®_x000F_·¿_x001E_»þ¯ú?`ÄÒHK×?ï#_x000D_ªæêÛ?a'-B\qù¿q_x0015_UßÃl_x0008_À_x0005_G8N_x0011_­?p¿uâÜ3_x0002_À§%í;v_x000E_Ì¿_x001A_ï_x0017_?_x0005_ò¿À÷þzÌTñ?p_x001F_A_x0004_¢_x0002_Ö?±O_x0015_{c ¹?KìK½Á?:³Ã,ð?¬E»d'òä?}ìË+Ô¿_x001F_|å,ÎÙÐ?_x001B_1ZûÎ¿ _x0015_Ìö?û{Ó_x0007_Sû?ç_x000F_ Ciç¿Sí_x0003_CÓ¿ã_x0008_ë'ã ê¿Ø2$ð\kÚ¿ÐÊO_x0018_Ü?É×Â_x001D__x0019_±¿Nê[_x0007_z8Ô¿_x0010_áÑäö¿?%!P_x0003__x0004_ô_x0012_æ?c|(á?oÃõ¡0ê?â._x001D_JMî¿Ìb:âöå?_x000B_&lt;ue×?³p_x001A_êà?O~&gt;Læ¿,yn¿_x000D_LÂ?C8î	_x0015_³?½êÿïó_x0013_Õ¿èÆ¤Üøó¿Cæ)Gñ?&amp;eaBM¸Ë?äâõ_x0004_Þyø¿àî_x0001_ûf«¿_x001A_J$2ü¿_x000E_xÞ$³ì¿'ý-NÓ¡Ã¿Ý­¶00ë¿+ÇM²ã_x0003_ä?¬DÞ\Ã?ÛV"wêñ?¡(±JÆÊ?Þjý_x001D__x0005__x0010_Õ?êÐ&amp;m_x0002_Å? ]^_x000B_¯ß¿_x0003_µp_x0013_°Ó¿º_x0011_U'÷Ø¿yÉ_x0003_íÜß?ÜëpêòÙÖ?]ÃÍFËö?_x0004__x0005_dÛ_x0004_Ø_x0018_µò¿ë$_x0013_®´ð?8¿_x001A_úñ­à¿Ó_x001A_é?ÿÕ¿Ì\_x001F_Ä/³¿VÀ	­£«ô?ifV»Äù¿êæÖ_x0010_'Ø?ËÞd,_x0003_ê?JYG¬Ëú?IY)_hß¿Ö_x000E_ÑQÃæ¿ãk	¢4ä¿Dêc_x0008_É¿Tp.eã?Ü¤Ì¨]4Õ?_x001B_i_x0002_Dÿ¿jõÂ9lX·?(»ë¡_x0001_ôë?ã#_x000F_à0È¿û_x0015_È_x0013_o¿8_x0017_Ú9_x001A_Ç?4wà:s¿_å¶]àað¿_x001D_ü½ìPÓ?_x000F_Á5Xoé?=@9¿XIÿ¿(_x0018_Fõ¿_x001F_G_x0019_I+Íð¿_x0013_ÂWD_x0011_ò?7&gt;% bqî¿E¦á_x0004__x0005_Lâë?|ö¸9Ðpé¿|·G¬{¢ü¿Èäó?Ö?¨l-o¢þ¿W%5A@YÐ¿8Ó¯¤½_x001E_í?_x0005_Ùzêf_x0001_@:)_x000F_?ÙÝÇ¿üoqv}Äæ¿Üª¨_Mö¦¿|1_x0008_ÚËëÏ?Ùq\±ýÃò?&gt;Ú9Gê?_x0003_ï_x0012_²2Ý?¹W:_x000B_w8è¿¤F_x0001_ß_x0007_±í?òGË»ÒSý?ÌßÂ_x0008_Þ?½)àQþÐþ?.ÂÂhX÷?æ¨©¿é¿WQ²_x0006_dÐ?(_x0014_wôEö¿F6³§­Ò¿ò!HA_x0002_öÔ¿öc-Ñð?p¸-D_x001B_Ëô?%O_x0013_»ä*Ê?áÖ_x0002_oºÚý¿ZB_x0001_ºÃ(ë¿q_x0017_á¢Qí?_x0003__x0004_}Î¥Ò_x001A_Ö?_x0015__x0017_a3"§æ¿pO¾_x0006_iðÕ?ÊoÇ_x001F__x001F_p÷¿¥b»×ã³Ó?ø]#rpÌ¿Ì~è®yØß?w¢43âê?ãæ_x001C_¦_x001A_ã?Àê;Òè¿_x0001__x0003__x0010_ùÍñí?x,oª³®ê¿_x0016_òÓq»Ð¿±VzY¶/_x0001_Ào_x0008__x001A_æÃ¿_x0003_À9ò¡"ð?Ï_x0013__x0007_[;æ¿à`Xúê?L²Ìôó¿l_x0017_5Ù§ï¿×Ê­¡º_x0003_À_x0013_jç_x001D__x001B_]ü?¸ÜcñÞ¿q-ÞTlHù?Qg_x0002_ÿõ_x0015_Ô¿¶_x000D_A_x001A_*ã?Ãü_x000D_mxÇ?+|çh Hê¿Á_x0013_+§±öÖ?Qspò¿¤Õ_x001F_þß×?u,êÆ_x0001__x0004_q°Ø?z&lt;sAË¼Í?Á_x0002__x000F_è¿_x0014_Ú_x001F_Ý¬Ó¿Öø­8±ø?u*qP)Ñ¿_x000F_TÚvq³´¿%Óã`zè¿_x000D_$ØeA?.O_x0013_*_x001F_ ç¿__x000F_3Cæò?%§ÔsÃí¿tpúbÎÁ?_x001E__x0011_­NÇÇî¿(_ï2eã¿Å)6_x0003_Ø_x0002_@²g¿-ªÉw¿ñ_x001C_ §Ë¿cfvtê¿{	nSEÞ¿?wU_x0008_&gt;_x0006_@iY¤Ò&gt;;ø?¾@x_x0008_yÀ?èm_x0011_â_x0006_ñ?zÅbr·Rý¿÷_x0007_=ÔÂdä¿Þ\ÄóIò?TÇ_x000C_Ì[þ­?»+¼%Ñ?|óÔâýAù¿vµÕ­¥?JJ"ÿØ¿	_x000D_-á÷xrîî?øÐ¸'vV¹?8XýùÜD¤?]N¹_x0006__x0014_Í¿_x0003_¬Áµ Zô?IùGà¸¿·ø¯oÒì¿2_x0001_ê_x001F_r_x0019_ü?ô_x0003_ð_x0015_ßò¿^;¤MÅ±§¿d_x0016__x0004_hzÕ¿Û|¤0ç¿Y_x000E_ fì?¨,_x0004__x0013_ð?ð!Í*íx§?eMÍØ_x000C_ï?cNôü£Ñ¿lÙ_x0007__x0005_Ñ¿Èçç=_x0008__x001D_õ¿üÿX^*²ä?!^?B§%ù¿½¦\éÃÛÙ¿2=¨¤¬ð?_x0002_üÕ¸IÞ?àM"aüð¿ß_x000B_n¯!ø¿M_x000D_#ÈÌ»ó?¿?.Ñ¹B×¿~&lt;ã&gt;ÄÁÓ¿_x0007_üË_x001D_IæÙ?'Á´]à?ßÜ_x0004__x0005_ðôð?lt_x0014_áÒÀ¿ô9kãö?ÄÅ:v3Ó¿(H,µËYâ¿ÌÜ|@;Îî?¬dcå³_x0016_ì?¸«­oxöý¿ÁòEüHÔ?_x0007_å_x0010_Ì/Äû?Id$ë_x0003_ù¿2±¼¿à¤_x0012_²"à?fT@ôÛÝ¿íw)SÎ?áåx35ß?õ	L|ÀZ©¿lÆ_x0001__x0002__x0012_·Ý?DÓýQÝ¿©k¬ Çó?¹eG_x0015_û?õ³·[cì¿Æ_x0005_eÐóõ?&amp;;_x0013__x0017_:´¿_x0002_Õ_x0019_Õn_x001F_æ?ÚL¢ã©ñ?Á_x000C_Úó²Ô?6gmàw¨ã?3_x0001_"ñ¿&lt;_*V+?Æ?ò×	_x000B_æ¿~§W*]õ?_x0001__x0002_Ø*¯ý1Ñ?$IP§Çè¿¾á_x0001_-~ì?_x0014_yc@*É?Þ¬BFãF×?­&amp;1_x000F_oëþ¿zÎ_x0002_Q_x0010_yó?ç_x001D_ºÒé?Aø}ËÀ(ô¿xÈw_x0019_õ_x0015_Ö¿cOe¤®ô¿Nb_x0019_yp°¿(_x0007_Ô_x001B__x0008_QØ¿Ù_x0001_î?ã[Énsç¿U¤{Luûì¿Á{¾Ñ"òñ¿´lÑ7GÉ_x0005_À8OÑ®¥¿^c_x0005_¯-¸à?6]8éB_x0014_õ¿V_x000D_ÏZÈø¡¿C¶Þ  Hï?Oá9_x000B_sá¿ÅÔº}_x0002_Ü?Î_x001F_i _x001D_ã?ìMè²4ñ?P&gt;í_x0003_Dõ¿_x0004_¿I&lt;Xsë¿&gt;5¹Ùf4é¿]¦WÐ_x0002__x0004_ÀsÃd_x0003__x0005_N¢ù¿_x0014_ó¿_x001A__x0005_ªOEÔ?`&gt;D&lt;JT§?=gÝá2Iò¿Úox­fMÉ?Î5éÖá_x001E_û¿¨ù_x0017_³+À¿°JFpBå?áPØ_x0017_Xñ¿í#iWømø¿jEb©_x0016_®å¿_x000C_¾_x0016_ææ¿G8_ú	¹?_x000B_6pÍRÃ¿ûYõ8_x0011_yò?U¿_x0012_¡ë/ñ?m8¼©3Bó¿Ä_x0004_aèÖØ¿Ô÷_x000C_ðÜø×¿FÆvø¿Ô«&amp;£§Ñ¿ÓkxXù?2~ÉÎ«§Ë¿4à!¡Mdû¿«&amp;/_x0012_Æ_x0001_ÀÛÞ­ÿ=Â¿_x001D_é§WÜué¿nrM¹Ôà¿3Æ±_x0002_`HË¿d?Rûîø?'&gt;_x0001_ý'ëû?_x0001__x0006_õ/qÌM_x0018_Ç?ÃÉ¤_x000D_çVÙ?zÃø_x0011__x0016_!þ¿d®3©¹aò¿-_x0017_Q_x001B_$_x0006_ð¿)´ö_x0017_^¾ô?}v_x0012_¾Aíµ?f|ÒØÝ?»3_x0008_Q¹_x001F__x0007_ÀUå5Ñué?P Ã¼¾lÉ?ÙM_x001E_Ãü%ð?+¹GtfÔ¿ô'(Ë×§á¿0]Ò_x000D__x0019_ò¿®_x0002_5_x001C_ã?.Î_x001D_+¥À?C _x0007_#¸Í¿_x0016_ÏÓH{õ? ò¦ú_x0014__x0005_ó?_x000F_ÿ%þ_x000C_ó¿ø%7þüà?3p_x001C__x001F_{GÑ¿_x0007_â_x0008_!%6Ø?$_x0003_667àæ?ªj_x0018_áúFé?oÇdYNÝ¿oåT]¯NÜ¿ðìiË©Û?¡æB1_x001E_v_x0004_ÀBo ²_x000E_9¿?a_x0011__x0007__x0001__x0004__Õ¿Ì±J6Ö?7a_x0014_Fl_x0010__x0002_@Eg_MùØ?J"OC Ù?Ïuös]èô¿&gt;_x0010__x000B__x0013__x0010_î¿p_x0003__x0008_È¯û?´/\_x0019_]Hø?¯n¤ìI*ú?¥¡H_x0014__x000E_$º¿ôØoNVÝ¿jæ_x0015_pè­û?æ¸Äë¿ß,oïö?)I+)ÇÉ?? ØlÔsñ¿É_x0007_&gt;vÑÑ÷¿âÍð@­-à¿;_x0017_)µ8ò¿êBÿ¬"ï¿}_x0017_Û3çÄ?Â-ý&gt;°ô¿¾W!5_x000B_?Þ?;_x0007_SÓ?Ñó¶ÏÐ¿»Ú©ÄõÕ¿LMúØQ1×?àØ _x001F__ó¿ãéJF_x0006_á¿k]KÖw ?r_x001A_eJmë¿_x0006__x0008_Úñ¼Ö*Ü?Áq¥|ú?ßj½0_x0006_Àìë¬_x000E_4Àì¿_x001B_ÅQúºÓ?u_x001B_sI[ð?_x0004__x0005_|xGà¿7²_'»ì¿.p´wkýâ?¶_x001B__x0007_&gt;È_x000C_û?Ã_x0002_Eg_x0005_Ô?ÚÐodwÕ?4¤_x000F_;ðø?ö_x0001_¿i9ðñ¿½ó1Äbà?M°Û,Â=ä?o;àL¤ó?I(_x0018_ ¿Æ¿_x001A_¹J6²Tù?àRIÁcB¦?$_úÌãÁ?ß4²_x0003_ãî¿üJBÂtâ¿ÌÜ8 ü¿~_x000F__x0018_ß9_x0003_ä?	Û4n¨_x001B_ö¿_x001A__ïô±ä¿YßR_x0005_¼QÛ?e[¤ã¿[µVv³ó?WbÝäÆ_x000E__x0001_Àö8Øû_x0001__x0002_&amp;Ù×?JÐú$©²¿	âU_x0011__x001B__x0014_é?G®_x0003_y~Ö¿Å/°×dÚ¿!£Á_x001F_/á?_x0011_Tm_x001A_¿Èó¿_x000C_ò`0_x0017_³Ë?áë£V_x000E_ú¿_x0017_¢ØÏÅü¿ÌCñjvÂ?ÞÕº ô.ö?o¸a9_x000C_kå?¾n©_x0016__x0003_Õ?ìSÞ¹_x001A_pó?8_x000C_þ_x0005_uæ¿._x0019_ ¯Ã¿Uå_x0008_´dê¿_x000E_a7hRô¿ê_x001C_f~"7_x0001_À*;-_x000F_ð?	ÁATLqå?-ëxÎ´â¿rg ÉW_x0004_ñ?r*c_x000F_mëú?{ÍÊ_x000D_Ç¿}z_x0014_1¯Ò¿ÒYî_x0001_Ñ÷©¿_x0019_9}i__x0002_à?g5¶?&amp;,é?¯_x0016_Ìö_x0008_Þ¿"fþUõéÞ¿_x0002__x0003_{þl_x0006_°Go?üÚ_x0008_Wå¿Öwµ®Ô©¿£&amp;KÕGñä?_x0010_³Ù¯?ÛÏ?8¡Öð¿P¹j[Þ?rC|à_x0018_ä?_x001F_Æg}_x0011_ñ?_x0003_Y_x0011_î$Ùå¿åy©_x000C_ê?-i¿sË?æÑ[Üg¦ù?xE¯«_x0005_ú?àß_x001D_«_x0004_5ÿ?_x0017_ødÕ&gt;Ó¿Wyl/×ã?úb´7¸Ýç?_x0004_Å_x0010__x0014_¶CÈ¿¹VH_x0011_]9ì?öoc0_x0016_Dê¿_x0005_Y³ó0._x0005_Àý{þpò?æê¢_x001F_eOß¿$3ù_x0017_¾Í¿*_\Ä?1HÄ_x0019_ì¿¹_x0018_]Ò_x0011_Ó¦?5-_x0017_K_x000D_Ø?Z.©_x0001_Èâ?äf_x0015__x0005_ÒnÒ?}N_x0001__x0004_¯Åâ¿_x0015__x0017_íÉàüÔ¿¿½y¬5_x0013_Æ¿±_x0008_äS_x0018_æ?_x001E_:#&lt;Ï_x0010_¼¿{*»q6ÿï¿BÍîoTúð?_x000B_½4¬¡Á?"_x0006_ÒO|_x001B_È?_x0018__x0010_U.äyÁ?_x0013_Ê_x0003_è¿f6$2Õ?Ýcð#gÖá?u^C_x0019_ìõ¿zç'ú_x001E__x0001_@Å¥Ñ_x001B_ì?}Êk5é9Ì?5Þ²²¶ò¿_x000C_][_x0002_Þ¿%k¶ñØ¿Ú_x000D_bä0ð?kóÀS_x0002_Àbz×ã¼_x0017_è¿J)y*Ðê¿_x000D_H_x0015_&amp;MÔ¿p©­_x0012_Þ¿?_x000D_BE?_x0007_ð¿n	þyÝØ¿_x001F_ÀV_x001E__x000E_Ü¿_x001E_ÔB¾Õ_x000C_Ý?_x001C_h]é_x0008_Âé¿nL}öÎÇ?_x0001__x0002_°×£ç?}zKbbSå?Dûÿrz+ÿ?°î\¡	§Ö?O&amp;Ì²_x001D_/Þ¿¤DdE_x0001_ãñ¿QÕmðåýî?_x0014_°´~é?4s»_x0002_f­û¿íìaa@¬é¿¿_x001C_7d×n´?Ú¹/ä&lt;Wä?ÈÃ8F6Æ?Ä	_x0014_O±Ù¿ûêU­ä?{zÄN_x0002_ï?HÎ§ñ$LÒ?D=?_x0008_Ñä?Ö_x001D_rRø_x0012_ù?;_x0010_éq­·¤?õp/~Ò½ù¿óë­P¬â¿2·òdsmú¿¬¸¸\ðö?ÃÂA£_Â¿¶têwõ¿#ªî9Ð?«H9eµËß¿É{895á?1WNQé¿Í£©Ië?	¢n¿_x0001__x0006__x0017_wµ?¿\£lì_x000D_é¿&lt;ßLYf_x0001_À½Õ5_x000C_á?À§ìUìô¿½´`ÓPùä?Ì&lt;¢í¿±¦_x001B__x0014_P_x000E_í?äU_x0019__x0015_ãøò?0aáQûdð¿§G_x0016_;Öõ¿ü`sb8Ô?T­³{ÍÞ¿_x0004_¡+Iô¿Nñe¹_x001A_&lt;Ô¿îS.Õiåþ¿	æ_x000D_ñ_x000D_î¿A¾k_x0007__x000F_rÙ¿uWÇ¾éæâ?¼_x0003_Q6ó^å?_x0005_:t¤_x0002_Ù¿{ä®_x0018_ÄMí¿'æ/æq1è¿'wÊ_x0015_9¼ñ¿ÀwJoéø?¬!6Ý×?!V_x0001_cpð?å7þ _x0019_ð¿ëÄá_x0007_¸BÂ¿_x000E_2»å`è¿Añ_x0005_Ðû?B£_x0019_m_x0017_ê?_x0002__x0004_ÙB¢7_x001F_üÓ¿4w+ÀÒà?jP_x0001_Ê=X?DoÂzåê?Ã6Tðä?!i¤!õ^é?öÊ	M3Î¿8{~u]_x0006_ù¿´íÂþ_x0003__x0010_Ï?ÞqéÚýIé¿~â_x0010_'Á_x0017_Ä?ó×_x000F_ðîî`?Á»è®;éÈ¿Gª÷l_ç¿À`(£8õì¿ÝzrZ_x001B_´î?·_x001D_¯{Ãüê¿_x0003__x0014_S¹.Äî¿á£_x000F_ _Ö?Ðâ.¾x_x0012_Ò?eà©ÌWàÑ?' Ûß_x001A_Ð¿èÈãEò¿_x0005_´ëeÉÞ¿Lk#Ýaß¿]x_x000E_è®â?Ê/_x000F_\Ý?ñöä _x0011_N¿rð¸5S³?¾g]çb°?_x0007_Ò1(SuÒ?õ_x0014_ºô_x0001__x0003_ú_x0007_é?2Ð)ô?§¸è(_x0006_væ?Âñ@ÍIFæ¿ùè¦_x0008_(åð?5Æ%&gt;mó¿ù_x001A_\4Mâ÷?ËMY«?ò½wryÎñ?rKA_x0015_¡ä¿àFÏ9xwÜ?!¸ÍfÐAñ¿»+í·'.Å¿Ø÷ý¡_x0014_!¿Ü)«·%òÁ¿3¨G%Kµú¿Px÷ØòÚ¿OÝÁFìgù?~Ä4`ö¿ªÂþ!ìwá?24¯r¯·¿m%_x001C_©pÚ¿kÖ¸ ·Ïá?÷4YGð?1_x000D_A?Óï?a!ÑK_x000C__x0002_@_x001E__x0002_	)Çä?êèô	uÝ?RBùGTÃ¿CSHÊ_Xñ?&amp;7é~!×å¿çtÃe{Y¿_x0001__x0005_ÏxoÓ_x001B_í?´C³£¿ÈÖyäró?zXÂ=û­ø¿¬.9%c_x0018_Á¿_x0014_«Úêå_x000E_ñ?bÁgX_x0004_ÃÕ¿&gt;f%_x001B_]ë?'a&lt;¢ï_x0001_·¿|F}¿ó_x001E_µ?¶Q?ÐÕ?_x001F_Ë_x0014_Dpü?{k_x0019_à7_x0008_á?_x000D__x0015_Aý?&gt;XòDÛNÑ?_x000F__x0013_Ð_x000D_$²À?LÛ0tóñ¿ÓÃä_x000E_Ñ?éÌî]_x0005_IÞ¿Y-0c×t¹¿àY_x001F_õ0ü?±b_x0003_¼ný?_x0011_wox·Aý¿TBû_x0002_À?NZ}ü?Hÿú®!½ô¿ÖOÔz_x001D_9×?Ns­á?±Rôí¼}_x0001_À5;ß+1_x0017_â?¶_x0018_7t%¨¿_x0011_;X_x0002__x0003_V³ë?{·ÈQà?U_x0013_rß?_x001C_NlPµI÷?_x001B_«_x001C_/Ý?vº_x0001_çö¿,c_x000F_=nÔ?([¯±«_x0014_Ç¿oâu%·£ö?_x0010_:{¾AÐ?z_x001F_$riÂ¿¿¡^_x0006__x001A_jÚ¿Zæ&gt;_x0019__x0017_Ïß?`·ï}!/ì?ÎIþNÌÁí?&lt;EmuE%Ó?|³©¹²ì¿_x000D__x0006_ýà_x001D_fä?Î&amp;a·3Í?$kÅÁ_x0008_é?é1Etû6ï¿1é_x0005_"f&amp;õ¿õl[9û2Ý?:fßü7í¿Ð2kç$æ?' ¤_x0019_?Ã?ÁbQ5çò¿y;dþá?¶ÀV¤_x001D_½ð?Í¬iØ@ð?ËHi:ÉúÇ¿_x000F_±ákµËÅ¿_x0004__x0006_8ÃÂ)ê?v±­=?_x001A_þu}å?_x0002_¹©ê*þ?KÖ_x0001_-gjÑ?îì×)5ï¿Ï_x0003_Æ¹jÊ¿)Þê_x0014_}ã?ôoétgÉ¿ã4_x0014_û¿Ò³gö_x0001__x0011_ö?_x0005_V·_x0002_ø¾Â¿ï#_x0014_!ü?_x0010_q_x0003_YR_x0019_Æ?ÔïÍMlÄ¿î~täÙ?ò¿_É¹=!æ¿çÓ_x0008_!ÏýÓ¿EH²÷â?ãÚ	Ú_x0008_ð?L_x0003_c?eÙ?OR3ô&gt;¾¿Ev}¡¢Nø¿øë_x0017_~è?6Ò_x0002__x0018_¶ö¿4"3©«ñ?ï_x0007_+­R£¼?ùàMCÅ¥ö¿Â?éú[TÖ¿ÔG¡ÝZþ?_x0004_,ÓÂÃ÷¿ L_x0019__x0005__x000B__x0005_Ú¿dÿX_x0011_]Ìã?_x0016_¯]ö¿²,ð	¤¶¹¿ôø-_x0010_Ôê¿Zè7¢,	Å¿y_x001D_µ_x0015__x0001_Üä?Q_x0002_Ûd²Û¿Õ;e[á?£ÉnÇè?_x0014_n.cíÖ¿¿ó_x001C_±ìZà?±Çõ³&gt;ïå?@3ÍÃÞ? òå¿Yÿñ¿_x0005_ÿø±E³?_x001D_a_x0016_¸)qÓ?¯0{ø_x0003_ü_x0005_ÀFP&lt;_x0008_0Æ¿]3èø?W­/[Ù_x0002_@Ú·R"Y_x0004_À4_x0007_«Ã_x0006_Aá¿@LùJ_x000B_ë¿çzùüN£¿Øq­_Ñ¿_x000F_»LûJ{Ï¿_x0001_¥1{kÉ¿Rë_x0007_uä?ñp_x0015_ì­ã?ÿ_x000D_L¦NÛ¿uL_x0019_¸ûøî¿_x0001__x0005_ ´A_x001C_UÜ¿¿½fÖHæ?0¸ù_x0012_á?ÖÎyX_x0010_?ùeõJã?6á_í(À¿Dc_x0012__x0003_¬?à_x0019__x001A_åÌ_x0004_@y÷NÇgÜ¿yÛðYzç¿O¸¤"+ñ¿t)VNÃßã?ôphë_x000C_Z?2ñ@ÊXí?)ï_x000E_£S½Ö?_x000E_ÝuâÖÄ¿QRÀ¸iß?Ô¹Kñ?î¿aN\È`ø?áãUYõà?×¾«_x001C_ô¿çÚ_x0016_'w_x0003_ï¿*¯åæ1ó¿ôH¼ðl_ý¿÷LÛX3ÌÆ¿_x0002_jôÌyÌò?­é_x0008_6_x0013_©é?y8âøÌô¿÷ÄÊÙlÐ¿_x000D_cCÛ/ZÔ¿A¹é çyñ?_x0001_¿Í{_x0006__x000C_ßYß?Ä¶,ñ÷¿]	ñÜ"ï¿°»9¯ñï?¯K_x0002_"_x000B_Ò¿_x001F__x000C__x001E_#´?¶-	_x0003__x0008_Kô¿tp|5÷?î&amp;_x000C_jlüå¿_x0018_Ýë_x0001_¾î¿Qôûí_x0004_À	ª«½Õsí¿9_x0008_&lt;iWñ?hbÞr¦Ã¿Ùá1$¨_õ¿Ï½Ö³Xë?¹öÙBzÁÚ?ðK_x001B_Ó!Ì?|¶Wæv_x0010_í?_x0006_oéhñ?ÙpÈpåå?Md?_x0007_ä_x0005_ÀÉaø_x001A_¥ûÙ¿;5Â_x001E_Î?²Á_x0010_ÜJIÐ¿P=è?zpÅ?(æ×?½¡Oì2Ã?Z_x0001_äl_x0011_ã?FoÌâ?#©ë¨ó?ò¨3Óâ?_x0003__x0004_Úñ_x000B__x0003_³Ð?MrPýË?ð_x0008_1ëGkÈ?_x0011_^f«b&amp;ì?ë_x001E__x0014_M,Â?Î?,&amp;¨_x0019_Ù¿;ÅXW¢í?¨oü¶9èá¿EíE_x000D_éªà¿_x0003_6Ù®Ì?ÖMF9ý¿_x0003_õ$ôØ¿xÁ09ºñ¿=Ç9AÖê¿ß³z#~ó¿°_x0002_¡¿»Î?_x0015_ðLz9çá?Kj/ÎsúÜ¿öå!?]þ¿ì¬_x0012_U_x0005_Ú¿C=P_x000C_Ð¿½«/_x0004_Ô¿ìá¤g´ç?×_x0002_u[ì¿U_x0011__x0002_Em1½?|õ&gt;µ_x0003_tÓ¿Í_x001B_´&gt;Í2¢?ç_x0018_\÷_x0001_À"¸Ôaü?(&amp;1Mý6ç¿¡ð-_x0017__x001D_ã¿´Ï_x001D__x0001__x0003_ò?_x0013_ü¯2Ã-_x0008_@ñüZyçÑ?6_x0013_í`kí¿¦_x0018_©_x001B__x000E__x0004_³?ÿ$s_x000E_ü¿0i_x0002_fã?_x0004_mÍTpyÊ¿º!_x0019_Å²óÑ?vTæèù¿uWu_x0015_eû?Ò4§ /ä¿_x0013_»«ë#?ñ¿Æe-&gt;àbÈ?PÃ§RÍÇÂ¿~f*u"²è¿³iV±¹_x000B_¯?ûDæX¾?,moT_x000F_å?&amp;;§½±¯ä?dfPxí¿È]Áäªâ?Èþ_x001B_)Ú¨õ?ëF!Ø¬Îö¿% É±ïç×? ÈRdUû¿ËH]ÚÊ}í?_x0011_Ü·Uðâ?_x000F_Éä_x000B_Â?_x0010_BO­Áì?	_x0017_-Å?¿¿ùYt_x0005_á?_x0006__x000B_;_x000C__x0014_3_x000F__x0003_ÀæMçâ-è¿_x000E_èñ¿*K_x0002_¿Ñ¿_x0012_¯bW_x0018_W¸¿t«ãËlÒÿ?U*Å1¯JÄ¿çµîêÒæ?Uä_x001E__x0018_l_x0007_Û?¨HßÀ¨_x0007_ò¿³_x001E_ÁÌ-Væ¿¥mnTæóÃ¿&amp;¢''Áð¿þ·_x001E_E,Ù¿néËÃÓ_x0001_Ð?JØS¦&gt;±¾?"¿M÷#óò¿UøúAÀÅ?ÈÀæÚúLæ?÷²ËfcÚÊ¿@¹ê?_x0004_²Ñ¿¨Éñ7_x0013_ç?k·	{;Îú¿£!±Ç_x0016_õ¿apH_x0012__x001A_Ò¿_x0013__x0012__x0004_ÅK_x0006_@Tõ_x0011_§hà¿ë(sÆXþ¿àóì_x0011_xÅ¿"P	Ö_x0008_è¿FU?þ_x0005_ë¿?¾bS#_x0004__x000B_[Þò¿]ô_x0006_JÖaí¿ï¿_x001F_¹ä?3ìÚÀ7õ¿©0_x0011_·_x0005_Ñ¿ySQ 1í¿óÎää#ð¿:s¥ÕûgÂ?àß+õZº?H_x0001_IA× ?Ô_x0018_oÂÖ?	µQR_x0006_®Ø¿¾Úïqôõ¿¤0g*_x001F_;Ù¿zÞy¨¿_x001F_/kò½Yç?Õ_x0017_-4Õ?·kßØ¬~æ¿ÓÚ±_x0015_Äÿ?_x001B__x0007_ðXyÅÖ¿õSü_x001C_ü&amp;ô?Âÿ¶_x000D_õVõ?D_x0015_Âó0þü?óöÖ1á·¿èdõ?oêá?Ö&amp;³_x0007_ê8Ò?éß_x0012_y!_x0008_ö?r_x001C__x001F_=_x000C_º_x0002_@_x0003_gr&gt;¡Åö¿qÒ?×¾Ç?J¡)»z_x001B_Ç?°_x000E_®´­_x0004_À_x0005__x0008_îà9)^Á?_x0004_Cô?Ü?çê[¶&lt;cø?7`k¾nâ¿V·_x0013_ìÑ¿+)_x0014_H_x001B_¿ú?_x001D_âÍðÁ_x000E_ú?"+_x0011_a«àÖ?Å5_x0018_~Ö÷Ì¿8_x0013_Ê;ï?m¸_x0001_ÍIÓ?ªyPVI9ã?¬/åÜÄ_x0005_@©å¶6t_x0007__x0003_À¼¹8Ê¾Ëá¿_x0006__x0002__x0004_õù?Ê_x0005_¦°_x0012_ü?B_x001C__x0011__x001E_?;²¿¨/=_x0013_ß_x0018_ë?Ò #×	²¿{Ø_x0004_à_x000E_á¿yÉ¸H×¿¯ T_x000B_Jô?³w55¶ß¿ÁòöE¸?èGéµúKà¿Øm"_x0015_é_x0004_@ïc@4_x000C_ç¿§½È~¶åÄ¿ò*¼Ïn_x000F_¦?´)|ÁÙ¿¥9ó_x000F__x0002__x0003_h¬ô¿Æ_x0012_á_x0017_Wâ¿A®-c²äú¿üªáGþù¿É8Ctë_x001D_Ú?ÍGê¦ËÔ?£_x0012_¸ëñ¿cNþsm÷?¸ú6	Ûá¿´,=­hBé¿õQ_x0008__x001C_Ì×Ü¿:µ_x001F_æù¿=_x0010__x0016_ÿ_x0010_íæ?ô	ÁgóÒ?@FWÍÅË¿¹©!5uèï?/) GæWÒ?_x0019_ö.x3¹¿Ã=OâÃ¿;þÄI*Íò?ýdb~î¿òõÕùOç¿«L_x0004_ñBßñ¿m¡ÏÚ_x0018_6Ä?#-wàDÑ¿¢á_x0002_¨úw?ò»ÅÒÖ?3´	¦ê¿_x0001_Èä_x0015_Ø_x0001_Àp¢_x0008__x0010__x000C_µ_x0002_@YDøLåJò¿÷·¨_x0019_×:á¿_x0002__x0003_ý»q%Â_x001A_ë¿_x0010_×Ò|õ±à¿çKòa9Ü?-É4½ÚPç?ÊxA¬½æ?ö¶*ð§øÊ¿E@d ÁDè?HîJÀ)BÙ¿ÿl¹ò?÷ÅA¤Ôë?JîN2ø?_x0002_x«_x0018_Rÿõ?}öýÔ_x000C_æ?{_x0012_`wÒNä?z_x001B__x0005_|§3ú?ª_x0014_24«Àô?S/©?âJ_x0005_ ýù?~ôy_x0001_í¿_x0015_3î xþô?{_x0002_`¯ÌIá¿¼Ø³ïhî¿yR_x0002_çÚ|å¿X1ù*8à¿»Ù§Ï_x0012__x0013_ï¿÷?uò7Rá?~´TÐ¿{i³Þÿ?_x0005_Jð+uà?M_x0002_["å?OZ´öWÞ¿&amp;ð_x0002_	Ç_x001C_ä?ex_x0005_*%Ç?_x0003_­ßdq Ú?sQð?°s"Òhª?_x0014_&amp;Ýe­Óß¿*MÈZìÇ¿ðo×/_x0003__x0011_¥?_x0017_j8Æ¶ñß?ö­í·![½?_x0012__x001D_Áå?2õÌRî¿]l¥Hg%Ú¿%güÇ_x000E_xö¿.k[7_x0001_µø¿w¥_x0008_^çHü¿Ã_x0010_!Ã¡ñ¿(ì±x_x001D_Ûö¿ð}«_x0017_Å%ü¿æ_x0010_æ°SÓø¿_x0019_ì!Í¿ÃC_x0006_8_x0011_È?îàüæ'Øü¿³}&lt;_x001B_ Þ?ÏÁ9Áþû¿pfï_x000F_Ü{×?ZP_x0001_Ø+î_x0007_À+Íxð	ò??dÑÝ_x0005_Í¿_x0004_Ä,ï¿ê_x0010_ |Eã¿©Îg¡Ôã?_x0001__x0003_ÍOå0Cªñ¿º_x0005_\á¤_x0006_Ñ?âU5ñD§ì?mä6 oõ?$»®§E¿Ü(_x0005_Æ/ø¿[Â¶¤wbÐ¿¸Pq§|Ï?_x001F_jÄ1¬Ýä¿:IÞîslî?Gúf*é*ê?HòÏ_x0019_û_x0007_Å?_x0016_¹xSIzv¿çË¾$_x001B_ß¿_x0006_5 &gt;üÞ?_x0007__x0001_¡g¡ï¿ÿ_x001D_·²2Øå?ÏÊ{ïèõ¿c8B_x0019_w"ê¿ÒÀ_x000B_vÝ¿ö¼wö?=_x000C_äüÇ°à?õr_x0019_¼ÐÔ?2&amp;/¦Â*æ?"Û8ªÌ¿®Õj;_x001A_à?3uR¬eî¿iþ¢ã¿x#´ÃLçê¿¡_x0013_Òc_x0002_-¨?¹ô_x0018_·	Ì¿y(Ä_x0001__x0003_\¹ç¿Ç¿¶°îå×?+©_,¯ù¿Æ_x0006_o_x0002_=à¿\&lt;_x0011_åy_¿]Lkrç?}?®Eb-·¿[ëV-¹_x000D_ð?_x0011_¦,ÕfÐ¿øí»\5×¿Ì_x000F_&lt;_x001A_ ¯È?L5_x0012_UU¢Ö¿YÒË²£¨À¿¼:²B,Óì?²þ_x0008_.ùË¿	_x000B_ÍÝ¿N¸öLnrØ¿8_x0014_íL?¯?À)á®_x0002_ì¿g_x001C_hwvï¿XFÊàC5÷¿Ê3úÞÂÐ?ÎùEÁøÑõ?h_x0011_á4ÏLê¿w}ÔÁ±ã?Â1¶¨Á?g9/û®IÛ¿:_x0002_¬£qLð?Éjb_x0012_:öä¿\!.D_x001C_Bú?Dh_x0013_	µÿ¿²-Ã_x001F_&amp;ªß¿_x0003__x0006_YG0¦Ü?¹2áøz¢¸¿Çë¿_x0006__x000C_Òó¿_x001E_t_x0018__x000C_ÿVü¿$`µ8Òoó¿jÖÞ¹uë?Ó0 ¤þÒ?áà.Á¿Ò»_x0001_EMÄ¿_x000D_Ód3æ¿0tóK_x0007_%ë?ûD_x000B_½s:Â?È_x0010_f;úñÈ¿®à_x0017_è;í¿ö®_x000F_ªð_x0003_À°ôVÝýzË¿À_x000D_Nr_x0006_ä?T¸gúò¿²,8isnø?_x0010__x0006_RÀ±å¿_x0004_»÷ÊMU_x0004_ÀñRú÷àIÿ?Ï_x0002_þ\Õ?·N_x0016__x0005_¥ìà¿¥_x0011_§_x0018_¾sÆ¿®\Ò×6Û¿ö®Ø_x000E_õâ?Gðp&gt;Àõ?5¦¬î¿_x0019_ò¾_x000C__x0003_¥¿¤Xg ¬ã?ëO_x0001__x0002_gìÓ¿Z}Gm83ð?_x0005__x0006_ý¿wû?_x001F_ýÛ_x001B_9I_x0005_Àç_x0018__x0006_y_x0012_*ô¿·ßàÍÜ¿ò4Àµbá¿n¹é_x0007_éÂ?ÆE_x0017_Q÷1ð?:U?*ppô¿X¡_x001D_f[_x0004_Â¿»où¢Ö?Ò×JªyD÷¿Q\`(ý¿\_x001B_iôRù¿ÑM:Êü?yÒ_x0007_Í¢?Ò»}¿_x0003_óð¿_x0018__x000E_n[ÊÃ¿¯Ù'44è¿_x0001_t;Nn$Ã¿ýôEkSù?R&gt;_x000B_q,ó¿#ÎÙ8÷¿"ÖØ¼ÿ_x0001_ø?üª?M°ô?:"°}¯Û?^le9ÕdÎ?ÌÔÓÒWã?Iz\©ö¿T_x001C_î?Éø?:_x001B_¦Pû?_x0001__x0002_BÕÆ.ÊÑ¿«?+dP~è?×u·_x0013__x0017_Nç?8_x0004_D¥_x001D_è¿ß1%{pß¿:éø¬PÐ?ÓÞ¤_x000D_uÑ¿§&gt;ªpÖ_x001D_ô?_x0003_aW_x0011__x0008_Ð¿/Slo/7Ç?_x0006_9Úbë?Ó°ô=ùßÞ?\P¢§j_x0004_ì¿óù]3­PÑ?wd6PI°?}0_x0015_bìâ¿SÝÁÀyô¿TN_x000C_¾Tþê¿®µ(¡gb_x0005_ÀN®×_x0005_é|ò¿c_x001D_Èw_x001D_×¿[ø:&gt;_x0006_ÿÐ?ÖÅÄ¼£?³$*Þ¡î¿1S|c_x001C_ð?@©._x0003_­jæ¿bKdh¼ó?ÍãªÑ?¡0o¢ÿ?Ì²|0©Tõ¿_x0001_k±i(í?ÿ¨_x0001__x0002__x001B_ÇÁ¿®¶àÿçÖ¿Ø¡xz9_x0006_À?{³Á!_x0004_à¿F_x0019__x001C_qÕâØ?´×!Ø í¿_x000C_&lt;üZÄ¿"ìÌ/_x0006_S²¿ÚuýÆ¥ð?êúÝ¹ê?áÖÉu_x001C_.û?ú"ì×B_x0006_ÀÓy_x0005_N_x0018_ó¿_x0004_£_x000E_ÎÀ Ö¿_x0017_9Yr_x000D_æ?é_x001C_îTz?Ö¿æ¤ypèÒ?Ä|íA»\ï?ùÝöçbÖ¿_x000D__x0012_úåÆ?+rÙ_x0019_êË¿®ÖÕA¯º?JTK·Ýç¿å_x001F_7ßXø?z~1!@ùê¿ìU7H­É¿Z¨_x000B_ßì7ð?«f {îà¿j_x0003__x000C_r´T×¿²9Ix×_x000B_Ù?4Ì&amp;é¿û|fIe_x0004_ó?</t>
  </si>
  <si>
    <t>64dfb6dc919682ef3107b1dcd09f7ae4_x0003__x0006_µvÈ.y_x0007_ú?'ÜªüÑ_x0004_ð?"nWümÖ¿_x0002_7_x0005_½+û¿t_x001B_|;×¿¼1r÷È_x000E_æ¿G_x001E_¡Ï[÷?PÕ_x001B_^Ì0á?KÛiØ_x001F_µ¢?ß	&amp;eüò¿m_x000F__x0010_¤¡Óó¿²_x0019_ã^÷í?_x000C_¥é)6õ?_x0015_±_x0007_	.ò¿_x0002__x000D__x0014__x0001_¯×é?v_x0008_ò»_x0014_Á?x_x001A_'ó?î]|yñÙ¿PPî_x0011_Ïê¿_x0012_]/ñ¨Ô?hÂ_àñ?_x0006__x0003_g¸º¿£úâ¨_x0013_í¿6p_x0013_g²pÑ¿Ú&lt;Ùàé_x001A_Ô?êÊÁÌë	Ë¿\A÷ã¦ô?Z_x0005_Ò©;'Ò?_x001B_%_x001A_Ä­Ñ?~_x0013_Â+Vç?u?Nß¯é¿_x0011_ß_x0008_Ï_x0001__x0003__x0008_ð?_x000B_KÅ"Ëï¿ýÍÚÐ§?êÍáº°òä¿ªçW__x001E_÷?¥ÝtìÙxç¿uïûD·å?_x001E_çLûð?_x0012_®g{ãí?ë|bÙ°ö¿~ûj_x001F_âø?`ä_x0015_6N&gt;Ñ?¯OöÚë¿_x0016_ _x001C_®s.ç?(Ñ^Kîì?_x0004_Ó]Ø'_x001C_æ?îÅ.ùá[¿¹Lpe_x0013_]Ø?FYìÁAuÈ?ücÏ*-_x0002_À×±7Ï×?G¯ VÈÔ?*H:¾xyæ?öåÁ¤ô?ý'_x001F_anå¿B$vÊä#÷?Ë¯S6_x001F_µØ?ÈMW)v±á¿#V´öí¿jyxv¤Ñ?ÞU1S!ñ?ô_x0011_ð=_x000C_jî?_x0002__x0004_"õ«`UÉ?·²á!-_x0017_Ü?êK.Ç?°ð_x0003_=ß¨?Ûª! Eõô?ÿ©¦_x0006_^_x0001_@SÓ_x0019__x0010_çè?Øg:uÔ¿R_x000B_Ràó?IGæ_x0008_ø´Î?ûãfr¤ïö¿tÈZ_x001C_Ó3å?|.Ã:$ìu?-_x0001_aþë?(M_x0003_ØÂDÆ?a2_x001C_¦ø?þHÝ|_x001E__x0014_ü¿_x0017_[]û hÂ¿GO÷s·¼ã?ð¯ÓJ¦û¿Ïic³Þô¿ú|_x0005_Ò_x001A_y×¿XJ_x0010_8Û?mÍ_x0017_üRÔ¿C5å_x000E_ÐÙ¿/a&amp;øòâ?_¦óoá?þ_x001A_ì_x000E_ñ?cøl)JòÊ?t_x001D__x0017_Ò_x0013_Q­?+â¹_x001D_ì	í?jù´_x0001__x0002_ÖÏ?û_x001D_²=_x0010_'´?üèÏ0_x0012__x0005_å?&amp;ñÕ×£÷ò¿»©¿_Ålæ?¾ÍC®¥¢â?M_x001A_9ð?$yPðéÄ?zû¹eþ?°|_x0007_oÑ=ã?_x000E_=ì¦×¢é?Â1H×¿Rý`Ñ`_x000E_ï?}ÞqD¤Ç?bçèRº|Í¿0´JÀíâ?!üÒØ&gt;ð¿¹§C_x0016__x000F_r÷?Ý^UY_x0004_îÉ?±nXl^ã?71fþ_x0018_å¿Xãf{¿Ô×_x000F__x001C_&amp;WÌ?ºñ _x0005_ÀÍò¿×Ì¥àÏ?É¦¡_x000F_Èô?¼ø§èú?ÃÁ5¡¿BUÍ|æFã?t,ÑLyÐ¿Ô_x000D_Ì]_x0010_µ¿_x0004_s/ÑCÄÐ¿_x000B__x000F_&lt;QÁà_x000E_+l¿»6_x0006_ðsÀõ¿&gt;¡k°_x0001_Uÿ?ø%u*Ûû??½bÒ_x000B_.Þ?_x001B_(ÛñjÖú?`÷_x0012_ ø¼_x0002_@	¼« Õ_x0004_Õ?®Þÿo_Ëø¿­ÐCeD8Ü¿`ÃÄ!n&lt;ð?_x0005_çG¢sñ?½_x0013_zóÓóó?A½9±2ýä¿_x0001_Ï_x0018_àX»ü¿Ôñ²É¿zü§Keyþ?ÈP*WRû¾?óìHjµÀ?É&gt;_x000C__x000C_0Áá¿_x0007_¬Å¨_x000D_Óð¿Çè_x0005_µð¿±.e_x001B_i/á¿zW;/¬_x0017_á?¶uÞÙ2ú»?}¬ö£¤?ÅYîùýú?OâÕ%Â6Î?QC4ÌûoÕ¿_x001D_úóª^ã¿_x001C_h*_x0003_XÔ?_x0008_U¼__x0001__x0002_Dvá¿nxÅ¯*ùñ?¾Ã1mh\æ?FdYÐ;ñ?_x0010_+oÀPö¿@_x001A__x0008_a_x0004_[³?6qu¨ò?_x001B_fTb9_x0003_ñ¿wqüà´]à?&lt;_x001F_B&lt;Æ¶¿£Ü¬_x0016_#¬ì?t7r_x001B_ªÓÃ?_x000D__x0001_·ð_x001C_Õ¿M(öÎØÚ¿ÚUwvÁNë¿¥_x0003_î_x0003_ÑÜå¿Å~ÑH÷ò?t"%)|ì¿*å_x0014_Üºæ¿ëúG¦Yý?_x001D_ò&amp;)²÷?&lt;ùZ_x0018_·ò?eàLï¸FÃ¿ÂS_x000D_xà¿L_x0014_£u_x0015_ö?d»$sôj¸?I/CUé?â%ãnÈ0ï¿t]_x0016__x0005_ý?ö§Pc²_x0006_@Ç¾lL,ºù?_X-f&amp;ã¿_x0001__x0004_5çÊsû¿?g_x001C_È=5å?0zß_x0003_®ö?i_x0003_¥±´ß_x0001_@XñZö_x0014_sÏ?DC_x001C_!Eñ¿9_x001B_íTIÏý?z®åsXû¿L7_x0010_7jú¿÷rGèJ½¿èP2¥vé? e°^ð_x0008_Õ¿UQ®(Úô?i »Ù?Ç_x000E__x000B__x0007_gÖ?_x001E_`¦"&amp;¦è?ô;¤¾+Eô¿WúÚßv¢æ?_x000E_Ã2b_x000B_á¿_x001E_ª®·Ø¸Ô?5_x0019_½_x0014__x001C_ð¿t§!m_x0005_pÙ?²ø]ïÐ?ù_x0004__x0014_ºæFÁ¿%ýÑ_x0015__x0014_qì?ÁeÎØ_x0006__x0017_²?µ®èp¦Ú?"_x000C_JÊJ5ú¿ip_x0003__x001A__x0002_@®{«0ãÙ¿Î»Þá¿HD{_x0008__x000E_¯'â?½_x0018_Ô_x0015_#â¿_x0002_}»¬XÐ¿9²_x0008_H¯÷ñ?b{ÐDÆ:ÿ¿É©vfmã?_x0018_¯fP¥ô¿?q#%»Üé?IQ_x0013_X_x001B_²ì?_x001A__x0017_N_x0005_þ?_x000B_»g}¿KÞ?4µ"Çð?[k»Ò6á¿ìÜÞ'ú¿²MÆäÒ_x0001_»?ÒûN_x000C__ú?õ1Ä#ÉÑ¿ªÔ_x000D_r6'å¿4E¯%e·ö?u¾±K_x000D__x0001_Ä?_x0004_%^ Íõ?²äuªï¿=_x0013_u'T&lt;ö¿jY_x0006_¸X6ñ??0ö_x0007_£Ë?¬_Ê)-!ý?x_x0013_&lt;v%»ß¿:_x0014_ ÈÚªó?A_x0008__x000D_»B~Ô¿Û_x0003_ÏDö¿_x0006_cÁ	çcË¿¦¦±·æ?_x0002__x0004__x0013_w_x0003_óÔõ¿éÜV_x0010_¦¥×?®ñ¨yvã?É:BsÑ4Ø¿ú_x000D_íª§_x0008_Ä¿_x0001_ïÑå_x001B_Ì¿=¤:Ê!Ò?æº_x0012_¹È?Z"_x0014_Þ ¿bBC3$Õ?Dj¤ô¿R×_x001C_ÞÆ¸?ÞmÖ&amp;µ?nü½â_x000C_OÊ?nê7_x0019_\¦ò?ç_x0010__x001B_®¦¯ö¿öàÎãûÔ?__x001C_2FÅµÞ?âxpûè¿d`_x0001_õeù¿äcE_x0018_Ô¿¬Xø¬ñ?$j¤Pux¡¿ä£³ëx=õ¿è_x001E_¸o_x000C_,å?^É|fÔþ¿«G³»_x0015_Aç¿êJH¨Õ½¿_x0016_µ_x0002__x0014_©kÔ?_x0007_4Úfòë?_x0005_6wÊÇëî¿_x000C_ã&gt;¶_x0002__x0004_wæö?_x000D_ÆóîÀ÷¿&amp;ÖJ$Þ?_x001A_cã6Ø_x0013_?ïa=_x000D_(Æ¿_x0003__x001B_ÙbÌô¿±@ê§ÛÉ?,GSÛ&gt;jÑ¿-ÂìÏlº÷?Àb_x0013_,_x000B_z?ûX4Dæê?àô¶l=kË¿±Ýg´(æ¿N	ös:_x000B_È¿öñûÇ~Ô?@_x0006_.ä~þ¿n2_x0014_®ö¿n_x0014_À%S»¿_x0004__x0005_ªeÐê?¤¯ó¹Û`µ¿0uÄ=Wå?q_x0014__x0017_áGÕ?$+Ñ©Ü?ú«±sçóÊ¿Êfó;Óï¿B)¹PÎO×¿_x001A_t_x0001_Ø!Ï¿8	m_x0019_=çø¿0y_x001B_§?!yÕvª&lt;õ¿IZ_x0006_Ðeæ¿õ!_x0003__x001D_/jæ?_x0001__x0002_§½")å÷?_x000B_ì·_x001A_À?^uDè_x0010_÷¿µ­TÒRµ¿_x000C_¡NÐ_x000F_{Ó¿_x001B_}/?-ÛÓ?;²pïbç¿_x0014_ÃS_x0017_üÛ¿Í¿qÝëÜý?T)_x0004_J_x001A_î×?Ý_x001B_©52Ò¿oA¦8c_x0003_ÀÔôÆ?ÈÞà?ÝG¾?_x000B_â¿ävAå.õ?V-´ P_x000E_½¿Ûcÿ¢²¬Ö¿í¥S~bô¿j_x0011__x0011_gCÇ?¨(¸Þ·Ëà¿_x0011_«[ûÑ?AÑ°_x0004_0ç?_x001C_xDÿRp×¿²¿»öö?_x0016_Ã_x0007_JðNé¿´¤ùÆÃø?HDfâI×?î®S'Ü)È?J_x0016_±+Ãô¿k\@âfÙ¿:¯¸±qú?_x0017_mu_x0001__x0003_À°Ò?¤'öT=øÞ?jÐ_x001A_Á_x0001_Dç?_x001E_~9_x0014__x000C_ò¿97uå¿Û_x000D_`õ-×¿ÁìfÑGá?/h¢!­[í¿vQáJÅÃÝ?0_x0005_ÐË?gV$¾gÈ¿W¦W&gt;¯ñ?¾¬ú_x001B_U×ó?%E#ÐÈ_x000F_Ý?æüsä|_x000B_å¿_x001F_&amp;_x000C_zùX×¿r.8Ý¿Ç_x0007_Å?¡Ý?Z ;åó¹¿@cnþÚç¿Aµ=Ú_x001D_LÏ?6¥\]ñ?Ù_x0002_ÈïéÇÔ¿)Â[¶·_x0004_ö?ÞÀíÐ'_x0001_@9ÕåK?»J_x0012__x0016_õ?1æ_x0005_Þ_x0012_° ?¾ÙDS3ÀÔ?§H_x001C_e »¿ Ak6vÿö?¶5iô?_x0002__x0005__x0018_cKná¿\"ÊÜZ_x0003_@C_x000D_°ÿ¸¿í_x0003__x000B_K_8æ?ME'^knô¿ Èßà?o°bW?Õ?íÜ_x0014_(Cþ¿_x000B_ÇËªð_x0001_À©Dj¦-Qø?ÊBA&amp;Tô?¨è®5Ýó¿ÉLrëRë¿×ó¿85£á?È"ß­Ò?¤Í¤»Ú?«&lt;lª2û¿É¹®ç_x0011__x001B_ä?_x0004_ÀÔsvÓ?Ê°Ñ^.Õ?Î\é¿ÆôÔÉ7¶æ?¨ÚwYÄ¿ï~ûXIÈ¿1_x0012_s6Fqã¿í¾«0Ê¶?0¤4û¾¿_x000C_o´Ê¶ò¿â×'jÄñ?&lt;áfÛF2_x0003_@_x0004_ ©ù1,á?IOëM_x0001__x0003__x0011_Vû?0_x0011_éjJí¿EèÎcq$Ù?#1ùE÷Ó¿É&gt;zÏAªä¿Ãù_x000E_cÿºð?þx¼_x0004_Ýø?¼^NòÞnæ?ÀTø:í?ÿGe|ÅKÓ¿ï_x0004__x000D__x0017_ÂÑ?ÖÛ_x0010_H%È¿bÐWå²Ì¿½1°ï´­Å?ÃA[;¦Ã?'x6_x0004_\_x0002_Àÿ%_x001C_à½~¬?AÇº_x0006_"ø¿Ú¸S_x0006_xñî¿ú0_x0015__x001A_n_x0003_Ñ¿Åì²ì»?Ê|IÕô?ÍìBõää¿Ý"8äLó?_x0013_Ï_x0012__øö¿c/ut:À¿±Àè_x000D_Ü»¿]3_x0002_ÐÉ7÷?§pÏí_x0006_)Õ¿öË_x0016_»Æ¿ÏÂuØúß?Ëêb_x000C_UHå¿_x0004__x0007_v_x0015_Mµ}ï?_x0012_ö_x0006__x0002_ú	õ¿_x0007_CtâE_x0001_Ó?ÂãÉ&gt;Æå?pæô5_x000E__x0013_ä?°_x001F__x000C_ £»¿ÍêçJ(à¿GQçóq_x0014_Ì¿¡x_x0012_O_x0006__x0002_@mvðs|2ã?­%(*£å? 4$_x000B_ìØ¿_x001C_®ú¼Öô?7;_x001A_6Ý&lt;å¿=¥ÔB­?D Ü`óç¿Õ^;d°îò?,E!#_x0005_ç¿öõ@ïéµþ?Q}62¥½ì¿Ea_x001B_2ÖÌ¿h_x0003_î_x0002_mxï¿w_x000B_¶	Õû°¿Ñ_x001E__x0008_¿ê?#aI§MÖ¿:N	ûÅÌ?y°iO8_x0008_@\5_x0013_ÚOÛ³¿5Hdw_x0004_¾¿Õv0:Ïaâ¿_x0013_v_x0008_mïø¿Q*U%_x0003__x0004_©Õî¿_x0001_Ì¹ÈcÒ?P_x0005_Lí.Ö¿^_x0007_óÄOÐ?¶ô´wJÚ¿_x001C_q/VÓ?Ø_x0008_¯O9Ö?N@Tèþ?fª_x0008_ÌÇï¿_x0013_}ñ&lt;¾áö?¢7ûðÌ_x0008_Æ¿Û	#ÒÞ¿_x001D_äuµ_x0013_ã?_x0001_ °9/Ç¿Â`_x0013_Ç_x000C_óh¿ÏQ©På¿ÇØ©_x0010_Å?gvïÄzYò?_x0006_æßìjÓ¿ñ|_áíù¿_x0001_XU_x0007_*ó?zÖSÄQ)ä?_x000B_Y&gt;Wç¿äÉJ_x0002_ø_x0015_Ê¿Ó@ùh¨_x0015_ï¿ùoÛvTÍ?]&amp;_©½SÀ?]£U:ÎÄú?ú·aò$VÕ¿wH¯æaÐ?Ò¿Ä·TÅ¿½ú[ÀÖ³ð¿_x0004__x0007_¢8ñç»fç¿!_x000B_îuµê?Mß?:_x001B_ï?ØçÀü÷¿A³0Gõ?)yÐ xÙý?þñ_x0012_§U À?Ú]Ì:Kì¿3[~¨×¿,î_x0006_`®¿Ê -«ëÖ?f6Pì¿_x0013_Ø£ðiñ¿ÒÍ_x0006_Ñj/Á?%Ùá_x0013_©×Ï?ÓÃ×ú_x0015_à¿_x000C_¡_x0008_ÆÃ;ì¿_x0003_p°  ä?,Mâ©-¾¿_x0002_&gt;Jw¨ü¿ãá¥|5Ë¿_x0018_­NzI_x0001_@]_x0003_ãè}õ?_x001E_çºÛgÉ?ü÷ÕÇñ_x0013_²¿_x000E_êüÉÔ¿à=t\®ä¿w\Ge_x0015_Xè?òNl_x001C__x0008_Ýþ?~_x0005_S&amp;_x000F_Û?ý­Òÿ_x000D_ Ý?nº4Ï_x0002__x0004_¦ò?Y­¢¬_x0003_ß?2ÜÒÁ^áÖ¿V_êS_x0001_[â?¦ü­ÅJèç?_x001B_Ç"hâá¿]áGj2Ö¿,_x0019_0t½_x0007_â¿ÙÅ_x0005_#¸ã¿û[Þ³_x0018_Fà?-¾ï_x0019_Á]?j,_x0004_zjÿ¿_x0016__x0007_Èt1É?ôÈ)×_x0012_IØ?!ºåÔéÏá¿ä¹7­ÍÆ?ás_x0007_6¢_x0010_Ä?_x0005_¹ _x000D_6ÈÂ?j_x001F_Ç¸È¿5HR´m_x0004_¿[_x0008_£ëÔ¿g¹'öDð¿:_x001E__x0003_ó?4;,émÏÄ?vËÛ\_x0017_MÓ¿¼2Z,Îææ¿¤_x000F_ìÍ_x0001_ ×¿_±k"ÿÂ¿l»_x0010_ð¢wò?_x0002_æ_x0019_µk¾¿¾Ü_x000B_¸_x0015__x0002_ÀûcKNvÒ?_x0006__x0008_åc_x001C_¦_x0004_ÀéÊÇ=_x000C_õ¿rÓs&gt;Ù?_x0006_Uõ¦xó¿ÜU§|_x0018_àÄ¿¬·ýÿ_x001C_Ó¿õÏÂ _x0006_É?à_x0001_½ìkô¿#Ò_x001A_½P¤ñ¿Ñ-Õ«Vë¿Ö~.ª7ÿ¿âáâ_x0005_Ò,ò?_x001E_rÿMGRÚ?H~£Öä¿`à¤P_x000B_á¿9oîlw¯ù?immzù£?u -| J_x0002_@Oqý_x0003_Ä?_x0007_äg÷ð?Msdþ_x0013_3á?iy_x000D_lðìâ?IMìÎ?_x001A_?ÙùjRê?Tç%_x0012_*eÌ?#µ_x000E_vRHã¿_x0017__x0015_óa_x000C_Uõ?G¨»¯Ï?)¹GtÖ¿xzøy_x0001_À04ß³Xrk?©7FT_x0001__x0003_Ð_x001E_Ó¿Õã?é÷?ý\Z¨Iå?YÌULKÑ{¿Gæäó%Ó¿ù_x0012_ÏÑ0Èü¿U_x0011_´,ÉGì¿Ù_x000B_Ý_x0005__x0002_ö¿J_x001F_75¾À¿ê9_x001E_´ré¿´²ßw%âÅ¿_x0015_UST²ø?\¥Ií_x001E_ñ¿Ûü»¬ñ¿_x0017_IÇgï¿'_x0008_q]²Râ¿0ÆqµÐô¿8ÜÍ×ì&amp;Ø?¤gÓçêí?mT_x0006_ê®ÚÑ?`_x0004_	ì·â?úÛ·6Ø?|v°dÌù?aßÚdÒ÷?NæËkì?ã_x0005_@2-å¿÷:ÝìßÊ?bjg×Ö­á¿°5âÉÄ_x0007_Ð?&lt;¿/ªäà?ývÍdõ_x0004_¯¿TðdìÎñ¿_x0001__x0003_|Àh/!ð?¬ã¸¾Ò²ò¿`ö-ó:_x0006_À£4¦_x0002_{_x0016__x0008_@±@ð¹9ù¿Féô1âUô?&gt;öJ=üóô¿}_x0007_«åE£?s{h¦ånì?)©_x0013__x0011_ö?ãì_x000F_â_x0010_%ó¿ØBö©¥ù?Ê.}q_x000C_ñ¿¡_x0002_Ã_x001A_ÁZ?×±N[úø?_ÙÿÞ#_x000B_Ú¿zX_x001C_æmÐ?A©#l(®?P3í_x0014_ªû?Þá;¬8ó¡?ÉK0µÍÔ¿{ÌÚ_x000D_ÿð?Õ_x000D_¿Ê_x0006_Óñ¿"_x0011__x000E_õ_x0001_{î¿§Ç_x000D_ÂÇÙ¿ç_x0015_Ðä'Óý?É­uH¡ý¿ÒL_x0014_=f_x0016_×?nm²)¿Æì¿rààgé©Æ¿JQæ+Àé?9ÿ(J_x0007__x0008_æ ù?º_x0003_ £2í¿®_x0004_ÚÅ_x0012_à_x0001_@dÍ1]ÖHð?5~ÄèZô¿oiõ'NZÜ¿(_x0007_¡_ä?¦_x0006_sÔ_x0005_àõ¿$([QÖü?8_x0007_Zk38µ?nZî­ýÍ?ò_x001A_©ÜDë?{	¤çî×ô¿ã5°ïOoÊ¿Ån¦_x0018_Lü¿$9\±cyÚ¿ßòi"ÿ¿þ_x0001_±;÷¿^¡_x0008_Ùô?´v}/\	ù?µ_x0007_2-ê?*&amp;¾_x001D_P:ý?k(µ&gt;2·ñ¿_x000D_Õ7àqô¿Ð{Û{ðÎ¿b/^c`Û?hð=¶ç¿¼ BÌÒþ?_x0002_Tµêä²¿¿íø-ÑÔ¿±ÝÐî_x0014_~ç¿(@rHÉ¿_x0002_	óÇWù¿+¼l%mwÎ¿¦ sÍÌ¸ø¿ª|xGlá?D#æ_x0018_aé??Ðò¿ójä_x000E_ìü¿_x0019_Õ×Í(Éö¿¿èù_x0004_@_x001F_püzK_x000B_Í¿6Ó¹X0_x0006_ö¿Þ1_x001A_omîç?÷¢_x0008_àý_x0002__x0001_Àg0Â§8_x0018_ê?Eýb5´6×?%¨SJû?`9_x0011_bYô?÷_x001A_Ì×óéâ?ÔaI_x0005_|¡í¿¬_x0011_Èl\Ð?É_x0003_ÖGí·?f&gt;vð_x0014_ó¿(_x0012_ë@ôðõ¿=ÁöKî?_x0006_ZÐ[_x000C_.ö¿hTr&lt;Ùð¿ËÜJËuHÊ¿¥_x001E_¥_x0008__x0013_á¿7¤orkÀä?&lt;RÞ1Ð¦_x0002_ÀguH_x0007_²~Î¿¬ôôÂ_x0003__x0005_Ý¿Ò¿#ÚáVÐû?_x0003_WziÓÏì?X_x0018_¬ÀD_x0012_ì¿_x0002_Yå¢à?sÆjtL¯ê?øì¢=ë¿ÎÊ_x0004_ Ñæ?·¬vÏÃ?_x000E_'²³èìõ?0µÿ«ñð?_x000E_Î}VËñè¿2/©tÈ«Ç?p{»_\é¿_x000F__x000B__D_x0016_è?'ðiÖj-ê¿_x0019_@.§á?-:Ñ©_x0002_¶?£\¦Løzì¿&gt;k¦g_x000E_Gå?&gt;pL©_x001D_à?_x001B__x001F_FòÚ-Ý?:Î×_x001D__x001D_	?_x0010_²_x001E_&amp;©Í¿_x0004_RÇÙ_x000D_ä¿Zrbõä?¢çÄÂÜ÷¿FhèM"YØ¿ë_x0001_CN¾é?âðCÿ?!ðëÄá®Ù?_x0012__x0004_æníß¿_x0008_	øá?¼÷¿áfÈcÕ¿M_x0016_ÔG¼ò?b©·ÅµÖ¿S_x000C__x0001_*_x0002_°?_x0013_¿ÿî¿}=)Ü?±é_x0015__x0016_þ¿iéG)0UÖ?JV"ï_x0004__x0001_@¼u¨eÑ?A&lt;B®ç¿_x0018__x0011_Î|_x0006_ª¿-ÁÛFA7ñ?×_x0018__x0011_îÐ¿_x001A_,åñ_x0001_4í?ÜW´fîå¿_x001F_'àgªøã?¦)|_x0007__x0003_»¿¦RÉ?uä?0&amp;¥gEö¿¸D{,;(ó¿¨Ý±ØJÏã?¨4^_x001E_ü¿Xîc_x0005_sÿä?å1ùDæ¿f_´¡_x001F_HÕ¿Ç÷¬îöÆ¿!_x0016_Gt_x000C_oÄ¿(ô_x001B__x001E_u+½¿ê;­?Âô?í1_x0017__x0017__x0001__x0004_hï¿Cç¤_x0017__x000C__x0001_@&lt;_x0008_ªJ¥ô?T¬I=¡Ð_x0001_@í_x001C_¿w_x0001_â¿l|¤_x001E_&gt;2Ñ¿lq 1_x000F_ý¿1ÊÌX,å?@ê_x0003__x0014_ºï¿;_x0010_X&amp;1éê?v_x0019_RFÆí¿èG\&amp;_x0001_í?£±TÒéBØ?ô°¨Ø8Î¿jæmYoû?&lt;ÅØ²âE?lµS_x0005_¡¶¿ÿq]_x0002_ÚË¿AýÕ÷¿1X_x0018_.p_x0006_Ù?)_x0005_ÊFÓä¿_x0019_«¾`ÑÐ?Kª@ö:_x0016_ö¿üQj©ùð¿_x001E_jezø?SÎ-|éJä?_x0011_¦àá_x001C_Äí?8é$²w8ñ?­yê1æð?Çìü°Øí?àò¿à_x000F__x0001_ù¿LÅ¤_x001D_þ?_x0003__x0005_ÇBÐJ_x001C_¼Ä¿gL9Ea¹¿O^=é_x0004_í¿_x0013_¤õÔQ_x000B_ç¿4D³hÍ%¹?ýÊ_x001E__x000D_­ï?h_x001A_ÿ¾_x000C_ó¿D{*µãì?"Fè	Kß?B_x0004_¶ðÝ¿:÷_x0018_mÊ_Ú¿I¸_x0005_Ío¶­¿_x0005_½&amp;qÖÍá?T³é÷¦&gt;©¿­âQ?Î&gt;â?æº_x001E__x0002_âõ¿ï/&gt;s_x0006_Ù¿ÐòÝð©¿è¿¢ñ¾aà¿nKÂ)ÒØæ?ü_x0015__x001D__x0006_ÂÛÛ¿&lt;k,öá?è{~_x0013_ôî¿æ_x000C_i3hì¿ÙH4éÕ_x0001_×¿_x0003__x0004_c[_x0019_Jì¿9¯_x001D_¹»Ê¿_x0002_C{«ið¿vü	_x000C_øÅ?ÍÕD''ð¿!¦hÛÒÜð?~_x0014_·_x0004__x0005__x0015_þ?B°4"_x001F_Ö?¹_x0016_¨80_x000C_¼?_x0004_CÊ_x001F_vù?.|è¨ ù¿¨­±aò?kC2\1_x0015_Æ?_x001E__x0001_WÒU£Ì?¨¿!aiÿ¿ ç;÷¿S¬û_x0006_ÀG_x0012_Ðô×Ì¿_x0013_F_x000F_-Éºý?ÏûY3Í÷Î?I6y_x0001_@¦A+Dp_x0002_@ãúG÷_x000E_°¿vÆ_x001F_@°_x0005_ÿ?!=%xæ¦ï¿ö_x0007_Ç&amp;©ð¿¿T_x0010_	@î?|µ_x000B_&amp;#ó?J_x0015_ÔÇÿ¿L	1xTï?v!Bá#_x000B_Ñ?Q¹á_x0015_Ýè¿_x0003__x000D_`{_x000E_@í¿­þxÝ_x0011_«ä?xeYN¥í¿ÐÜÊÀ	ü¿Ò_x0019__x000E_Ò  Á?_x0004_Q_x0016_S=ùÝ¿_x0006__x0007_b|u_x0001_À\lgÄ*òÑ¿ Ao0P=Ë?sÒa´ré¿oaÌ½&amp;Yð?ày_x0002_8ù÷¿_x0015__x0007_+)æÐ¿_x0019_Â4«³(ô?äÜ}¨_x000C__x000F_ø?S/&lt;_x0012__x000C_¸í¿pUÁA_x0019_Zö¿ù_x0013_ú$Öªé?FU_x0018___x0002_à?gõ_x001A_÷Ó_x0013_Î?_x000E_ªã_x000F_Ì_ô?_x0016_Mó_x001D_hÎ¿ôÏ.¶¥Ï?gGÓVq_x0003_Ü?ö_x001B_ç¿ÙÄôÆý­ã¿N.kxð?a}1[_x0015_ýã¿ð9_x001B_@8bæ?0_x0005_ÞÅóö?³_x0011_óAå¿ëÕbBfÏ_x0006_À=u-6i¨¿±eÛf_x0003_þ¿_x0006_ÌW	É¸æ¿õ_x0011_Y}ÙÏ¿)Ááy3(Ð¿|_x0004_ =_x0003__x0004_°_x0003_ÀÀÏý_x0015_Gô?_x0001_É/;¦/÷?Ë,ÉP9_x0014_ú¿ñ¸~Úé¿X'ëô¼?Zl_x0010__x000B__x0018_ñ¿àaV¿_x0008_/å?'&amp;s_x0014_lÈ?´µf¬ãÿ¿&gt;0 _x000E_ÄÚ?6}ä@´Iþ¿RGì_x0004_~ß¿F¹'ïî?_x001D_O:©pÜ_x0003_Àµ_x0002_x=Sð?V«¡â2h¿²_x0004_4¼·æç?ÇzZ¦Pwá¿J[gX	ø?C_x0016_*¦¿?ªùs_x000F_Ïà?1§ì×¿P,\3Ñ_x0012_Ü?bfÛxè)û?Ë_x001E_%íSÝÝ?R¢ÑxxåÝ¿]HþDzì?[KgÊüÃØ?ó¦Å_x0017__x0014_Ú¿8_x000D_'"¿"6=y#®Ð¿_x0006_	åÎý×s¥ð¿Î_x0014__x0003_¿tð?îæÌ_x0003__x001E_ì¿í_x0008__x001E_d4×Ó?_x0019_	Ó×4å¿KÃ7ôû¿{±«lð®ë?õ_x001D_B4«_x000C_¾¿da@]È_x0002_Àí"_x000C_2Gò?A±®ßÚ?_x001A_é,þø¿JÍ&lt;Ó7ôø?._x0003_4Ú$¿d\Ò!Ó?(&lt;´´ÅÙ¿Ì½v|9Þ¿sL:_x0015_ß¿?¬&gt;ºWbÛ¿êTfÜô?_x001F_ÑÑ_x0007_×Ä?¶_x0001__x0004_ZRô?¨_x0010_aÂxÅ?(z%U( á¿_x0002_2]aÝÃÑ?t£_x001F__x0003_ÈL¶¿°7©`õ??#_x0015_!æ¿ZS©R¤®í?%5_x000F_º1Ö?_x000B_4_x000D_K_x0005_ê?hö7_x0008__x000B__x0016_\É?þªCk_x001D_ï?óU_x000C_ï_x0018_Êí¿mÎáà_x0010_b¿?7Ézù?¬_x0005_ún4PÆ¿Ý_x0005_£S.Ù¿pR'OÀ*ù?#0DÖ}(Ô?Yrö¿ê¿]_x000B_Ûá_x0004_1Û¿âÅ¯_x0019_²Å¿kÍdÖÑ¿¿É_x001B__x0007_­ÙÇâ¿Þµ_x0002_ye;_x0003_@%¨Ã÷?ï2àF-í¿_x0001_M|]ÿ?_x0008__x0008_Ð6b2­¿Ö_x001B_¿_x0015_jÛ?ó_x0006_d[^ø¿Þ¢	6Nðý¿þo_x000B_íb=ø?]_x000E__x0005_`¤pà¿ÎìÛ¢¯fÒ?&lt;KB¼-_x001B_Ì?³"ÚpTóÍ?ÈSn"ñ¶Í¿¶)ûø"Ø¿ì_x0012_q_x0011_ëä?'TXv_x001E_ä?øvJú¿_x0001__x0003_;vV?ÉÁ?ú¿_x000B_E°¿ nd_x001B_O,Æ?û[©bÇãù¿²Þ±¨N$Ë?æUHó?Ñ-¼_x0001_3¥ã?3_x0010__x001A_ÊÊzæ?9_x0005__x0016_T\^Ö¿ò¥_x0006_Pø?Ì|MýRÚ¿öÕirÃ`å?c#tùÔ?zS&gt;§_x0012_~î¿ç$òËÇÑ?TÑWã±¿aO_x001A_ý_x001D_Ô¿Íó_x0002_ _x000D_ø?'+N\­ç?jÌ)_x000F__x0014_iä¿¸µRÝ¿Þ_x0010_)Ñg_x000E_À¿¤Z_x0003_ÈE²?_x000C_4ÓüÕ?¡»2_x001B_EÍë¿¨"(¦¿»gõ4&lt;Ë¿hûîÂÌË¿¥_x000D_¬&amp;¶þè¿x_x0002_É-_x0015_þÐ¿QO_x001A_K9é¿4¯Ô_x0003__x0004_{WÆ¿_x0005__x0018_Å®Wä?_x0007_KBzð,Ç?Ä#£_x0001_î5Þ?xýÖpÛè?_x0016__x0017_Bmå û¿$!³VÌû?_x0004_±_x001F_&gt;Ñ?X ¬ù_x0005_Êû¿ú&amp;d¦ï?ý£Gn^\ø¿H_x0003_ü_x001C_jã?hVÉ_x0004_Ê²å¿º_x0005_.QÜÚ¿=¢E54_x0001_À{êR*ý?ë_x0005_9zû?5ÂµñÃ ½¿u._x001D_ñLÍÐ?_x000C_ï"Yc·à¿4;®£Þì?RºL_x0011_@kò¿ä'N_x0013_ê¦´¿[IÒ_x001F_1Þ?Õl{¤­Ä?Òã2'¶o¨?ö$_x0001__x0017__x0006_ã?×¯¨nbñ?_x000D__x001B_àlm5à¿.*£Z¹Xæ¿ú_x0002_Ñ]DÞí?ì$ð_x0011_LÙ¿_x0002__x0003_:E«òâ¦ñ¿_x0008_ÐF:(Þ¿çlîvFý¿ÿ.åâ ?ê_x000F_J¨ð¿_x001E_}@Ywë¿±Yã{2Bä¿af9s|ô¿ÝKpT$&amp;ñ?­í¤_x0007__x0007_^Ë¿½Õê_x0006_B:½¿.ús&amp;G?¾_x000D__x0003_Ô«ã¿_x0002_o¼Û#QÌ¿¥o]Gx´ç¿2°ê/î?_x0003_q_x0010_IÝ?t½.yâå?yC\_x0011_úÞå?«_x0013__x0004_qJ_x0007_?NZ¬¢Sï?_x0014_Ê`mjBâ?toLç¤É?`YÓ_x0011_ÑÜ?û_x0012_?­D_x0014_³¿0©j'5_x0018_ð?tÕN_x0006_Û?î»î¦_x0001_pâ?+2£¡8Ðç¿¶ö_x001F_¿iÚé¿wE_x000C_8¢¿_x0011_·ºc_x0001__x0004_¸ÖÈ?_x0011_YUÌë?iÿ)ª&amp;_x000B_Ø¿j68&lt;\ô?ªÙå6ï¿MÈø_x000C__x000E__x0013_õ?Í{æaD'Ã?Y²_x000F_aCû¿_x0002__x0004_øÊûoý?sG¹Ï=Û?#Zºú å?1R+òâûÃ¿6ßÛ´µeè?þ(¸7ké¿Mo[5_¨©?gy¨»ôK_x0001_ÀBúsü÷?E_x0004_Ð_x0010_&gt;Öú¿î!Z_x0003_Nð¿Í4óSMï¿ÍF#=ã?_x000D_T/2 (è?.ßM_x0006_,Y÷?!0xê?a_x0006_	ç"Æ¿¨.Ú_å?÷?_x000B_*ó9÷Vá¿Ý¨]_x001B_ï¿%wtÚ&lt;ø¿TËk'â?é_x0008_'©ÀÌ¿K_x0003_±_x0006_ë¿_x0002__x0003_TÍ¬úú¿m@:¥yÆ?@¾ö_x001F_¼ß?_x0007__x001D_¸²_x0016_Ú¿Ú7æêü^ó?_x0001_Ø_x0018_!Ñ¿»êÐô?_x0003_Aötváð¿Á1ÔäÊâ?àzÒÆ_x0013_.ð¿u#n"¢Ô¿_x001F_ÿ	Kc0ý?RÏ ñ¯Ü¿\|ÐÕi ñ?Óàávnèù?_x000F_?&gt;t~~Ò?_x000E_±±Ä_x000D_úÎ?Ó_x0005_K_x001C_Oíò?ùÐó_x0003_÷ï¿ý's¤Â?1¯uß_x001C_Þñ?&lt;ì÷0Êã?p_x0003_·0Qæ?zU£C:á?_x0014_q_x000D_ü_x000F_¶º¿1_x0019_¤¸C_x0006_Ç¿µ±Û¡Ç÷?æGÖ» à¿[_x0003_E«1ñ¿ý5IÖ;ô?Þ]á:Gà?QíÚû_x0001__x0002_4oô?l7_x0016_Ï`4ó?0Um{_x0015_½Ø?_x001E_g_x0015_hä_x001E_¿Ç_x001B_q_x0019__x001F_Î?¼·Ðû_x0010_ä¿îÖÝg»¸?ú%µèØ?_x000C__x0015_O:á?-Â7u_x0010_å¿+0ë&gt;_x001B_÷¿_x001E_óåÚðjö?³BÝ/G_x0001_À#éÖcÞ÷¿Ù_x000E_ë_x0003_·Lø¿í©üCñõ?¿¿´Â1ÞÎ¿×÷_x0005__x0013_ÔÂ¿td,_x001C__x0002_å?_x001C_Á~,pô¿#5j7_x0016_}æ?_x0013__x0007_êÁú±ê?å^C×êë¿ZÂG±NºÓ?2)jë_x0016_ó¿«jæ¨¾Vñ¿F-~z@Ù?UÍ5_x0013_Þ4ì¿¯19H_x0008_ÖÞ¿¾"¿Þö¿u_x000F_6áê¿o?3hÙÒ¿_x0002__x0003_t6bµ±â¿tæ^.ÜÅê?_x0017_â;_x001D_[ºæ?D)Ý5_x0013_ñ¿Xv_x0017_°Á?¬_x0010__x0016_ì³ì¿_x000C_÷&gt;·iý_x0001_À}Y_x000D_ ®Õ?Ee6_x0018_Æ_x001A_ó?QY¡ÞñõÈ¿7êdlµ9ï?ý_x0006_¿Çðå¿dw_x001E_¿8Sª¿T_x0016_åñÈøî?Zú9ZaÈ¿_x0005_ÊGe_x0006__x0002_À£àlñ?å.(m_x001F_îñ?¨¹öÑ¦%á?CAô+õ¿`Ýµ"ugã¿#Gä7û¿2ÙçÕl¨º?®Å_x0001_Qþ¿Þ;Û»&lt;ñ?ÇïzIpæ¿@Üü¹åSì?5fwú]_x0005_ä?Ïs`¿v ç?Q(+Lëlò¿Ø¶%5?Ëî¿Îüº_x0003__x0004_	´À¿¢	0·û¨è?e"5:_x0004_ð?áûN»uã¿ú[ºÜ_x0005_iz¿Q82_x0005_CLñ?Óåh¼M;ä¿°øÊi%Õ¿r2D9_x0001_À_x0017_KA9z_x0014__x0003_@føÐ³_x000D_éû¿/L_x0001_ê¡è¿ú¥%4Ù_x000B_ã¿dL¬4_x0013_Ø¿ÿ NÑã_x001F_ï¿°_S#HÃä¿ÌÌÜqÀ¿2_x0006_ëá]üé?_x0019_Ò´ó¿øþd(lPð¿"_H²×ñ¿@«]lHÉ¿1=_x001D_cVý?D&gt;}7½¿h_x0002_î¦¢Yö?»IáÙ_x0018_õ¿Iæ ú_x0015_Ìö?_x0013_×ÓC,Ñç?_x0014_&lt;=öW?2¼(ý]æ?}Yµ¦i? ¿_x0014_¬ØdÆíì¿_x0002__x0003__x0011__x001B_4/ú?#_x000C_éÀâ§?:¬ð7¾ò?}·IùcÖ?º­¬Þã¿Pìjx_x0001_£¿¶ô¶UÂêÐ¿Lxro§¿[_x001F_Éb_x001D_ÝÂ¿_x001F_Ã±_x001E_cZã?_x0018_õõ_x001B__x0013_øï¿©N_x0007_rÕ¿w$¹&amp;_x0018_ô¿´gjØó_x001E_ó?ê¤_Åè¿éû_x000C_Ü*Ûî? øØuëß?I_x000B_®ª¦_x000C_Ð¿$_x0011_!.ø?/ØÍÐ«ÀÝ?_x0018_e'ß	Ìð¿_x0006_ÿ0èÔ?´-x_ú¿Þ¾lÄ_x0014_ð¿_x000D__x0011_Ñ3UÎ¿ÃZ_x000D_Üjñ?-i?Fãåÿ?¨W§_x001F_Ø¿«!»?uô?µÒ­_x0005__x001A_øà?wBÑð¿gÐ»5_x0001__x0004_ÌÒÓ¿§ãÖ'dñ¿ãÞ²&amp;gÒ¿3æú°¿`_Îbi%Ì¿¯YÎå_x0004_þ?ü_x001D_?ÓÅ[Ç¿ÈB÷Þ¨ð?ck¸Oµ#ò?_x000D__x0004_jgû_x0007_ ¿_x0018_Tnf1Ì¿c¢Poµð?h9Ö_x0014_ñ¿:SB¾_x0004_î¿î5x_x0002_¯-ä¿©Ä,ãÝIâ¿ÀR_x001A_å¿r_x001E_Vk\ð¿f÷Êh_x001D_ç?÷xòZÞ¿òì\\_x0019_õß¿[«©hµä?ejýêô?_x0003__x0006__x001A_hÕ¿Myð¸d,Ê¿6k³nã¿|MËCK~Ø¿Ô_x0017__x0005_¬Ôáï?ÕÊe	Ö¦Ã¿VÆ_x001F_ë¡_x0006_ò?å4-ke_x0010_í¿gh_x0008_Ûj¡ß¿_x0006__x0007_cÑ#¸_x001D_¬ÿ?ª_x0013_"w­°ç?L óTóÒ¿*ô]Æ¿P$cÁ?Í2çß_x0012_Æ?BÜð»_x0010_*ë¿ûÛGäÅ¿Ù_x0004_Î»Ù¿]2«Ü¶ä¿6æöáuØ¿Ê_x0008_Îñß?§Ý&lt;Xeá¿ðsã	Ð¿8ÐÁt§Ò?ë?ÂUÎ_x001D_Ä?L½G¶ÎÝÖ¿ÂT_x0003_Y§4Á¿ã_x0017_&gt;ëP÷¿_x0005_ÑtDòÍ¿ÄÐ+â`_x001C_×¿·c×¡pcõ¿´¯RøûSÑ¿_x0001__x0018_ÆÑ&lt;¤ä¿­à¦RB³¿0_x000F_¨×[qò?_x0017_Íóñ»Kú?_x0002_;ßVPù¿1p_x0010_Ð1è?_x000D_þþ¦µÂ?Á¤¥èNÅ¿{_x0017_À}_x0003__x0005_'_x001D_ç¿xÔB.å|ø?.ß_x0002_P-Ñò¿õ_x0013_Bq?Ú?(UÌ·.Å¿sî]ÿÓá¿`"Ì÷_x001A_Ý¿Ú}_x0005__x001C__x0003_À}Õ$+«vÍ?_x0019_M$ìÅá?ÆÅÏe%í?_x0004_~a@M&gt;Ê¿¶[ØTð?ºã¡@_x001B__x0006_Ö¿{w¹8e®ó¿7M¬0"ÎÇ¿«.Û(ä¿ª_x0004_¸UËóÐ?ÒÓ¿_x0001_ið¿s³Cæé¿«ä½IßN¿¿	Gõ:ä? Í6wû¿~ã6ð¿ôiZÙÍ¿÷écÇ,5¿¡_x0003_Ü¿KÃö?¹v_x0001_Oàé¿wQ¼1\_x001D_ì?!À5_x001D_A_x0019_â?µøq[çß¿]Ý_x0013_Äó®?_x0001__x0003_Ìö¦_x0015_Ä¿&gt;7ðí*cÁ¿ÖCäÛÙó?u_x0003_&amp;\¢_x0010_Ø?L ©AÚjê?ú¹)Â|ÌÑ?R´ë¥0×æ¿Q¹Xnêï¿êé1Î_x001A__x0008_¸¿ö"Z¢G_x000B_Ö¿s((BÛç¿qP¤_x000F_ó¿Å¦"à-ÒÝ?!µ¶Ê¿Â¥	üÆá¿.tyü?Ð¯@:Øë?Z¡)_x000C_$?¶_x000B_\¥Î	à?_x0012_nðÁÀ(y¿­ÑÏZëû¿Û¶¹.î»è¿	ld7Ê?ß¼'ÎG_x0002_ÀmÊm_x001C_@[÷¿x¹ä_x001C_~_x001F_ô¿BaB¯_x001E_ù¿MGpáñbó¿_x001D_aÄ3mæ¿_x0002_o ¬·?_x000C_À¼Ïå&amp;ß¿7_x0015_&lt;_x0001__x0002_Ù¿§_x001A_´ûá?sâ×_x0011_½Tö?£_x000C_&amp;[û}à¿û²_x0014_hÉÍ¿¥ZM_x0008_ó?£©e¦±_x000F_Ç¿6×îÙ×ûè?ñ_x0002_Ä_x0002_-_x0001_à?_x0016_ò _x0015__x0006_@÷Å6¿_x001A_®þW_x0007_[ÿ¿ç[ûÝíXé?&lt;ºÚfà¿_x0011_Þ)¡Û_x001C_ô¿Õ_x0007__x0013_ú¿NÆs¢Gì¿¼_x001E__x0019_~}úå?ü=_x000B_\Íç¿WÄ¢_x0013_ñë¿ÀÍ\_x0007_Û?Ñ\p)©Çã?ê=ÿ_x001A_þ¿Ó_x0018_hëg¼?§_x000F_jHËÂð¿¹®¢Å_x000D_aù¿âì_x0006_=H_x000C_ð¿gI9l_x0001_À»G^«¬ð¿ü?_x0001_v±ü?ÿ_x001D_5_x001F_`?Õ¿¸xÂ	´?_x0004__x0005_Ô_x0014_Ø_x0015_.í?saÙ_x0004_Ô?_x0008_¾]ÀÐß¿§ÿ[Åu0Ý¿ßMz\ò%Ì?*pnR¬¦ú¿Tû¡_x001D_¸Üá?mã _x0016_èN_x0001_@_x001A_ùÈ~Ý§Ò¿w\Ò^_x0004_ÀWx¿Z4Åò¿xKg_x001D_*÷ç?íÌS_x0008_»3_x0004_@N39@õé?öðÌGÒ?lB_x0002__x0014_(û¿ê;_x0007_W_x0016_Á¿ü\Å(÷ä¿ómQìÊò¿±öPVhé¿ø)¾r#Hñ¿¡nÀv#æ¿ PË_x000B_ì÷¿k´_x001A__x0008_gå?ãe_x000C_¶¿0_x001A_¶þ¿î_x0018_~[_x001A_Õ¿þü½ÕhÞð?_x0008_Auo	kÁ?ìÐ!_x0003_4ã¿_ò¥iZBà?á9æ¶_x0003__x0004__x0011__x000B_è¿_x0019_Bv¼ÏÐÆ¿ÅFôziÝ¿``_g_x0004_Zé¿G|$ô/¥â¿!ö_x0014_³òÿ¿¡)'õ_x0017_ÂÔ¿Ý÷_x000F_K_x001B_ù¿W·Ô½ÿ¿Í_x0007_àýÓá?È-0E_x0011_Ìó¿`8jý6é¿«_x001E_8zúº?SF_x0003_ûÌ_x0001_@Ô_x000F__x0004_NÁ¾?@úÌ{_x0008_è¿Ú6_x000D_@çé?;Ì3_x0002_åÙõ?_x0010_W_x000F_êÑë?x_x000B__x000C_ß&gt;è¿_x0018__x0001_z/êÊÈ¿GbË¿#Lù?_x000D_õÛU6]ö?Z¡_x0003__x0018_Hä¿­7xMÍá¿_x001A_DBhHåÙ¿?ÏeL½Wí¿`ÙÐ_x0015_©Ù?õ$_x0003__x0019_3ù¿x[ä_x0008_ Âù¿#=é¢UÓ¿_x000D__x001D_NÕ_x000D_ð¿_x0002__x0008_¤_x0006_ß+Yä?|E_x000F_Ì_x0001_À`òÿDXî¿?_x001D_Ó-ÈÑ?Ò_x000D_Îx¾à¿Æ_x0012_é7Ó¿1%±ÓK;Ó¿¨ó_x0003_þV´÷¿#¼_x0012_WyØ?ÙÚ_x001B__x0008___x0002_ì¿ÌùÆ_x001A__x001B_Ü¿G ¸vmÞæ¿¼6_x0004_[î?9ÑyKç_x0017_û?µõDÇ&lt;ï¿}äÓ5ÁTï¿ß,µBòÅ?dqÏÿÂè¿YIå0k}µ¿öªhRÐ¿*ì@Ç?ÿ*_x0008__x0003_ææã¿#ÉU*eï¿rHÀ_x0012__x001B_?û¿_x0003_Ö_x000B_óá¿L×nS»	Ü¿k)]cò¿Ë_x0010_­þ_x0005_Ï¿pÜh&lt;_x001F_Û¿È_x0007_þGÕ?_x000F_DÖÔ0Ñ¿7Ý@_x0005__x0007__x0011_ó?ßg®_x000F_q?ß¿A·ÚÏ.ë¿1iUÔ&gt;ÂØ¿wMïÉá¿_x001B_Áþ¾ÿPü?%ö_x000B__x0004__x0003__x0012_Ò¿ÒK1ùeâ¿¦Bã¿ÐnGÿùØ?Æ_x0010_]HRÖò¿kÛm_x000F_Ç¿Mçé ¬¿D_x001A__x000E_oí¿_x0010_þ^á_x0019_LÀ¿$ \¿¢ô?_x000B_nZe+ð¿×xp½£é?)%:ÚøÂ¿*XìÒõ}í¿_x000F_8Ìþ9_x0001_@_x0002__x0013__x0019_ÿx2â?txJÔ8ñ?¹J.À_x0006_À5± £¿n¯WÁ¶_x001E_é¿c±é_x000E_ú?4Á_x000F_×|ó?þ²fÅ¬¿×É_x0019_}½õ¿&amp;_x0007_À^`Ò¿Z_#_x001D__x0017_á_x0002_@_x0003__x0006_mÛ.à_x001F__x001E_ó¿ôJÊ/æ¿úÞÑÇZì? Ñùq	ìè¿_x0015_2-þ×rî?ü¦-'tò?¼	^å_x0001_ë?}_x0005_YÕYFã¿ÑI%è\æø?Nb;`ã?±_x0005_Òûú_x0001_@#_x0016__x000F_ñÚ3?!P%_x000C_&gt;¾?_x001F__x0006_P(vÀ?qâïí¿½¸Ä_x001E_Îà¿_x0002_FÍ}y;_x0003_À	_x000C_^_x001A_ö?ýqäl³7à?°ß?ö÷_x0017_ó?&lt;jªÿ_x0014_ù?£½sÙpä¿$Uæ9Ðâ?_x0007__x0012_e+Ááø¿b_x0016_Æ_x001F__x0001_WÉ¿µH$fVh_x0001_@'¦ R@§Ï¿êø_x0014__x0015_vtÁ¿_x0004_|¨(®é?MÎ¼_x0001__x000F__x0006_À5¸°)_x000E_¾ð¿¶DÇ»_x0004__x0007_ºçä?#_x000C_IÚñ/ú¿ô"iv_x000D_Þ?¹Î?`PÒ?ºÇUqÂ¿ZîÍ_x0007_gÍ¿µ;_x000F_ý_x001F__x0013_ó?LÜJÇµ?_x0013_ö"Ð[é?ÀiE_x0002__x001F_^ß?1__x001C_J_x0014_´í¿Wüç,ã¿ïÂdÙÞ?ãÜëßiÃÍ¿Þ&lt;Ú=ä×ÿ¿_x0002_ÝCÝúÚ¿õò{ÃXÁñ?Î_x000E_\,ã¹É?S¾£¥{JÐ?hæ&gt;Ú_x0007_Zá¿9ÈÎ'WÅ?¼Æ{_x0001_ôâ¿dËX@ºí¿_x001A_áD.æ?ò°GÃ«&amp;â¿n¨gö;_x0006_ì?w_x000D_Úé|{Ê?øq&lt;åÚ?9À5Ôúö?®&amp;_x0003_ÛÈð?1¨ó·_x0005_³¿_x0019_J_x000B_dÓâ?_x0003__x0004_ÑÀíVüyö?rº_x0012_4_x000F_ËÈ?JÐØ&lt;ûÌØ?½õ_x000E_òï¿xê_x0018_ê® Û?xuøi}Ä_x0003_@&amp;_x0012_^ê7ìö?;_x0008_°¸_x0013__x0008_ú¿&amp;ÁÜ5ïÑ¿Õ³)Z27¼?=ìö´¥ò¿°_x0001__x000F_ËQ_x0001_@_x0004_lP_x0005_Ñ¿åé÷ÌPó?Jâ¸¹ê_x001F_å¿Ý·,HäÃÖ¿_x0019__x0015_kEm¿_x001E_J_x001D_öÇJØ¿_x0003__x0019_¥_x0004_.õ?«&gt;÷ þ¥¿_x0015_ ¢ÙÍ®ð?ý_x0007_`C_x0017_¿Ô?;_x0013_BaEü?_x0016__x0003_uªô?¾y]_x001D__x0011__x000D_Û¿_x000C_:dê?(vÜÂö¿âJ¥ÿ_x0003_öÛ?@q_x0014_±tö_x0002_ÀÂJ½IU_x0005_´¿_x001D_G2à½\Ç?¾l_x0002__x0004_aØ_x0001_@&lt;âû à¿©&gt;hÃ®]Ó¿_x0004__x000F_6ppí?Ì¼ä¶Z£Ñ¿$Y*_x000D_Å$ð¿îNb_x0001_ä÷¿KN_x0006__x0003_=ú¿_x0014__x001D__x0015_·ÎÐ¿?_x001F_kÅT)Þ?Q¯«9C!ß? N2Bh_x0007_Ô¿]³ëú{Àæ??]P¸=æ¿q_x001A__x0018_#ËÞõ¿ä }·-åÇ?¢´Ãé?ÀF0Áâ?¬ÐNóÜ²þ¿lë_x000C_qï¿Qà}¬®?&lt;_x0004_ê_x000F_1|¾¿èÒ_x001E_¹rdÌ¿_x0001_Ü_x001F_m%ú¿_x001E_d¤}_x0007_Îé?/ÅK6_x0004_Êä¿ý_x001A_L7*{æ¿@È[¶gê¬¿îecÐá¿Gi¶Û_x0011_Ðì¿½Zñò¿ÖÔh°9Ñ¿_x0001__x0002_&lt;®îâ_x0019_ç¿_x0016_äL_x0016_{t½¿Ay#ÆÔÖí?zT«ûÆ?A:m§Ú¿ÔG¯]-öø¿oí[ëïé?_x0013_Üâ_x001C_·åï¿¦OF_x0008_ñ-Ë¿ç&lt;öTð?_x0006__x0004_-_gÌ¿ÆÅDôþ?köhþ_x001D_÷¿é_x0006_ieRßÃ¿BÉGwmÞ¿¢£w3YÝ?_x0005_d¸«aôþ¿t9ax]ò¿¦YSWVÔ?ÝÊjÉdÂè¿Å~üÄ¿_x000F_®/Ò¿"üÖ_x0008_Ûú?ÔÇ_x0004_Ýíï¿NÍ(øø?ùÄ¶¼Á¼á?_x0003_LWQÝõ?âvæ²?Tí¿_x000D_Þu|»ßû?î³ûÜµé?å¤%¿­ Õ¿_x001C__x0005_Òü_x0005__x0006_RìÞ¿Æ_x0019_,Uâ÷¿wêO¶jÜ£¿G_x0006_v9_x0016_Á_x0001_@³RØy¨ù?n_x001B_f_x0014_ãw¥?J!nd¢Ä¿7Óôñ¿6eMÊuî¿°¼"¾fÍ?_x000B_þîZ=yÐ?*=ÇF&gt;Ìç?È'_x0016_!RªÂ¿a¨f,|û¿fø_x0006_í_x0015_Û?»_x0015_¹J_x000B_ÚÀ?/f1ðEð?ûzÂú¿EçÔ_x0008__x001F_øñ¿_x0014_ &gt;Çø÷?*ç¬qYÝ¿_x0002_QþÈ_x001E_gÝ¿t#U_x000E_¤`û?O®tb"çÔ¿¥ù_x0004_Â1Yä¿Ë¯§AÊó¿x0_x000D_\9Oè?#9]ÎÖEÝ¿_x000B_§C¬·_x0003_@P¼Kø?õôÑ_x0001_ÿ_x001A_ø¿_x0011_t_x001F_fé¸ð?_x0001__x0003_ò&gt;\ë8FÚ?À}Êöðô¿X	 Ä?}d_x0008_LgÒÇ?b·M ëÛ¿uÑ Ù_x001D_\Ù¿R¡)z3ü¿yuzÇ_x0015_Êæ¿_x000E_M1$ºõ¿._x0002_oÿ¹²Ó?Ç_x0001_ýG^ï¿íM7ê_x0013_£ò?§ÿ"_x001C_s_x0006_ç?cP£j´^ç?_x000F_$:4O§Ó¿±_x0015_æIS%à¿lZðzÁ©ü?©î¾n_x0007_Ð¿xeÕÆ?Aî_x001C_\_x0005_sà¿ãàz_x000C__x001E_:õ¿êT$Ëø½å?_x000B_ûñ¿]xDòÍ|?Ø$Í@ärû¿¡û¿	Z?2¸Øµ÷_x0005_À_x000E_ìfõNã¿E8Çw_x0017_È¿Z&gt;_x0002_°_x001A_Í?Ø×2_x0014__x0005_}õ¿z_x001A__x0003__x0004_Îá¿_x0011_N%ñ¿&amp;H¶Ú_x0014_ç¿_x0006_	naÖ_x0001_Û?pN_x0005_B]ß¿(¬Ï_x0013_ë?%Æ¨Jþ?Ý·$Ñã¿_x0003_`×'ÌUø¿"måC§à?H¶htÚ¿ôüÊZj_x001F_ð¿Ã_x0002_9~©ê¿&lt;_x0013_÷_x0015_0ü×?§AÐzâ1Ü?öñg_x0005_ýå¿w¡`\Øñ?Û_x0014_ÉuCô­¿×Ï_x001F_XÜÓî?Q^'p_x001A_¬?í_x0012_éOmÇÄ?l·!ò?_x0015_ÕÙÎ)_x001A_ê?ø&gt;?Ì_x0014__x001E_¢?û?äCc¯j+õ¿~^-_x0008_ÑÎ¿Úì¡ÛeÏÛ?UoK(qä?4_x000D_¯µá¿ÉXg¹~Ù¿õÍjúë¿_x0001__x0003_h¸_x001E_)ß¢û¿Ó/XÄMç¿xM_x001B_×Ãð¿±y×¸^:¾?S_x0005_3ë0å¿DøÍæÊñ?d_x000E_áG_x0017_Ã½?ßË¼«ªù¿4únª_x0013__x0016_¹¿9KwDkB×?V&amp;Ì4;ÇÐ?@_x0004_ýÍxTó?v××áiÁ¿LHPÍõ¥Õ¿Ó_x0015_y1-è?W_x0014_·*qç¿Ä_x0013_æéÇþÞ¿»E|ß9Õ?#A¦áÍ?Y§kY_x0017_ì?2_x0014_ÍX&amp;ù?¾GÔrbÚ?_x0005_yÇ_x0002_Ó?/§5³LÉÓ¿_x0017_ò¬¹_x0016_Ýì¿¸å&amp;¶Üð¿ÌJfNâ?Ì_x0016_þÕyòð??_x001B_vø)å¿¯¿Y_x0016_Ú_x0016_ç¿ r_x001E_-_x000C_¨y?_x0019_y@_x0002__x0003_§'ú¿4D°sáæ?«è_x001A_@Gëé?_d°®´Ç¿ÆwíT¾â¿*râÕ±?Û¿þ*_x000E_c_x0001_@@ìäé8_x0002_@)_x0018_¤êã?0ÀÇõÐ¢î¿ûÕzEÎ¿0Àë?õ¿_x000D_çKØ~Ð¿FªAý^1ø¿_x001D__x001F_»òáyâ?í_x001F_Xâ£TÑ?grÂ_x000E_âBí?W-$³cð¿}C¼_x001F_òó¿çÜ´u5Fï¿IÆ°a»æõ?_x0010_±¾Ý×?aLV_x0003_·hó¿ð¬aj"_x0016_ç?î£[²_x0001_Ò¿'8yQò?é&gt;#G2gñ¿òj_x0018_&amp;ö¿_x0008_RT;]Â¿·~Î3,~Ô?ý)_x0007_C9ã¿²ÔÈÈÙ­ì?_x0003__x0006_ÎË%&gt;§ò¿	ÔMüÕ¿vtIDª¿r_x0001_¤¹ö?_x001C_RÖu_x001C_4ð?Â_x000D_èOWmõ¿IÅ_x000C_U_x001C_°å?­_x0018__x0004_	¹qá?=¬ngê¿¿_x0014_qVQ¿?eVÎ+_x001D_ñ?I?öÕøÓ?bZ_x0005_ÅµÈ?_x0014_ìºg¦Þ¿_x0003_¢/Îò_x001B_Ó?Ã§9ü_x0012_	É?äøÐÂð?ü	s/{Ôñ¿#M_x0016_í_x000F__x0003_î¿#3À&gt;Ì\ä¿¸ß­]_x0008_á¿_x001A_QÌÒö_x0004_À	¦®_x0015_è¿r_x000F_§ý&gt;ô?Uk_x000E__x0002_K+ò?·ª¥@_x000B_Õ¿Ê$AFZPâ?NX¯ÎÕ¿Á(«äè¿`ä¾=ù?g_Âä¥_x001C_¿;XÏØ_x0003__x0007__x0019_ô¿J+^&gt;ç¿Ç}*_x001A_Íí¿zÎíÄ_x0010_ææ¿±_x0018_üÝ0ý¿'Ë¬¼$_x000C_¤¿Û_x000D_K±ý÷¿.Í_x001F_º'&amp;ø¿ø*jà_x0004_uç¿ÍdÖúÿÕç?_x0006_Ú_x001E_ Ækõ¿_x000F__x000B_þ¨;å?¼Ö½,±Ô¿÷i¶ØÞ??_x001D_Ú ¸	ë?Ë_x000B__x001A_Ë&gt;^Æ¿¯+Ã:0Ó¿_x0015_ØqG²ð?*ýOãËµG¿Ì_x001A_¡MÝó¿£h_x0003_ì_x0002_À¤Y_x001F_ë_x0005_ë?ì´åÚç?mVÿXÏöî?Yä¯åè¿[E_x001D_í/_x0005_Í?ë_x0012_ëiì_x000D_ë¿µË;ºóáÑ¿_x0011__x000D_ÒÉ_x0004__x0001_º¿áÍ8;Ç4ß¿ÜNã´+õ?¹öÂ!_x001C_ñ?_x0002__x0007__x0015_¨_x001F_-Çø?å±_x001F_&gt;ø¿éJ V¹¥¿$±R¨eç?	_x0001_fCª_x0015_ô?HG¦e¤¿Æ$àv_x0002_â?xóAÓ_x0003_-Þ¿_x0019_«@tAßú¿:qé{_x0011__x0007__x0006_@í_x0001_þT½è?!ØÔ6áÊÎ?Íî_x0005_ÓÓ_x000D_ ?b_x0014_Ü¾]nÙ¿Â_x000C_o­­7â?_x000B_}&lt;¬~Êð?eYOhsÕ¿©L(÷.ï¿M%7²Ð¿ÉfFêä-ù¿w­n_x0019_Ñä¿jI¹ ïØ?¨\KÂ²r³¿mÇ_x001C_nì·Ò¿_À»_x000E_ßà¿_x0001__x001A_Y_x0008_äÝ?ø&lt;SH$¼ì?°¥I¾_x0016_¦_x0004_@_x000B__x0016__x0010_B_x0002_@ì]¦ü%7_x0001_@íl&amp;£B±?ÍZ³ù_x0005__x0006_»?Ø¿G´ÃÕ¼?µ»æMû¸¿zW_x001E_i_x0002_¿¿ö`±_x0003_7Ú¿s×TÖ_x0004_À_x000B_k·^L|È¿4WÙ_x0014_w_x0015_ä¿Bò _x0014_Fßé?)ë_x0015_Õ(ãÜ¿s¢hÉdó¿Gº¿`¼à?ØeÃ17?_x0002_@Êêt¿¿hò?_x0002_ºwlÝ?§\ðaþ¿®êÅÒnéó¿íå%_x001E_Itå¿ÙìàÿÔe_x0004_ÀÃÄvó'jû?_x0017_FóJï?±ã|BÁ?v_x001A_&gt;î~ä¿ïË§_x0001_õ?[ù¹_x0007_Q_x0012_ß?_x0017_?©Ìöð¿fFº\ô_x0008_ç¿EHî­	.ã¿r_x001D_o"Þ¢á¿#±_x0005_0+^Þ¿Çð:×®ñ¿¿¨e+]UÛ¿_x0002__x0004_bÉ©è?ÞÅgÛUñ¿àl_x001B_dº¦Ð¿nOÛ+%©ä?_x0012_Æø__x001E_Ú¿uíÜÍ_x001D__x0002_Ü¿_x0015_6âeEí¿Q)¯âÃ_x0003_ ?s_x000D_ç9Áï?$._x0006_-ÓË?aÛ2_x0008_ä¿bãýÂ_x000F_?¢¡1¬îÃ¿yöÜ_x0010_*i·¿ee_x001B_iã¿}.2_x000D_ö¿§ê0_x0018_ø\ò?¢ö_x000E_TC_x0002_@ò¹%_x0006__x001A_Lå¿ûÑ_x000F_wï9Û?ñY_x0001_¿[Ü?v¿K·!Õ¿±&lt;^Âåùä¿/X_x0005_âð?BýÀZ3Ô¿¼ðòb$ÿÈ¿,'_x000B_zÔ¿åL}esæ?¾2_x000C_4Þô?=ûÎfælì¿q!µ'¤ß?ñ4!Ö_x0003__x0006_ü_x001E_ô?*_x0012_MHØ%Ï¿þB	×r ê¿|$YÌLö?|æElË?_x000E_@_x0001_fÞAù?Ï#F_x0005_æÊ?µÁTÈpç?ð_x0012_Àd¢Âï¿Ä_x0002_GÜø?÷l­Í0_x001D_æ¿WÇ_x000F_:Jú¿_x0010_ó¹ÝoÚÕ¿u£Lx_x000D_ø¦?MÐñuñ?Ç;VÆg:É?_x0015_ÒÌð¼ _x0005_ÀÞÀ`_x000C_§õ¿§_x0012_H_x0019_[ú¿Fº_x001D_êô¿éí¸_x001D__x000B__x0010_ê¿ÊoLÕ¿Y¨;Ü´&lt;ä¿_x0004_.z)Ý?@_x0012_¬´_x0003_¬Û?º_x000E_ `_x0010_³ë¿míÿôi}×¿6­wB»lÞ?ü_x001B_LØè¿a_x0008__x0008_¼_x001F_á¿_x0017_yÃ³¢ î?Ý{½3G_x0014_÷¿_x0002__x0004_¦Iþù_x0001_ñ?:à8­âË?³&amp;ÿ7Rè?ì@ß@í?ÑøÊdÉ¬_x0001_@Áø_x0007_^Ø¿jÂVHÜ×¿l_x0001_.Ð?­3|¼æ÷¿Ó\1å¾òæ¿_ÉÚÈTsö¿¹&lt;Ó_x001A_Àè¼?ãs&amp;V2ùæ?_x0003_ü_x0002_W×Zò¿s_x0008__x000D_@Jú_x0015_{ºµó¿_x0007_9µ_x0018_&amp;ò¿¨ å`Ó¿_x0005_ðRU£Å?§´LU¼Û¿ÔìaÄ£·ã¿Âv¸îè´Ü¿_x0011_l{»¤î?_x001C_äJ:×Ø?&gt;MÈé7þ¿Á&lt;ÅÈÁÓÞ?ÌnÒ+zÌ¿aÃ¢]Mí?ÌZØQø¿UoÆn_x001E__x0013_÷?£à"tò?Ãï4%_x0001__x0002_ç¾_x0001_@àvÔ6Bï?_x0005_¨	iïS¢?\ñVÃàªÍ?;á7iqå?3¤G()´â?ý¥c1Ý×?fÃ_x000D_³Ñå?hVb¸lÜ¿JÆ_x001D__x001F_wÔ?8X"]Î¿L]¿_x001D_ß?Ú_x0010_lèa³~?{©Á­r_x000F__x0004_@ÎòB¨LÊ?_x0019_(ø_x0015_|!Ô?_x0014_3¢³Ëà?úxâô?_x0006__x0017_íÑî?ùj3ãð?_x001F_Rsò_x0005_¿¬ _x0007_^õ?GÈ§¥.Gô?ifþ¡92Ñ?Ï\Syèñ¿ºJ{Aë¿_x0012_R_x000C_w²Ý?3¶G÷_x0011_¾?õ¥"{Ó _x0003_@¶,_x0015_P&gt;å?Íä¸/Qö?9d_x001A_µeÇä¿_x0001__x0002_ØTtû?ï?_x000F_¶_x0002_F¹Â¿:;ê_x000B__x0004_á¿_x000D_®µ\Gïý?z¡añ_x0001_tà?*_x0008_©ÀÐÅ?'_x0018_&lt;³Æ¿q_x0005_|_x0013_bâ­¿òÍÍ©-_x0003_À_x001F__x001F_èÝå¿_x0019_ÓþoÍËã¿ÿ_x0007_åp{?®#_x001A__x0014_rkò?úzÜñËê¿;Îã²1ð¿BÂKÛ_x0015_ûé?Z_x0005_BÎfò?_x0011_½mÍ_x001D_öï?)yT_x000D_oò?_x0003_îæ_x0013_2ç?Öp_x0005_JÈ_x0012_õ?°ý{ú5zä?©Å¬¡cæ?aíñ¹ð_x0006_@/_x0019_"ØÕ¿&lt;ü_x001A_°#Ø?ÎL©vð¿_x0016_ýv(¤ù¿´çê^ìÑ?,É_x0006_¹X_x001F_À?_x0015_ÍÂ_x0015_ã?ë´I,_x0001__x0002_ý¿Þ?)(~^Ðä?Â__x0015_Â8öú¿l¨[8«è¿G_x001E_±¨b¢¿·&gt;_x0018__x000C_·,Ø¿®y,ÇTâ¿_x0005_Âìù6úý¿_x0002_¸_x0011_´T÷Õ?¬_x0010_]hc&lt;Ú¿Û{.%sà?µês_x000B_O&lt;Ñ¿_x0014_á$Õ&lt;é¿Í8³Sh_x000D__x0001_ÀÉ¾µ)ÈÂÇ¿ú5»_x0010_x_x001B__x000B_À5Ø¡ä]Úà?DDÄO[t_x0004_@\tÎØ¿¹ë½äVpó¿i¹Þ^oÞ¿þª§y£_x0001_@D(Ï\Ô?_x0004_YÖ8"Òï¿°]_x0017_kß+¡¿ì}f]_x001E_Ñ?¥ZDåJñ¿ÙOQÐ_x001C_ÐÖ¿Iì¸ bô?*âÅèõÀ?A ©ÖAKà¿°ùòîGc_x0001_À_x0007_	2_x0006_s_x0017_À#_x0001_@_x001E_ýéWkµ¿_x0014_ý6"î?È¿T_x0019_&lt;_x0003_À&amp;«æ¹Nä?±ÃXÓ_x0005_Dß¿Uï_x000B__x0002_mô?b®_x001F_Ûè¿_x0011_ÛÄ_x0012__x0008_+á?g±_x0011_ù_x0005_à?_x000F_Neé±ò?¯x.8Ò¿îÜ-úfhè¿_x0001__x001D_-ÔØ)¶¿_x0004__x000C__x0008_%ù¿ÙÙ_x000D_®H¾ú¿=U}«ã¿"²çHÜ¿¿!RäJÜ¿!_x0016_	dÎ_x000C_¿?_x0016_Ã_x0008_rêÃ??ðó+Ää¿Ní_x000B_¡Y¢ñ¿ä_x0017_=û¨ß?þøVlüý?ûYåQà¿ö_x000B_/Ç­¿L "Ù?Æ_x0004_3'ò¿rËÓ@ø_x001D_µ¿}^¦4àW¿_x001F_bâ_x0001__x0002_¥â?L0æI_x0002_±?/³ÓH+'Ú?µZÜ_x001B_²¿¿²áZØ_x0006_\Ö¿_x000C_ËOî_x0015_&gt;Ô?ÌBýú_x001F_Ù?³öB;u×¿ÿðäNYÞ_x000B_À~|$»Ù¿¿ðz£_x000E_ö¿GuZNí¿_x000C_ì®_x0010_Sß?a¶SAøWÂ?íðL\¿sÙNuð¿ÊÍ¢_x001E_£ð¿ý9±*½;?®¦!ülzï?_x0005_iTrÀÆ?üzª¼²¡¿ú nt_x0002__x0016_É?wî_x001E__x0015_;{â¿.d^_x001E_×¨ö¿]_x0007_(ä_x0013_Õð?_x000B_fÆ©µô¿WÌI¡á?¹÷ô_x001A_û¿é_x000E_AÑ¿_x0002_ñÏ_x0007_¶¿_x000D__x001C_XL_x001F_æ¿[nÝ&amp;_x0002__x0003_@_x0002__x0004__x0001_9_x0017_Çòí?áëöhóúÈ¿µüv\fã?Q-ôù`_x0010_Ë¿_øîÏ_x0016_k?:Rº%h_x0002_Ì?_x0017_-ôÃÂ?e·×_x0010_â?_x0008_µV\J ñ?ä&lt;eÓß?_x0011_'@_x001F_©ÿ¿+Aæ#[Êã¿º5ÿ±Ö´ô?_x0002_T$RlÒÑ?ljÂ«Z_x0006_Õ¿ábl§îß¿·Ò_x001F_iÞÀ¿ò±ì¤ö?_fJ$í?_x0014_ðë_x000F_Ìæï?ß_x001C_­@¹Î?úÝ±û¯é?(v_x0003_qÏê¿_x001E_¹F2ÔÐ?¦¤â=6Ú?ìïåÇ&gt;~ï¿ÔÌgMÀ¿£°ç:X1ô?¥NáÌ;ãç¿É]fw§í¿fãBcÓë?/XÛ³_x0002__x0003_a4Ô¿i_x0008_	»Ê_x000C_ï?"Ç_x0001_²,ë¿ÑN_x0007_¨ê?­$°_x001E_$ª?_x0008__x0002__x0002__x0008__x0002__x0002__x0008__x0002__x0002__x0008__x0002__x0002__x0008__x0002__x0002__x0008__x0002__x0002__x0008__x0002__x0002__x0008__x0002__x0002__x0008__x0002__x0002__x0008__x0002__x0002__x0008__x0002__x0002__x0008__x0002__x0002__x0008__x0002__x0002__x0008__x0002__x0002__x0008__x0002__x0002__x0008__x0002__x0002__x0008__x0002__x0002__x0008__x0002__x0002__x0008__x0002__x0002__x0008__x0002__x0002__x0008__x0002__x0002__x0008__x0002__x0002__x0008__x0002__x0002__x0008__x0002__x0002__x0008__x0002__x0002__x0008__x0002__x0002__x0008__x0002__x0002__x0008__x0002__x0002__x0008__x0002__x0002__x0008__x0002__x0002__x0008__x0002__x0002_¡_x0008__x0002__x0002_ýÿÿÿ¢_x0008__x0002__x0002_£_x0008__x0002__x0002_¤_x0008__x0002__x0002_¥_x0008__x0002__x0002_¦_x0008__x0002__x0002_§_x0008__x0002__x0002_¨_x0008__x0002__x0002_©_x0008__x0002__x0002_ª_x0008__x0002__x0002_«_x0008__x0002__x0002_¬_x0008__x0002__x0002_­_x0008__x0002__x0002_®_x0008__x0002__x0002_¯_x0008__x0002__x0002_°_x0008__x0002__x0002_±_x0008__x0002__x0002_²_x0008__x0002__x0002_³_x0008__x0002__x0002_´_x0008__x0002__x0002_µ_x0008__x0002__x0002_¶_x0008__x0002__x0002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0002__x0007_ö_x0008__x0002__x0002_÷_x0008__x0002__x0002_ø_x0008__x0002__x0002_ù_x0008__x0002__x0002_ú_x0008__x0002__x0002_û_x0008__x0002__x0002_ü_x0008__x0002__x0002_ý_x0008__x0002__x0002_þ_x0008__x0002__x0002_ÿ_x0008__x0002__x0002__x0002_	_x0002__x0002_½Y_x0015_)Îõ?^_x001A_Óº4ë?t:$%{ió¿»_x0003__x000B_7ÊË?1ÕâSnÒ¿úÅ"&gt;_x0006_ð?&amp;8DÇü ý¿´:_x0016_$Àñ¿öNt9j_x001B_ß?&lt;üÜ&gt;°ô?a_x000F_áÿ.ð¿F«DÓÚ??2zrã_x001F_Ã¿´ßX_x000F_¢-ã?--4mü¿À?z_x0014_°c&amp;¸¿ÝùßG_x0011_¤?T«íIÿí?+x_x0002_õ?ÍÑøPá¿¾_x0001__x0005_§_x001A_ù?;_x001C_ÌÆ8ÆÆ¿yÔQX¥,Ö¿_x0015__x0001_ïÄ_x0016_ã?ûc¾ë_x0004_í?e¢ïF4÷á?_x0004__x0007__x0003_ç)Z¾è¿1^ê_x0014_ð©å¿I&gt;ÊVPÊø?¨X_x000C_WnBö¿Â_x0004_£¸@Æ¿pá^Z¡¿|÷h:îâ?´¤ùe_ë?cWóÿ ¶?ñ®ÞÜNî¿²ð7kuÏå?{_x0007_'HHûã¿ß_x0014_¾_x0003_iÃ¿_x0002_û5zGÅò?_x0006_ª~_x0007_¿óñ?Lï[Ù?_x0014_"þÄê?Âô=_x001B_$_x001D_¿oÀ¾£31Ù¿9ÄA¦a0¦?Ìyû¢û¿&gt;_x0005_I°{3á?âo¼}K_x000F__x0003_ÀyA_x0019_;µ$ö¿ÁÆ¦_x0001_uæ?_x0014_1ºAwíÃ¿:×8¬yô?ÿm¢ÏÕ¿º§»&lt;÷¿çîÄfJóã¿Ñ@7_x000B_ö?E¶_x0016_¤_x0002__x0005_ä±È¿è_x0007_Ï^_x001A_Ý¿ÇJq_x000F_Ü_x0015__x0004_@­+_x0010_sÇÔ¿à|È_x0019_ª;Æ?+HçEN)³?_x0010_£þN_x0018_ã?|q{1©eì¿´o_x0007__x0008_Ù¿­¾¢ §ß½?_x000C_´cHÍ¿tôÛBÕ?u~Äq_x0010_ù?¬»Í,eúÞ?l°²§_x0006_û?B_x001E_Âò6õ?ýVë\ó_x0003_Õ¿Ë¡ç=Ù¿esn4Bð¿6ë7¼ç¥ô¿%_x000C_P_x001A_dÍ?¡a_x0001_çvá_x0004_À°v Æç?¬ßAi¹1é¿zÿ+¬2yß?a¾¶iì(Ô?j13®cî¿ÜJõÅªïù¿J_x0018_Ã_x0017_Cä?ûóÞÚW*ì¿_x0011_âùÍï_x0002_ÀE½äÞyÔð?_x0001__x0002_[_x0008__x0003_u_x0002_hÛ?_x0006_»_x0010_w¹òÑ?&amp;¬]_x0008_é-_x0001_À_x001B__x0005_t_x0004_@Â½_x001E__x0014_¥ê¿_x0008_4ôëå?×ò_x0005_$_x0014_òá¿¹TCÿu_x000D_ã¿'_x001F_ÖÔðé¿ÌPQæ]Ö¿ÒÃHA&amp;-æ¿I"ìõkç?,¹;Ö_x000B_Àê¿®ÛSäåNß?=óÀ_x001F_ÌË?1Í´_x0007_q_x0004_â?¤/	yx¾ù¿fÆÓ÷üöõ¿Ý_x000E_Cr_x0001_Û?[%Yûõ¿Ý¾_x000D_"åáÖ?«ê³9cÖ?¢dÇ_x001E_è_x0002_¼?ÿEÇ _x000C_.þ?;/ï _x0016_ð¿%#wJ0î?ë°÷G£ò?3_x0014_ãÆ«Fç¿®¬Õ_x000C_4ø?áþ5¨Ðå¿GZö.ãÐ?I:Î¼	_x000B__x0001_³	@¯û+ª÷ÿ?æï_x0012_»_x0004_;¶?A&amp;!% Ø¿ÈRj³§pÎ?m¼_x001D_Yó_x0008_	@.ÐM_x0014_Ðò¿_x0007__x0002_´±ó_x0006_ç?]ì_x0017_æ\é?æ&amp;Çá+ã?vÙ_x0018_O7ä?Æ_x0018_´½_x000E_ï?"AP_x000E_bTÕ?Ï¿@ºõ?Q¡Ì¶ÄÇ¿_x0012__x001E_e7C(á¿S´ó÷u×¿Ä_x001B_Ó_x0002__x0011_ñ? *U_x001C_û÷ô?¤Ê5ÌÂì?´K_x0017_"!_x0001_÷?ÐJûEò¿âÁ|·â_x0015_ÿ¿[\cÉóÀà?ÏÌhª_x000F_­¬?G[1}»Øõ?[SsüË¿_x0018__x000E__x0014_¬Ïåç¿àÉÇÌÆÆú?%z_x0003__x001F_¥_x0004_À&lt;ê_x0003_±ñ¿N_x0005__x001D_ß-¸?_x0001__x0004_Æï¨_x001B_Ëù?Pñ ;lä?ü_x000C_Öÿ_x001C_oô?Ñ_x001C_rëßýó?	dKæB_Ô¿],.B,¾?;¸±U³ü¿#|]_x000D_c¦_x0002_À¤ë_x000E_iÇ¿_x0003__x0002_ÜXtÙã¿¿¦ê!Szº¿úÍ_x0016_ÂÈ©å?_x0003_ñÙz¼[ñ¿*n³Ãdî?â³u°¼Ýõ?_x0012_¬wæ%ï?d1âÕÚ?¿(µÙ_ÆÔ?lñ5	ÒÜ¿,çù#A@é?~ûNôòä¿u§òÃæ¿ÚuÊ¤kÑ¿zÉLUDQÛ?Ó6_x001C__x0014_à?ÁÉ¡õáð?àW¨s&amp;é¿À¿f_x0015_ò¿Ê|ÞUÃÃ¿_x0005_êúe_x0003_ÀÈúÒÆË¿¨ÖC_x0002__x0003_Ìö?õKî'â _x0005_@5¯&amp;kk°Ý?)5¾ÛLôÙ?n³,`ßÁÑ¿Ï ß±3¸?¥iEsó¿_x0013_p_x001F_&gt;â]ç¿&gt;Dë¿_x0006_8¥ÅVø¿¢¥mé5LÒ¿S6_x001F_kÄõ¿ËþOä´~×??wÉû,¿æ¿Ù2½¨f_x001E_Ä¿ Å_x0005_ÅY_x000F_ñ¿â_x001B__x0016_m_x0014__x001D_ä?  6½mðô?·_x0017_¾°¿þÖÊ|_x0016_ ò?©_x0002_ùïé·¿V_x001C_Õ]Â×¿âoC×A_x000E_ù¿yI_x0014_Çk_x001D_Â¿Ç+_x0014_q_x0019_ù¿¿âñHOeæ¿§Êjc£È¿kõºè¿¯_x0010_Æ,³Gê¿Îâ&gt;ßú_x0001_î?Ì2"ºåÛ¿ÿ%ÞÆ&amp;Ó¿_x0003__x0004_½Ò-é°?BZé]Ò?¿_x000E_%öóÚ¿aóôî&lt;_x0001_@_x001E_W¼pô?_x0003_bë_x0017_¼Ë?Õun)_x000E_Ëö¿¼á_x0016_Ó_x0003_h¿-u6ã¡Ð?Ì7ö»¦_x0004_ä¿YþÿÝð?`yE_x0011_±_x0017_ ?_x0003_8âÁÚ¿@_x000B_½~çð¿~I³\Ý¿_x0007_Î§_x0001_Ø_x000D_Ú? ®vn_x0011_á?ädÝ_x001F_V(ä¿·àp??¢_x001F_Eè_x000F_~Î¿Ì_x0001_$}+ç¿Ó®Ð}J_x0003_Ú¿½5$_x0019_ë_x0016_ì?ª-_x001C_î¯_x0010_Ñ?s[{»ôô?ä_x0019_FÂjñý?_x0011_7»O_x0004_é¿_x001B_¸¹Ûùô¿Â7O_x0010_æé?£_x000C__x0004_M8í¿_x0001_U)ö_x0002_Î¿Á¾_x0002__x0006_Û4ë¿ß_x0001_çðí_x0007_Ì?qïÅÿÀ?qvQ»,!õ?¨ÓÈiÉñ?ôÞ·_x001A_0´ç¿Ü¯_x000E_8ÚßÓ¿j©_x001E_#÷¿¿fµ}§5è¿_x000D_m_x0015_ô¿_x001C_x&amp;_x001D_ìÞ?©¢Ê5[EÃ?óÂ»l_x0017_%ê¿SËË_x0012_tØ¿;L5_x0001_ó¿Ìß÷]_x0001_ì?§)÷Ô5ì¿R9?³_x0004_ö¿nz¶Lñ±¿_x0018_¤_x0008_)á?ª£ÖÏÄ¬Õ?qý\_x0011_8ö?`n¾ÂîVç¿sÖóÂ^·¿ðÎpfò?áâÛ&amp;_x0007__x0002_Àÿ_x000B__x0008_h_x0005_´×¿ÞèÀì#-Ý¿W_x0003_ùaN'ä?%ÜJnÛ¿¨_x0006_dà?×Ó&lt;mçyÈ?_x0001__x0003_csÿ+Ç_x0002_@(_x0010_¦3Ô?)_x001E_×Ø®hõ?_x000C_©@·ü?ªÇ,¹-æ?5Èè_x001C_Ü¿_x0005_È¶æ_x0017_¡ô?_x0015_o¹¶ ì?eoB_x0001__x0005_íÒ¿ _x0015_oåÉ&lt;ø¿u·»»Ð¿Äæ_x0016_Ñç¿_x000B__x0018_$Co¨ë¿_x0001_ã%Ì¿Òå¿_x0007_® vPdæ?®`nÞÆó¿ñy.`-ä?±_x0006_íÊA·²?b16|ª_x0006_@ÇQ_x000E__x0002__x0014_á?A)Þ,\ð¿(&lt;_x0019_'_x0010__x001E_ñ¿1¢m¸Ûaç¿ð¸éDÚÓ¿qKÛfý¿fH_x0012_R¹éà¿ÉpýiòJé?Õý_x0001_ö_x000E_9ì¿üjçºà¿ÞE*Âï¿%ÿg¾ì¿D´_x0017__x0001__x0004_g'à?ÈC9Øìåß?Æ÷Pl_x0003_ï¿^çHmò«Ó¿@XÎ&amp;_x000B_ø?ÇØÈf_x0001_ï?_x0007_E^*}_x0003_À_x0017_öl0jøå?+/7qå?&lt;täg3á¯¿H_x0005_ÎhXï?ç_x001D_÷bîn¼¿¯å'×	Øð?C_x0010_þmu_x0017_æ?sµã_x001D_3«Ú?0z÷&lt;$÷?ëù _x000F_@Ò?ïÊJ=¾_x0003_À¶NÆ6_x0001_´ç?_x000E_ÉØ¸ÏÎê¿Ú_x0007_xÖôsÌ?5m»·{î?*|_x0006_8oÅÊ¿Û2ÖË¿î¿øAhd8ì¿:®_x000C_Ë_x000C_Cø?#_x0015__x0006_ÅZä¿±k¨Ì&gt;då¿+1_x0006_p(í¿r©Ü6_x000F_¹¸?#	%ì¿õÓP_x0005_[_x0002_@_x0002__x0003_!ËNÖÏë?Áâ5Ê¤aë¿*Z=C_x0017_î¿ã¬I_x001C_äÄÖ?;ñ`7Â_x0013_Ç¿íÞ?Oí&lt;¸?Qõz-Õ*á¿®Bª'SÒ_x0005_ÀP_x0003_å²çº?¸À	_x001D_Ä»¿W2N_x0012_òJí¿_x0016_uAÐ_x0011_Qê¿tµY_x001F_íç?BèíS#Ñ¿MµWëÑ¿Ú³ö¦ó?XCÄ3_x0001_ÀC._x0014_ùXmí?C¯hÿ_x0013_Ü¿Ò1+`Õ¿ç_x0006_á_x000D_î¿Æu/X÷¼?_x000F_²q_x0013_ü¾ã?iÂe·b±Þ?^\%¤_x000B_5é?,Ï]ôrs?àÄØh_x001D_Óâ¿^Ë_x0005__x0004__x0019_é¿¨LM:sk¸?g_x000C_¼©ñ¿ù.×_x0002_¿T»_x0006_Ï_x0002__x0006_ñ__x0003_Àw_x0004_F{¡i_x0006_@z¨ØÚÊà¿s.Ç¸2òí?.âÝ~*¡Ã¿E#_x001E_)_x000E__x0003_ö¿ì_x000B_7_x0004_²â¿]|ý0Îñ¿¹¸~_x0015_ÐLõ¿pX~ÚáÛ¿¼-_x0010_Pïó?/_x000E_Dépª¿bü$ó_x0015_÷?_x0014_k"´æä¿"_x0014_N?]ê?5 ­4îÐ?Ñ"õxçA_x0002_ÀÜV}OÁ¿^«Óâ?©_x0007_»_x001D_kæ¿è_x0016_¾àÆ,è?ÿ)Ü{+_x0001_@Á£_x0017_g±¿_x000E_$_x0005_û/ô¿_x0013_#-:Á?jQmd_x001B_ÃÓ¿$_x0008__x0019_FÂàÁ¿²?º¶*ó?RR_x0005_¦_x000C_£ð?·_x0015_ïÑ|9ã¿2_x000D_*:¬Ø_x0008_@#Í&amp;V_x0014_OÑ?_x0003__x0004_Õ²_x0016__x0006_6â¿Ï¢fPýÝ¿»_x0010_¶`¶ _x0003_@$'ÓÇô¿¡ªñ_x0008_Ñ¿yù#qÖ°Ã¿ÆN¡_x0016_¸¨Ý¿/@ÓSëô?ÈaçC¥Ìë?_x001A_Áqü=å?6}Kw?Ü~_x0008_©øë¿ºl_x0019_²è¿_x001E_2Ê£+m¸?æÔ0í_x000C_uõ¿GüÍYÍ½?_x001F_ÐÅ_x001A_Vvü?Óù_x0001_b5Wè?PïÑîÞ¿ÔxOS:Í¿_x0011_à»i_x0018_¢å?æÓ}Øe÷½¿îÃrNºÈ¿¯$Ã"dõ¿ä ÆþÓ?Å¼öÜ_x0006_ã¿õp?-â_x0002_@K-÷_x001B__x0007_ÚÜ¿bxoç_x0007_Ó?®çÓ%6õ¿"^qN_x0006_ä? °®_x0003__x0004_|Yý?mib_ÿÔ¿	àü0tò¿	ÎÀh;_x0010_°?÷ãUÐ×â¿ÏYÙëï¿y&gt;µÜõ?µ Zyö_ë¿z³£-Ø¿ÑfÛÐ?:ª_x0019_Ãe­?Eg_x0017_Ï_x001B_ñ¿_x0015_n¹ìëÒõ?ÕÍó¶¥ÒÓ?UÌ_x000D_Äø¿Do¡óP¯Ô?2kßÚ\Ý?,_x0011__x0002_¼ã?È°®_x000F_õ¿@ÎLe_x001B__x0006_@_x0001_Úçýê?Â_x0010_Âi+Ò¿_x0005__x001C__x0001_¶êÁ¿kfÑje´¿_x001F_8êÝr`Ú¿ºcüiA*þ¿$É_x0014_çëç¿_x0014__x0016_uwBNí?_x000B_ïö[ãì¿zj:F_x0012_ý?i&gt;¯Â+6­¿_x0001_Ö!©¿_x0002__x0005__x0016_M_x001E_Ëêã¿l»âÊRð?v~b}_x000F_å¿æ_x0014__x001E_Îl±Ö?òìûJæ£¿ë»_x0016__x0012__x0001_ß¿_x001C_X¹i£_x0002_@¬Q7_x001D_î?Ë4_x000C_Ðª_ç?ù6Ü_x0010_r_x0003_æ¿0¿]7_x001D__x0002_À­FÀwîÌ¿Id³¾hÏó?^t#õ¬\ë?d¾Ðµ7_x000E_ò?iPOI·ï¿ä_x0008__x0018_&gt;J_x001E_Û¿_x0007__x000D_&lt;Ræ¡â¿._x0005_½$íÚ?,_x0018_Éb½÷¿^×zó&lt;#ô¿Í?È_x001A__x001A_Qæ¿LÿÈ®+ê¿ì æ£µVù?0õvM1ó¿_x001F_µôlªñ?BÆÅ´ò?õ3;®ù?_x0001_È"¾SÕ¿U_x0004_¸]âÚ?®6_x000F_ß?©÷Ýz_x0003__x0005_;ÀÚ¿_x0004_°Á_x0004_½¸¿|åîef²à¿¤_x001F__x0006__x0002_Áõ¿Ñ¸J¶Ôõ¿Ô_x001A_³°K³¿ø_x000E_Å¹_x001E_ò?*_x000C_z_x000F_ò?Tea_x001E_Mö¿k_x001D_UstÓ?£É7_x000C_¢Ú?6_x0007_2°þÃ¿²_x0006_ß¥_x0007_é¿È_x001B_Úõ_x0005_#å¿¹QqÃ=få?Räùøâ¿éºë_x0011_p_x0015_ö¿ê~_x0011_Äø¿Ü?©o_x001C_íýñ?Yä%Ïkºâ¿íÍYÅ=Û?_x0013_jÄ´ÌÂ?T_x0001_D£öñ?6_x0003_÷/ÔÚ¿9$_x001F_°Ô_x001C_ð?®P¬qÅí?p·-½£_x0019_Ü¿¬f_x0002_^Ùá?ñ_x0018_¯Wþø¿4Õ&lt;ù_x001E_ê?¬_x0006_·$Pþ¿J¯Hôåjå¿_x0001__x0004_ÎK9_x0003_ÓÍÄ?áKËYÖ?cY_x000D_§_x0011_¸Ú¿W_x001B_Ù%fÔ¹¿O5w_x000B__x0013_¢ç?÷M½_x0001_Vä?vÊñtYÁï¿çðP_x0016_·¹Æ¿Çx'ô_x0002_	Ô?K ÊQlÙç¿UüpIÑf¨¿_x000C_]_x0017__x0017_YVÙ¿=gKà.Ý¿-UÌh\BÚ?RªcØä¯Î¿Ù7_x001F_Á_x0013_Sö¿_x0013__x0011_&gt;(­mö¿ú·é#x_x0001_À}x'_x001C_±_x0016_Ý¿z]Ö7&lt;Lø?4S_x0002_*¿®ø¿.zl×?|[¨_x001F__x000D_Í¿¬}_x0015_ösá?péuz_x000C_ð¿qôHÂ_x0019_Xõ¿Iÿ?Ûÿ?¨_x0010_S=_x0016_ð?É"&amp;öõÂý?þE¢Pë¿¢Ò®É_x000D__x0017_Û¿ç02*_x0002__x0004_g­é¿_x001B_"®_x0005_Åç?¶bDÖÞ?qY¬_x0001_Ñ±è?g_x0016_i´tà¿©§0Ãç»è?ÖT_x0017_èÜxÓ¿£l_x0018_°_x000E_æã¿j_x0016_h°_x001C_ç¿$»kÕo!Ï¿;¡ Äâ?)_x001A_6ù¿ÍqvîBÛ?×°¯5î@â¿ñí^$Xþ?æ`_x0003_&amp;Òë?ÕY-S#æÜ¿1«!_x001A_óä?ñáLK%à?Å¶`z&gt;÷?îá¡¢Xï¿æ_x0002__x0005_5MÖ¿_x0019__x0008_($U?Ñ?®í¤_x001B_Øê¿eKÁmíò»?	Ô¿Wíø¿:Ë_x0011_qê?_wgèò¿Ì'É%qá?þbÅe:_x0007_ä?8_x001E_u_x0003_³?f'­/Öäå?_x0004__x0005_l´õë¤º¿Þ=Ø|Zó¿_x0003_&amp;&amp;_x0002_¿&lt;GTþ]"ø?ñù´{EÈà¿öóçe«í?_x0015_ì)À³Ëå¿ü}×_x0001_Ï_x0002_ã¿Çý1;Üê¿nV.ß6 ¿ Pªòißñ¿ß`¨7_x0005_@|D;{Õ?G¶=N_x001C_à_x0003_@õ° DüÈÑ?_x001F_ _x001E_Z`Á?¬_x0001_;_x0014_+ÜÓ¿w`v®ô¿àÛ_x0005_:RÃ_x0004_À³áÒ´Ó3ÿ?§â×9¼·ß?b=¢o_x0010_ç¿:$Ìd¼¿Ä+ü¥?qßz_x0008_U_x001E_Ü?o*0Éö¦Õ¿Þ¦á}{/í¿ÔPûÇAà?Ñ&lt;i½¶è¿,-Hhià?_x0005_&amp;,G³Ñø¿²ót&gt;_x0002__x0005_LCç¿_x0013_¶*ÆWê?ªhñ|îè?1_x000B_Ì,_x0004_²ß¿rÎ§e×?îb_x000E_ð¿Òjx_x0002_ÅÐ_x0001_@_x001D_hýezOñ?£q=­CWÑ?ÖcOæÓï?ñ2¨fá?ÜeEðrà?`H_x0002_-ØÛ¿éßv_x000D_Å»Â¿pÃÑ?^}ó?_x0001_bíÏ|ü?_x001A_¡J?õÜÉ?"aV}½ú¿_x0008_îV¶Qð¿ÉA¶Å¤Þ?%my_x0003_ê¿À_x000D_}_÷)ö¿bßE_x0001_.Ò?ÓCy»aðß¿_x001A_i¦_°Qø?)_x0014_¶Õ÷hð¿_x000C_é°K°Ìë¿Y½_x0010_Æ+ï¿9 ¾ý½ø¿ÕÖÇ¿©áç¿y(ôEô¿£¥_x000B_×¿_x0001__x0003_EK;_x000F_ø?_x0018_`»ý0ë?_®%t_x0016__x001D_â? õ_x0018_]CUç?_x0013_}ìþjZæ¿ÈáÂ+«à¿¯´yúÐá¿7D ½Ï¿ìC_x0006_LÆcð¿lºè|c_x0006_¹?ÕÇZ·áÔ?é_x0002_X|K]ô¿éÁ­ãò_x0018_¹¿»ºK§öÿ®?Ê®)ÞIÖé?Ng9¼»Ç?QêstþÂ?}Í_x001A_NVí?Ýo$¤;`Ù¿_x0018_2ðþØ¿Ü»_x0003_ºE0ç¿ËT_x0008_yí¿[_x0006_.\_x0008_Óñ¿ãGKlÛ¿ßÅ¯J_x000E__x001D_Ê¿½Q_x0001_jX0ú?*%¦^}ã?_x0017_:êÔjx?_x0007_TÕ_x0002_tÅ?¸J#¾]Ù¿_x0017_·®_x001C_U¼ô¿_x0016_1_x0001__x0005_Ijí¿_x0013_«C_x000C__x0019_ÿ¿Â ^	¬&gt;Ü¿6i|gC9Ü?VÈmPªîÀ?Ûß&lt;¦ê¿îLÍºzã¿_x0004_¹6ìóÝ¿ÊêÖ_x0014_JÖ¿ö_¢¤Ò?_x0001_4ö½Fß?+IJPõ?$ÄiM_x0003__x0001_ç¿Q_x001A_8°¦_x0010_ä¿oîA+»¿GYî¬³zÐ¿é3D"©ùÅ?p]hh3ê?PØ¢ÿ¿_x001C_ÑØd¦Û¿²_x000C_ðb_x0003_@_x000F_Ê®Ò/Þ¿?ÿeä'ò?MäºG_x0002_sí¿îÑÞÔê?_x001E_½EÎÉä¿ËQUðõð¿¨ÐR¶g	ë¿_x001C_J¤öÌ¿þzm-Þ_x0008_²?¾Z9½¦ÿ¿-u8q÷?_x0003__x000D_{Í4­_x0007_·ò¿õº\_x0017_\Æ?d_x001A_¤8ê?Éè_x0016_¢_,à¿ø÷_x001D_I2¼¿¤$à}¦Ò?f_x001A_pWØÁ?¯³8_x0010_ið?,LMÛfå¿c_x0019_³\G»?5òÀ¨z8Á¿f[ú±	ãá¿^A['Q±¿X_x001B_ñ¯l$ü¿ K:ÒQ©¿¤3ï_x0004__x0006_ÀÅLúÖftî?¼Ãl­Î?8à_x0012_iô?q_x0008_3kðõ?Cá¾ËÝ_x001A_ð?_x0011_X{dßÚ¿¹CÝ³}PÞ?ÅÕ_x000C_2_x0008_×_x0003_À ìàÀ_x000D_êì¿ÑÔ¹_x000E_T_x0010_»¿:ô3&lt;_x000B__x0001_@Xwa®VYò?uk¿·[ï¿óÖrÒòú¿_x0002__x0005_r!Tø¿_x000F_Q_x0003__x000B_ú'ö?+96góåð¿µ_x001B_Î©'Ì?îgÈbò?]¦KÛpø¿Æù#_x0017_]â?_x0006_Ü_x0005_TÈ?½Ø_x0002_ùÑCé¿¯_x000C_?á½5ë¿ïk_x0011_'_x001D_ö¿IM_x0016_Î_x0014_cô¿;¦´_x001E_ò?Þß_x0016_/_ý¿_x0001__x0004__x000B__x0014_Ä2_x000E_@_x0019_Ò°dÖÛ?LM:¦²Tï?cÛ:-#¢Õ?ÞX	8ë_x001A_ý?_x0007_òâËê?=åÌé£ã?à5Ñ?Üñé_x001B_ÞÏ?&gt; Æ}U_x0008_ÿ?N_x001F_4Ê9Ñ¿gø_x0001_ç?®_x0001__x0012_þ©Þ?;_x000B__x0011_È×Tæ¿ì°Nc°¯í?ðÌ_x001A_â-a_x0001_Àt¥VëÙ_x001C_å?_x000B_(0Âò¿&gt;cl6òóï¿_x0004__x0005__x001B_Ãý©_x001D_Ô?çþ=3å¿fª_x001F_µ@£?!TvÀ¹?Ó·4_x0001_^Jò¿ðÇT_x001F_&gt;ø?uÁZet0×¿Qâ¼æê[¨¿_x0004__x001E_ýr NÉ¿Æ_x0012_­àôÚÂ?&gt;ðÑò?ñ$dÏï?ÝUy^L_x0002_þ¿²ù³òã¿þSö?c{Î$2ñ?`cïvéÖ?v&gt;­ï/Õ¿_x0010_iWîç¿ÎiT_x0002_Ùð¿¢Ï_x0002_,7ð?à_x0016_·£¡¦Ð?&amp;èy	Þõ¿¨ R¤2çÌ¿'úêS°ßæ?RÃ|ë×²Å¿%£©*ÎÚ?´ÿ_x0013_PtGò¿l_x0017__x0003_FÓ?YW±ï?	ºKúÑ?/&amp;ÐÕ_x0002__x0004_n¿ß¿Õ	x 8è¿É_x0015_öëT_x001C_æ¿¡ZbßÒñ?Ü¥§Pk_x0008_Â¿Dþ_x0005_Cqþ?Kà5¨ìKä¿*V_x001A_Ïê¿Å6ã_x0008_ARÕ?©`_x0006_S_x0006_ûì¿åÈ©¿"Ù®?qãDj.|Ä¿èd_x0011_÷î?«»	$²¿´Í`ì_x0005_Ü¿1äËóäà?_x000E_¸_x001D_¿ÐÐ¿º`xîå¿;_x0002_~!ùå¿N_x0010_2Ó4ç¿riÁé_x0016_Ù¿ô«mÓVË¿Ã_x001D_ý C¿ä¿L3YÃå¿åCü½W_x0003_À¸RË^¢_x0007_ä¿_x0018__x001C_PZ¶Þ?Y?ª:å?1};d¯7ñ¿J%`rs5î?M_x0001_i&amp;Ì¤ã?lÂýç/ð?_x0003__x0005_;^_x001E_ýë?¶i~w_x000D_é¿WsøXËõ¿¿,Ðß@w_x0004_Àl_x001B_1?&lt;.ã¿Éúó^xã?dfÕ·{¸ÿ?ÈõÕ_x001E_ fÑ¿XÆ#¦­Óæ?vÍmÖ-Ô?B?÷xâ_x0017_×¿_x0002_ÅPú_x0002_×Ö¿('Ió¢ß¿È_x001D_l4ê¿è Ýª	²_x0002_ÀÔ+èW÷ï¿;²û_x001C_¯åË?&gt;Ýê_x001A_Ã?zfvyNßé?_x0019__x0005_hä-Að?9à_x0006_-ñ¿ç;_x0001_\&gt;ññ¿,Þjµ_x001F_uÿ?»p_x001A_àí?æ¹ëÓ?Ã¿nb_x0002_È¿)ê~¬û¿±ûòâñÓ?XÖCÛ.áÔ¿ßôV&lt;¾×¼?_x0005_Ç_x0016_	ûøä¿»_x001A__x0001__x0002_4.à?Úmv`_x0004_³ô¿äVs0ø¿ã,²Ê?óêì¥TÙÊ?ùì)ñË?h/øY_x0017_wù¿üÅþ0´?{3ÒY¿ú?2EAN¼ ¿ÆÕÕä¨}É?°L¥N_x0019_ãò?_x0014_ë|_x0001_Àò!a|Ò¿8J*_x001E_Ã!Ð¿&gt;_x000E_Éèªúù?m¢á°æë?²Y]m¾_x0016_«?ò¾ îÊ?NZKËß°ä?û_x001E__x0010_Xì?_x0010__x001E_ÅAÉÝ¿ì_x0003_þõ¿_x0007_8õLnó?F_x001B_ðK_x0002_è¿PCÄÕâÈ¿¥Ý_x001E_ à?¹_x0010_yÚì?ÓÎÏÆ+ýÁ¿SRT-J~?_x0003__x0017__x0008_Ïâ¿;µ_x000C_^ã?_x0001__x0003_¤º@Z5Ý?[µ{@ì?dB_x0011_äõ¿/vG&amp;È¿¿_x0005_ÓVà`ç¿jÆ\EÞÍð¿E_÷§+¸ç¿,3ç¨zðÑ¿Ñ¢Y»1Û¿Ð=mQ_x001B_só¿95Ú½	ù?O-10)ñ¿)^­_x0002_gèÌ?Mëõ2 8Õ?}¼!].Å÷?»Ý0_ÄÞ?Ö7*×OJÅ?_x001C_|¯Â;ñ¿Xl_x001D_7_x000E_ë¿_x0001_4ô«_x001E_lä¿HîõÞý®ë?´3s¹ó¿Ù³)¸_x0014_û?_x0008_VçÓú?_x0008_	¢_x0018_M4µ?m9e_x001D_Ù¿;Ðòé[ëö¿#è¾»Là¿ç&gt;£àB_x001C_ü?%k¯Úì?EuZ_x0015_v4Ù?B½Å_x0001__x0002_~ð?ÚôN·ù?WÓÙ"¨§ð¿ïµ&lt;ÙØ¿%³_x0005_¦ó?ãÉ:&gt;áu¶¿_x0005_Ü%Êýè?N¿¹¾÷?ÓO«(¢ZÍ¿ÞO1Æ_x0018_è¿ªv*JìGÙ¿æ¥:Rï?y¿£_x0004_Åµ¿]ßTô_x001D_Î?3lÕÓûÖ?r¥Á=wjã¿a¡&gt;ÌÄúß¿¯üXìjú¸?«SÍü­Îÿ¿ÛV°È÷î?(UjÜïá¿ßFu_x0013_8ì?»føv	á¿ßª¥ãD÷?â6_x000B_y_x0015_±¿'_x001B_¢ªçë¿y©«áríÉ?}LUç_x001B_0Ý?3¹æïÑñÿ?¹Ù7ù¥ó¿ØLVnj½¿_ò¡Ë_x001D_´?_x0003__x0005_ï]&amp;_x000F_³Ù¿_x0010_§_x0005_Ögí¿à§èLc¡×?ïhYöúÝ?v_x001D_Î¤¶Jò?×±qOÑ?Üª_x0010_b_x0007_Ø¿_x0019_ÛhÈÐ_x0002_Ô¿z£9´æ?Ë«¸£_x001F_õ?of{_x0008_ÈÓè¿Ù9¤ì!¸ä?©_x000B_°KÖü?á¯-_x000E_èêô¿_x0004_P³»EÐ?_x0007_F	|EÈò?ç¬Õ\k_Ä¿æ+oÿâäí?-_x0001_&gt;ó¹ÌÃ?Í_x000F__x001F_Y×î¿_x0004_\_x001C__x0016_µÖ?+_x0004_j	Yö¿2SÛóê¿ùrG§KZ_x0008_Àç;_x0016_-Æõ?öt¾	Ï×¿LIò_x0014_Ýí?&gt;Gr_x0005_sÞ?¬É£Þ î?_x000B_)[z:ä?ýÒì.ÖtÁ¿_x0006_ë´_x0004__x0005_úä?ÿíH7í¿_x0015__x0011_àI÷Pæ?¯_x001D_ k_x000C_â?.jôî¿0´ó_x0002_ê¿µ»ÇV-1è?Eà_x0003_þPÜ¿xÂ+_x001C_àJÔ?_x001B_z®ýSÅé¿_x0002_37úüÍ?u®º_x0001_jFø?¬&amp;_6_x0018_Ñð?(oJyýï¿(©¢Ìû¿Oìa_x000E_·CÑ?&gt;_x0002_Ã&lt;ãò?Ë_x001D_¦^æôç¿VCNæ\÷?Ê7W¶æ¿ÁkçÞ?¢?åµ;Á?£'±¾òÜè¿Ý_x000D_fÿ_x0013_¸à¿ôà³vSçù?L_x0016_æµúnÖ¿|Fîå&lt;ê?XQ){ªIß¿­®Ã{Ññ¿yL	ïÝ?_x0018__x0007_6Eñð?_x0017_0ô{é?_x0001__x0004__x000D_Ü+²æç?_x000D_ôú_x0001_ó?loÃ&lt;1ð¿_x0005__x0015_+»D­Ò?â_x000C_÷&amp;K£_x0001_@´_x0010_7êg[Ë¿.¢_x0013_«ùá¿®Ày$00å?O¦_x0016__x0010_Î?$_x0006_ñ'5_x0001_À_x000D_:_x0012_qÄÝ¿_x001E_±ë_x000B_Ö7æ?îÖ_x0018__x001F_wà?0IMú_x001D_²ú?¡`ás\VÜ?ÄküNj!Ô¿ðÑR³_x000E_Ú¿EúÜ±Õ_x0017_¤?l_x0016_ª~ð é¿¾&gt;Ä{l_x0004_Á¿Í­Ë7É¿:/ë­KÌ_x0003_ÀÏ@^)îlû?+£¿Ybqô¿2#K_x000E__x0002_ù¿uPz_x0017_&amp;ß?±#7íYó?_x0018_d_x000C_ª¤è¿Ñý3Ä/Jù?_x0011__x0016_©+?è?÷dê5D_x001C_ú¿@R"m_x0004__x0005_¥Ðø?ýð_x000D__x0003_dÕç¿ô_x000D_Uúå?r¡A¤øjö¿³ïÍiÆ¤¿OëÊâ+ë¿ö#_x001D_¬´îï¿.D`F~â?¤ë÷beâ¿¿ýÇfg×?Ü½Þ_x001D__x000C_Kæ?g,ÌÞÑ6ù?ó_x0006_xqïÛ?s.k1·ã?]^Èlä&gt;û?°üY«â?½u¥_x000D_leó?ÐQz_x000E__x001E_è¿ÐuK6?À?_x0001_Y}_x0014_%ñë?óéÅÍó?+÷tç3ò¿áüâôuÝ¿ÉÚ_x001F_óëx×?_G°_x0015_¬ªó¿²Nm,_x0002_ÀÚX(_x0008_¼~ö¿SlÞ?YÕ¿ÒÜFå÷¿¿°c²õÌ¿ô¾`¿öçè?R§*hù?_x0001__x0005___x0002_X£d_x0001_ÀÂ_x000B_ÖÍ6Íó¿_x0001_û$YáÔ?_x0003_À_x0010_CVÒ¿³_v`@ªÅ?7edéJß?ÎuÙ4èû?_x001A_r_x001F_oñ¿ÉZN©éø¿_x000D_ÿxÊsù?_x001D_âÙ_x0003_Z_x0004_Ø¿¦Bª¸_x001A__x001C_Ñ?2Æêk¯Ðï¿ö"|_x0015_&amp;þô¿Ç¦IÿÕ¿¿btÁ¦ü?»l"Æc¬ô?VóæÙWô¿àn£S"Éì?+JÅ_x0006_ÁZë¿è&gt;6kæÛ?_x0011_òèw ³ë¿×,_x0018_3_x001F_üÇ¿Ü#¨Ñõê¹¿ÛTf9W_x0010_ß¿~EwÃâ¤?^þÑzBWÂ¿|Ö$Ó%-ð¿Èû©ØÈì¿Øx9MÕ _x0002_@üS÷ß_x0005_ÎÕ?÷*Ã_x0003_	Æç¿_x001D_Qf²7uÐ?(v·æ×Uê¿6B¤Ç¶À?X._x001F_{pú¿_x001B_xAÜjî¿|Á7ã_x0008_Mþ¿lì¤c_x001B_¿¬Àl|aÃ¿_x0004_Cå&lt;¡Þ?Ä_x0008_óµO¨_x0003_@Õ òá%¾¿Ù#y_x0010_ã½Ñ?ïAm¢hmð?&gt;6Ñ_x0015_r_x0001_ÀRöÕ_x0006_¯_x0011_â?Íjè|¸å¿Sªx]÷¿YÒ^ñ Ý¿ã_x0007__x0013_Þ¿¾Oo&amp;iñ¿Õ;&gt;¹_x000C_á¿ªñ»/^àâ¿_x0004_ñõRà?Xè{ÿ5ûæ?ël÷ÂØï?U´T$_x0013__x0002_@½©èív¦ï¿)Q#vÿÁ¿Ï_x0008_ØVÛpÞ¿__x0002_Z_x0001_bË?Ï¾ø_x0005_kÔ?_x0004__x0005_èo·9ò¿	QÎBÎ?Z h¯^_x000C_@×Fg#_x000B_¬Ú¿_x000B_òm Õ¼Ì¿¾vì_x001F_Õ?Ñc_`v_x001E__x0001_@nÈÔ±ú¿t_x001A_!ÿ_x0007_@èG®»ãæ?V_x0002_ßcnµÚ¿A_x0010_ÙszÖÑ¿_x0003_½û._x0005_¬_x0003_@¤«_M¥¿âÑÉ|Á¯¿9ulµÝ?.V?¾Pô¿/B±3Ôð¿ô¡ª±_x0003_Ë¶?_x0001_¬FZ_Vó?P_x0010_÷¨V&amp;ð¿_x0002_gx²Gí¿8ëåö?c1p¿»­?»oz­õÃ?ÝcC#fJð?¦Ðú?[ÔN"vá¿_x0011_½_x0012_^Äå¿_x0003_=Íë_x0015_Ð?*_x0012_rï´ñ?¡ùÜµ_x0003__x0006_÷µ¤¿¬/_x0012__x0002_)Xé¿ÍÉ_x0004_½ZÙþ¿[;Eu?²àÌpøÎ?_x0008_ï´ºëàÖ¿$èoAëI_x0002_@;JpûùÏ¿Õ·Â_x0011_kå¿·\å+_x001A_Ð¿Äìß°µÓ¿_x001D_ûÛ2_x0006_ð¿v_x0017_#&gt;Àtð?_x0007_¿mî3ÔÞ¿¶4¯²*&gt;ð?94.ã_x0005_Zò?`_x0013_¬é­¢¿ùl¹ÿ¡Á¿}ïà6­@ö¿êðjQ&amp;½_x0005_À_x0016_¼õýoÄñ?_x0014_mÝãN§¥?ë¤ä¥*'ã¿9¦Û_x001E_õ¿L_x0012_ûI_x001F_1§¿#aÝiöë¿7L@!Ü_x0003_ÀÃVãsP{ò?_x0013_¯Ueç?ÿÙ©P_x0006_.³¿ö©*_x001E_»_x001B__x0001_À0_x001C_gÛ©Ðÿ?_x0002__x0007_¤_x0008_¡S0xâ¿_x0019_Ä#¸_x0004_û¿~eOtÕhü¿_x001C_D_x001C_iÝO²?r¿_x0001_P3_x000F_¿¿çz zÝç¿qiM;_x0005_è?s²·¡Åpâ¿üyÄ_x0005_±ø?´_x0019_Ä_x0015_íæ?@ÑX^Áºò¿Yi_x001F_ï_x001E_ä?án_x0003_Ä?è?»EÛEñyú?_x000D__x0018__x0002_Yû¯î¿¾°ÜÕ¹?_x0019_VPÁ½?)Ýþ2_x000C_¶¿ê8ôä¦8Ò¿nÉ,òõ¿%EJ_x0017_la¿O_x0004_Së?tø_x0012_Xr°?øKmñ_x000F_¨¿ßõhúæ·?GA&lt;gà¿;³ØÜjhö¿_x0015__x0015_=v´¶?åô_x0006_ò$ñ?`_x0010_×P¢øÝ¿o_x0008_«Örì?Héîµ_x0001__x0002_ÙÍÇ¿lv_x001C_.Â¿tv³²¸}ñ¿¬ÓîÒwÎ?|_x001B_ô¾õM_x0004_@t_x000B_V2©ô¿_x0016_V±_x0010_§é¿çlj_x0018_Éö¿ÜvpåDL°¿-mào_x0013_ñ¿tRy ®õ?dCQü?ëü_ø[Ý?ø5g	Ùqã?3_x0013_ïXëÃ¿öL6)`¼?)3q_x0002__x001B_»Ê?*-_x0008_î0Õ¿HbéÍ:{?m¡b_x000C_häÔ¿Lí¶_x0002_º¿&amp;YþU©?±½nÞ£é?i _x0001_\_x0003_ç?4&lt;ÅÃ&amp;Íí¿t_x0010_Ë_x001A_¸¿­¿±Ì"Æî¤ä¿J$_x0010__x0017_jé?V_x0018_àæû/Ì¿´¬Thzðâ?À[ëÕÓóÙ¿¡_x0007_ÃaIã¿_x0006__x0007_Â_x0012__x000F__x0004__x0006_øè?_x0001__x0006__x001F_ Íÿ?Céu·Q_x0004_ÀðàPÓ¿	5á_x0006_ñ¿;¿êW_x0017_aå¿¤µz»*§à¿&lt;_x0003_E7@òØ?&amp;»ô$Ô¿mW_x0003_x!§ñ¿¨ó[_x0006_"cÐ?K@É­Ô_x001E_ÿ¿ÃY¶wVz¿ú_x000F_+i_x0006_èÉ?ÒýM_x0005_à?5T{_x0010_!_x0007_ã¿Â³ç´R_x001F_ó?ó5pi÷²Û¿_x000C_Öä¬_x0017_e¥¿_x001F_-¨ð±üæ¿í_x0002_Vº_x000D_Ù·¿OÝM¿¿_x0015_&amp;_x001B_àý3Ö?ë_x001B_ò_x000B__x000B__x0004_À\Ã#_x000E_îü¿¼}ñÂ¦Ì?Bßóg_x001F_ô¿£¾_x000B_¾ß?z0_x001D__x0012_×ø?_x0002_Sg-Ú×Ô?¶¶¹k{Õ?Pý¯ì_x0004__x0005_³ú¿]«j_x000C_Ýá¿ÁÈ`ó_x0011_þ¿©íåGªAÜ?wµPHJÝ¿L4l_x0014_ìõ?_x0005_847_x0004_@³»H°=+_x0003_ÀàÏ)_x001A_U_x0014_À¿_x001B__x001A__x0013_8D_x001B_ö¿ÁóUé÷éñ¿OM_x000C_'â?_x001F_Ë/ÙÇ*ú¿)3)Ú§é?Çd-õ¶_x0002_À¾ã_x0019_CRç¿z*i¯jó¿T9_x0019_!r4ö¿Ê³È4c|ø?Í³'tW_x000E_Ê?!jÛsÒü?Þ Mû_x0013_ÍÐ¿³[ûd&lt;pÎ¿³_x001F_×9²_x0001_À_x0011_í:¦Hø¿qwï?&gt;_x0016__x0005_¦BÜ¿¨p_x0001_±¾¬¿@¿1àß¿_x0007_5wð-â?g*_x0011_g.-ï?Éi_x0004_T5í?_x0002__x0003_7¹_x0011_ÅÊzë?³Ð¯ù1þ?Ý_x0005_ÖâËRã?nXÀè¸¿½´u{*ò_x0001_@_x0010_àã_x0018_÷¿0á7_x001B__x0014_ð¿Tá_x0003_w.ñ¿¶]g«² ¤¿U¤G_x0011_Oø¿·¥q_x001B_+Æ¿ô0á´½Aÿ?cËol,à¿îïÇIí?a_x001C_f-_x001D_iB?_x0004_~yeyÆ?Av²^ó¿_x001D_Û8_x001B_¸"ß¿¥ÿï_x0006_Åç¿=ï¼,@hæ?%_x0002_÷&lt;¶ýç?ïwÎ×_x0008_sÂ¿Ý;:ÙqjÐ¿ûIU_x0013__Ó¿4_x000F_ZCÝÏþ?]X_x0006_ë_x001C_å¿-4P9îèå¿T_x0015_¡¿Å?_x0004_ÿÏ­ñ,¸¿´T«È@GÝ?ÿÒ¹Øß×?ÿB@_x0001__x0005_´\ú¿ÎAçÊ¶_x0004_ÀKg/_x000F_Óð?VF=¿Eä_x0011__x0016__x0008_Y_x0004_ÀõÇUÁbñ?à_x0013_9añ®¿mb_~Khä¿ähb¶m_x0001__x0003_@Æí;_x0019__x0013_hÃ?*L­ËÒ?d_¶ÔKÅé?¿_x0003_(uëßð¿å856&gt;Wâ¿-Ú_x001F_Ç1Ô?&lt;÷h÷¿ÇÁ¬'_x0010_Êð?p_x000B_-¦Õð¿X!_x001F_Ã¿ê?z_x0018_snEX²¿ä53úï¿_x0012_TE8@¹¿_x0007_ 8ÄlzÚ? _x000B_ÁHÁÏÁ¿Þ¡ÛqGì?Q(.³7_¯¿ªõ_x0010__ÿð¿bt+_x000E_1¢¿³ÿC½ü¿Ë¿ÕTC_x0019_î¿&gt;_x001B_²v_x000D__x0002_ç¿ÏbGÁp_x001B_í?_x0006__x0008_¬t_x0006_,K°Ð?O(_x0007_»·÷¿õóî:°¹Ï?K cgóÝ?ªUPÐã?¯ä¯U!çè¿øò_x001F_·õ9¨?zóÌ_x0015_SÁâ?_x000D_ö×	XÛ¿çÀ_x0019_/QÝ?_x0006_^xv©5×¿ôª_x0002_ûïì§¿T±ÚR&amp;°ç?K¡²:Îãç?Z_x0014_é¤þø?óû°_x0001__x0007_@LGUToæ?Í_x0004_òá+Ú?´FêÏ_x0005_!_x0004_@¶ _x0014__x001D__x001A_¶Ë?yà¿æò¿ß8¤w&gt;_x0001_ÀÇôx©D_x0001_ý¿DÆf ³à?0Ö_x001B_[±?$=Ú;M¿ñ?_x001A_wÛ÷}Ð?_x0003_Ögwh_x0017_ç¿È_x0006_¬_x000E_RMó¿ø^´Jpï?ú§_x000F_Îßì?¬©×Å_x0004__x0005_ä?ÓõNähM¿v]_x000E__x001D_°ðæ¿*Q ãèæ¿_x0003_baß_x0010_ºÞ¿úÍÌ¡Ù&amp;ò?ìHV¬é1Å¿_x0019_H»_x001E_kHé?_x000B_ûE&gt;&lt;÷Í?á$­uÿAú¿³Ç/ÌÕ?¼¬U_x0002_!ù¿¾`gjQü¿_x0003_¥\ÆR{ø¿Ó¼[ZhÐ?Ï¸Ey_x0015_ê?¤²7÷Õ¿'´òÍ·û¿g´¥;·Ê?-ø@_x0004_ö¿_x001F_ûp8M7Â?¢îÌO%_x0001_@ëtqEä¿f5wÐn§¿Q9)ôØµÄ¿æÛÉ|lÀû¿Ëshù_x0006_·¿#[+º21á¿¶×_x0008_s_x0003_0¬?\ÍQ°ð_x0012_È?:ë·$ÊE`?nL+»¢×?_x0006__x0007_ÚÈ_x0004_­ï¿_x0001_ÓîoY»ð?4¶	¹õ_x0002_ÀU_x0006_/3i_x0016_Ý?¬£9³ _x0002_Àâõ¨Øg«Þ?q»½#£­?xõ]Iøí¿U_x0004__x0004_{78ü¿_x0001_Hë·ó?SÄ&gt;_x000B_ÞJÒ?lË#¥{Yí¿oB9UøÔâ?%À_x001F_¦é¿_x0001_»P_x0005_¼Ô¿­óØÁ|ñô?OVq1ÿÌ¿_x0003_ÿ=9õ¿9Óä_x0019_ô?ÑnÔ`ìñü?b_x0013__x0007_ßå¿Íò9¼rìò¿O|_x001E_^	cÑ?Ò_x0015_d-_x0003_ñä¿U_x001D__x0006_K6ë÷¿ÉÉµäÂí?,±c·¿_x0013_ËV2_x0004_Çð¿÷j¾q_x0004_]¹¿_x0005_:z®_x0004_oð?Âé]&gt;_x0007_Æà¿__x0003_ì_x0003__x0005__x0004__x0006_Ä¿_x0017_{¡+Èø?Ø×nóó¿T_x001E_¹9I_x001B_×¿HàèäFÖ?x_x000F_H,·_x0002_ð?#|ïïr÷Ø?¯4_x0003_®6õÒ¿Ù©ÎN_x0003_þ?_x0018__x0014_F:Î_x000F_é?-)S1ÇÕ?¥²H+Ñtï¿ÙÑá_x001C_ù?ÀTÀTòð?äG´Q.#Ò¿à°_x0004_|ÔW_x0003_ÀÍxv8áÙò?À_x0011_ê³à¿5_x001C_$ÓàÛ?ñv_x001D_»¿à?K»¢÷Kô¿òàø³_x0012_èò?r­_x0007__x0001_¹»Ë¿fJÛ_x000F_éâÒ¿Øß¹ÅC*Ú?Jì+,Û_x0008_¼¿rZr¿ þ¿ÐD/­)ÄÒ¿ü(_x0018_ÂÙä?_x0008__x0017_;BoØò?!ü1#j[Û?3"¦×,Ñ¿_x0001__x0002_¨08?Eôæ?î_x000D_þdÍ¿¿ðJZ'5÷¿R¬V.&lt;ôâ?rtxÃÈ ¿¿_x0013_|éU¶EÑ¿×_x0019_¸+_x000B_÷¿­8½6ãäÀ¿è_:ïÄßï¿_x001F__x0019_RÀ?_x0005_xå&lt;IZå?+-yê¿CTê°ð¿#åõ&amp;â¿_x0002_HvÆIúò¿­§áÞÈÚ¿qÃVz_x001C_3¿ÖO_x0019_ËXÇä?;~dôÞ|Ú?F_x0004_/FòË?â5ùä¯ò¿L_x0002_].åÅß¿+á½GòÅ¿¾oL¹æ¶?_x0004_¦±Éø»¿Ôµ¾w¢Ú¿_x001F_ËGÂû¿úñ"_x0005_9|å?TÚ«CÝ¬Ñ¿é¿&gt;`*0ò¿Å,¦_x001D_@Ð¿SmB_x0004__x0006_Öuü¿²ÉyVÑdÁ?Àj²òUË?{U_x001A_v³³¿d°¹éj÷¿iµàËå¿÷sü¥löÛ¿÷D¦jú¦¿PØ¸A6´é¿é®	Õ?G_/FK~_x0001_@&amp;³#_x001B__x0019_Ýù?=Åe¶à¿=¾±©æ?[ð¹WðRô¿ß,ÑàÀÊÇ?~}oÎß+Ü¿\2Ì_x0003_pÛ¿úíÇÇÌ²©¿±\®_x0014_@ô?ª_x001B_#ãÅVÔ¿üÁÚû?´üJÍlÐ¯¿_x001C_¢`£Qé?þÂób»Jí?_x001E_ãÝ½ì	À_x000C_å·Ñkø?­j_x0011__x0001__x0001__x0002_À'_x0008_Ô_x0002__x0004_ôø?_x0017_«%­qõ?¶Çáþv?ö?|_x0005_:Ó{î¿_x0002__x0003__x001F_a(M_x000B_Îú¿t._x0002_ÇÕ¿»¶X_x001E__x000F_§ï¿#ãis¿Ïô¿Îo»_x0012_råÎ?Ïºc«ªÕ¿à§ò¿¼ð£«ª¿ÓäÊ|Î?ï5UäG.ß¿ï­ÕºÛà¿òg6V­ë¿~'PY&amp;µ¿_x0008_|Ê4B_x0001_Àn_x001B__x0011_Hkÿ?#ºÍ+)Å¿_x000B_êÉØÝ¿(8è=iú¿2óYvÌâ?ø·Añ?ªFÇi)ðÃ?ÐÒ(Ê_x0015_	´¿QñÙ[Hù¿ñÒ_x001E__x001E_~²é?_x001B_ø)_x0003_®¿¸ÜWìáì¿jÀEÎA_x0015__x0004_Àî_x0002_N*_x0004_4î¿0ä.d5ê?ö÷Õa(ò¿É&amp;ËûÎHü¿|öE¤_x0002__x0004_R9â?§_x0012_¥æä?_x_x001B_Xð¿wÂIm¼ÂÕ¿Ýtÿ1åIÜ¿_x0008_Ìîæ´ê¿ÙK²mÕ¹?7k¦¡¥ä?Ýè[Lîç?ü¨d;J_x0013_ê¿µ_x0012_µá¾È»¿_x0007_é?Ø¶&lt;ç?'s_x0018_\_x0015_ñé?[´¢L_x001C_³É¿à_x0001_[åg¬Î¿Ií_x0008_ï_x0019_ýù¿¢ ³%eí¿ýö_x000E__x001D_´¿)U_x0011_¸QÉ¿öô¹±QÛË¿E®]¾x;Æ¿dW\x\Ôñ?_x0017_6Ô*Öû?XûÉ_x0002_9æ¿ÉE _x000F_Ü¹?¥&gt;E·ÂÄ¢¿qn^ä½xþ?IËþ*_x001A_Ð¿ì_x000E__x0003_À0_x0005_ÚÃÚÉ¿AÎtÙ ñ?a_x0016__x0015__x0004_0~ß¿</t>
  </si>
  <si>
    <t>8e535ad3029d6797b83843fc1ad2ae13_x0003__x0007_ÏUS¡_x001F_K?(;Ó±wó¿2÷$HBë¿ÿÞÆÈÔô¿9L_x001F_MZ±ð¿¯ÃÙ/v_x0010_Á¿D_x000D_Áè6Ì?b_x001F__x001E_Þ¿Ñf_x0008_o_x0002_æ?$_x001E_®CCÖ¿c¡$d£ï¿%K½+_x001A_s¾¿ËS²Ý_x0008_Y?(_x000F_a¢wèÐ¿MFCsG?¨_x0019_Àp&gt;_x000B_ø¿þ_x000C_~$°gÞ¿Òx?û5úÐ?2æY_x0010__x0003_ð¿òûbù¿a_x0006_U¤_x001F_{å?ÚtÜ~Vj_x0004_ÀMÃFõ](ù?d÷(4Æ·ð?ëP¯";Á¿®§7_x0015_»2Ø¿þÆ_x0005_Ò» ÷?_x0001_2õiôÉò¿þ½ëÎ¿l±18Ýñ?#h[Àbfó¿6Õ·_x0004__x0006_Îæ¿zGF¥_x0016_Ð¿§81ÆÅXÀ¿d_x001C__x000F_³¿_x0003_p4_x0011_þã?$8._x0019_jö?_x0014_*_x0013_ýònü¿_x0011_à_x001C_`¥Ñ?Dúï;ösÄ¿_x0010_FÎvï_x0015_î?ªh"zm_x001C_¨?rw;èàyí¿Íb_x001A_Eí¿z­ _x001E_¶Ã?)Í!¹¹Õó?¾¢z@Kà?Ôa«CØ?_x0002_$UlõÚ¿!XB`@È?°ûþ_x0017_ó?üôGz_x0005_Ö¿_x0012_âá_x0011_uÐ?ñÅ_x0001_¨Öù¿UÒö/?ýâ¿è@Ô_x001B_N¤µ¿ª\`v¢ù?æ_x0019_%N)ú?eÓ»þ«Ó?ý¿ê5ËÁ¿4¶áxVLù¿aßImÇQÃ?ìX-áwò?_x0001__x0003__x0004_{_x0018__x000C_õ?ye¿2þYî¿FÇSöIâð¿;ÜÓ:¬ø?( ¡ØFæ¿vRøh}ï?hû7þVà?Ðh#_x0011_´«ê?ù_x0004_ ;_x0002_Ç?§_x001A_ÄG_x001C_fî¿³6´´¶¶ñ?WÑ_x0019_¼_x0008_Ìµ¿lI°_x0019_zxØ¿f»_x001F_r_x0013_÷?ÌîR!Õ¿*loÇõ¯?ÒuöBíí?5ñÈ_x0019_æó?.¶_x0010_ÀÚù?Y}Õ¬Å¿OÏ¾ÅIÖæ¿ÌÍ£d"÷?¶"Ã_x0016_â?H¨°ðä¿1ÀÂ:ô¿c/³çÇ_x0013_õ¿vÍØVá?!iJ_x0008_Ó²®¿C$_x000F_àè?G¦ñ¶E¯ö¿R¥µ_x0017_Ù%ô¿%[ÜG_x0002__x0006_ïÙñ¿__x0003_íÓÌ?_x001A_ _x000D_Tå«¿[oéw_x0001_@Kc ,o²?a2Fü_x001E_ó_x0001_ÀéMÉ³½É¿Ì}½Ê_x001E__x0003_@#f¤_x0018__x0007_åØ¿_x001D_p¿j¨¬Á¿¥Õð÷ô ?_x0002_zj÷rõ¿§ÕL_x0007_²ç¿A§)Èª?f_x0001_(jä_x0007_µ?yá¾H#_x000C_ð?±ÞÉOR_x000B__x0002_@íê}._x0004__x0005_õ¿ÚÃd_x0008_]_x0007_À« ¦"ñr_x0002_Àî_x001D_çÜ°õæ¿_x0015_å|°È¡Ô¿_x001B_+_x001E_ÁpNý¿î£å×2¹ü¿¸ú"Ë_x0005_à¿w¼´Þ	ò¿&gt;¿ýdä÷À?N_x000F_üÉî?sNJ^©_x000C_Ô¿B¥àöö?aÃ»Í_x001E_Ý¿§_x0007_¢$_x000E__x001B_Û¿_x0001__x0004_¬âªý¼?_x0008_Eõ_x0002_¦$_x0001_@Vï ¸Ñ_x0019_ê?A@1»_x0016_×Ñ?_x000D__¦otYü¿ê*P¬ò¿15ÙuÏè¿ë BîÁ@½?Ì_x001E_7ëò¿U_x001E_Ú¾VhÓ¿¸ÔÔÁdOÅ¿ýW&lt;ÄÑÐÊ¿_x0001_Û_x0010___x0011_Éý? ©Ó¿^&gt;§_x0005_²Çî?_x0018__x0001_·tÑ?:5Õy·eë¿¾¢=éUÿ¿j_x0008__x0004_Û¿·_x000C_¬_x0012_pGú¿ä·*£°Õ¿ìHÀ_x001C_¿ê¿ÿ&lt;_x000C_^®¿{_x001A_LÅ@_x000D_ñ¿ÄXBéùè¿õ	_x0003_;Ü·î?ú;¹íeÛ?ª#6Úd_x000F_Ô¿_x0007_x»ýü¿ßOEÌ_x001E_¯Ñ?ê_x001C_&amp;ðJ·¿¢·Õ¡_x0001__x0002__x000B_ý?Ì|°÷Éûé?¿e`À)Í?:_x000B_¼!oÞ?ÁÒ°þ¾½¦?/ÔªÂ°8®?¨°úÜÂõ¿xÜèp½×?EÒ_x0006_­Ua¿ç_x001B__x001E_PIÙ¿qlØÕÍ?YäðÊÚê?Éê_x001F_Ù*Cç?_x0015_=Í!SÙè?êK·_x000C__x0008_ç¿²y_x001B_8ÀCÊ¿6»¦_x0001_,¾¿16o°_x0011_Â¿`'_x0014_Õä¿a°-å¿xË¿wnæ¹sÒå?_x000F__x0006_c_x000C_=ó¿uÔ8®Ð¿Ú_x0008_½_x000B_¸_x001A_Ø?_x000F_!Uýùñ?_x001F__x0013_ÜnÉ4ð?°_x0008_øgé_x0011_»¿îC_x0006_Û'Ô¿`Ê^_x0007__x001E_âÑ?.eR^Ëí¿¸&amp;ª'Ïû¿Ø²/_x000D_'&lt;Ø?_x0004__x0005_Ö$Ý_x0008_Kÿô?7I_x0016_]ñâà¿L5±¥Þæ¿ØüA_x0013_÷2û¿²n_x0013_©`Ø¿Ù_x001B_¡_x000B__x000F_Kï?0³~µbÍ?´_x0011___x0010_}1ì¿Qar`Ø ç¿aqU©V_x0015_¸¿¾ô_x0017_y8/_x0003_@4Qf÷?)ò?B° ]_x0008__x0006_¢¿ö·P_x001C_§ã?G_x0010_ã?_x0002_Ï7_x0011_±|Ñ¿äÛajWÖà?u®/_x0003_bþö¿ ÞL-^?|_x000F_`ª4Â¿_x0005_ÁSú;EÂ¿oH÷_x001D__x0008_ëî¿d_x001F_¨u\Ã?Ë¢{«Æå¿M¸OÈ_x0001_£ö?Y»_x0007_kJË¿Ås_x0004_§ì¿Èá¶è?ô_x000B__x000B_Ëcõ?×î_x0015_å¿Ô6%xB$ï?¼UL_x0002__x0003_Dùê?WÐÕt'Ê¿ªÍêg×ñ¿X`ªð|õ?Ì¬C47ï¿öðª _x0001_à¿_x000D_(F³Êçõ?_x001B_Õàomõ¿È|CÖÞ¿svupÌµÇ?åv_x001E_&lt;üc_x0005_@y3¿r_x001A_ë¿/_¾Ð{ò?Øà_x001F_ùÛ¿l_x0001_ÌX×¿Æ#Äâä?þ%Ò.Ää?wóN_x0003_	óË¿óJÒ	ÃÍ¿_x001D___x0011_îNÙü?¶YÓê?ãåI\$-_x0002_@CéfKÓM¿ÎuÛ´_x0019_åá?_x0003__x0011_`±'«ò?_x0003__x0013_\_x000B_¬À?zV_x001A_·!ö¿¬&gt;B_x000D_ª¡ä?_x0013_hRLÆá?õò_x001A_\_x000E_ÞÛ?N¼_x0005__x0002__x0014_]Ó?8é_x0014_´q{Ù¿	_x000B_J¢²_x000F__x0004_Ñõ?&lt;_x001E_z0óS¹?_x0003__x0002_p_x000D_ê¿ÔC_x0003_;Jè¿8ÔAENã¿Ø%¾H°ãÌ?Nµ¿±uÉí?S_x000B_z0×Æ?a½q_x001E_ÌDâ¿_x0002_z_x0002_¥»¿\v_x0016_ÆÎ×¿"â_x001D__x0019_zXà?w0ï_x000C_´ï¿]Õ`UÂ?Õ"~I_x0002_væ?u»¶éÕ¿TLÕKï¿ët"ã_x0002_,Õ?_x001B_o¾_x0018_®âÑ¿jó8è?_x001E_p_x0006_Õê_x000E_õ?yxÅ&gt;Uòß?ö2C î?_x0018_bK(_x0007_ý?Ø)Û_x0008__x0012__x0005_À´_x000E_ÎøÕìæ¿ÐµtP_x000E_þ¿ù1_x0002_Ë§ð?4òù-×í¿[ÂëüN_x0012__x0001_À)¡.ÛêÙ¿×S8æ_x0002__x0003_¢Üð¿_x000F_ÙNHl§õ?(ÒÑ_x0001__x0008_¬ú¿(¨Ý²à¡õ¿;_x0010__x001D_ø/Êó?±÷Ü6_x0015_À?«\»Ô_x0018_%ó¿ÅÐ±dòá?àíÆpRä¿Y=cÁÝ÷?áôL_x0013_ä¶¿Àqjh®_x0011_ï¿_x0016_Iëeì?9k|»ñ¿$ôK5ï?¶í-á¿Wg l@&gt;þ?~_x001A_/köOö¿ñ=»P7Çï?°Ùs&amp;Ïþ?µà-¯éÍ?_³a_x001C_é¿u_x000E__x0013_¸ï¿áÕæ0Óà?,»¯á_x0014_ü¿7qÿúýå?°6ÕøßùÚ?'æÁ×?ç_x001F_ö	_x0012_¨ù¿°ßöÃiÖì¿7}í_x000C_ö¿¯5!_x0017_gBè?_x0002__x0005_%tæîú¿	µµ"BÇ_x0002_À\¿6_x000E__x0001_­ï¿Ý_x000C_unc_x0012_Þ?¶=_x0019_Îªî?Ë­iQ"®Ä?¡©Ü'4ü¿CCªïÙqê¿Àf¿ù¤¿_x001C_üö_x0004_1ïê?ÍhU*Aï?5	ZIä?:_x001B_Bê_x0010_xÑ?0ÉÆ¯Îø?ò_x0005_cSçÙí¿¼ö¥&gt;¥äð?êr(¯E¡_x0003_ÀxE_x0010_Ù¦ë¿_x000C_«ÝÕ¨?à¿&lt;÷5r§á¿^RbnCô¿:=¶Q7_x0015_ñ¿_x0017_%)_x0011_=Âç?ãÓhÅ¢?M½LCh³ï?¬_x000B_K£_x0002_Ø¿³_x001B_É_x0004_ëúâ?|ÌGßÐ÷?75ÅøRyÕ?Z·e_x0006_ÍÌ«?næ^*bñ?àóÀ#_x0007__x0008__x0017_Âî?wWöÞÄñ¿ _x001D_Ä_x001A_wì¿4Ø´¥)`Ü¿~Fe_x0002_-Úõ¿Jué¼1ü?ñ\4 _x0006_æ?sÖÅHÅ¿¨D_x000D__x0012_´¼Ò?)Ôr½Þ}í?Ñ{fÜ`£è?A_x0004_Í?8%ã¿~¦'AÝ?ºþä©´ä¿_x0016__x001F_T"_x000F_&lt;ù¿Z§²³À_x0001_@hUm­_x0003_*÷?Âü_x0002_¶=Þ?+yò8k¦Ù¿4_x0005_(Ô_x0008_vå¿Ó¹_x0008_Ýdû¿ð_x000C_´)	§Ä?i«â¡¿s_x0018__x000B_¥jà¿:ûn¸è?&gt;»ÓzÎaÖ¿5h_x0015_\âã¿_x0015_W:¾Aß?_x000E_±G_x0013_l¶¿çª	¢^_x0019_ô¿_x0019_a1føjõ?þp+îò¿_x0002__x0004_R,ûOV¡ã?nXl_x000D__x0012_Ð¿X«_x0001_:e¦Ç¿_x0014_h;´&amp;_x0017_í?]ürER_x0002_À_x000C_L­Õz^Á¿gMG¼Ê_x0004_Ö¿ÚÅ¡_x0010_»Áá??e±_x000C_h¿?¿*Äj_x0004_8Ã¿u/V8ÕPã?_x001C_Å»JFæ?xÁZ8Éà¿_x000F_úáyÝ¿'-biù¿\dÒj@Ç¿iîsó$ù?ëª©7þ¸¿¦_x0012_ëÐ?X[B	zÝ?|¯£@_pé¿¥ÍX_x0003_ÿm÷?Nþ}5_x000F_º?ÿËgÈ;¼_x0001_@_x0015_&lt;ÛL_x000E_Ó?í._x0016_?yîõ¿Ò7ë	KûÔ¿Ö_x001B_°£dá?©[mê?B_x0002_ÀßÊ¿_x0012_k¯"³³?[Íuw_x0001__x0003_ÿsè?6_x0011_ö_x0015_öÅ¿Òû_x0002_Ü½Úä?aBxõÌì?¿_x0008_Òî?Ó#_x0008_õ©î¿{è÷¦Øäà¿ª:_x0003_õõ9Ø¿£0_x0019_ðß¿öî½j_Lì?¿=T,ËÌ¿÷0f"â¿l_x001B__x0013_gý÷?gi_x000C_¯ð²ü?¶Â4¾¸/Ú¿	Åó1ÏÍØ?µé Õmò¿|i!áË²¿3H_x0010_k#Ö?=Yìæ¿g­ítºoá?~lÌ¼Õ?vÁ_x001A_¡46ô¿Í4_x0010_Onó¿¢Q|_x0012_¾¥ÿ?3 S_&amp;âà?F_x000C_èçUì?»o©ª,ÉÖ?ô8êll`ñ¿Àd:ç³Êò¿÷ùMsndþ¿½:¹1+ô?_x0005__x0006_­S_x0001_2Üoò¿©Û_x0007_mØ_x0004_ÿ¿?íæÑàAõ?_x0002_÷ZþEö?ÁC_x0010__x000E_õî?-°ý;_x0006_`í¿EGn¾aÒÞ?°1fÓ_x0014_Ð?};·4Ê_x0001_ò?"]±h_x000F_â¿oó&lt;Ûöþ¿Òj0ÙS0ñ¿qD+÷ú?")êË_x001E_ô?yÿ_x0015_¥;_x001F_ð?±_x0015_VIKá?Ñ­AKFð¿ª(µäð¿°x_x0019__x000E_¹vÛ¿¨é=ÆñÛç¿Þ£·zRRõ¿Í§O8Xè?rù¢_x0008_ëÆð?ÍkSU õç?\2â¤Â#ä¿fsÀÛ|ùn?_x000E_%ìeþû?üÆ	à3Ù?_x0004__x000F__x0011_wC0Æ¿ï_x000D_´å_x0019_Äó?HWk_x0016__x0018_1â?_x0003_äñ£_x0004__x0005_ÎSñ?²ëñúå¿ÂÎïn_x0002_ò?_x001A__x000C_ó0*µä¿±k³¾Ñö¿ _x0006_¯]&amp;X_x0001_À 8Ú¥²Pà?óûËNÍ_x0004_ú¿ õØ_x0003_§ç?µÛw_x0011_îè¿;R/!+î?F®ËfD«Á¿e²ËdTÑ¿æ=h°=ç¿æakôw_x0011_ë?l7ï'_x001E_¿ûÊÕüá¿7¸ã¡_x0019_ë?ÓÑÊ÷_x0010_ïó?t$ç_x001E_º#è¿æY¸_x001E__x0017_óó??Nî0ï?ïm»äòç¿_x001D_åá$_x0004_À_x001E_È_x0011_Ê â¿Ov0_x0013__x0012_°º¿JMá¶ô?ÐFpÓ\þ¿eEAÉCÊð¿B&amp;rå¦ëë¿Í_x001F_5­ý¿6c_x0015_­ÏÝ¿_x0001__x0002_ý¦ªç[_x0001_Ü?_x0012_b¨_x001A_ñ´?LÓôZº_x0001_@ô@[öÐû?zhAhc¥À?TO{B"½ð¿À1»_x001F_(V ¿ê*_x000E__x0012_N¢í¿­ëíLMÛà?R_x000F_·î_x001F_æ?j¸¡&lt;×Ã?_x001A__x0016__x0017_M&amp;Î?µ²«A4ìó?å;AÀxæ?&amp;¨_x0006_#_x001D_é?Ç?¶_x001F_wºþ?Æ_x0010_Ûî_x0010_õ¿5½_x000D_|õ_x001E_ú?  ª_x000D_ÞÄ¿e_x000B__x0005_Pð+ß?z_x0018_Ð~;æ?_x000F_4_x000C_&amp;BÓ¿:è1mÐÚ¿FõÛ_x000D_ºì¿6VÂpî?ÌÐÈ_x0008_­¿#Jm)ÜÕ¿«&lt;Ux_x0008_ù¿ì ¹zÏ?&amp;TÑG&lt;¾?|_x0015_ºÖP÷¦?'5_x0002__x0003_*5õ¿¼C(ç½Ð?Þ_x0018_&gt;h÷_x000E_Ø?ËXËÞí;ñ?Îé_x0013__x001C_í\è?@í:çÜ?È°·,~_x001D_ï¿YÖ@jªÝ?^·ªþ?áÓ*Uâå?_x0008__x0018_K¾wÿ¿J¾ùUXÖ÷?0Å`Æ×Iå?¢½&gt;ì+*õ¿_x0013_[Á×ßIÇ¿ÄøñÎ=Å¿±ª½L«Wü??HFã_x0006_ê¿nð1­Êô?Ðù·¼Ä¸ä¿P}9Ñ^_x000B_ù?îÇA_x0014__x0005_Ûß¿|?^ÃmbÑ¿GãG_x0004_¬Î?K_x001A_ÎÁW^¿dNB"_x0010_ö¿rêó_x000F_ÙTñ¿¹ÊÑ¤ã{à¿(!·_x0003__x0001_À_x0010_Úþ~âà?5âè*_x0001_Ô?¡w¡%ð.ê?_x0001__x0003_KJW	VØ?ù52ÌDà¿Ì-._x000E_«äô¿B_x0016_0qHü?£~jL_x0012_lµ?#U_x0010_Î=Ú?ZÚ÷M EÓ¿¿ÍÀC0ê´?PÕIbö?-Gô?Ï¿¿îÍýC_x0010_ø?,$ì¿óU÷?ñB_x0005_*+_x0019_Â?_x001A_Zç&lt;#îå?C"O_x001C_1å¿%Lm~¤;Ô?¨_x0002_g²¿¤í?'ó{DnFó¿ì¾î/ÒúÂ¿§T_x001D_£RÈ¿¼\/ _x0004_@Vp_x0012_±ã?f_x0006__x000E_o¥_x0002_@6_x001B__ÙCLØ?ï¢rD%&lt;Ó¿K_x001C_©d5Ñ¿Hß_x0001_¤JlÓ¿ý§v{àÞç?eþª­|é?³«e(I	è?D_x0002_R1çêØ¿¡)¨_x0002__x0003_·í?6ÜAòæø¿£ùyb¦R¼?¥_x0003_½ñê?õ&amp;-_x0010__x000E_ö¿jÏ_x0011_ÆY'ñ?n_x0016_4Mú¿»i_x0018_¤õ?0±_x001F_Íl_x0001_Àø6°xÜíé?_x0013_&amp;Lcé¿7{³_x0019_j¢Â?g:øtFî?=uöÁ_x0011_º_x0004_À~èmìÿ`×?§jô×ÜVç?c_x0016__x0005_}ekÒ?_x001F__x0015_±µÉiâ?iñÒå_x001C_Ëõ¿rªÔs3(©¿¤TpFaÆ¿S!½sÏÉ?jJYÅä_x001C_Ý?æØtE&gt;_x001B_ð¿j=_x0019__x0003_{(Ò?­_x001B_ÊZ¦_x000C_ë¿ö_x0010_2ó©ñ¿Ø_x0019_ÝË_x0004_Ú?ý_x0010_©wð¿_x0008_³_x0003_ü8_x0005_@À¥ýçeª?r_x0019_"ýï¿_x0003__x0004_4,_x0001_ZBhò?Ûb«õþ|ë?M­Î._x0001_RÓ?K¤£&amp;ü?®_x000C__x001C_!f¿É3h&amp;ÿ6å?8Ö¹eØ?%_x0016_R_x0006_Næ?_x0002_Þ_x001F_?1ð?æ.À*{É¶¿¯Æ°|ÐÒí?UJÖ±ãç¿_x001A_õ0_x0005_ó¿Ç%\_x0001_Ó?_x0003_0Ô÷f+ò?'7RÌT¸¿O&lt;ø©»È¿_x0004_Z_x0005__x0002_]ò¿²û?_x0003_¡ÖÒ¿_x000D__x001C_të_x0001_Rö?rêS@í?ãËÜ_x0010__x001E_AÂ?_x001E_ô¤DU½á¿]â«pù;?Òóõw_x000D_ê?õ_x0001_ _x000E__x0006_jò?®_x001E_Ö_x0008_7¿ò¿ûo/8Ý6ò¿l¤M=¶¿p(÷£_x001C_uñ¿_x001A_.!_x000F_ß_x0001_@÷b_x0017__x0012__x0002__x0003_~á¿Îç¥_x0015_=í¿³ù·c|Ö?_x0008_SÉòrî¿_x001A_Ô×_x000B_­_x0002_@_x0015_Í]E§æ¿õÞ;o×sÅ?I×}P6ø?®_x000F_q3&gt;ô¿ËâDû{Ï?_Å7åañ¿_x0006_Y¯:E(û?"É#_x0014_¤}ô¿_x0010_\î_x0006_#_x001A_ù¿©ÎÇ&amp;_x0014_CÅ?Ìº¯1_x0004_ç¿V_x0011_«m/ù?2³@ÅKð?/?Ì_x0017_ç?uTø%ðòà¿Îog&gt;d¹´?úñi¢öá¿¹)æ_x0018_Chä?*F$0û¿_x0001_*_x0006_ÿ}¾î¿Ê½ ¸_x001E_¥¿dm_x0002_è-õ¿â-jf£ó¿­³¶ö4êØ?ÆÜ1&amp;wî¿c_x0015_Â®Á?¤_x001F_óÐ¿_x0003__x000B_¬"Îg£á¿ðþ°|)üß?ëÄô_x0001_O×¿_x0011_¬³¸ø¿#C|]¿â?FF×ÙõÓ?.¼\Mò?S¦möx³?åö¢)ë¿x_x0004__x000C_¹Ñ¿06uAV4è?aqç_x001F_·øý¿«¾_x0011_ªªÃ¿ÝP*J£Ë?Äx Ú_x0002_Bæ??0WÐß_x0006__x0005_@|	Â±ñùÙ?$¹Km¸ë?L5Ä'_x0007_Sã¿Éþô®íÅ?_x0017__x0008_g«¥¹ç?âyBPÃ¿/ðíéÛÙç?_x000B_aíWê¿,ÊF_x0016_Ùä¿_x0012_H4ÕÏü_x0001_@í,ÉÒ¿'úÿÊ¿ð¿Þ_îQ{®í¿{*üÇµ7Ù¿Uhätø_x001F_é?·Ó®_x0001__x0001__x0003_°û?_x001E_é[CÄ ù¿c,Â_x0014_ø¿º_ïâ_x0002_@÷p÷ð_x001D_Þø¿´_x000D_°êãÝ¿Ëoð-à?zß+vkó?ÖKôf #È?ùT&lt;A-ß?qùó_x001F_ßð¿ý!_x0015__x0011_nè¿/Ý7È_x000C_lî?Ï`ópà¿­Unå_x0002_À¿çî_x0003_$|Óó?©æ:U®Í¿K¤_x000C_Ø&lt;óå¿YÏ_x001C_9Øú?ÏÌÿ_x0012_1Æä¿" ¼²×Bã?«ù%b_x0011_ï?:3iûþZå¿ZCP¤Læ?æ0m¥ÚÚ¿µOµ5ã?gw|Ï¯û¿_x0016_:Dj_x0012_à?Ã_x000E_/K0zÇ¿_x0003_P.óHÁÒ¿Ì« sÙ¸?³dÔ«äÜ¿_x0006__x0007__x0013_ éåß?úüO_x001F_DAÕ¿¯aAá3nà¿ð¥)¼Ïº?x,û¢îùÈ?xNÎî¶¬ù¿óùèÄäì¿_x0005_¨Ë´oð¿ôQ_x0004_½Ç5³?5q_x0016__x0004_ÐüÜ¿,©_x000F_cÃ&amp;ä¿$ÓN{ºÙ¿?_x000C_"ý]~à¿CØ_x0016__x0018__x001D_ÝÖ?V¼S¦ÑîÔ¿2,tr¼hë?Îñ É_x0002_ã?ü´ÕK8Éô¿ý'u-qKÕ¿6_x0003__x0010_qé?t§*ä?=ËY²Øñ?ÿ7_x0005_Õu@ó?ßÉA_x0015_«-÷?_x001D__x0005_®u_~ê?rÏ3_x0015_Ë¿©d_x0007_ªã¿¸_x001C_ó2±C_x0002_@æ)ò9_x0001_µ¿Üù[ìTæ?À4svâWô?Ü8(_x0014__x0005__x0006_ýæ¿&lt;_x0014_ìä_x000C__x0005_ÀÓÎ_x000F_2ê_x0001_Ê?îe5²iÚ?ÑMz¾èñÅ¿Â_x0002_ _x0018_Ë2à?ýðÒª^"¹?mtXmSEý?|µ){tØ?â97¾_x0008_§Ô??ÛíRÊâ?'Ô_x0001__x0003_Ý;Þ¿W_x0014_É8_ê¿q!ë]_x0012_]î?°_x000D_&gt;÷üõ?¤ýr\*Gã¿]_x0010_þaÇ&amp;ø?¼ Ð]BÀ?¯|YfÉ%_x0004_@$É©¼`ð?_x0004_ó*þ"qö?V'ë ó?¼,êçy_x0015_Å¿¡®Hö_x001D_ð¿"_x000C_hÄÊ_x0003_©¿_x0019_æM×î¿xDwà¿fgJg_x0003_ä?_x0019_È¿×*õ_x0003_@"Oñô_x0011_í¿Õ_x000F_cÉ?XÄÜ½_x0011_u¿_x0002__x0003_CXºúò?zHÝ\_x0002__Ö¿ÿ»2_x001B_¯âò¿¼õ[Ë×_x0015_ú?Õ_x0005_¶)_x0001_@W7wªã?sM_x0005_"_x0018_'Ä¿öµ³X¿Aë?¾sµºÞ¿?ÊîxK@ð¿sVF¯bÚ¸¿N_x0012_4.é¿®dêã_x0002_æÙ¿_x000B__x0016__x0014_Ó5ÉÐ?ÁÉåÁü¿·ö¯îÓ_x001E_ø?Ë+ Ù_x000E_Wó¿(¹¯æ»?Ì~![D.ð?Ø_x000E_²#FÈ¿ºÝÉ_DÌ?î_x0016__x001C_ßîuø?}'Çy_x0007_ðâ¿ò_x001A_@;ëÄ¿`c*Pçå¿¾9ÉEëý¿Ü&amp;vf¿¸U×_x001D__x0002_Üä¿,Ýh',¤ì¿·îõ_ê¿SK6ÕÈ³¿j_x0015_Í_x0003__x0008__x001A__x0001_Í¿$±tÏAñ?©cBúá¿U_x001E_©_x0011_Aè¿_x000C_2_x0018_ _x000D_?|¶¢¨)Í¿çU¡­l½Ù¿V_x001C_UA-_x0014_Ê¿þÅ_x001A_ÿÊ¿8_x0001_I_x0005_Øà¿FïÅ)Íö¿ ¨½q_x000F_0Ä?_x001D_Ewq_x0007_Þ?áÎÓÀX_x000D_¿@!ú?Ô?îF_x0012_¢_x0007_Õ?#ue_x001A_Z±õ¿_x0002_¬£÷Î×?I_x0015_¨â_x0012_Ú¿_x0014_§ÕHÓ'ë?¿È_x0019_74Ù¿tÃò_x0016__å?äÕ?QjÉ?|ÈDÌ¥_x001E_Å?*üÊ¤_x0002_@_x001A_õ2_x0011__x0006__x000E_Ç?òÍz_x0003_@Úcu_x0004_s´¿±ªD_x000C_è¿_x0005_²»Ï|ì¿_x000D_"-é5º¿«ö#è'_x0003_@_x0003__x0004_åCE²ô?Q±zÃãÕ?H\Rÿ¤ÃØ¿e³§ÌAé? µÉýxè?Eh_x0012_·@øÒ?´Ì_x001B_[.ò?©_x0007_¹_x0002_ö_x0003_Þ?a_x0016_!¶_x0005_À¾	áYåí?Í%ßPaî?çð_x0014_ÙYÚ?Í×y&amp;ß?fÌ`_x000C_ú?g¬V¢¿¿¿l?`2T±ý?;ê._x001C_.[³?¦¯¸"´õ¿K_x0007_È£/Î?_x001D_÷"_x0004_ËÑ¿Ëqpÿï³?VöDU_x001F__x0005_ò?I_x0007_²n&amp;2è¿þñs_x0011_Õ_x0001_ÀzB_x000C_Ó_x001F_e_x0003_@uÖ¦_x0003_Øå¿à5å_x001C_m_x0003_ÀwFÍõà?_x0017_´ø0m§?S~K_x001D_òô£¿\BðpyHë¿Æn©_x0002__x000C__x0019__x0007_ò¿þuzí_x0018_æù¿Çkzãí¿&lt;!ïEKðî¿&lt;ø^.S_x0002_î¿@8ÛPCå?ÀL_x0005_rå¿_x000E_l½ã_x0014_Ô¿óÃ#Ð¤mñ?ÕðQPü5ï?_x001D__x0013_1¹¯Lð?r;EõbcÝ¿½&gt;*T,Ë?ã+f¼"6È¿_x0004_ìf_x0002__x001E_Û÷¿Ìûó¹iÔ?Ô	¾* 9ï¿_x000F_¦W5òé?ýî$û_x001B_QÑ¿´·~§[è÷?Ó"Äõ_x001B_É¿_x000F_p#SØ?Õto_x0008_Êä?_x0018_½_x000B_:ÈÁö¿_x001F_:¬I~÷?N^DÐ_x0001_ÂÜ?¡¦;_x0006_Ì¿»µÀ³_x0017_ë¿®_x0003_ºCí?_x0012__x000D_/ 8	y?ý^íÆû6à?{Nc_x0004_±9â¿_x0002__x0003__x0008__x0001_|Ñe%Ê?_x0008_ßx-F5Ñ?w_x0018_(Ã\Mù?Bíx¢?,_x001A_¡²ú¿Ä_x0006_EÖ¡mÚ?µò|\3hÇ?°t £µeæ¿þ1Ä_x0006_²æ?DZ¤ñzð?¿·Ä$ï¿ÊáútÜô?¶º&amp;_x0003_[dð?,.ä@&lt;9ô?¸ }rÏ_x0019_º¿Ú)ª¼Ë_x0001_À_x0016__x0007_Åv¡Jö?3Ó_x001B_»Þð?µ°ÌÛ(ð¿_x0019_É}_x001C__x000C_ØÄ¿ò_x0013_¨»·RÚ¿)øä&amp;_x0003_mï?Õ!Ýr+ä?¾_x0018_+WYñî¿²^ÙÀÞ_x0017_ð?dÇÀsOÛ?2	_x0002_®i|Õ¿d_x0006__x0004_'Úæñ¿_x000F_eÔ_x001A_¢Ô?_x0008_!&amp;g%Ý¿Í_x0004_Tìð?WÛ?_x0004__x0001__x0004_Ø_x0016_È¿oõwþ éì?TwJqG$æ¿þ0_x0010_ð³»¿(ð¶ÔõïÔ¿Ë2D±_x0012_oë¿_x0006_IGXWÍ?ûßî.0¸?è_x0001_qâ?_x0002_´&amp;ZË&amp;á?_x0006_eA¤Üò?÷0&amp;p_x001B_õ¿q}¡L_x001F_±?ë_x001A_Ñ!N0Â?[_x0002_	ý_x0008_¾÷?&amp;ª_1_x0019_Gõ¿eÖºZkêï¿º_x0007_§rñ¿6HoVçïò?_x000D__x000E_ä&amp;{vÛ?ä½9sUå¿7ÑÊç¿Í@F}¹_x0004_æ¿ t}Ë&amp;Å?úËl5Aì¿A¶RÎAxï¿hK&lt;w2¿Èª_x0002_¥L_x0003_À©ó¹J_x0008_ ó¿@;M_x0017_åSà¿Tò­W	Õ¿]¼séÄ?_x0004__x0005_²è_x0003_wäRá¿"s÷´yî¿Ï_x0007_·Í$Ûù¿XÏ©ë_x0016_Îó¿ÅÆ_x0003__x0010_oÿ?õgÕ/Zõ¿ðÜÄâAã¿_x0002_[9¼Ëô?_x0018_£åé:aõ?¯_x0012_ð¿òJñ?áÖ_x0007_­æyü¿tw¤Rm×Î?ª­	"8Ì¿_x0012_Ó²âuí¿ç_x000E_4_x000E_º,Ô¿_x0010_3&amp;í(ùÀ¿_x0013_öÞWDÀ¿àÔ8p#å?gb_x000C_!&amp;à¿Tõ»$à¿Ü_x000D__x0011_©@%È¿3ýw¢_x001E_\ó?Ü_x0013_XÌ_x001A_ë?_x0018__x0013_ì­b°ô?c'M|?a_x0004_tÙ_x0006_@6÷f_x001B__x0013_Â?Ç:H_x0001_¯Ùñ?U¸æ´Ü_x0013_ì?gÝ­ê¥Âù¿_x000D__x000B_W_x0014__x0007_XÓ?j_x000F_A_x0002__x0005_ÆNä?¡_x000C_¥ª¬eè?H_x0004_[8ÿÌº?LL7ÞZ÷é¿Ïz¥0?§¸¿²f÷3Gá¿µ_x0001_tÌùÎ?å_x001C_©ÁöÔÓ¿«KE]Æ&amp;Ü?£Ýß­¦â¿_x0008_hñùp^²¿ÚFçqìõ?ÌPå*&gt;Â?ÖÎ_x0016_kyzö¿_x0004_ÍINá¿î_x0003_R/ÈÙ?ñl_x000D_õØò¿­*¯{Çôá¿Ôj_x0012_¾.¿¿ÕwH2=¿î_x0005_«â&amp;à¿9_x000B_%içÕá¿_x0010_Þè_x0010_ö?Ø3 O_Ð?_x001C__x001D_¸¸WÌ÷?_x0017__x000F_2&lt;u_ë?ùÕ3¨*Û?E£¼uAËù?Ê_x0016_WÄ»_x0011_·¿EªâYf_ø?ßOËè%ô?¤ç_x0010_Õ/÷?_x0002__x0003_Pkiõ;ì?|*]1ÊoÁ¿¦ü_x000F_"zQÝ¿]?ìÚ?àÁY[d_x000B_â?-ç³Ãiuï?ú@¾X®ÕÈ?HæP_x0018_â?òä_x000B__x0015_T?M_x000E__x0011_IT_x0018_ä¿ª_x0001_Ø°yf_x0001_@	M_x0014_õÕ¿Kõ&amp;üÜþ¿Ö¾OãGð¿_x001F_ä_x0013_ä¿p_x0004__x000E_;1±ó?,_ú'_x000E_?4ïZ^.GÐ¿Dj_x0019_b¹'é?j_x0002_¤!_x000B__x000C_ñ?£U_x0007_à§¿*ýIMC¨¿ý»BÃ¡ò¿­_x0011_Ý/ÿñ¿¬Ãåk[þ? äB¦d*è?cB_x0004_nÀ_x000C_â¿ª=_x0018_|3þÆ?¤8Ë_x0010_J_x0006_á?|ÿ¶_x001C_ÿëÍ¿6ëS6_x0018__x0017_ó¿çÊ1ñ_x0001__x0004_p²ã?¶æ]_x0001_V1ó?Ú.Nò¿Þ¸´_x001B_â?î¿È7F_x000E_ à_x0001_À@Îý_x0012_ë¿_x0017_Ì_x000F__x0002_Ú_x001B_ê?¯5eb¡þÖ?Â9ÝWÞá¿Ô_x001E_®ÐÝ´?Fçèæ?Lc_x0012_´Qª¿§Jzò¿ú+ZwP§ä¿_x0004_âQ1qñ?u§§Å.²¿Áú}×Uâ?í_x000E_½bþë?ëÓôÍ_x0002__x0010_ø¿_x0002_âçàF_x001E_Ö¿fHí-D»ý?àZ=Íî á¿ÿ¡3*±ã¿°¢÷\, ¿=ã(¬ù?_x0012_ûEº_x001A__x001B__x0003_ÀÔµ,_x001F_¢ß?¤1PÝ_x0006_iè?ÂþÎ¯Hò¿b[_x0007_ª_x0018_Ó?¤8Ê0Næ¿_x0001_¸[`_x0013_î?_x0002__x0004_:2í®	G¬¿É¾L¾úÃ?VÄmHÜ?ÒÅ@gÇ¿*ÅÄA Ø¿_x000E_¿_x0013_qÉ¦ô?_x0010_@_x0007_Ü?O_x0002_ík¨ó¿_x001A_HFýÂàô¿5ðö¤Jâ²?³kpúpô?g_x0005_Ò_x0003_Ó¿VD6._x001A_³á¿93hÈ?&lt;_x0001_ÃDÿ¿æÒ`_x000C_©_x0015_â¿²xsr_x0007_æ?ZúVäü?_x0019_´â_x0014_ôß?¤G£$÷ç¿?_x000F_Î_òç?3A#¹Ó¿,¨Ç_x001A_m3ã?·Å_x0015_"ð¿dæ4Ê_x0006__x0006_ø¿_x001E__x001C_ø_x0006_"³?]Á;_x000E__x0016_è¿o.%4k_x001F_ô¿}l1 *é¿nP3ÿá?~_x0006_{\îqÐ?½n_x0018__x0002__x0005_Þè¿-_x001D_Å6Ò®Ë¿4­aÁ_x0018_gÓ?_x0004_y&amp;nQÌû?Ln×^Ö_x000C_Ù?gMZ3Fð?})Ém@ê¿?êD_x0005_ì_x001F_Ï?gHjÁÓ?)Õ?.ÏÇâ?Ùï½ÆÅã¿N_©aò?`_x000C_î_x0006_rúö¿1â°ü_x000D_[Ù¿¸\Ö_x001C_sè¿_x0015_Ækãó¿-\PÁâ­ñ¿_x000F_üÉå_x0004_³ä?xÛ_x000C_ÖyÍâ¿_x0013_s _x0001_&amp;_x0019_Õ?Ol·ÙNó¿ð_x0004__x0008_°_x0002_À;%ø_x0018_ÎÛ?Cóílº_x0004_æ?el«tdã?­_x0011__x001B__x000C_è?l_x001A_ú~Çcß¿î_x0015_Ó8gµ¿?ÓS\kÇö¿lh$Sòù¿óª«d§!õ¿|wó_x0007_À_x0003_õ¿_x0006__x000B_ynp/LôÛ¿³_x001F__x000E__x0005_ÒÔ?ÂQ_x0001_Q£"¦¿UÚ_x0008_ÿH¬ù?_x0008__x0003_ÓÂÒ?_x0017_Éø¶&lt;_x0002_ÀÌã¿,_x0008_à¿_x000E_ ÃP´(_x0006_À;6_x001A_f¬Û?qI=ÏÑ¿c]_x001C__x001F_¦Ú¿!_x0012_°_x001F__x001E_üí?kv_x0007_öñ¿§)mñlÿð?&amp;aaÐ_x0006_À¼_x0010_,J½7þ?~IZ_x0002__x000D_Ë?;Ûh8uç?¦ºîÕ/*ä¿;Ç;_x000B_9WÈ?³_x0003_Û^Jâ¿ùX´_x001D_À?=¢ëæ]è¿_x0004_ ]Ñ&gt;×ë¿ú_x000B__x001D_·?	9kQrTü?ôË_x000B_ùÖ¿#ë®àüÒ?¬_x0002__x000B_ÑvFö¿ýå"jØ?\Q_x000C_N¨0í?Ð¨o_x001B__x0003__x0008_îIÓ?eh8íTÌ¿Z_x000D_»^èó?N_x0019_ÔôÑ_x0003_@_x0005_¡ê»6û?Ø_x0002_±qä©_x0001_ÀR(j_x001A__x0002_ñ?=ç_TÀþ¿_x000F_gÔô_x0004_ñ×?)fÁÇBbù¿¬_x000D_dú©ð?Hþf¡_x0008__x0004_Õ?}Õ_x0010_=÷,â¿_x0008_gÏ_x0001_ÀÏì«	_x0007_!ï¿5q©°ò¿V0ç_x000F_zÅæ¿_x000E_¿ë]nÙ?NãSk_x0005_Ì¿!öR%_x000D_÷¿­_x0011_´moÜ?Ïoæ?yÄÒBî?QaÊÃÑ?_x001B_V_x0006__x000C_Øà¿Âj_x0019_bÛÐ¿öûõ®\úê?¨/Dü¿_x0013_V(,÷¿d_x0019_Ô_x0006_tT_x0002_ÀÈÈî¯÷?qï§Ü¿_x0001__x0004_å"éÏä¿å,/Ð²&gt;ë¿_x000F_YYÏ^Ã¿=_x000C_U%G÷¿DØ¥ÌÞ¿WìPèþ´å?oÿßõù¿ñi/PÚ??»é=ÔÙ¿N(íº£Áè?æ¯-ÄLQÓ¿A_x0008_Ï_x0003_Ý+Î¿¹¿¹õ?A¼W9@¬ó?ð_x0015_l8¿_x0010_ÿ_x0001_.î?[`D=¢ló?è6{lï¿2éó_x0004__åÙ?OE¡_x0002_@Þ¿	 þæúÆ¿_x001B_]EÚÎï¿\KOZà_x0007_è?­Ñ_x000B_Ñ¡á?öV,®É¨ú?T_x001D_ï~^ò¿_x0017_.ÔA6&lt;Õ¿ÐÙ_x0010_d¡LÐ¿dvÜR8Ð¿Úm1SÛ£õ?]ì&lt;¨_x0012_Õ?M±!_x0015__x0005_	uã?/_x001F_F_x000F_'_x0005_@jeOGÕ¿"|Î\_x0005_Mñ?_x0011_kzdÒ?G;îq_x0004_ó?#UMsÕù?ubrÚi?e_x0012_¸½_x0001_Ãã?_x0013__x001B__x0019_m_x001F_ö?5Ïê5øÃ?ýâòÊ¹_x000E_Ý¿_x000C_(¡Àý¿·$×7_x0007_ó¿U/x_x000B_ØxÓ?_x000B_0dë?î® Ìçé?_x0010_Ëðù&gt;÷¿°^Þ¶­'ô¿=ücgÒg»¿~¿á_x000C_Z÷?ÿ)K_x001B_]µ¿ÇTH&lt;íá¿_x0010_8"|¹¿`×_x0006_°O_x000B_à¿]_x0003__x0005_ÙËö×¿Ú_x0004_k®­æï¿Ç±ñCòÌ_x0002_À_x0008_p1$xAÚ¿A°Úªêñ?9}L6U_x0003_@°T HÛDü?_x0003__x0004__x0005__x0004_y_x0002_jÊé?Vr©_x0010_«Ø?ÿ\ùg(øó¿n×­Ë[ò¿_x0003_§Äµ¸;ê¿|¢_x000C_~_x0011_ä?@¸w_&amp;ø?¥róÅ[«é?:Í_x0016_U6ó?,èA0¸Ô?_x001D_:¼B­Ð?üz¥ "R×¿Dê2¯eÄ?nAiÃô?z_x0011_j.»²æ?ÊØ·ÁÛç?'lädG{ð¿_x001F_Ý¨çÔî¿_x0004_v¾_x0001_Iäú?ív½Áæå?¼#9_x0013_`ã¿ô0qÃÐhï?_x001B_|¡qn½ä¿à9rGuºó?ý3¤Z­ç?-,[D¼rÙ¿`Õ_x000C_e\þ¿_x0019_è2à_x0017_Þ?_x0007_8Ñæa_x001D_õ?lZR»³µ?É­drÕÔÆ¿i*a_x0001__x0004_uvÆ¿rOÎfû?ebÔÎfõ¿_x001F_«&lt;bàó?$ò9Lèë?)\L@NÌÆ?çü$;ã]Ñ¿@*Q1¼$ï¿+.8@YDñ?udÃ«üñ¿\%ý*bc×¿ß_x001D_­tãÛÝ?T²_x0016__x0001_'q×¿Z*Søäàá?_x001E_'O³ºì?·,°n6ñ¿´¬Í«ð÷?ÒÐSá¥óì¿ö#ÎÃ§Uñ?Nà_x0019__x0011_Áð?TÐ´Ñc_x0003_ó¿$DÏm°Þå?»Ùô._x001C__x000C_÷?êÂô9¦î?BGªXP­ø?é6@_x001B_±aò¿4÷= _x0002_Ó¿ô/ _x0001_í?ÊW%Óýà¿_x001E_cbç^ü¿&gt;´{È'×?´6\×@ò¿_x0002__x000D_?yºvÞZ¿ñ_x0007_ RiFø¿°ù/_x000B_Íä¿Ï*_x0015__x000C_ã5º?:_x0008_µ9Ä¸í¿Wk´_x0005_Üï¿ZÓs­Ó?J_x000D_§Ä_x0018_hò¿Óp[OÜ?[?1ô¿¦Å	X~ä?h^¸¢¿Ø?í~85¸TÞ?ÄdÍNo)ä?ê¤öÝåZï?_x001B_è¾È8ëÙ?[8HéDÎÏ?Ù÷©3Û?-³´$&lt;ò?`²ðUã¿Æ{øY4!ì?PùÊöbøõ¿2 \7ó?)Ö${÷ï¿á\ðÞh_x0001_å¿YÅ°&lt;_x000B_|ë¿_x0003_@²M_x000B_Ú¿R_x0006_R_x001C_ð¿È;Ô\&gt;á?_x0006_¼/H_x0004_á¿(8AAÏç?9ñK´_x0008__x000C_ëÕ?bþY_x000F_ä_x0006_ñ¿Ieªú»ìò?Lã_x0012_ÊP¸à?&gt;¬i¨Ñ¿YiôÂösì¿ý_x0002_î c%¶?¨WÑé_x0017_ß? ·k_x0005__x001C_ç?_x0008__x000D_îà}õ¿ù­Lï¬zô¿«_x0016_X&lt;î¿:îÉO$Ô?_x0007_Ô_x0007_~tsÝ?¼lÔR_x000B_Ù_x0004_@Ê»&lt;JÞ	ã?c6_x0001_8)ÀÎ?EPüDræ?Ù2_x0017_ë¿_x0003_5-_x0008_Ñç?C_x000F_çÀÔ¿É_x001E_@_x0017__x0013_Të¿å_x000D_¹ÍJÕ?_x0003_#]Y2ò¿º£ë[J_x001D_ã¿_x0008_ªÈ1´Ü¿áÃ_x0001_Z¨Ô¿ÚæWÖW'Ç¿_x0008_©ÃDîÇ?1C¾VYò¿`lþ®ã¿c]ªO»?_x0001__x0002_Ë®5rô[Æ?W/_x0019_À_÷ô¿!=w0kô¿A¢_x0006_	0Ù³?Æ_x0010_diÍç¿;_x000B__x0003_&gt;Âºö?_x0012_Òæl±?dzhÖJå¿aÝCX@³ì?3J[PÐð¿_x0018_è5¿_x0006_×Ú¿¯ü%ËXò¿}dõÑîã¿P_x001A_ä¥®¼¿ùE_x0008_Ùæ|½¿m0Ýó=ïÕ¿ËÔø'ßoå¿¬çêñjÉÌ?q$PÇM²ö¿_x001E_vÛã?ÄÒRÑêcó¿_x000D_o_x0008_q²Ó¿3å×_x0007_ò¿ÜõXh}_x0004_@_x0005_&gt;Ém	 ¿ËLW«Ì_x0019_ò?rD¢M_x001E_Öã?J#®aæ¿&amp;ÆzBÐÈ?ú¿×_x0007_8Ø?N|_x0018_á_x0007_Òä?æ3Ñ_x001C__x0004__x0005_DWÁ¿_x0012_ÖÕ0¼ð?Ó_x001E_Ç_x000E_ò?u0Jç*ûÉ¿*Y5õ¿u¤e|_x0012_ç?&amp;RìÍ²¯?&gt;ú¿?¼_x0001_Ö?_x0014__x001F_ürÂí?w$ù%¬Úô?ÔÉpÌ[(ç¿ó_x0014_}u½ÿè?aød÷lÝã¿ÙX¦¢æ¿úX¯_x001E_/ÿ?éüD~ø?Ýr_x0017_dh_x000D_Ý?SÿuÍóî?^I_x0003_| ·ð¿cgà(Ýà?ÕsÃÁ¼!ò¿VH_x000D_ýÁü?ÊÂ¡gÊ¿jýßÊ×_x0010__x0002_À_x0003_¹"Kÿúð¿N+/åqÓ·?_x001D_ä39ÎgÊ?¡Qå;Gê?±_x0001_[./ù¿]¥ô_x001A_r'Ä?7_x000E_õ_x0014_a_x0014_í¿3Ìü|kü?_x0002__x0004_r5C_x0017_²Í¿ø$_x000B__x0003__x0005_Ó}¿M_x000F_Vê,Äù?c Y(3iÖ¿6ÀÆ]Ý¿9'rÈzÂ?ö¼Ü¿ú?L ôC_x0001_¿l_x0005_7zøÃ¿V©ûõ?Ês:_x0017_À¿GëÎ½Væ?v5_x0019_ù¯Æì?G_x0017_ý=¼Â?h_x0013_µwUï¿{÷¿§þÛý¿²îºp_x0015_'ð¿é¬é7_x000C_Ö?ÐÎwÑµWö?S¨$é¿O'x¥«(Ó¿°ý1Tgí?U+Ú°Sé?]Ûz_x0019_·â?Á_x0004_@O_x000E_-é¿/S_x0019_ð­÷¿±gëg	bô¿é_x0019_ ÿZ¢_x0001_@¨÷¹U	Þ¿ NùY*ö¿s=ÿ_x0017_ê¿)m_x0015_Ì_x0002__x0005_'Uá¿Á~æH´õ?_x000C_ó­À#ø¿Ra$F_x0003_×æ?_x0019_På5á¿Ô-_x000B_Då¿_x0004_:à&gt;y¸ù¿Ò·¡$õ?û\Ìµè?b`\g÷É¾?_x0002__x000C_`ó`Ú?þÀ.`_x001A_üû? _x0008_´4*ý¿|çT¾eÒ?Å¬hÌ¿¦&gt;GÑä0ä?âl_x000B_«_x0012_è?AkÇºZ8g?]^hJCò¿öò#_x0011__x001F_Ö?ÅÜJ]ûÒÂ¿c_x001B_M_x000F_Má?2 _x0017_¸-_x000D_é?êèüSõ¿V¡pWL÷?ââ_x0001_(·Nø?¿Oqõæé¿;PÓÆµµ¿X6Ü!_x000D_3ä?Kþ1ãÈÎï?3Ý_x001F_&lt;UÖÌ?	Ö±L¸ï¿_x0001__x0002__x000D_´_x0001_ó`_x001D_ê¿ªïï_x001B_º*à?âE£5;_x000C_Ø¿(öp_x0015__x000B_ì¿ÿ_x001F__x0008__x0003_Ýñ¿àiN8`_x0001_@Z}7j"ìÅ?t_x0004_	&lt;Üã?ñµÝ_x001D__x000D_1_x0007_À~©ÇKu¿?H¶¿uñ?=¨`Ïä? î½	Ê¹å?ÔKÑ_x001B_¾Ï?_x0001_ÌOrÖ¿fFÒ\;Â¿0_x0010_«%|`ê¿æm_¿kwº`×_x001F_»?Z@õc¯·þ?7¨ÆÀÎ?{Pwô¿ßl_x0005_;ì²ñ¿_x0004_	*_x0003_À{¤g{ÒÅ?í­LÇuóú?µ¹2ÏØâ?Ø?hyá?Û¼ãÃ@_x0017_ú?1Ìó~&lt;_x001A_â?¾ûw#¤_x0013_¸?wÍZ&amp;_x0003__x0007__x0003_Á¿ÔX_x000C_¹ÿ¿H¦»æzxû¿¹Å¤ó_x001D_ó¿p¤ü_x0001__x0005_ô¿?a2_x0015_q?Rÿ5J§&amp;õ¿#¾ú}U¿?b_x001D_ª_x0007_è?/01&gt;9_x0007_Å?)*{¤_x0014_Ù?µÁ@_x0002_±ê¿½ÅeÎ_x000E_«ß?E4ªP ð?þÄêßa¥æ?J_x0005_%ú_x000C_ä?drµ_x0015_ï_x0005_@ÒüB_x000C_zå¿Ùy_x0004_Æ.Üò¿=°_x0002_C3Nà?t÷À¨¡Áø?çøÙ_x0007_×yß¿h¸_x0006_tcò¿lMvcRß¿D.a¸Úµ?_x001F_Ó_x001C_ºÁ Ð¿=²Y ïä?:¾7¨5 ñ¿·6E³G}æ¿I(_x0014_0à¿¿Ã¦¡ðå?Ú_x0007_GßÉà?_x0001__x0002__x0012_©_x0004_^dfã¿Z_x0003_'£_x000C_¼ë?XÛòáóì¿k¾É±3Ñ?z{Ê±?O|¿nÏ«íñM¶?¼¢Lì¦á?"C7| Ö?_x0013_ë©_x0005_³Ê¿1_x0015_º_x0006_æñ?éÆ{¼_x0002_É¿¸¹ßcÄð¿5C_x0015_ÄQë?Ðå+tÜ¿¼_x0004_U½5vä¿Î§ÜÍxÛ?_x001F_²üÖ)ü?æModþwÀ¿AËPx_x0005_À¸p÷±_x001D__x000C_ï¿ü{é¡_x0010_ñ¿_x0012_õ¤(þfÔ¿÷k_x001B__x0008_U%ð?®Ç½Á/ã?kPÃbrû?àm{ô%îà?ØQ2~üö?ÐØëý?n!_x001B_X"Êù¿G|ðjã¿Ñ+®6Ä?G_x0016_Û¿_x0003__x0007_ö¶À¿_x0010_C°v_x001A_¤Ý?¯_x001B_õcÿÒ?-ÆrU_x000F_ó¿qù_x001A_¶R_x000F_×¿_x0017_8mGù?_x0015_Áa_U_x0005_ÀYÜIÝ¨ÉÔ?_x0004_ø÷1\|ü?^¾`æN¿Ð?P&gt;ñ¥)õ?Ýÿ6_x0001_OEá?ÔÑ¬è,TÔ?ïK×O_x0001_ÒÑ¿­¹TÍæ_x0003_Àâ(I#_x0002_ º?¬Ð_x001E_,N_x0002_@|1yíÊÁ?TõÒö-Yá¿_x0017_aîÍÈ_x000B_Û?FË¾{"ö¿xÉ_x0006_Ý¾½ã?$=ÜJ!~Ý¿^ØèÙ:¾ñ¿Hx2á?9g_x0019_MS_x0001_¬¿-Êbäø¿¾ø`³Îé¿N¥Ñí2ï¿Ëç0³"vç¿ÄØ1Vý_x0014_ô?Û}_x001F_Sgò¿_x0002__x0004__x000E_þÎÌãÝ?_x0010_Ðß×Eþ?a_x0001_E¯è	ô?µ[_x001B_¤Ó¿)_x0006_FÊlð¿3ÝB"NxÐ?qí4¢üÈÊ?pÓ_x0007_	kô?_x0005__x0010_&gt;Û_x001C_A¿b[ÿt¨©¿&gt;&amp;ñÑ_x001A_iÅ¿M_x0014__x000C_DJAà¿_x0007_¦_x0019_ék0Ð?8_x001F_\_x0003_J_x0010_ë¿jïÛbáÓ?_x0012_f&gt;(Ø?Ú}ïn_x000F__x0004_Ý?èÜ¾maEº¿1þ(àùÔ?¥zÕ;öÛ¿è«äal×¿_x0001_¸°_x0015_o±Ù¿Â»Ñ}ø?çÀØÝèá¿Ð_x000B_=må¿N_x0012_lç¿f¢ÄÀdù¿_x0003_ú-_x0005_Û¿	ºLÄô¿ñßõóW¬ì¿&gt;?P¨¯¬¸?r¶ÀÒ_x0002__x0003_ÍÈñ¿¹W_x0019_g¹@¶?z_x0011_«Ø_x0005_mò?Û7mÆ?_x0002__x0014_;_x0002__x0018_Àì¿ÃOrNw_x0002_ÀCTÛ¯ïRÌ?Ë¹£yê?g'ÂÀ@Zý?WS_x000D__x0001_H_x001F_Û?IªQ_x0006_gWã¿mcdîäÁå?XMÔØ_x001B__x000B_Î¿ÃÜÍÒ¿ù¿Æ12"ÐÓÒ¿7_x000B_%~óÈû?o{ÊYí?¿´ÍOþpû¿F8á_x001B_ãä¿¶¢¸+&amp;iÖ?©wZý|×?;2ä¨ì?!¯JD#jè¿PÙ_x0015_ÝÔ?¥·bqø¿&lt;6Ä_x001E_ÉÝù¿¾üE	~ÔT?Ý¸Û_x001A_ï?/_x0003_â_x000F_ñ¿­#¯5Ãâ¿ñÍ\ÜÎïò¿]_x000C_Ý;_x0002_À_x0003__x0005_?}W_x0012_ló¿t_x0010_BämçÓ¿ÑF_x0011_WËã¿_x0013_ÞLì|_x0002_À_x0003_/mþÕ?à¬?­?_x0004_@Zg_x0011_ñ¿¤=õ_x001A_ÖúÖ¿j_x0018_+¦Cì¿$]_x0017_XøÜ¿&lt;ö3ëýL¿¿ ¿#]èWå?Y`¦Oê?azßòÖ-ÿ?8Ñë]3ê¿ÖD_x0006_|ó{ä?¬â}ç§óð¿0{_x0014_zî_x0003_@ìuÉ_x0002_NÐ?jp·Ã_x0016_Xæ¿ó_x0017_/Õ_x0002_@_x0011_¾owÞ?0-üÄ¿Mõc`Fÿê?_x0016_c_x0012_Ü_x0001_yÔ¿¢©p" ÀÔ?_x001D_&gt;¢ÂSøã?×tÎ7_mÈ¿ã©_x0018_µÖGð¿-§_x0011_QkÛ?]l_x001A_;;Å?_x000B_§Û_x001E__x0005__x0007_t|Ë?_x0002_&lt;ë_x000F_«ä¿Õ!ä?=­*¢mÖ¿#G_x001B__x001B_ì/_x0001_@K&amp;U_x0003_QðË?W÷_x001B_Ê¼9ç?_x001A__x000C__x0015_v&lt;F¿Ö_x0010_Ý¬.tå?§#ñ_x0004_ÑÓÛ¿_x001D__x0013_8ã]ú¿2¸	|Òî?q&lt;_x000D_CD_x0006_â¿	÷'þªâÌ¿ñ¶Ssð­ú?b1qø_å?#ME_x0014_ó¡à¿ÅSÎ,cCã¿Ë_x000E_jD_x000B_Ú¿¶^UÌ4ð¿øìðN¶cñ¿vþ4_x001E_ÔÉÍ?¸O4=z_x000D_õ¿¼\õÂOÅ?V¾Íò¿zÏÈÏ¿_x001A_©!ÚM[´?L_x001C_»» Râ¿&gt;ÔÁ1m.ø?^m_x000B_ìeBÐ?GÚÉ©1_x001A_Á¿íTa¡Ú8¯¿_x0001__x0002_¯:Jð¨ô?çæXÌ?À_x0007_:=çeÏ?¸_x0003_+Ô¥¿ÀS_x0018_R\³ó¿¸nP{Ù?£KeÛúá?_x0001_­ÜÉ3Õ?A_x0008_×y"9ñ?búz÷2Ñé?Aôiô_x0013_ç?;®ôªÇ»Ö?-"¬^[é?ÙG*_x0011_¥Üè?åÐÎ/J£á?ìáC_x001B_ò¿§ÑWdÚæ¿Ã_x0002_H:aû?Î¸át£â?_x0002_8&amp;5Eî¿öaÝ³?ò¿¼ôI{½æí¿óä¬3Êõ?µfõqÏNè?³_x0013_¸¬;ë¿©_x0001_jC_x0004_Þ?lD-anàÉ¿NF ü¿'9Õ¯Á_x001A_í¿ÜLÉ&lt;_x0019_ñ?_x001A_µ_x001C__x001A_ó_x0007_Ë¿ÍÂ_x0003_}_x0004__x0005_Ïùõ?\¯U}e_x0017_í¿î¡ï´à¾À¿È_x0014_ù{íúì?ídßKyØî?è¡_x0012__x0016_þò?ÌÉÛy9ô¿_x0018_°_x0010_­¼¬à?_x0001_	ÐN_x0010_ó?ñ_x0010_:ìhZö?O_x0002_Þq_x0016_ñ?Ix_x000C_Ý¿â¿UrÁæ¹_x000E_û¿_x000F__x0004_QñÔ0_x0002_@êIc¾ó?¿MËiÚnÍ?P_x0017__x0003_lnö?ÃöÄ²_x000E_[Ì¿}¨uîÖ?_Á¨á{Ã? ½Û¬Zë?yØÜÓü²õ?Õzþ»&lt;_x0006_@E{kr°ù¿ÆákâÉ¿_x0017_:_x0012_1Ø×?I}nå_x0010_Ë?M_x0005_ÐáKè¿ ºtV_x0004_,á?Ò£Ú_x0018_xSè?3ðx{(dç¿_x000E_i_x001A_=·Õ¿_x0002__x0007_³CFÕYä?R:_x0006_üÏ[¿_x0003__x0003__x0013_K.ò±?îåÞ?«òr7"Ü¿_x001F__x0016_,Ã´¸ð?´ÅñÓ_x0008_{Û¿tc¥_x0008_Iâ?«H_x0005__x001C_f_x0007_Ñ?©Û_x0002_Õà?wÝ_x001C_j}~ú?iù°Eyg_x0002_@GöIH¾Þ¿¸¼ÄÍ[ÇÞ?D63´ó¿2ºï_x0016_ÜûÞ¿ ZY@(ø¿×êÙ×4ÏÓ?|Rx`1ª?\lVfÒ¾÷¿*×_x0018_÷S¿å¿_x0014_vó»·¶¿ø×U_x000D_yï?_x0008_(æç_x0003__x000E_Ô?X9_x000B_±´_x0002_¿¿~_x0012_SÅ)÷¿_x000D_´_x0004_«ßùò¿¯_x0005_.÷è?Z®[1Ëµù¿Ý^_x0001_©/&amp;÷?_x0003_olöÔ¾Ø¿sK_x0002__x0002_	?ÊÑ¿ìÖÈJ_x000C_Yæ?Ö_x0007_3Drã¿(ö¿ªå¿c¿ÚD1Å?ÍXÛ|âgô¿AO¢cÂè¿ù_x0014_ÜA­ô¿SfÍ±¸f_x0002_À_x0004__x0005_¹°-_x0006_è¿ Z4ÒÚÏÙ?ÿß$¿ÚðÉ¿/ÿ_x0002__x0002__x0008_è¿_x0006_îwNèÏ¿_Ê\x\,ã¿Î£«~_x0017_ô?	_x0006_ÿ(^Ô?Ò/(o_x0016__x0001_@ÐG_x0018_BÉð¿«þ*`Ìé¿îï¨[¿ö?ÊÒ"]Ò_x0006_ð¿F_x0003__x0018_AJýÐ?hî&lt; _x0001_õ¿¾X|s·	ÀÛèÂÄIÔ¿îtú&gt;Å°?kKGTð!ô?¸~gY_x000E_Ï?_x000D_*ä¿s©&amp;õ¢N©?¬©ZÍ:ºº?_x0001__x0003_§Þf8_x001E_ê¿*_x0012_×ÎKÿ?{&amp;p*Vã¿vÉÈ=Q«?elç_x0006_#È¿fh_x0019_B3?ë?_x0019_»_x001E_ãÁä?ø9_x0003_Ó¿ºËßm÷_x0003_í¿_x001B_Ñà_x001F__x000C__x0002_Æ?Ç",ï¿¼Âý_x001F_»æ?_x001E_ñH¦ú_x0014_ò¿ë¶{÷wö?_x001D_N x,_x0002_@¯åyA_x001E_®õ¿_x0003_f=¾©õ¿\E?"_x001B_ñ¿³ÝÉ£Tð?»ZÌú·Eô?`_A_x001E_?¹ð¿×o¿ÑFÙ?¨_x000D_F_x000E_Qþ?²4»ÛÀñ¿ñÓ3Æý¿FÂ_x0013_/ý_x0003_ê¿¦_ÓÙ-ÁÈ?Øñ¢T[®â¿2r`eQø_x0006_ÀO_x000B__x0011_q¥¿­-f-Z_x000E_à¿A!Ç_x0001__x0005_kþÓ?_x0017_8¿¼ÿ?_x0015_{Ü_x001E_9÷¿9n£$Ë¿hð_x000C__x0017_ó?²VÜÅÖû¿å=ëî ^ù?;¶|ï8ò¿¦­EÌVù§?a_x0011__x000E_A¸¿Æ6,ôÍà?yôd^÷à?]&amp;òFÌ?ü@@¯úË¿ósë_x0017_Ü¶ö¿åfOëÎß?¯J$eûëñ?_x0016_}_x0002_ëvó¿&lt;_x0019_6Øb_x0008_@®L©¿DðÒ?Fz|_x0011_®þ?'Þl³#ñ?y¯hÎ1lÝ¿±_x0002_,U_x0004_¨¡?g­Ä_x001E_ÄN¹?Ç(Þ*x~Ö¿¹_x0018_b%ë?_x0007_B«ëÉÔ¿*ç;zÇ*Ý?)=¶8¾í¿ò8ÆÊ·_x0013_ã¿õ_x0003_`ºzÉ¿_x0003__x0004_53ûÛ^Û¿#÷_x000B_¼îÓ¿r_x0018_qPÁ?v&gt;çßxãÇ?Òälõ_x001D_Î¿Êõ§(!?u_x0007_¦½#ü¿rÌ_x0007__x0017_uá?y}:ûßð?ê_x0003_yC´?Ýk_x000C_:_x001E__x0007_À·u*völ_x0001_À9x_x0004_H3ßÕ?_x0008_Î&gt;+_x0001_Íí?±`µ×+æð?6_x0005_Bí°_x000B_ú¿eB2Ñ§¿mÆ_x0002_sä¿@	cQpëï?Ð6#Øo;õ?_x001A_bÃ_;Wè¿¥aj­ÓÄ?_x0006_§øhvò¿p_x0017_ðh×¿5Þ·õ?[[FÜná¿'põ)Ãë?_x0014_C'_x0010_E¡? Õh¿¹bø¿Ft¡Qpsè?bØ_x000F_7hU»¿åº_x001C__x0001__x0002_)ð¿s"üÕíâ¿_x0016_èßAH'ù¿rqA'ÅÀ¿eÜ$ÊL²ó?«`µ£ô?;Îy§?Z;,1-kà?=N49K7Ï¿7Y©èsÚÜ?tÙ Q_x001D_[ù¿&lt;_x0004_fÓdÛ?H¿_x000C_Þ¿%+øðÌî¿VUey¶Çõ¿×ItÉí¿ð¤kÉ÷Ý¿õ_x0014_¤¢Ü:î¿BnùÁÕbö?rî©Û_x0013_¿?uñ5ò­_x000C_á?&amp;mi¯®ñè?_x001C_Ä?½Áá¿Ë(:¥Yìð?Î¼fËEî¿Ï½æàñ?XUp)mVØ?§/u¸+(í?{6Z¢Í¿ZÑË¡_x0014_xÊ?Ã»}]!_x000C_ç?Õ|ÔPÑtß?_x0004__x0006_¤/Íýû=_x0003_Àñ¸_x001B__x001A_ÇaÞ¿ß[G]Ê¦»?Ó'Ý|Çãæ¿´eê°É;¿?I¬_x0001_?cè¿d&amp;ç_x000C_á¿_x0017_°ªÇÕCû?/¼sÅ;è¿_x0018_Ësó?s]yü^ø¿_x0003_À¤Ä|¦Å?Z\ªò_x0007_£¿2}³~é¿xÇ¼$_x0005_õ?	¼«s_x0011_ÓÕ¿»ô_x000B__x0019_q&lt;ø?­_x0003__x001F__x000D_÷_x0013_Ó¿¥â_x0002_ó¿Åýòi{ö¿îáõz*~ê¿Bòß_x0019_ö²¿à.ábvð¿_x001D_wUjãû?²×Ì*_x001D_×Ø?Æ_x000B_æ_x0005_£Ø?_x0019_¶M-ÆÛ¿ÀÝÕ_x0011_ÊP°?_x0005_¿`-"{ì?Çt_z_x000E_ïÁ?bùLÅ%«ä?ÛçC_x0003__x0004_eÙ?¶_x000F_æ¥aü¿l_x0010_1!úé¿,_x0015__x0005_¤¿_x0014__x0008_À÷4/ªÃ&amp;¿Hháûè ð¿&lt;_x000F_ßNxÃî?ú&amp;_x001F_øôhÙ¿_Í¹ê=Ð?}_x0004_~Ð¬?íãø_x0013_pì?í_x0001_QM×¿ò\2è_x0010_Ðí¿1[ÿ\lù?øv_x0019_ø¸ÿ?ä¶Å®Ï?ë_x0008_£¾O,×¿åW|f"Äó¿öJ9T7î¿ÓÉ/'!_x0019_õ¿]Ö±?_x0012_R_x0002_£N_x0018_ß¿ÌnDÃAÓ?Z4Ëf_x0005_ð¿. Nææ?XÈ?ïí?ù¨_x0011_»±(É¿Ô·w¾;pà?ìòG_x0001_µ ý?^Eÿµèî¿u1gHE)_x0005_À¼ÞYÓ-í?_x0002__x0006_Gv§á¹­Ë¿3ø­(ëçÒ?Ö_x000F_Ã¡ò¿Ï¯ÛËø¿_x000B_&amp;_x0015_Çí¿ó_x000C_íÜuBî?Ëó°N_x0008_¢¼?%òèÉµ?§îTÄ¢_x0001_Àâð3íã?¿ó»i0Ù?A_x001C_u_x001F_éé¿aþ9_x001A_Ì_x001B_Ð?_x0014_3jìt_x0010_î¿s_x0018_³*£è¿£Í´XTcÔ¿_x0005_M8ç_x0014_cí?¸9_x000D_ës_x000F_Ó¿Ö_x0007_ï^¦áî¿_x0010_°_x0003_ë#ó?#ý_x0005_GÎÝ?YKóÅ_x001B_í ?N_x0005_×)ø_x000D_Õ?I+&amp;Ü¡ø_x0004_@í].d_x000C_µô¿_x0016_T_x0010_Ê\Þ?G'ùÅö¿+o T&gt;&lt;ò¿e¦Ó_x000F_à¿Þ5O_x0015_Ìöù?q¼Ý¹_x0008_Îã?_x0008_lAþ_x0003__x0006_Ê¨?ü_x0012_²ß?y_x000F_¨ó¶á¾¿08!Qò¿ðcÞõ¸Þç¿µ_ó_x0017_x8þ¿Iþ_x0003_?/?õ¿Ï_x001E_äñ?.¢ÙóèdÒ¿,¨½+õÈ¿;Ø¹MÅù¿ÑIÆ8Ù?hCë÷¨©?@ºJsÆbØ¿Bâ·Å;_x0016_è¿ëZ¹u!ß?_x000F_ÕZIûñ¿_x001B_{:¦_x0019_ü?X_x0017__x001D_!_x001F_Ñ?ä÷_x0002_ #Ù?°[õ0÷ó³¿_x0001_ÒÒ9¤²å?$î¼g7ä?ÎÁàýô²×?lLÊ_x000E_ê_x0014__x0007_@Acÿ&lt;;Ë¿_x0001_Í_x001D__x0016_y9ó?yÖè83_x001C_ó?_x0011__x001B_m/º¢ø?@_x0005__x0004_Óaÿ?¸P#¡?3Î×L1ã?_x0002__x0005_]?Øåå$Û¿&gt;èã_x0013_ç?_x001F_viqC=â?Í)DËÝØ¿H/&lt;_x0002_Ù?óNo$^_x0002_õ?_x0007_ö_x0003_HÂÔ¿ÝõÓÊäñ¿Dïz=¡êù¿_x0010_é2,eQù?%®/ü1Àâ¿ðP©_x0016_ì?ë	 "6_x0001_ð?¯ÝYéÜSÛ?S"4t_x001F_Ö¿Zè:qþ¿¥_x0003_lz_x0006__x0015_Ï?_x0004_iEì2ç?ÈéÆ§¦ï¿=`àá_x0001_íÂ?·1^§Lì¿j_x0019_Dv£Ù?ÓÌ_x0010_îIý?­æ_x0010_"äë?gèdüÈrÙ??_x0007__x000B_!_x001C_î¿7\¶Â_x000E_å?K¤_x0005_6_x000D__x001D_ö¿Ô##èVâ?1	-s_x0017__x000D_ó¿Æê$_x000D_Ôà¿§:Y._x0002__x0003_õõ?H_x0014_&amp;¤Üè?ï_x0014_xXC_x0004_Ày_x0013_eO¦Á?x|ßgõ'ö¿×ËgUHøö?^	÷#dÆü¿ÃøÓÑ×ã?¬&amp;_x0003_þLÆß?¿ß$þ±í¿s_x0006__x0007__x0018_àå?_x0008_zú«ÃôÜ?Ldz¾_x000F_ô²¿LÆUÞÜá¿dqyRà¦·?c$w¸ ÿü?·_x0004_µ×#?G_x0005_¡Täî?çJS?ý?0JÆ_x001E_ñÏ?¡=_x0012_ôlå?_x000F_F¨YèÑÇ¿J=,Gò¿Óê#õ%	ô¿¡__x001D_ 33¶¿f*ß²¯}ð¿ùý0©Ä¿01c:xõ?Ã_x0008_Íîî?å=åtçûæ¿¶:àï´×_x0001_@m¹inr¿á?_x0002__x0004_ÐwÍÉ3ï?©Ä&amp;T\Gí?yjooøè?2Gj?Újî?§ëÒ_x001C_¡Fè?I¸!^_x000F_è?çQ_x001D__x000D_pêÚ?\×ÊTª\Ø?YÃ ÈQú?¦Þ_x0010_»5¯?á k ^&amp;¾?«/ò¶©è¿_x0001_2Fþð?_x0007__x0012__x001F_Tîð¿N¤_x0014_ÍÌè¿q¨_x0012_,+ï?FZÿc_x000E_Ò¿l3{üvø¢?Á'çªÛ&lt;â¿î8"Öá_x0003_Í?¢²Ñë,Rì¿&lt;·?ÆØ?Êò_x0019_V	Õ?æÂmÈ;?l_6zèÙ?w¬¯_x0011_bôè?+íí_x0003_÷?é¼_x0019_8_x001E_)â¿«Æ¦Ïñ¿ü® YqÔ?´Y_x0011_$Ä_x0011_ú?àßm[_x0001__x0002_û}	Àc_x0015_ì_x0018_Úä?FrÃ_x0002_?¡Ë¿T_x0001_«Û°?Tmv_x0017_ùÐ¿æ_x001D_ÿÿ&gt;%ñ¿ÈÀ_x0004_Óe&amp;¹¿-ÿ¯Ô¿Z!KÐJÒê¿«ÀàÒ_x0010_Ã·¿_x000B_:_x0007_rïKÜ?üGÌ&lt;_x0005_Ëò?R_x000D_Îà0Ø¿_x000F_õ_x001A_e^Àæ?¨v£­¥Æ?åO¸­vt?ß¾N_x0002_%+ø?I¶u uï¿Iégý¬¯á?ôhzB%¹ó¿¬´\ÿQ_x000C_ò¿Ô_´&lt;¿¿_x0017_ÊóÂfè?¶Ä_x000B_Ùúñ?«KêeÙ?ßGÉXÆJë¿_x0004_Ø_x001A_ïN¾?Î^åHï?_x0008_ýþd¬á¿7îDV_x0005_@ð®Â°hÔ?ºMíí_x001A_Zì¿_x0001__x0008_|W.Vë?_x0012_&lt;éÇE_x0014_å¿WY:Éð8?icZ³åä÷?Ùü ©)ö?õ?Ãó´ó?­qh._x0016_Û?Ûþh_x0013_^xÜ?¡_x0012_=¸÷;Ç?ßãú9vñ¿&gt;Ü_x0002_Úi	Ã?_x0018_äå_x000D_×Ü¿¨pÉÛ	7ã¿´Ê_x0019__x000B__x0006_Àé¸u]øô?rååo¹æ¿úÖÜ¨_x0007_oì¿cõ¤û?Ä?Üñ~úÉ?Sod\`â?uy0_x0005_wAÙ¿!#Ãáèà¿¼_x000C_6]9Í¿ë_x001C_s_x0004_°ý¿ÌM_x0003_Ñ_æ?^^¿p£ð¿S_x000D_)_x000D_hêð¿Ku-D"Öë?º_x001F_ÉôÜ_x0004_Ó?¨à_x0001_ç¡é¿_x000C_Ë¡iWLó?ÎYþH_x0001__x0003_¬Bì?@_x0018__x0007_ª_x0017_Á¿C_(åURï¿eÑ3÷?eày+oî¿©_x0012__x001E_aç_x000C_×?=_x0019_úü÷_x0018_Ì¿Pøy»`¿Á¿_x0007_+á=Úëå¿.¹êßüæ?\.êeê_x0012__x0001_@4¹Ñ_x0001_-rù¿_x0004_ß¢_x0006_ÅCÙ?Ù_x0015_Þ2nã?GEàÛÅ¿3ðÝÏÄ×¿þ?M@­ð?¿¥_x000F_ñ?Ï_x0002_÷£×½¿#)ca_x0002_¹õ¿ñéÁeQÐ?èboD]"é¿f°æ0_x0014_Ö?}^Îðó~q¿ç_x001F_tb?'øF¾qü?Ò_x0019_ªð¿[ø¿/ø¿,y=ë"Ã?\ëþÒ~ßÇ?ïªïwg_x0018_ø?_x000D__x0002_,fóÙ¿_x0001__x0007_Æ+z÷_x0005_)µ?àö._x0005_Hä¿SÕ/¬jìì¿Xk]_x0014_xF¹¿jSü@ú¿#p§ÿFì¿_x001C_Î2ÒWºá¿ãîP:C)«?_x000E_©åÂð|ó¿l_x0004_ö¿_x0019_ù_x0015__x0015_o$Ì¿¬ÄÚ)´÷¿_x0018_÷pÊNïÙ¿ÐT*ÂkU¶¿¶i#8þPý¿}K_x0017_Xû¿D÷_x000F_(æ:Ü¿x?=näð¿I×&lt;7Ð?²ódQ_x0003_é?ª:£¹yÑ¿ÛK$_x000B_^Jø¿_x0010_J^b?ô¿¯ÃÁ9_x0010_^À?; âHbfø?÷_x000D_2ê?¯³@Â(Ð?_x0006_³ÛH_x0005_ù?´=K#¶Òô?V O_x0002_Xà¿¼­+Hsã?_x0003_ _x0002_§_x0002__x0004_7¸ú?(îl_x0019_'ú¿,µ_x0017_mÐ¿Û¬3±ïx_x0001_ÀcF8	gñ¿ò_x0013__x0018_â[Ø¿î p3ýï? þj_x0002_@_x0011_ý¿RN¤°×¿sdù;V Ô?ßÍÚ_x001C_mð¿Ú*¦ªð?&lt;SW¾¿räQ_x0012_B1Ó?}Ñ-U6Õ¿O2s_x0003_ì¿8Ìkwµ´æ?×ð/_x000D_Û6ä¿«_x0004_YÙ_x0003_ÏÔ¿î®*xGµ¿UØ_x000C_61æî¿UÎhAå\×?ãG~Üú?tx?¢Ç?Ý«	ó«æ?Ô/0Æ ó¿Ã6_x001E_e2å?¼_x001D__x0004_M·4ò¿_x0005_¼Ì;´?_x000F_78IÿoÝ¿Â£"_x000C_wù?+Ä¾ZNËï?_x0007__x0008_Î_x0008_ð,¿è?Û%H_x0015_à£¿_;~I3ó?Á8ö?¿Ø¿Ä@TLßå¿f_x001B_yÍ»®ã¿9_x0006_¿_x001E__x0002_%#¿Î&amp;4ù?¥Oa1*Çò¿¬`±Ø¿Ù/_x0012_o¾ÉÞ¿¶.EÁù?\­_x0013_±ÙZß¿	0n_x0012_Ck¾?Ë&amp;óNÏê?2-_x0001_Ó}ò?_x001C_{jÙ²K_x0003_@æ)äÿjçã¿¨Åb/_x0017_1ñ?¶-IÓò¿ ¾ÝC)_x0004_ð¿8p¢úØü¿$xKÎ_x0018_Sç?æ©0³LçÀ?ª¼øVôÏ¿&gt;ò_x0007_çÑç¿6à_x0002_3J¢_x0007_À_x0012_+9làó¿"_x0002_¨Dq(Þ¿þ)À·®©ä¿ýmÂYð?õõm_x0005__x0002__x0003_©_x000B_Ñ¿f®_x000E_lð?;ÄE¦Ç¿ÖÁ_x0014_B»è¿]VÅÓðÜé¿^_x0005_Å.àõ¿ù¢aOª¥ð¿vË$øÏL÷¿J"cîÐ×¿·8¡Í8¤ò?Ý÷ÐPË?Ð«"[ê?áã²Þ¤ù¿z»2_x0002_?ò?3$?©ú¿Fí_x0012_=$ý¿	_x0001__x0003__x000C_wí?Än_x0015_ôêÔï¿c2_x0015_É_x0013_«ó¿dc­í÷¡ã¿qâËÖ¿g&amp;ã9ÇðÖ¿Ä®ïsË_x001C_·?çÕ JÆ?	&gt;¢úÉeâ?Öúµ_x001C_ó ä¿,b_x0001_°ö_x0007_Ð¿VáÉèÃë¿î\kÆ_x0002_9Ô¿`]NpÃ¥ç¿cwÈð³Á?ê_x0013_6cÀÂ¿_x0004__x0005_2	S¼_x0005_*ã?2g?Õ?¿'÷°è_x001A_¾ç?þ8_x0019__x0019_ûú¿!_x0001_¦7elé¿¹ý&lt;¦j÷¿©çÊ_x0015_YCó¿t@ð{ù¿3Ù_x0007_[÷¿Vì¦_x0016_Õ?vÉCxôEÇ?¥±¼_x001C_ö±á¿&amp;h_x001D_­õ¿´z9&amp;	nÒ¿÷ý~ÿ8Í?_x0010_7îX©õ?à³	I¡Vë?ÀÿÛ¤*Û¿¢u»(Ë¿6\iõâ?AÐ´iMKà¿NQFý5Ñ?@ÇÉ;}á?0RAõ+µï?qÓ_x0003_Õ?ògNuh?t)D#TÆ¿º_x0007_gÍZª¹?æ_x0017__x000C_cØ?SÇºÓp_x001D_÷¿´_x001D__x0002_á¿_x0007_Åã_x0006__x0005__x000C_°-ÿ¿Rò_x0014_r"«Ó?þ#¿[×gõ¿7^éOÙé¿Ì_x0012_áª&lt;Â÷?_x0010__x0014_Ð¦2 â?ä_x0008_C¶¿_x000D_{A_x0012__x0014_Ñ?üÁr"2üÏ?gYpÊÈ¿_x001F__x0010_ÝH_x000B_ô?³*×ä.á?_x0015__x000F__x0004_zj¶¿£ã_x000C__x0003_t_x001B_Í?¨s"6_x0001_á¿¿_x000E_qÚvì?È!_x0004_×éã?¨ ¡	"Âß?®(n#Y¬½¿ü@(#!Ð?@«v«ù_x0008_ó?.qH_x0002_Ð?_x0007_6v¸_x0016_Ñ¿er_x000F_M Dä¿§E_x0003_m_x000F_æ?¦·;á¿7/"²Åaö¿æV¦ÕÒ?_x0007_ær2§_x000F_ÿ?ïcË~f_x000B_ö¿_§éyw_x0013_ð?PñÞ_x0002_Õ_x0006_î?_x0001__x0003_/QPiÜÆç?t_x0013_´¡Ö_x0003_Ò?+ (H_x000E_Ä?&gt; p	ï³þ¿_x0012__x0004_TÑ÷_x0008_ì?&gt;m%â=?ñ?¾ñ_x0002_¨û¿îsÓ§¾®¿@9ð/RÌ?k_x000D_¾Æ]`í?|  ÚÔý?_x0004_×®_x0007_Ð_x000D_ñ?Ã0_x001B_¹§è?²ó.5çÓ?VZ_x0017_w¸é¿+Xâñz_x001C_í?·/&gt;_x001E_úð¿¿¢êyÛæ?_x0017_y_x0018_Á.«?_x0019_g&amp;Ô?8Ü{_x0004__x001D_Õ¿ùH¾Mì÷?_x0019_¿;Ã¥ò¿~9[ÔÂè¿¹('Eñ¿ÒP³_x0014_¸ç?°ß9Ì_x000F_­Ô?v¼Ï_x000B__x0005_×¿_x001C_8BÌÜÔ?xÿÏÇå¿À{&gt;òéìÎ?Ë²°¤_x0001__x0006_Læ¿ÿLö ø_x0014_õ?H¬ý~ç´¿¿ùq¦¸Ø?^cÿ©ó?ZÚkÐÛ?Ò?8	¶Õ¿/úø_x0015_õ?=]×µîû?"_x0018_æ?%3ø?«_x001C_`_x0008_'Ýý?J_x0016_bÈõ_x0003_@b)ÆVã¿_x0010_j.NXÄ¿"É:JFPõ¿$ùWuè×?;D"Á÷à¿lÏ`Ú)ñ¿G:`ø_x0004__x0005_õ?éf£wwú¿zn_x0002_ILNÔ¿nc¿¥ô?ìK×õ'çü¿MY%²_x0018_é?ÑËÍx¶äå¿°÷ø­yÔ?Þ©´°?²¡-ã9Ä¿%!ufùñ¿Ù¾T¡÷ä?EBé_x001A_vPÒ¿cA_x001C_-_x0002_é?_x0003__x0004_ÈÖH¤¨?½5l_x001E_ºIÒ¿w_x0008_º¬©]´?b3b7¥=ü¿²"By1Â¿(\µ²ºô?_x0013_Îq±xÈä¿Å'_x000C_ëµ_x0006_á¿_x001E_oOÃï\¾¿3ð"oBàà?.étÉ_x001B_¡ä¿Ip8ú_x0017_vý¿»4µ¬²þ¿WµCø±ô¿õxºé|ÿ¿ñÔ«¨_x001A_jÕ¿»ò3UªØ¿_x0001_"_x000B_­Hî¿¡éË_x0019_¡ñ¿z_x0017_ÌÞù?Èà_x0012_¿Äð¿4t7­vM_x0003_Àµf[WÏõ¿Ú»Ê÷@Sâ?Eígg7£¿*_x0012_¦ÉÒ?Á0K&amp;ÜCÔ?~«ÙK_x0002_è?Xþ	XÞ_x0018_ö¿ê¬_x0018_ÕÖ?[Ä_x0007_(.ë?å&lt;ÚX_x0002__x0003_Ã4ì?É/N@Ãê¿çÑ 	Kì?_x0002_^&gt;ëÿé?ô_x0016_®Ìãù¿íÊ4*ÿ¿0E6¿«Âé¿wr7þ$ò?²_x0004_Ì$_x0012_û¿­ý}_x0002_Õ?Áým×_x0001_à?&gt;R@YàÀ?2_x0011_|¤7gì¿©5zC½rÒ¿_x001C_FUu+ª¿X_x001B_Ò&amp;ö?£Ýî ½Pî?f5oU_x0006__x001A_ú¿"pg¼LÊ¿×©WÅgÈü?rîU'Di²?À.Å&gt;°tð¿2ÌocsöÛ?pòº&amp;ëð¿ºeíi¥ð?1c´©*ñ?Q×ÍÆô²Ñ?tDÔrxXÿ?_x001A_5 iÉ,à?-V*ÇE\õ¿n_x0019_?_x000B_XÊæ¿E}ÌýÁ?_x0006__x0007_ÃØbÏJÍó?æ_x0011_jµHÙ?RÍ\ôª_x000E_î?vË"_x0005__x0008_Ð?+_x0008_ÿ2?Nå?«r÷ËÕõ?_x000D_Òc¹Í¿_x0017_Ô?X,áä?¾X_x0003_gÚÃ½¿,sÿÛKº?Ë^_x0014_!æ¿G¶oý/xö¿e_x0008_¶_x0010_×ýð?³æßdÛñ?hJD7Ü¿BGo½é?ï_x001B_&lt;¦½ú?[Æy=¤û¿_x0010_=_x001F_qY_x001C_ü¿SËÅ¯³Wã?1+­uÏ?0Ñü_x001F_FÜ?L.	î_x000D_j_x0002_@_x0011_Ú_x0001_qMé?t_x0010__x0001_ôÊzi¿e§W_x0005_Rñ¿ñ_x000B_¼£ñ¿ø0eÆ_x0006_Üå?ê9Î¹ê%Æ?_x0005_E_x0004_&gt;Ñ¿ý/2DéÇ¿¤â_x0002__x0004__x0005_Gqä¿EÛ&amp;çmÿö?_x001D_3:«_x000E_í?[­Ù\7Uö¿{/Ëbº¼Û¿³áïGµò¿­:K_x000F__x0001_Ö¿_x001C_yÜ«v_x0003_É¿_x000C_+`¦ú[á?¤À0èô?zd._x0008_ È?_x0016_l_x001E_÷«¬Ô¿Îòîü[ý¿yª&amp;è¤_x000C_ç¿o4øîF*ð?'X'õ_x0002_@¿ÿ_x0008_2SãÙ¿­_x0007_M¿µ¿Zºo;Ú¿_x0014_Î3ªá¿.40_ÈæÖ?bZÀ]â6ç?PU]%_x0004_ÀACÇ_x001E_Ð_x001A_ÿ?ùÇQ±S×?BoÆÒÉÀ?[b_x0018__x0004_/Ç?7 Â`ð¿_x0019_ôº1_x0014_¡Â¿C_x0017_ð_x000E_úb¿Z_x0011_v_x0011_ÿ_x001F_í¿CÃô_x0008_9õ¿_x0002__x0006_³óï_x001A__x001D_êÈ¿ö&lt;`À£Æ?íj_x0007_\hÇþ?Û£Ù_x001B_l¡â¿VÝUî¿|~Â_x0004_@Ô¿]_x001E_ÒLôó?h_x0005_?Ôvé?2håëèõ?gyE'×¿íMÚ_x0003_§×¿_x0005_g&lt;Bwá¿kå×¥_x0012_é?ì¡_x0010_+s?ö_x0016_a×¿ô#À fïø?5_x0006_ç¯&amp;0ó?7EK9Óä?xÖàÜÞÙ¿_x0011_·:%ëÛ¿Ú_x001F_Z/&lt;Àó?4Ù«¸@±ð?_x001C_Î2ëI×¿$sÏ#2_x0001_@r":©¢î?="ÂtÃú¿¾÷¹ð_x001E_÷?JüÖ73Ó?_x001F_hY£eÙ¿_x0001_Hª&lt;ÿî¿F_x0002_WØÙ¿]÷ó_x0005__x0008_Ú_x0005_@jáz¡ú©?é\_x0007_T_x0004_÷¿V_x0015_Þ+Ý=ª?àòbåõ¿ÖVå¶²±¿à´0Ö_x0017_è?Ò4ÊPÐ?Ô¯¦_x0010_¥Ü?76ädU¿?_x0006_[¹_Çæ?Qu_x0013_i½å¿r}eÑ|wå?×_x000F__x000F__x0016_áaÔ?iTCK_x0016_á¿ÈQ,'_x001B_Çù¿_x0015_¨&amp;EÕ?GÇ«5÷?N5¥öf Þ?HRLv3ß¿{ÔTâ´qÕ¿/¹ï_x0015_ã?_x0003_É®à¨Ç¿z,Á_x0014_}Ò¿L\çÿ1±¿(Ø¬_x001A_]ê¿S)_x0001_&gt;â_x0005_ð?RE7òÉÜØ¿L¨C±ËÖ?â46FbÖõ¿&amp;h¿_x0002_þ¿Pvx¥Ê¿_x0001__x0003_«\ïð¼?_x000D_)äîÛ\ì¿2_x0001__x0017_&lt;ë?Êþ@+y_x0016_ö?Ê]Iì_x001E_À?_x0011_¨_x0004__x0003_@ä?ÏA+?A(¨¿S_x0001_êûìZÊ¿²Ü?æHAå?ÙpE ²Ô¿!7e4^ï¿'Þ_x0017_&gt;_x0010_Ð?IîFé¸¿_x000C_c&gt;té_x0002_è¿/^_x000F_¢o	ü¿7_x000C_Í	å#ç¿_x001A_p´Ì2_x0017_Ú?§Eyb¥Pò?MXØí_x001E_ò¿i_x000C_J@wò?«è¯êÛÑ?ûÉÆvä?/mÒâßùÓ¿ð_x0016__x0002__x001C_cñ?Ô®²a_x000C__x0008_ö?-JoÐà?_x0019_×°¾câ?@úgà¿ïÄ³í_x0014_ñ?¯Ô_x0013_¸ù?Ç4Ô`À¨ä?0jýz_x0001__x0002_[_x001B__x0008_@C¸Llô¿7Äoáê¿¢yä¦_x000D_rÚ?i_x0004_m @á¿ÿ§ü³äüý¿ç_x001C_ýÈríè?TºT[_x001A_hÏ?x@F¼_x0017_Só?_x000D_ÜI²âñÆ¿ÇÅ?¯#yZãú¿_x001B_	ÙRíö¿)Æ¶H(Dõ¿¶¤û_x001A_Î?_x000D_úÄy¿ÿÿ?åý\:E¶Ð?´WdA_ï_x0004_@	ÀUÜ:é?Äy_x0002_*+Ð?Sn'etý¿_x0001_×_x001E_Æ_x0003_	î?Lô	©#®¿§þÚnaÉ?óPZ_x000B_õ?_x001A__x0017_·Ö±?£yó_x001C_&gt;â¿Àáf±ùä?_x001A_Þ_x0017_\ð?_x0006_¡ëÇ~å¿Ø&gt;R_x0018__x0017_cÓ?_x001F_2_x001F_Ò3ó¿_x0001__x0002__x0004_V_x0017_¾=_x000E_ò¿¸Ðë¬Éèþ¿_x0011_¨1|V¥à?_x0006_vxyJó?NÙØ9Xzñ¿HÙ0&lt;Ü?wÙåR°þ?z³ú_x0003_ÿÇú?ÔÁ)kÖ?z¼Àæqâ¿_x001E_ÜáE_x001B_ã?í¦_x0002_ò¸yã?Ééà3Oü?£ðÅ_x000D_f/õ¿_x0013_CÚ½ü¼Ü?¡uµ_x0014_|ã¿qKÑ$dÓ¿ðôõ§åð¿Ä_x0010_(Íî"Æ¿mÙ.¢òÈÉ?g_x0018__x0014_Y¹[à¿H«bµúÅè?Õ_x001C_]s*æ?)_x000C__x0017__x0001_@³ïtâÓõ½?i_x001B_ð_x000E_h_x0012_á¿_x0003_¡$&gt;&amp;è¿m	v;_x000E_a÷?^H0±É?ñn¼_x0013__x001F_Äà¿°xPÖ|â¿g³o]_x0003__x0006_JðÑ?L§Ý¥éî?$^YÎ}û¿dÜ_x0005_-ü§_x0003_Àm6ØéîÔ?+_x001E_#øÔ]ç?¦hrÔ;êê¿g÷ÕÅø¿¸ÁÑeÇ_x0004_@*IAû#ð?¹¾Gç_x001B_ªí¿ÇW_x0001_¹zµá¿5!Gª_x001F_à?õÖäü_x0013_ö?[x¦p_x001D_Ö¿è¢_x0010_OOò?.öÑ_x000B__x0012_ô¿l/ÛkÚ¿aã_x0018_C¬?vO'µì¿Ñïm_x0016_qÔß¿Qaø&gt;_x0001_ø?Ø1_x000B_¬_x001B_ã¿{ûÊAÒ_x0002_@_x0004_âW*O ù?_x0015_ßGí_x0014_Ò¿F_x001F_Ë§?_x001C_Äy_x000C_ý¿éÎEoJK²?·û_x0019_cèkë?íÈ®ZÌê¿ô®L_x000F_¿å?_x0001__x0003_ÓsÛ¬ßû?þ3 U3í?ñì_x001A_-¹óÜ¿Í_x0017_ã[_Åò¿A)·¸xö?þ+8Qû è?`lô_x0015_8r¿¿L_x0004_ø¢@_x000D_·?Ñ_x001B_ºÎÿl¿u!Âú¿¦(\gÈ×?ÚY2UÛ_x0015_ç?Úv/p¯Ç¿Ç¡¸®ç¿éÚÚuU¿ñ»6dÕË?&lt;©f|¿Ç¿_x000D_í²~NpË?O\S.7Éå?Ûn_x0002__x001B_aã¿ñ ç_x000F_ü¿¤6_x0015_¿ôÛÓ?A_x001F_Ò_x0015_\ïô¿_x0004_ç4ré¿_x001D_DÇ_x0012_:¿£+_x000C_Ú_x000D_À	{å_x0013_Û¸û¿eØ@j²Ø?Ç[-º ¿_x0008__x001B_À?ðÇLäT7ú?îÉËÉ_x0003__x0006_º7õ?´±8ü_x001B_ê?_x0017_")x)þ?­ö_x001D_¥t?¼ïeÿ_ªð¿_x0005_&amp;_x000D_æ7ö¿;Äz¾_x001A_Ï?zCj&amp;"ùù¿$PÊ¡=Ú¿ðî_x0006_ï9ë¿IÐ3û	½¿ ´_x001D_2ö¿{káì¿ºÄ?êRÌå?£V_x001F_Úåá?1ó #ó¥¿?×_x0005__x001A_íÛý¿òKi]à ¿ÔlKRû»?³{Kî9é¿·þ´_x0005_SäÜ?_x0002_îÚTù¿Þ?tð¶ð¿cê¯L¼ú?ÛÆ_x0004_S_x0017_Æ_x0001_À¥¶Ô¤¨_x000E_ì?JÉæZ_x0004_¸ë¿~ã;a7ú¿{þåô|_x0014_ã?¤°±c_x0012_ñð¿Kl£6,_x0007_@_x0011_,÷¾Ïë?_x0002__x0005_×_x0001_ªw0~´¿0¹_x0001__x000E__x0003_ò?Ùn_x001B_àí,ò¿ð?ÒÑâPÀ¿Ç_x0010_ÿâ_x001D_¢?Á_x0019_éòø?²k+Øyè¿(e_x0002_çà_x0008_á?ÙN_x0019_Þb#Ï?*¶:Î1û?*õñ=á¿Â(¸Ä+ýå?m¯X_x0005_Õ_x000F_ð?²OÎ±Çñ¿«UµD¿ÇÝ?=CÄ&amp;Kâ?ÊØ¨@ñ¿ÿbX·´Ü?4gÈ_x001C_ÇÉî?ÔÒîyhÉô?ý_x0013_ù,ïËô¿MEº__x0010_É¿¨9Ö§¬Ñä¿Ìh|ÑUä¿5å²_x000F_ú¿Äl=º_x000E_kË¿í~_x0004__x0018_ÓÜÀ¿_x0008_;gj¶³à¿_x001E_R¸zoüó?,\{sÞþ?_x0010_Óð'[ð¿_x000C_4¶_x0001__x0002__x0011_?É¿ _x000F__x001E_ÑLî?L ·:Tò?&lt;cÅpëoÓ¿Ùg_x001F_T_x0014_±¿CW«i!û¿_x0014__x001E_:Ølâ?/rÜ/_x001F_Â÷¿_x0010_îÙíä_x0003_Àòß_x001F_ï¥_x000B_à?¥fèÑï?hvÒnÿ÷ì?Ð'jô¿7KÝÄ×?æëbJ~bä¿_x001F_	ô_x0014_×è¿©J Dâ¿05_x001C_Å@_x0004_@"_x0010_)Ù_x001E_ñ?¥_x0013_¹¿awxÙ+Ð¿_x001A_x'Íâ_x0005_À¿ÛM"þþ?y¦7_x0018_UÂì?ºs¹wpÕ¿_x0001_ü_x000C_llÄÝ¿_x001A_í©$DRì?ú~Ñ1u¦Ñ?¾C×Ã_x0015_Ò?Ø_x0019_ÙA^å¿ùí¯L2Ï?_x001B__x000D__x001E_O:ÞÖ¿_x0001__x000B_&gt;üTä_x001D__x0002_û?ºqjè{8ê¿M¿Ï~é¿_x0016_eô¡¡ò¿q·ïk1qñ¿É_x0014_+ùÕ?ÒÕI_x0005_ÿµ?pËùs9Þ?_x001B_1Û_x0008_ÄÞ¿K_x0008_ý_x0002_9_x0007_À?`_x0010_¸	ó?_x000C__x001E__x0016_øðûù?¢°MÄÑ¿"á·m_x0001_á¿Âíê¿ur_x0001_@_x0012_k_x0001_ª_x000F_Ü?ÈédµýC×?¡C_x0003__x001D_'¿»ÿÓrð¿&gt;LÍºFóò?õÁ6XYßê¿B_x0005__x0005_Ï¨ù?M×9qÀô?:_x000E_ëP/ ò¿6±Þ-_x0004_{Ø?í¨°Ó.wÚ?_x000C_O_x000C_ê?Lp"\æ_x0003_ñ¿½¦_x0012__x0006__x0005_¾?[wWwÓ®÷?QøsQ0Ø?ÿÃü_x0001__x0003__x000F_¬ñ¿Û_x0010_¤qý^ó?Û'dxð?jH_x001E_ÜÇà?ó_x0008_ï! ¡ó?¸ú²NfÈ¿_x0010_^qÕ_x0017_¢Ó¿Ë_x0010_&amp;è51î¿_x000F__x0016_)Öþê»¿çÅç]Ý?/RÒ?÷à\Áÿ_x000C_ÀmÎ-E	QÔ¿Tj_x0017__x000D__x001F_ï?(dÍÞG_x001E_ß¿ôª·_x0016_xÎ¿d´È@_x000E_së¿3¸f0ínÒ?ÊiGEó?~­Ñûû¿_x0007_/_Ø?^Ëõîô¶Ó¿_x0013_¿"Eëeö¿_x0015_Õ !_x0005_ñ?ÈÀæ}HçÖ¿üD©#_x001A_'Ö?ù_x0003_b_x0010_È_x0002_@=À_x000B_"®Âé?À!£U¬é¬¿oc_x0018_'å?±!_x001D_å§î÷¿y^úÈ­í?_x0001__x0004_èOÛ0øÛ×?;â_x0001_!­yô¿±8àA¹ãþ¿¡ÄòÙ/ê¿®_x0001__x0007_- ?¤2_x0013_Q¦Bè¿)£_x0007_£?Á_x0004_æDOÍ?	õWX´÷?t_x0019_k_x001F__x0010_Ñ?rl_x0005_íaó?¿ÀZcÐ¿@2í ¶¿ãWÐ®Û+ê?£*%\Û_x0003_Ý?Øã¶®Û?cJâà_x0012_Û¿Ô±²Oúë?µý©c©¡ú¿Ói_x0017_9½ï¿í}lVU	_x0002_@_x0013_EÊ?7#:2?×?ç8&amp;kÍø?_x000F_Ê_x001B_6\¹ñ¿¨_x0006_×KàÃ¿_x000F_¿Î$Üè¿áGjMßã¿aU_x0010_Âî{õ?Kjo ?÷?°Yfá_x0013_yÕ¿Ýîë_x0002__x0003__x0006_Gà?ç®:T}ÓÀ¿«_x0016_è6{_x0007_÷¿N_x000C_¬_x0004_YSå?ëY²ØA?	bÎ±ÌÛ?_x0001_ÈçØpüÛ¿k_x0006_îø¹~Þ?_x0019_ëÜ´f_x0011_Õ¿%az}0°¿¢â_x0012_¶:÷ó?_x0017_B«}Éwë?_x0018_äÌ­_x001A_Ó?_x000B__x0012_ß_x0005__x0012_õ?q6Ac¨ãñ¿gÃ_x0002_êI*ð¿Ï' ÍÇèÝ?ÚÖ53ö¿Q_x0015_Õ_x000D_Â?ôo7(ÿ?1¶´âiä¿Ò¥æaíñ¿ü/B_x0019_Ü?_x0012_¹r×Áð¿Vq_x0008__x0014_"'ñ¿0cåS®ð? @¸ú8î?üï®_x0005_è¨¿åÚ_x0015_Ìùê¿7z°MÉïï?d_x0011_øÈp_x0002_@!â'¡Jñ¿_x0003__x0004_µæç~£_x0001_Àt¼µ3Ý¿±RbT3Àà¿ÀÃ_x001C_p_x0011_ïñ?lÞ=	%ø_x0003_@Fí_x0003_ÒÏÐ?6ÎõZYÚ?_x001B_ÚÍ_x0007_Vàï?0f2:ÒÓÒ?_x0012_ _x0001__x000F__x0008_Èµ?(_x0013_°«÷÷¿bÚÊý¬EÕ¿Ê)lAè¡Ê?êZLP_x0010_ë×¿&amp;Ñ´.Â¿ yïÅ=Ëö?(_x0019_ãw×Ç?í_x001E_hCÞ(»?_x000D__x001E_%ÕFè¿L²Ú_x0010_#_x0002_Àåªh_x001B_ÿZô¿?7é8VÖá?¹&gt;;_x0016_#Dï¿é~_x0005_l²_x0003_ô¿lq-ÔþÈ?'_x001D_ø;çÇë?-6FÃ|Ì¿§5AB¯Ú¿_x0005_5"'¹â¿&lt;h¸kÕ?_x0018_1w%Ð¸ê?"äZÇ_x0002__x0004_%0à¿	|pÝ:_x0019_Ú¿AÀñ:ìÙ¿ *tO¸IÍ?r¸3¬mSé¿Õòÿ_x000D_àÕì?u3§ÝHË_x0002_À¨ôC~¤Ò?ûã£5lÔç?éÓWLÈ?Q)æ¢_x001C_îô?ÓChý¥Êê?XjHæ»ëå?Ü$:*"Ó?hgv^ë_x0003_ÀÃõ_x0010_Þ"â?Vù_x000F_D=Ö¿ª_x0007_®´'à¿VÈÔwÌ¿õ=_x0015_¯Ñcÿ?­JæuUî?_x0014_ûàýýÓû¿[¨x_x000D_µ¸¿_x000C_)d´K»?%¡*_x0010_à.·¿@?ÝyþÑ?8îÄ_x0001_ø¿Òk__x001E_À?_x0012_N·sEù?-¸r'}ÉÜ¿¤³É57ô¿ÈÈ­§ëxy¿_x0003__x0004_º_x0001_!?º&lt;þ¿ú$]Y_x0017_÷?ÕêÉxõ¿Anj_x000C_å¿#ÑèÞ?ÊöÀ{íµ¿Ûò+|_x000F_Qâ¿£÷·R¸íñ¿²_x0013__x000D_gBGð?Cî_x001D_ë¢?Q¸)Ô?_x001C_[ö¼â¿nV1Ð?LsÝ_x0002_ó?`	_x000C_#ã?+_x000F__x0010_ûa?Ôf¢±fÎõ¿ê_x001C_ &amp;_x000F_Ê´?¿þÑ(ÆÏ?tZ_x0012_W·"ñ?´2[Ñ Úå?kakÙp*è¿_x0005__x0008_­ä_x001C_s»?Hy#ÿ_x0010_)æ¿-ó_x0014_½ië¿taAm¼Åë¿DF¿Ë3õ?ôåõéåú¿ø_x001C_hR_x001F_½¿ÔDküjSé?13y¯­!?ÚØº@_x0001__x0002_Ýß?V¸_x001A_mÖ?U_x001A_¼C_x0003_ä×?¶_x0012_·ââ?à_x0007_¿ ê?_x001C_®ØÍ­Ö¿U^¹,ô¿ª´ÒéQAô?ÝO#ÂG_x0013_×¿4_¡Â_x0006_õ?rMPø5â?yßö_x0007_¼ä?Ñ_x0015_7#_x0016_-å?Ào_x001C_½jð¿ &lt;?Úlõ?_x0005_6¢`¾_x001F_­?Øz¶é=è?_x000E_j_x0017_æ}x÷¿0ß_x000C_vyã¿È?"å?¦¯À¸_x0004_@1_x0011__x0010_æLû?hÔ&amp;O|Æë?Ö_x000D_ ^ì¿ªo#Èßý¿_x001A__x0001_z3ì¿-§t-ã¿©w¯kÒ÷?'@^Æ_x0002_ûÌ?«Kå Ûø?³_x000E_U²í¿~ø¬__x0018_éé?_x0004__x0005_àÁáeý¿[ZõteÛ¿gÝE_x0014_I?ó¿¬¾pÀ§ô¿qÝòAî?îwMLÍ8ð¿Ú¨nÉ?f¦s1FXÐ?þ3±j_x0017_	ñ¿Øë·_x0005_ï?scR_x0003_4_x0002_ï?_x0014__x0008__x0015_Yõµò?®ÆvÂ_x0003_@Þw	À]xè¿l[J_x0001_õëÝ?Üe\Ïþéå?ÙNN¾|"Ú¿e·NáÑñ¿Å)ô_x0016_í°¿_x0010_ãRÓø?Xew¶UÔÁ?RJ»D°ø÷?lªPÙ÷í¿cz_x000D_µÝ¿äÜ¦?_x000C_$ê?êFG¤"×?­§Þ_x0015_Æ_È¿_x001E__âa\µÍ?kñá'¼ù?âæªG_x000F_»ø?r$_x0001_ôÄ?ÕÌáÖ_x0003__x0004_vÑþ¿ú_x0017_~Ìõ?zç_x000F__x0010_!_x0010_ï¿û/_x0007_àqØ?V¬[ïÈ?_x0016_òò-ÚÓâ?S_x001A_ùTæ¿ÝP_x0016_+â?M1Å³e·_x0001_Àhà;pÐ_x0006_ì?5LÓ3P=À¿É8ÛAÝÚÍ¿®\_x000F_å_x001A_½? _x0011_ÕäÅÔ¿Mßy._x0011_äÞ?v ª;Ú¬æ?UÉÆ_x0019_zÔ¿jaáqÅê¿_x001B_O$Ýy_x0002_Ô?Ö®_x0010_tµÐ¿½;/_x000C_ïZã?zÕÜ¡z¯ð¿_x0002_ÃR/jË?£=,ü¤-Ï¿Ï¨æÔÁüï¿pNXÏ_x001D_Ó?8ôS_x0007_ô?Ò#_x0007_ãKÃ¿Ìçï6ð?:óÌYöõ?_x0004_ä_x0019_Ñß¿M_x001B__x0015_=æ?_x0002__x0003_EÍ_x001A_0xÙ¿vv¡?/Ì?K_x0004_¤ß¹Û¿_x0016_H 	ü9ó¿GîÿjV¿Ü¿Oi_x001E_)ßÆÎ¿E_x001E_½O_x001D_Ñ¿¿Y{¿'î¿Ê K6òìñ?¶cÏ:Ùó¿à_x001C_ÆN_x0010_é¿ìº_x0004__x000E_ô±ß?_¼ýb¾YÔ¿&lt;/eùVß?Ð+{_x001C_ç]ñ?_x001B_µ_x000B_Ç°ó¿o2Ï±÷îØ?&amp;_x0004_ÂAÔè?P!;_x001C_ì?ÎøQS2ö?îä`ÁHÏ¿åxpy_x0003_×è¿_x000E_ÊÖH_x0013__x0002_ÀÂ'=_x0010__x0001_Xø¿&gt;Ò_x001D_2_x001A_ó¿)0_x0014_ÌÁJÓ¿_x0004_TQ_x000C_åYõ¿Ô_x0011_Q _x001A_à¿¶ÐTRaÄ?Øù@_x0003_·â¿EÑVð?{_x0007__x0014__x0001__x0002_BEç¿mAZJ_x0012_æ¿Qm¶ñ¿ÎhÏÚëâ¿2¹fg_x0011_KÞ?S2YgFëâ?Ò=._x001E_æíÝ¿Sé¤íË_x0001_@Ä;0Fágñ?_x0017_;QuôXñ?áe_km-ü¿÷+B³ó¿÷Ä¢¡ö?ãÿ×æ"ñ¿g¹ZÙÞ¿ß_x0007_áÃ3ó¿_x000B_ÍFãÌÃ¿a¶l;/ö?;ñçW§õ¿_x0008_ªÌ)"Ü?ÃK?²ØØ¿lá¥or0õ¿7K_x001C__x0008_õ¿N9ÔÝ_x0016_Ã¿U_x0003_s_x001B_î!¿Ï[§_x0003_&gt;ó?ßZ{õ÷Þ?W2ym"¤Ä¿ImÌ_x0016_â?ÆÙÿ±D§÷?Ù3zQ LÇ¿U÷a:ð?_x0001__x0006_&lt;oRÜÇ¿;m¦ Æï¿¹éÆá_x001F_å¿¸1·_x0016_ñ¿_x000B_%&amp;F_x0018__x001C_ñ?&lt;_x0016_=!PÏ¿&amp;hÿ)_x0012_±æ?_x0006_Âô+_x0005_zâ?_x001D_X({]Î?ß}»1ü_x0004_À"þØLÅãØ??ÂWfßï?mÐg_x001F__x0005_Ý¼¿¦'cÛ#î¿zÒ»_x0013__x001E_4ò?­û¾Tá?¢0´_x000B_lÌ?Wæ£ARâ¿BµÚ=_ÿç?úTo_x0012_®è?,è$!çr¼?C_x000B_ú5_[á¿_x000D__x0005_?­Á_x0002_@±Ä¤D \ü?öQÆzÜ¿2ÆN_x0006_&amp;Õ?´_x001A_)\!Xå¿@_x000C_E_x0013__x0015_ä¿'ðü_x000E_·ë¿Ãù£? ü?òÆ=Õµ_x0003_@êË._x0001__x0002_À_x0006_¿í¼qzDíé¿gKê_x000B_Ð¿¦qk3_x0006_ë¿Ç6m]dã¿©)Ý_x0013_fÏò?é_x001B_ë¨_x001A__x0001_@ù_x0011__x0001__x001D_y|è?Þ0Û`õÆ¿U¦ª^7ûú?Tõ'ÚGuí¿¯ûåÃ»Ü?g_x000E__x001D_ÄT_x000B_ß¿³Ä)w±3í¿úøËè&amp;	Ò¿r&amp;c_x0007__x0001_F}¿WE³Úµ¯é¿_x000C__x000B_%"ãyÜ?ÎD_x0004_'äèß¿´K¥y&amp;Ê?ÆÖ'íÓ£?J_x001F_áMeÝí¿½&lt;{ÚìàÅ¿{R_x001E_ØµÚ?ËÈÐv&lt;Éó¿P&gt;¸¸£:Û¿{éM_x0014_nâ¿Zi¢_x0011__x0004_	ß?_x0018_»Y¬Ôì?Ó*éÿUíÆ¿*"q	Ñ¿SxÀÈ# ¿_x0002__x0003_3(ûùä¿yIõíð¿°_x0007_£÷?^_x001B_`NÄA·¿?_x001D_­¦çë?ÜÚÓ0=FË?×_x0011_Âí¤_x0001_@_x001E_ß^|`_x0011_ã?oSI_x0018_²ð?ÝÃ_x0013_,eÏ¿xx_x0019_uçð?`"t_x000F_ò|ì?Le¶ðFÉ?f4}Ð©d¥?ÌGºFùÞÃ?_x0007_«C°_x000D_ð?åD_x001A_2®Ù?ý	ÄY¼ñ?_x0006_{}î8ã¿&lt;A29ëß?8|·'è_x0004_ÀßMjÖ1Íê?Ò_x0014_Ä+¢_x000F_è¿ÓäkÜ_x0019_¥Ø?× !bÖÕ?]a­è£ë?à_x0010_±_x001F_ºÚ?VMwúõì?èCuä_x000B__x000F__x0002_ÀGãlfÛ¿êW_x0015_cMó¿*G_x0004__x0006_¬ïë¿_x000E_v£Ý_x001B_jó¿%AÁÝ¹`¼?å²®Ù¬á?Ô2Õ&lt;Àû?«o_x001F__x001B_¼ÞÜ¿_x0014_å&gt;Öw_x001A_à?ÿÐR±¼_x001E_ï?»óCÇPö÷¿?8^rÜk_x0002_À_x0010_JL_x0010_l_x001A_Ú¿®%±í ö¿8_x0016_É`ù?Ù­KrÔ#æ?_x0003_µ~ê]ÎÊ?ÅêO_x0019_|ö¿_x0005_#¤;1}Ô?² $»Í¿ãõU]ùA¹?!ìZI³Ï¿Íl9_x0006_c÷¿£Ôè_x0008__x000D__x000E_ð¿ºñ8&gt;9_x0003_À¡Ã÷Ó£_x0018_î?_x0001__x0015_ÝIÆ²?6Oâ_x0014_8Ï?êßà	0?ã¿¬òAè¾?ò]16Ô?QÌ_x0008_ró?_x0007_$Í;Î_x001D_æ?®×_x0002_Ô%_x0003_õ?_x0003__x0004_×j/_x001C_¸Ù?ÐõHNa²à?UGÛà=ó«?_x0008_§î0ïã?ì_x001C_î}?ýûDªå?ãô_x0003_R±õð?0_x001C_z×è ã?A_x0005_hÖ@ê?2éêH×Ã¿Fè¿AÛÞ?_x000D__x0004_f±xøç?&gt;sÇ_x0002_8	º¿t_x000B_äC_x001D_{õ?ãÐ_x0015__x0017_¡yÅ?}×05Ù5å¿µöË}¶³¿'cÝÒ¿ñ@«9Û_x0003_ä¿ªT¼%Ð¿Äªy7Á_x0001_ÀGI_x001F_ºÇÓÌ¿ª­®_x0015_ù¿ýp_x000C_°1ã¿'*iË gï?þ2´_x0013_ü?ÿþi«_x0006_É?l¼wbÖñ¿7_x001C_£·ú¿ò_x0010_îÉjø?øp´hØ,ô?p9e_x0003__x0005_O_x0004_ã¿_x0017_hÐÀö¿oãih_x0004__x001E_è?_x0001_Éâ¥_x001B_ô¿ÇÍâ[Ò&lt;ä?±ªuYè¿'e+¼mæ¿Ç«Çì"Ñã¿_x0011_»Á_x0013_&gt;ì¿_x001B_=µÑ(ì¿Zy)³_x0007_Åß¿_x000D_¼½ÍKä?Ö·Êø_x0010_ú?Ú_x0008_P*¨4æ?@ñ@&lt;_x0003_á?ü½¾·(î¿_x0015__x001B_»×*ÝÈ?G/_x0017_yþ?ÐMÛòÈ¿_x0002_À_x0012_Â$_x000C__x0017__x0017_Ô¿_x000B_ÍìòFkÉ¿ì	`+Jýß?B¡M$Â(à¿ô¼reµ^ö¿_&amp;ã/&lt;Jâ¿§å;Û×¿g&lt;A­wô?3~OX×?$_x0007_½æµê?_x0014_é#¿Ñ_x0015_ä?ÄÖíöç¿Tb}q_x0017_ó¿_x0002__x0003__x0013_³v²Þ/ü¿Èé¸OÊ?¯&amp;­§·Øë¿ôJ©k:¼»?_x001E_xªç7hñ¿PPé9_x0016_ò?O¦Ã"_x0001_Ì?ê»Ö¨Ðtñ?_x0015_\_x000F_d?tÖÉ¦_x000C_Gà¿Üf_x0002__x001A_á?ÜùS_x0016_ÎFÕ?=._x0019_Ð?µä_x0019_h[Bù?­.n_x000C_à¿¥~_x000B_ürÓ?XÚ`È¿)ù?þh¸ëe_x001A_æ?º_x000D_.©VÉ?t&gt;@ø?.hãC^ö?ïòÝ&amp;YÞ¿©°°b!Þ?1©;ÄÓ²?å´Ú`Ä³?t_x000D_u_x0005_ð2Ø?á¦?6¶Û?ÞÜ¯Ñùà?ÎQK_x0017_Ü?8¨¢_x0012_O3÷¿_x0001_³xÒÝ£Î?Ôf¶t_x0002__x0003_óÓÊ¿Ãp_x000C_*µBÏ¿¯ß¾!}ÿ?2GÈÍ\³Ü?ÃHa¯$_x0001_Àj_x001C_)_x0002_ë?Ò&lt;W-4þâ?(2TïUãÆ¿ªè¨XÔ¿_x000C_ò_x001F_ÀÔÖñ?q«G¶+Ñ?¨Æ;ÊF_x0006_@âLÿ(_x000F__x001B_Í¿UOAÞ`_x0007_@_x0016_2|â÷_x001A_õ?GÔZã¿6Ïûî¿ÊéÒÇ´Ê_x0001_À7f÷Ë«¨û?`'_x0015_cÅ?ß'k_x001A_qð¿¨Þ³ßÒê?´axÇ+Ã?HÌO_x0013__x0004_~ß?'xç S_x0014_Ó?qB&amp;j ¤¿ä?_x001D_g@ýì?c)1nÃ¬ø¿è©*l_x0002_@Ç÷EzÔã¿·_x0001_Ì`_x001F_Ì¿_x001E_#gO_x001D__x0002_@_x0002__x0003_ ×_x0014_!ºÙÑ¿Ý_x001B_1÷¿nþß_x0005_Úö¿_x0010_ùaUêÆ¿ï¼´Þïôã?Z'_x0019_VRÝ?+U6U _x0006_é¿$¼ÞËÓ?ÝýÙ&lt;ð¿Ä·G[ô?ã"ù¡Â_x0002_À¥CåëÄ?oUî_x0006_'Ù¿Ú!A%zð¿)½Ü¸):å¿1b`§éÌ÷¿¾#«\ÏÁí?_x001D__x0015__x0007_ÌÔ{×¿LäStâ?ß§3_x000E_Äò¿'D	ÙðÝô¿R*Æbß?_x0017_¶3,¯ÓÕ? %HÙÕ¿ßÅÇý¢°?³^úqÑó?_x001A_GBÃD_x0005_À°)¡q«Ì¿éô2_x0007_b3ñ¿@Èø_x0014_Y_x0002_@_x0001_ì¥!%ò?,¨g_x0006__x000D_Ò´Æ?_Óü6ÒÝ¿k¯_x0008_¹èö¿h_x0014__x000F_9ß?6	9[Q¦¿DÖ-iÛ_x0002_É?­8söÎòö?Ïä_x0004_wõ¿ädD@½_x0003__x0002_@D_x0005_Æa×±ð¿[ë÷SÕ¿_x0017_¿pè¿?ÈqG'Ç?=e_S£_x0007_Ã?ø=Ïñâ?a¶éÔëI÷¿_x000B_Ð¡Ufó?Ý_x0013_àíÜ?5_x0017_Q÷Añ¿&gt;Ðb(_x000C_»?&amp;@Ù;_x0001_fô?_x0008_q'_x0014_	dý?9T_x0013_ë_x0019_ Ü¿_x0012_çµW´;õ¿_x0018_ÄoyÁþ¿¸(ÙEç?fÒÃDîÒ¿0y-EO&gt;ó¿ } ¾ûÙ?W_x0017_ÙB_x0011_´¿®2_x0015_á_x0017_À¿ÿPTËFNØ?_x0002__x0004_ö1ìÌY1_x0005_@^Ü_x001D_¥Ë_x0001_ó¿çûØ_x001B_Ûþ½¿©Qü+_x001F_¼??£oá£í¿f3Ü_x0018_¿Ú?À¥Àø=ü?{¯é&gt;éÏÞ?_x0016__x0012_ô¿ù?7âE`_x0017_ÎÒ?Aóáh\î?¢E¢úÂì?_x0006_m_x001A_ì_x0001_Ù_x0002_@&amp;_x001F_¬aõ¿«Lñ'i°?¯õO÷âó?_x0003_ÄÄ_x000D_ßÃ¿åC°_x0003_­ÕÔ¿Gâ&lt;¸0à?kÉM_x000D_v¥½?%B9êÀèï¿&gt;¾&gt;äóøû?Ý!ª_x001B_	6ð¿ûÃ_x0002_'÷Ûæ¿¶9ðM/àâ?5®&gt;c:¿òáôè¢ÍÂ¿gw_x001B_ûÝ¾ø¿¡Y5!¯¿I_x0006_ mì¿Þ(_x001D__x000C__x0015_æÅ¿WÿÍH_x0001__x0002_ Þî¿±&lt;ö_x0002_Ì_x001F_þ?Ò+Ù_x0018_ ôè¿	_x000D_P_x000C_ã¿¨_x0019_¾ÁÒçö?@ &lt;ëî?O_x0001_JCöã¿£V_x0006__x0018__x0007_À«_x0012__x001B_X6 è¿©_x001C_Ã_x0010_ã¾æ¿LÑþè*ëÚ¿Êï_x0019_9Ëñ?_x0002_Â¤÷A_x0006_ì¿©©aðÐSÇ?&amp;£_x0006_'sêà?WBì_x000C_"Ý?ÅfXH/ý?º_x0003_ÜûÊIû?Ì£OÑÏçÇ¿àN&lt;_x0010_S+Ö?_x0012_Ñ¡1;_x001F_ì¿_x001A_;«_x0002_QÏñ?v_x000D_i§kõ¿F_x0002_8H1Ò±¿oã_x001D_è}ûô¿kqp_x000B_¥_ ?©agIÎ½ï?mÓ_x000B_Õð?ê_x0006_HöÉ9 ?}a&lt;_x0017_Þ¿É¤;{Àï?PÈ_x0013_oàì¿_x0003__x0004_^m8_x0015_¢»? =_x0017__x000B_ôô¿¢&lt;_x0004__x001E_2ñã?c[Tàg_x0007_é?~§_x0001__x0003_¸öò¿°9%Ú+ô?¸µÆ_x0014_þ÷¿"ú¨èfõ?¡µ&amp;Y_x0016_zÙ??' ú(Z×?6[í6zâ¿Ã²Í_x0018_|ý?àÖ6RÞ¿|_x0018_Møçò?_x001B_±&lt;·Oá?ÂD_x001A_Èðß¿{_x0016_{_x0001_	ëþ?XÃÝ3_x0016__x001A_Ú?ÊÑ«ÖEPô?|_x0017_,d}â¿Ãö(p&lt;_ó¿¥è_x0017_wQó¿Eÿe_x0008_²'ì?k°"_x0011_ÒÝ?ì_x0016_ú`_x0007_êù?ÍqØÖ¶_x0003_À¥}2MR_x0002_Àê.??Çúî?mÜI2ÔT¤?bö_E!ã¿_x0005_Þ{Eþ0ö¿½_x0001_Õ_x0001__x000C__x0004_sà¿±I¦ß_x000C_ä?_x001C_'_x0015_lww«??_x0007__x000E_8É?ô®'t´ð¿X¥ý_x0005_;¾¿³ï¸l{tÈ?4Êg_x0004_x_x0006_ÀÈVû[zó¿_x0008_J_x000D_Jx_x0015__x0002_@¿ÇCVUøø?_x000B_h_x000F_è½¢ü¿65ø~bò? 9_x0012_¬Þm÷¿vùy`ó&lt;ã?ÑÛë8  ã¿I_x0002_ô5hGí¿Çsü´ë?¶E¦/CÝô?F¶a¡ïvâ?_x0011_¹¦ÏhÝ¿ý0É¡	Øæ¿E¹_x000D_+_x0002_ìá¿_x0017_º|å¿YH&amp;_x0016_cÙö?±ÙpN&gt;Ò?mùA*_x0001_Þö¿Ïæ_x0005_:_x0019_ä¿_x0003_4Æ0bòÜ?@{T å%õ¿_x001A__x000E_5üÐ¿_x000B__x0006_I82Ò?_x0008__x000F_f·öþÒò?­ãP³3ú¿_x0013__x0006_çï§ß?Ü_x0012_ô	_x0014_Qð?"_x0013_.f¡í?ÖØ&gt;Y¢Eô¿òðù/­?óm4kÐ_x0004_È¿çÝ_x0013__x0008_ÝÚ?N­_x000D_Ô®xÉ¿Á¤&amp;òûÒ¿~¢D°Þ_x0001_À©LÎh"_x0018_Ï¿dÑ:zÒ?Å²y³Îß¿_x001D_/¶vÉê?õÍ-Ú?¡_x000E_n­Þ¿R:×Uéà¿)Ïñ_x0008_;_x0013_Ò?Óønr$-®?ve6Iè?xZ_x000D_ð?ÜÖS_x0017_`Ñ?É+_x0007_á¿ø?©_x0018_Qç¦õú¿tÿÈ°_x000C_ü_x0008_ÀÄFÑÒ,_x0003_@_x0002__x000B_ûGÌ?_x0015_âwäÕêl?_x0005_ÿjBÖÈ¿æ#m _x0002__x0004_Î_x0004_ñ¿^ÀÅÅåî¿_x000F_ÕÒ¹:.ë?|q±_x0018_ùû¿ÅO%(Ë]Â?¤ÜIGö?,;Ä`÷í_x0001_ÀØ_x0007_4Y¿_x0011_ß?^ab=Ìè?J¿22ìËè¿M*2._x0016_ë?tm¢_x000C_Tõ?vMéX®Õæ?×~N7ÕÖ?ÂÎ¼8_x0008_â¿¥ÑOA_x001E_tÇ¿Ò]ªBÖ_x0004_Á?ò.1¾!_x0001_À_x0016__x0017_9ö¶jÓ?,EÏ®ËÜ¿ìÊN¥ñ?V(Éò?g_x0013_Æ¥â¿×4_x0012_ã_x0005_¸¿§á\&lt;»pø?þÖ®y¦ûê¿mU¥V=Ú?2_x0012_$Én¿íõ_x001D_ÝÃ=ä¿Y}dÆ÷¿_x0003_Zv3È?&lt;àÄ_x001C_à&lt;Í?_x0001__x0005_Æ_x0008_Ë;9&lt;Ó?_x0003_¹_x0019_)mî¿¥_&gt;äã?`ñ_x001D_®â_x000B_Í?1GÁôò¿Ì¦Ì²¦­¶?òªw`é?ù_x0004_/|¥×²¿»ð,óò_x001B_Ë¿Ï\ûwçè?Â5°øS2à¿a~"¸D_x000D_ü¿J ÈJ,´è¿:_x0007__x001C_!ÌÉÜ?ä$_x0010_UÍæ?Ã`²à_x001C_	ò?°_x001F_Ä#_x0012_±ê?Y?ù_x001B_å¾?\F_x000C_Q_x0013_Sð¿ùOç¿_x0012_Û|ãß±?¨_x001D_à_x0003_»æ¿&lt;?_x0006_¶TGÚ?bL;mò&gt;û¿Ð_x0016_w_x0016_SÂ¤?wE&gt;sö?¡Ð_x0015__x001A__x0002_?ç?©äîì£óå?°y×-H_x0002_À0ÂÒ_x000F_ë_x0001_ÀÇåEÌÔ¡¿£8 	_x000B_n÷è¿p©_x0005_ßq¤ë¿õÅ_x0019_ÃþMÎ?´#2U_x0002_ñ¿øhGvñ¿Ø¬kËz_x0001_@At6êøXÎ¿É@Ó_x000C_¤Ø?¿±¸ÓìLè?Ô_x0011__x0003_°k!_x0004_Àª×êØ(êæ¿ÙWQYebá?½ô¿_x000F_á¿ß´_x001A_À°_ñ?q¦_x000C_/;á?ÏBa$¬2þ¿*]hé_vê?4)Ætöbä?hp_x0017__x000B_ûÐ¦¿¿NU_x0011__x0006_Ñ¿×pãJ(Kö¿ÂÑ¯³*fä¿eQAÌMkÀ?1Ì°6üå?R_x0013_d Âò?_x0007_­Áÿ_x0011_å¿_x0014__x0018_Â"Öø¿µN1Tâ_x000B_á¿§$_x000B__x0016_ðË¿¡s&gt;ã_x0008_Ü¿_x0005_F;=Fõ¿ÎÎòîÊ¿</t>
  </si>
  <si>
    <t>40a906458e97ecf3008a3aa6df1bcdb3_x0002__x0003__x0019_¥?~Qé¿YúXv_x001F_°?_x0018_äÿ]ø5à¿;Ê_x0003_ð&gt;é¿|Ð:Ê_x001F_à¿FÇÀd2Vé¿ PìíYéá?ppÔfTê¿_XZñÑ­â¿_x0013_ø¡z_x0006_ê?k÷w7iç?-Hªr¢à¿_x001B_xo	v¦ü¿_x000B__x0015__x000F_ß½ñ?Xï¹ä_x0001__x0018_Ò¿qæ;|×¿F7î_x0003_Öð?Ùiv_x0004_Ð?ëÔò_x0008_MÚ?¿X9·ø?Åþ_x001F_þYò¿_x0008_^²;£&gt;É?8Ïgö_x0005_ð?I4q_x0017_pâ?í¯}C-÷Ö?Å÷¦g§5ô?·ûôr_x0017_K_x0001_@{Ù0§djß?'_x0006_EÍ%÷¿'_x0002_²,«¨ß¿Mn«(=ô?_x0001_3c2_x0001__x0004__x0003_gô¿_x0004_Öz]®ì¿îÙ_x000D_SÇ$Ø¿_x000C_oúä÷·?æ'î«Û?e,pÔ_x0003_¸ñ?¯_x001F_-dB³¿}ÈÏì?_x0010__x0018_ýIUÚ?FK_x0017_¦_x0008_ú?©¢*çÊ¿[P_x0012_óË½¿±¤å²ø(Ò¿_x0005_[R¯{ç?'@ZTo³Ñ¿º_x0006_ýgù	ü?;°Ù_x000F_Ìî?ï¨_x0010_ª×¿Á+OÛØg¸¿e$@rY[î¿J_x0003_+}_x0005_[ì?ìäþ_x0018_ tÖ?¤_x0002_[7²ö?V¼pµ\Ö?µúVË)_x0003_@F}_x0017_zVõ?·Ð&amp;É	/Î¿JpPë!ñ¿9	[Já¿yh QCÕê¿ø7Z§rð?µ;³°ü1ô¿_x0003__x0005_E&lt;Îsïí¿_x0004_m¥¶1ì¿Ñ-;.	ª_x0007_ÀëÄ_x000D_ñ&amp;ð?_x001A_³P0ç?_x0010_y'@Táé¿fÎOzdmç¿_x000C_,Û#¬æ¿àïó_x0002_:Â±? _x0018__x0007_h_x000B_êÝ¿Î_x0004_É_x0010_Hõ?Ê%_x000B_D¹Øð¿Øº\`d3ã¿T¶mÆaßô?ñ³_x0010_Áò?_x0011__x0016_©Dnã¿*ÎG_x0018__x0017_|Å¿×Ý[R¯_x000C_ó¿ëË\×Ûë¿ðï_x001F_Yª¶¿B¸_x0016_ÊÔå¿×²b}$·?÷ù¤Ã£ð·? ö¶_x0006_:å¥?Ç_x0004_V_x0007_è¨à?$jV4p_x0001_ñ?S&gt;î*ê`ê?_x0008_X÷2&gt;æ¿ÿ=@D2uí?_x001B_Ð°"ö|?Þ²¬¤®?Qý*_x0004__x0008__x0013_Ü?¢{Ú__x0004_Ñ?³_x001E_'\8þ?K¼Ú.I?q¿ªñAÃè ¿Ð"lrAî??uJ½ðæò?pçõ&gt;ê?V§_x0010_´~?7TB¢èTÿ¿_x0014_í_x0005_²?áYâÏÒDó¿'Ú°Kxá_x0004_@½xLÎóÛ?/_x001E_4µá?_x0019_¬_x001B_v[yµ?q¬5t½kÿ¿¬Q¾Qzª§¿×ÉÆ¯_x0005_Ù?îûÓE_x0015__x001A_â?_x0007_½ÉòLý¦?Ã¢ÄÊ¸îé¿âß.]9Å¿_x0019_Qt_x0005__x001E_©?+Z_x000D_Òs/Ñ¿*^`IÑ?½Õ²®oÃ¿àÆVñ¾ÁÛ?Òm¯L[_x0002_À¦Þó¢ó?FÞÛ_x0006__x0010_Á£?_x0003_§KÛ7¬_x0001_@_x0003__x0004_Épº/&amp;Ñ?Þ")ö?t_x0015_$n¯÷?	1_x001B_¦æ2Ý¿CvY·þgÚ¿c}¿úoò¿ö_x000B_(âsë?_x000C_vÔä¿¢ÿ]_x001E_Ô¿×Zg%At¿Ð_x001E_¸_x0015__x000B_³ú¿DÊ`Áð_x0002_@_x0011_k_x0018_­`â¿yç¨+Þö¨?ÝmxlÖÀñ¿_x0013_¶Åè¶ÏÛ¿u_x0015__x001C__x0014_×á?_x000C_¹Áù_x0019_ø¿ÌLïãëÏ?Ò_x0002_mÉâ?½ØÚná_x0001_ÀZ\±_x0002_£î¿_x0005_ËP0ÈÒé¿mñÐ°yá?+_x0010_3K¶¢×¿qÇL¢`?_x000F_±_x0018_zQHû¿,_x0012_÷SlÏ¿_x001A_ª_x0008_u£¬¿ÝAj±xù?\?_x0008__x000B_YÓ¿àñc_x0001__x0003_1JÑ¿/_x0003_I] ú?ª6x7èâ?híèÇ(ý?Uû_x0002_Xµ_x0001_@¿n&amp;$ìè¿zÊQ¾ùÕ?Ì&amp;ÛVð¿¸ú7Óî$â¿Q¿kI½kâ¿ã_x000B_ÜO¨Öó¿a¶sÕ_x0001_ËÙ?E4Ì _x0005_lÜ¿±eM9â¿úA_x001F_ó¦Åÿ?DfN_x0013_¸Úë?wó£H_x001B_æé¿_x0003_£@8½Ý¿&amp;£Ö2Ð¿W,_x000E_ed&gt;ù?"_x0010_¹²bï¿Ô¤_x0002_ò¿C°Îr@_x001B_ó?\,PÞ_x0018_Òî¿ø0_x001E_¾+í¿£:_x001E_Â_x0005_Ñ?7lH)÷_¿¿_x001E_Àà_ð?®6ÝÜÃµÈ?ðï¯"òÔ?¨;k_x0008_Òæ¿_x0012__x0019_=ã_x0013_¶é?_x0003__x0004_¯eñ²iÉ¿_x0004_SÙ_x0002_cö¿i¹¥ÔGÇî¿ëwàµÉó¿\&amp;-_x001F_­"Ú?@ZyñyîÜ¿.5ÒZ_x001D_ì¿RÈOõ_x0011_(û¿uôÈíBÞ¿Q_x0017_n)9|£¿v¸0½)Áó¿ÌÐ_x0018_OÀ_x000B_ã?Â¹³_x000D_%ÖÌ¿_x0010_u&lt;tÆüô?Wz_x0001_Kþ? E@µfåÚ?_ñ_o"bÅ¿_x0006_^_x0016_³Ó?Ú¤"DVð?bà_x001A__x0001_@âï+_x000D__x0018_Þ¿sËEIÖå?3Ç9gð?Ym·ØUUÝ?Û}ûÌ½ïê¿å_x000D_Rp\é¿_x0002_B_x0006_ô¦!ÿ?u¥gç¿©ó~Pãâ?h'_ð0ô?_x000B__x0010_à0n_x0003_Ô¿¨ãs_x0002__x0004__x001A__x0007_ò?ÿ©-çG?_x0003_Í*¢¹=æ¿ÅJç;gÚÓ?&lt;|4IèÂ¿g_x000F_Öé_x0015_Ë¿Ý_x000C__x0011_+y°¿iÐ_x000D_«ñû?oDÕ×¿òJ&amp;ø½_x0015_Ä¿jXÔ_x001A_W Ì?P©Ú"ò?ÝBÐ´wÆé?LÚm_x0015_ò4è?Êöâ¥Ç&gt;í¿_x0008__x0001_*Èõ¿ZÑë²úrÜ¿¿¿áÞß?_x0019_)	cøè¿&gt;Â_x0002_Ë²ã¿±rå@á¿4Û	j«¿îå$ðï¿sxþßî?_x0016_RÙ9õ¿Á¢V_x0016__x000D_¹¿Ec"9×¿$Te§_x0019_¦í?Ú=´_x001D_öâ¿l^±ZsÊû¿ç½v+nú¿Ä©EÉeü?_x0002__x0005_Tôoô¿hå#	Y¥û?_x0003__x0001_³ç×_x0004_ú¿¡5­_x001A_hþ¿óÎ ,¶ìô¿þnO`ÿñ?%_x0013_å¢¢æ?[S¡úá?l_x000D_¡Áþú¿eAk¯#´â¿®}½ÞF&lt;Ö?AôG_x001A_zæ?NÉQ&amp;4û¿_x0019_9@Z àç?('G0&gt;ÃÍ?_x001B_@Î½ÿ^ô¿íÆ©'_x0017_å¿tä_x001A_Éí_x001A_á?­ ÐØ¬ã¿öTÂ4S	Õ?Ææëïª?Ý_x001B_îQÁ¿¬S)xûöñ?C¬Á¡Ø¹_x0006_@§LÖ'´í?_x0003__x000B_h_x0007_Ë,ó¿_x001C_£¸ê¿Î¿_x0005_CÂ`ô?|_x0019_0È7ÿ¿èÜPàHÞ?¿_x001E_.`_x0018_á¿ÛÅo3_x0006__x0007_Nû¿¨!wÑ_x0010_}Í?Eo`Dà?=V_x0008__x0005_º&amp;ò¿_x0001_´ñI§ý¿¢¯¤_x000D_-Rî?ùtÚ_x000E_6~Ü?®¾Ä*£ï?ú¡õx_x001A_ò¿Òm¼«îÏá?í4ýËÐçð¿µÅ:E¡yè?b\³Î÷Ä¿&amp;HÐ_x001C_^_x0004_@¯ RÈ5_x0003_@¸.0ûè¾?²Ð_x0007_ xÃ¿ÿÃ7+Õ_x0011_Ú?_x0004_ê½ù_x001F_aà¿³@Y&lt;¹qð?2Ã%wÉÍ¿Ë_x0017_¼`°tõ?¥1Ã÷³ß?häJQÃ4ø¿_x0012_	Í.Ñ?_x0004_ÃÚ_x0007__x000C_¨Ï¿_x0002_éÿ¨Õù¥¿R#O[~2ù?sÛ^E_x0004_À´¨íß= é¿_x0007__x0016_ÈÐ/?ÁÚ_x000E_:ö¿_x0001__x0002_J_x0017_ßä?Æ_x001F_e_x001A_à?)ûtuÑ(¿_x000D_Â_x001F_Þ&amp;_x0001_ö?_x001C_¤ýêtô¿_x000E_t§ÄÎ´¿éå1_x001B_qÏ¿gnÍjù°¿Eª§	±â?Ö{ÈX'xä¿Ý±4ñý¿D_`Â_x001B_§ñ?BÏÓÌ|Äà?¬|ëÙñ?krÐ,_x000C_?_x0008_ªË±¦æ¿_x0017_ì_x001E_tºàë¿Oñ&amp;×Ý?è_x0018_mÚfÙ?¨_x000C_(@EË?=V__x0004_\º÷??&gt;_x0018_\¨ã¿A_x001B_çUËDß¿Õ_x0002_¹:d¬õ?_x001C_V«_x001E_yÙ¿x_x001A_êäôû¿B`hÒä_x0017_Ö?_x001F_S`bKr¤?,ðàq_x001B_ò?0®Ìã?·`_x0004_ì?)qùý_x0004__x0007_ÇÆ¿P·ç=z&lt;Ë?_x0005_è!&gt;Õñ¿é&amp;¦¹ËÁ?e_x0003__x0010_'Eâ?c_x000F__x0017_)^á?%Ü6ÿg_x0002_À!LD	q3_x0004_À·&amp;\¨$ù?Ù*¢Ö&gt;¿Û?ñ¬ä¥¶¾¿Ü%}÷üò¿_x000D_ó}¾±#Ø?å;ÚµðÙ?Aú9ö_x0011_õé¿éçIps_x0006_ö?µÀõU_x001C_¶ä?ù«¹-Ñí?{7_x0007_èè?D]Ý¯$_x0001_ô?ßû«ÿ_x0003_À_x000D_©_x0011_¬Ý°¿_×ÛAYÞ´¿åØ?_x000C_èâ¿x9F8_x0001__x0003__x0003_À°IdPôÔ?Ë£â*Ü?ºØq×ÿÊá¿xæëdÊ¿·_x0018__x0015__x0012_VÑÓ¿Õ.="j[ó¿i©'&amp;Âãé?_x0005__x0007__x0005_{ä*$þ¿@^ÖïzÐ¿ÆR_x0016__x0012_ÇÓ¿_x0015__x001D_öQó?Ò¿Ïz¢ë?^ôú%_x0001_Û¿_x0003__x0016__x0008_sFò?7#_x0014_øp×Á¿Çh_x0004_5	í¿zQG^þ_x0002_@âÒ_x001E__x0010_|µß¿ÛÂ	b¿÷?ZM_x000E_ÄÌÿ¯?Õ¼½+ç?ÉÓÒ_x0003_ö?D_x000C_\Vq¡¿©OE9_x000C__x0005_Ø?_x001B_çÏÍ­û?BH|q[gû¿¯§&gt;äC_á?qÓÑ)¥º?°ýWXlØ? Ûø(Zõ?/7 L_x0018_þ¿w¬-_®@ú?_x001F_ñIó¿/»ºAÚÎ¿;ÒÙÒ¤Ö¿Çéa_x000C__x000B_ö¿ÿ¡^,Ví¿Ó¼_x0006_f³¿&gt;Ý9s_x0003__x0004_Sü_x0002_@G¬.Â_x0003_×¿_x0019_RÕÕ~ó¿u_x0005_Û¶9{é¿Mµâ½_x001C_Åå?WL¤_x0006__x0015_2ë¿ñÐðKzzû?¹j«©Çè?_x001F_`ÕÁëÎ¿_x0003_ænÚuÐ¿m_x001B_}¼Õ¿o°5r­ñ?¨/H±_x0007_Ç_x0001_@s×Ü§»Gú?ç£KCÎ?×c]M_x0013_ð¿ 3_x000B__ÿ¿¯ìþ_x0007_e_x001B_×?_x001C_´_x000B_wNÿò¿_x0005_»@_x0008_Kô?¿_x000C_UÕ1_x001A_ü¿;ÔJì¿m,î©îò?_x000B__x0015_#Î¿_x0005_Û&lt;õ7ð?_x0013_UZö_x000B_!ø¿k)0Ä¥~²¿_x0004_Ë*çBÛ¿7_x0018_·	BÈÛ?Kæ_x0002_ÂUQ¤¿{Úèëdÿù?_x0008_G_x0014_u¥Uô?_x0002__x0004_*ì&amp;á_x000B_¸æ?òv+_x000C_Jkä?V:éÔ?S_x0008_Eï"Øô¿ËÜ_x0011_§ß¸ì¿_x0012_²äÜÍúà¿_x001F_1_x001F_ÇpÊ¿_x0001_TLÏxñ?Ú§?l4ï?³¼¬_x0001_À¹æäÿXA¡¿Æe¾_x000B_a®¿_x0003_tÏ÷í¿_x0019_Ç_x0011_Q5áè¿[Ëq­W¨Ö?~-Êq­ä¿T8_x0015_7Ò_x0016_ê?ëufq¨óé? _x0014_rþã¿u´ÃZ_x001D_ëÿ?«qõÅ&gt;Ò¿ù_x0002_¡·_x0011_¶?×çº5}rñ?æÚO_x0012_¸r÷?ÿ£Zeê¿ä_x0002_Ó³»_x0018_ò¿YÌ_x0003_qÊ?/eU7K¨ñ¿Õ_x0014_¹_x0011_QFñ¿Ý'_x0015_Jcã?,öÝôÉ_x0010_à?.É*ù_x0001__x0002_&lt;û?ì|ª_x0013_ÞXð¿­û]à_x0007_Ê÷?°h²&lt;ý?slÌ#ë¿_x0006_*LyºÞ¿_x0015_ñ $ú¿O .úPÔ÷¿¾÷ó_x0018_Úî?4ÝWÞ_x0007_@èÆ[Ð°¿PU{_x0006_Wà?ú	±ì?pµàAMâ?Ñ_x0018_e3ýéÔ¿®,_x0015_;º?©gÄQà÷¿»ú\ú«Óö¿M¯»â¤þ?¢@_x0019_Rè¿½_x001E_|ÔpÇ?ëbA×J?è¿Zø¨LGªà?\bºmz_x0016_ð?RF¢ÛÕ ü?§$Ä¥`eÞ?_x000E_-_x0016_©eê?!B_x0001_@_x001C_ó¿Y®ÚÛLÇ?³1´Ü_x0003_×?y}¦êqµá?laGp£Ké¿_x0001__x0003_ÜIã¿ÍªÅýR_x0002_À²	4v`Í¿»ßòj_x0017_cè?&gt;drß¤~Ê¿êÙÉ' _x000E_ô?©Þ©ïÒâø?_x000F_¡©²Ý?¢øíñ@;ð¿ñ¼!_x000F__x000D_õø¿$@l_x000F_`_x001F_§?+¼Ñà?Äe2½_x0008_¨¯¿ÈVIÏ?ZÈÏe_x0002_âÒ?å°Aï#Õ¿`®óijå?_x0005__x0013_fÚ_x000E_Ñ?v[ò­q_x0002_ÀT½Êc_x0002_@¡ï\*Ç¤ö¿qõw_x001D_òVò¿_x0001_ó_x000F_¤9_x0004_Ã¿_x0003_éÐ·Óí¿îI+I¦õ¿/A_x0013_f½à?G_x0011_Ô_x000F_2Ýâ¿[_x0006_*Ì=õ?FÜnøLvú?T_x0014_"KTqã¿mLâêè«ß¿P¸ÓÈ_x0002__x0004_©Ê?£ À³%Þ¿ãqVS	¥?l)_x0001_dñ«ï?]²_x0016_t'ê?_x000F__x0003_öµõ¡?9_x0016__x0017__x001E__x000F_ô?Ã¹´V_x0010__x0002_@ÐÌÆU¶Ñ­¿&amp;}·Î_x0004_Ü?pÅ_x0004_ðÖ¿÷]$¡­ä?$¦ßÚ¶û?¢-ºâ÷¿­8Ðt _x000E_í¿åÔvw½@÷¿Ð5Eª_x001A__x0004_æ?;IhªOè¿`ñ®T£å?)}«tpïó¿ÙKää}ãö¿&lt;; ¸Ñù?Døðàü`_x0001_@_x000B_[Ú|Ô&gt;?7%_x000F_ýÖ_x001A_æ¿K_x0016__x0001_©_x001C__x0010_÷¿²]Ç§¾lÅ?ÃÝ×£Z­Ì?_x000C_½R| ?_x0004_hå½ZÅ¿IK_x0012__x001F_|ç¿yß±sMð×¿_x0001_	d Qfò?_x0002__x0003_e¹O³ö¿ðÔ_x0005_å¿ôç0&lt;9ÅÆ¿I= _x0016_dÚá¿_x0003_ø_x0001__x0010__x000B_í?äºØCÛè?Ödò«_x001C_ä¿æk"_x0005_Æ	î¿÷_x0005_!¬_x0016_¿aÂãÝ{Ó?_x0015_ql-cÁ¿X6»ÖÇô?I_x0006_[^ âë¿,¦÷Éç¿hhø5_x0010_Ù?!^I_x001C__x000B_Ðá¿ûtïéLñ¿HfýÑ=_x001E_Õ?¶±Ú6ò¿_J}]â¿HDÛ&amp;½â¿àï¢|/MØ¿k_x0005_ÜÅZµ?9°{8g_x0007_ê¿ñËAxOâ?C~_x001E_Ì_dï¿ã!óî/_x0008_ÀRr_x0010__x001D_àhó?Â_x000E__x0004_u3Òj?¹ÔÀÌö3Á?PÍ3_x0001__x0005_¹"í¿`Þ©²C¦È?ýä¢bÕÚ?]Ú«_x0012_QÁÖ¿QIâ©{Æ¿%ÌÿQÆ×ª¿µ×©_x0007_VBà?JEÚú?%ìºrø¿?+_x0011_feL?)_x0012_ò5ýUé?ÍIÈ×«¿_x0004_Ù&amp;¦_x0008_Hë?-R1wH)â?tÐw_x0019_°Ý¿Ñ³î_x0002_À+6s«wåâ?äªå¨Á_x0007_ÀÄó'_x0013_Sô?_x0007_ÇÞ_x0010__x0003_gú¿MÁ_x0006_l¦Gø?ê%G_x0019_	×?ËÈG¼«BÒ¿°_x0012_´%Çû?¸²le?äÓ2ÐWá¿ú7_x001A_HÉrì?Ã.×_x0002_Àn¢aw]¶?¼Ø_x000D_Ñá.æ?=z_B"Iä?ÖýV4=XÈ¿_x0002__x0004_T_x0008_ý*MÓô¿Ê´ó	õ¶¿1§æÖ|ð?"HK=î?¯AYÚ_x0018_ô?9³Õ_x0003_n&lt;¼¿¶_x0015_ß_$´à?Ö(®þ_x0002__x001F_ø¿P_x0010_Gýq_x0002_À³{ã­/O÷¿Í_x0011__x000F__x0019_]à?ºË¹^#_x001C_ý¿ÄÏ¡!_x000E_¶ø?ð¤zëj_x0008_Ý¿ g"j_x001B_}Á?_x0018_\Þeh±¿r6*óÖ¿Î_x000B_C·â®ã?cÅ²6ÒTÏ?O_x000F_+%+KÖ?¤¥µäQÂ?_x0004_¶¤ðß¶§?Tv}Yø?e&amp;~¤Ü_x0018_ë¿ZØze_x001E_ä¿bq×_x001B_½Ó¿®¸_x000F_Q,?©Ñl©\í¿_x0001__x0002_|éÏõä¿\_x0017_5ðÎè_x0001_@§?hÎ_x0008__x0002_@71_x000E__x0001__x0003__x0016_Rî¿¹xêI¯Ò¿¥ö4{Dåò¿³#_x0002__x0018_bì¿HâeÑnç?d?_x000B_ð¿M_x0011_ÒoÇê?Ù_x0001_Û"¿¹ô¿¢äUégÕ¿Áþ_x0018_íWJÝ?Áx5H?_x0001_Àëéë·&gt;â?áåf_x001A_ù¿^*1Fõ?_x001E_låÏ1¦î¿¦^_x0008__x0010_æ?fá¥®tÔ¿_x0003_|KÊó²Ð?_x000E_iÏUúç¿JGà_x001F_á,é?RP;_x001B_¶Ð¿HÊ¦:ù?Ù@u'¿_x0017_¡¿_x0001_[Îh²³î¿Ö¯å~dú?F¨·þ©öñ¿G³aIúRû¿_x0015_Ë®÷D¼Í?÷e_x0002_Ä³ð?àØ¡_x0014_9_x0002_@Æâ?öõPç?ÃÕ^Ý_x0014_Ö¿_x0005__x0007_Á,Eeí×?èõ®¨ÁNÛ¿Ñ¼t_x000C_:_x001A_õ?JÍÜÍfcÌ?[p²Úyÿ¿g$mÅ_x000C_Þ?_x001F_Ik_x001A_®å¿?8·~_x0003_ßÂ?_x000C_Ý¢*[æû¿.&amp;èNä¿_x0006_&amp;_x0001_·&lt;Xë¿ñ_x0001_þÕªî¿HYÜ;ô?7.ÀOùÁ?[a.B5$Å¿ÓÏÒlù0ð?B__x001D__x0011_ÿå¿P°_x0007_mðÂ?°õ¬Í?Éã?õ²P_x0013_-ó?_x0002_Ôæ_x001B_ÌØñ¿ÝeTÕ¤¢å¿_x0008_¯w®uÿæ?ÌË¹\U¹¿­îb&amp;l½?_x001A__x0015_½Íý¿ì_x0004_I QÉ_x0003_@T³_x000E__x0015_~Ú¤¿_x001C_r_x0017_irð?Z¾ç$sæó?a(ÙT_x0018_¨Ú?â`¦j_x0002__x0003__x0008_Mò¿,¾*a6_x0004_À_x0005_NÑ÷_x001E_K«¿sðií,Èç?`ü._x0005_¨óÓ¿`_x0008_¿&amp;_x0014_ø?rÈeýgÀ?ø13_x000F__x0007_¬Â?1Ss0H_x0002_@G¨_x0007_ÌN£É?Y²øÐeò¿G$ÄI_x0001_ì¿ÏH7ïÖ?°|å.ÆÙ¿y¥Ä÷ç?L¾!xüÃ¿'_x001C_Bì_x001F_ò?ôÈ²vBÜ÷?_x0012_¾®_x001A_±Uê?_x0013_ÀP¬/Ü?MÁ©:÷_x001C_Ç¿Ë¨~-iã?mrZÀØ_x000F_ä?e\~pÛ?=·´Ük_x0018_Ô?Âª¦¡Déç?6èyç?&amp;X¥ÖØ¬¾¿Ze=_x0011_HØé?(H_x0012_æÚ¿¤ ¸_x0008_\8Ö?þÏ_x001A_Íð}Â¿_x0003__x0006_ÍÒ_x0004__x000E_zgæ?Õ§"×FBÔ¿×y_x001C__x000E_ÐôÇ¿'`_x000F_l(Ð¿_x000D_Ö+Ó¤,ñ?·dXç¿t»$õcü¿qâëN­Þ?u£]y#½¿Ûò_x0002_Wp_x0004_@Qi³%í¿?õ_x0017_âôªç?Y;o_x0001_1¦ë?M:Ä³7Ö¿Ù§RÒ_x0018_ï¿¢9óá"á¿ÃZch_x001D_/ó¿~J6¾qú¿_x001F_kßüSVÆ?«õ_x0019_aÀ¿¿æÕ_x000B_Åe÷¿24Ü_x000B__x001A__x0005_â?Fî_x000C_D÷¿7QZÕ@_x0003_@Ð_x000B_Y¾ò¿å_x0010_Éföå¿d_x0011_Òc|/ý?m6kiA_x001F_Ì?hÐ2_x0005_æ?u2ús¢Àá¿	äâ¾´Sý?nîñÒ_x0002__x0006_³hø¿M»T_x0003_Fâ¿è=mäòÆö?¥²l»æÛó¿Ò_x001B__x0015_g_x0004_ë?ÈÂÿ_x001F_|Ûã¿ÌKZ_x0019__x0019_æ¿¬"³î_x0016_lã?_x0005_¢:Ð_x0011_æë¿_x0007_Ue=å?'k{]-ò¿ á_x0014_ÔÛ8°?_x0012_Y¿»íIó¿xWÿxA_x0005_¡¿çKñCÄõ?ì9µ³jç¿?D_x0004_ÇMå?à¾p¨ò?R_x001E_è:ë?-Xêæ$_x0001_Àe$íoG?ø¿/HÁ£-Ù¿¨Ñ.¾®_x0007_@®ç_x001F_ñA~ð?¤_x000C_Y@âã?¾æ¯ù?_x0010_¶Z#_x0018_É?k_x0019_ÙX8Ç¿ _x0019_Eñññ?£¤;Ï¿»ò?y_x000B_Wl3zî?`;vmÝt¸¿_x0001__x0003_X_x0016__x0013_å_x0007_!÷¿âó)_x000C__x0016_iÜ?õ_x000E_]çòZà?ÑÄmê ô?ÖF?¾zâö¿ñê_x0015_NòÑ¿èÈõ_x001C__x001F_³©?¬6÷³àç¹?±º!b&lt;¦?ÏÇûO×ÿ¿¡ÈÔ8»¿³_x001C_.åZâ¿H¸_x001A_×@&lt;ì?ÓÊº_x001F_ßà?¨h:ìí!ç?Mot×F_x0002__x0001_ÀÁ#©Ð)_x0012_ù¿56½_x000B_þWÐ¿ÍÖqjËNë¿½¿h]u§ø?í`ñ¾rfÍ¿áÕ Û?1¢I_x001E_~?Ô¡H«ôG×?Óßº æô¿¦_x0011_=ç_x001A_á¿Ö.Ó¤_x0018_ñ?JÕá¸À_x0005_³¿Ä#á_x0003_ùIæ¿£~¾b+Ó?)ÜÖu¶|Ä?LBª_x0004__x0006_Ð÷¿ÉÛqOÔ?_x0018_"xÄ_x001A_ý¬?JÁRòDÎ¿äÄ¥½+ó¿­ÇKÖ_x0010__x000F_û?¬A7\)ã¿ªÙ·åÞyó?¥¹øCÛÂó?ÛÇ©_x0005_&amp;ªá?¾'úxÑ_x0016_å?í¾Äì6bì?§]ÝÿúQê?ÉmðQ¾Qã¿­_a`èÖ¿_x001E__x001E_ OÀ?nâðø¿¾·_x0012_w@_x000C_ì¿:ôUf±û?¾ÊPýÍÝ?_x0004_õþ_x0014_è?Fóláí¿1_x0012_äz_x000E_&gt;ö?8"eÜDJ¿gZ&amp;Øðé¿ O)¢_x0013_§_x0003_@¼ÊQÉJ°?V¾_x001E_KÓ!?/]_x0016_uyÚ¿â'ø)_x0002_í¿_x0012_ÉvHóW_x0002_@¢_x0001__x001A_­Ü?_x0002__x0006_VhÌ© á¿òkFHn"Õ¿9Ç?éÄ_x0016__x0005_@J_x0018_n_x0012_ÎÒ¿VN­©á±¿+_x0006_},ê¿¹e¸äê?¦X¶!	å¿¼OÒ9Ó×?¥_x0003_SÕ9á?öÚ_x0002_#_x0004_è?_x0010_óFMl¾à¿¬?_x0001_ÀÒØâ?r$-Ç%Eð¿²bH_x001F_mx_x0003_@ñ 3¢\ã?ÖP9_x001C_cÙò¿Øî$(¤Û¿åÙo	çcô?eZ¤}ú¿!¥`­?Uß?ºÃðqkæ?TÊ°sØ¿ýyäÙ{Äã?iÓûûÕóá?ì9¢\Ç¿&amp;Z_x0002__x0010_Øýí¿¼%È[1dò?_x0011_Û$¥_x0003_ä¿i_x001E_#+Y¿~_x000E_­b#ö¿_x0016_Hø¸_x0002__x0007_0è¿{N_x001F_{-ïÐ?´BS_x001E_ÑÔÅ?­%øÒ½«¿ê7TYÌ«Ð¿¨ÂÓÆ_x0015_Á?OÙP©Rù¿[_x001B_ÐÑö?_x0014_Vþ_x000B_"ð?æ9_x0018_bú_x0012_ò¿Ø-Äöeá¿_x000C_Ð_x0018_*üÊ?"ªQùÄíá?')æÑ*ë?íÐVöø?yÚ"ïC÷Õ?X~=_x0006_Nú?~¹T&amp;?©¿?0¡ê½m¿.æì2Zø¿È?e¤R6ç?ÛJ­ïäBë¿Móïæ?Þ_x0007_?¢_x0005_êú¿Ã­]á_x0004_ÆÉ?\¥_x0012_8úÕí?À©Wh"¨è?EÇÐ"¦¸Á?»Õu_x000D_&lt;ã¿´_x0012_/_x0010__x0006_	ò¿]fD¯bè¿_x0003_1Ø_x0001_®Í?	_x000B__x0001__x0016_!²úç?Õß_x0015_âæó¿,ù&amp;_x001C_t_x0007_ü¿vx`&lt;m×t?NC_x001F_9/Û¿_x0010_ºöð_x0017__x0002_À\{Áqúåì?ÅÁÕÖ^»õ?_x0004_&amp;5s¦Hô?;¯bôå?0ÌÀ&gt;]Tè¿k²Ü_x0001_àà?_x0001_låÒã:Ò¿øºxç5Fý¿Ð_x0001_®Ô`Ù÷¿_x0002_cÖÕ~ë¿«LM=_x000F_ðù?ykÁn-Ðæ¿RG|¿_x0003_æ¿_x0011_òf_x0008_À£ð?_x0002_ ¦÷Ì]ì?IâOÙAÞ¿$Ñ_x0014_4(è?_x001B_ê7Èsµý?_x000F_ÙÿCàÄÚ¿s/ÔàªÆ¿_x0002_séCÂG÷?ÏôÞ|â?_x0005_ÿ_x0006_IFÁ?øt	ñtÉÚ?cwbp¿MÛ?_x001E_UÕÐ_x0002__x0003_OÕ»?_x0012_ø_x001A__x000F_ä_x0019_â¿Âk!e_x000B_â¿Ê^Ü#á?Î pµò÷¿ÑXh.R_x0018_ò?8Ó_x001E_±7(±?Û+­Eþ[_x0002_ÀmÔ¯´"Rñ?%I$iØ¼ö?wkÆ%",Ê¿+{=_x0019_~_x001C_Û?p÷_x0005_&lt;ë?ÉâÅF_x0019__x0001_ÿ¿Ç9YSÚ?ÕVFpÕ¿Sòc,å¿_x0012_w¶[TÁã¿_x0017__x0007_ÕCÞC±?ûýÐßË_x0001_ò¿+_x0013__x0012__x0010_á_x0003_ð?6äÁÝ¶à¿DÙ¿ï_x0014_­ðûËß?&lt;_¹XÆEæ¿ÃmLÝcÜ?_w¨ VNò¿m)òHñíí¿Ódú@¤|Ã?ÎñÕo6ä?T#®N_x0014__x0007_ö¿ïîÐ7\=ï¿_x0001__x0003_qûÀ¾_x000C__x0002_ÀVpæÉ7þ¿æ¬+YBà¿{²_x001F_HHî?&gt;N~¤'÷¿&lt;Uö_x0017_&amp;á¿cW°Rñ¿ÔV«&amp;_x001C_aØ?4ðe.8ÄÃ?_x0006_]8¤ì?ÊàÈöïÑØ¿Z¿zÜ#æ¿_x0008_J÷£ÓÎ?Ê%Ðÿ¿z ög_Ïì¿~·ö_x0015__x0014_±?±aÊL_x000F__x0019_å?Eò2ð³_x0006__x0002_À"§µZëÌô¿V5WÙý_x000D_Ø?°yÀ;Í»¿·aVkµrê?Èµ_x0012_ð¿Ñ/|Î¯?qåM±é¯?f_x0006_ä_x0013_Ò¿á&amp;jï_x000B_»Û¿R".yáDÜ¿ð_x0008__x0019_Ê_x0003_÷?põÀ_x0014_¢é_x0002_À,_x0018_Åý_x000C_à?QÙM;_x0001__x0002_Ê_x0019_è?_x0006_ÎqhÂ?×M%1ËÅµ?Uk_x001A_M_x0015_Áô?fÚÛ_x0017_(_x0010_È¿UÿmùÜ¾É¿eð_x0014__x000E__x0004_Û?s7Þ_x0002_u÷?F«ûú_x001A_SÉ?1ñq÷eiæ¿¯nA¼_x0004__x000B_ò?ì¸tÅ¨÷¿_x000C_k®U*¡û¿\ÃY6Vêû¿_x0010_(_x001A_Xgì?ó%FOUò¿ñÅÌsDVð¿_x000B_Ø_x0001__x0004_	õ?_x0010_ºoøÇ?M·Ür8ã?/ù_x0013_}0_x0007_Ç¿ÑmÑ_x001D_ý÷?ÿäUBæä¿â_x000F_	þ_x0014_þä?_x001D_	rÖSoë?_x0003_Ù+_x0001_ÚÈù?_x0003_0_x0010_-a¯?íÑkE~AÁ¿=ìNkGî¿_x000C_d8&gt;Vo¨?÷=tekÐ?§Wo}Ðú¿_x0006__x0007_³:*:_x0012__x0017_ä?gËàïÑô?3Ì×èÐ?ÿÎLFTÞ¿~×_x0002_æx3ù¿Å[tÀ_x0018_Î¿C×{_x0001_'²?_x000E_n_x0017_ÁàãÏ¿Ó/3Oð?0ÕË´¿*ààô_ú¿&amp;µé*?	å?CZ¯^õ5û?(»\_x0019_2ââ¿&gt;ùB7)Èã?_þ°_x000D_&gt;_x0003_å?J8&lt;Ïj]æ¿ønø&gt;-Ü¿e}nHÍ¿va,À`î¿¥HWu_x001B_Æð¿?ÊÙqw¬¿_x000E_gúè|Qõ?_x000B_±_x0006_o\ö¿Æw[5ó¿,¢K_x000D_+_x000E__x000C_ÀD&lt;ÄÝjÿõ¿_x0005_¨¹ÉEAØ?$¡_x0018__ûí?ñNZ»ß¿C¹_x001B_CÙÒ?_x0004__x001C_óÁ_x0002__x0006_ÿ)Á?4[yá|ÎÑ?F(0®r_x001B_å¿ &amp;dB¯5ã¿&lt;VW?ä¿víj_x0001_/Z¿s_x0007_|ÅXÄ¿_x0002_µë:·å?YUz_x001A_Ó_x0004_å?üNÇ¾-_x001B_à?Ý_x0011_Ù1kñ¿_x000D_£êÉöiî¿[Ò¶ä_x000D_£Ñ¿[-²®_x0002_À°N_x0003_éI_x000E_ë?O_x0007_iH_x0001_ê¿V_x001E_.§¨×?Ah©Ì7då?¿@Ge,,å?_x0012_XRý­æò¿Å_x0001_nú?þ_x0016_Þ÷Ë3ò&gt;#20ªQ÷¿¶_x0005__x000C_Ân¾Ó?®ÀÔ]àOÊ¿zlÀW]_x001B_Ä?ß_x0013_é_x0004_ø?j_x0007__x0012_U\¶Ú?häj_x0006_\_x0001_ð¿ëîl!u¾?þÝÐ$ ê¿SÐ4t:{¤¿_x0004__x0007_M?Õ^Ì_x000E__x0005_À _x0004_±où$Ã?_x0003__x0006_4z"Ê?Ö_x0018_,ïv_x0013_û¿Êèú}_x001B_u_x0002_@"_x0001_ê&amp;Ú¿È¶Þ©_x000C_×ä¿aÌð¿w ¶§yñ?Ü_x0019_¯^"ÜÔ¿Ç?µbHãÿ¿_x0002_æ¹_x0011_b ö?C79[oÌá?·Ç)âî©ë¿1 ¤Mñ¿øwûKZé?HXÀÄ.Û?÷D`_x0015_/í?_x0016_ñÎíÆ?åÔ!^ù_x0017_þ?l&gt;dTÈæ¿.	_x0013_Ël#ê¿â_x001D__x000D_,]ã¿úÑ_x0017_¿Ê¿_x0010_³mòÕ×ê?Pÿºw·Þ¿eHZõFÇú¿Y¤Ä:6í?rLVµ£¿/Êì¼a#ó?Êz$¶_x0013__x0019_Å?_x0014_N__x0005__x0007_&amp;Ïù¿_x0015_ hÆqå?ç}·W;à¿%_x0004_ËS¨Dé?°'¬½3È¿&gt;q{Øòpõ?ºvÊpõß¿·¦ü_x0005_Æ¿ ó}_x000F_ô¿³¯æðåê?b­_x0019_b_x000B_jñ?æ¼¬ÄQ_x0013_¬?¹U_x0014_IÁÌ?ø&gt;_x000B_6¨Í_x0006_À._x0013__x0013__x0002_tÜ?k_x0007_­?&lt;8à¿n_x0019_»PÍNë?D_x001D_ _x0015_PÝ?&lt;{=_x0005_aÂ×?¼_x0001_ÎÀ¼×Ý¿;_x000D__x001C_s=_x0003_Þ¿D5¯w¥ñµ?÷ÕÎrÚ¿a­.WEþá¿ë¸dÓ¿Íï_x000B_&lt;û2²?±gvç`×¿mAUU=ß¿_x0003_}þ·²_x0006_ý¿+:&gt;y]é?_x0007_XÔ._x0014__x0001_ÀJ¼Ä_x001E_Èê¿_x0002__x0003_²Æ*)TÜ?]Ê²_x0001_gà?Õ#Ú}0_x0008_Û¿{¶)_úÒ¿£±RRJõ¿®ýÛ_x001C_õ¿§×Ì_x0012_4é¿%ºdÿ)_x0001_æ?sàÀ=ôZû?_x0007_.ç*)í?S(_Ck+æ¿â½ù_x0011_Íô?	vU_x000B_U$Ý¿±ûÖ5-Tø?'Pè_x0012_¶iâ¿	_x0016_pñ#jÜ¿¬Â_x000B_Õ¨½ÿ¿ð_x0004_öá¿!»{Ól_x0013_¿9_x001F_d)_x000B_¿¹_x000D__x000F_ºø¿bçÿ(¨èõ¿Ù6$òì?,á&lt;¯/íê¿)ò@¤ÞÕ¿?_x001D_Îôw/?`º_x0004_þÞñ¿ø-¾á_x0017_ôö¿ãâiÑ?`&lt;ý¦Pí¿§õnÈ¦sÓ¿×t¿_x0001__x0002__x001F_Ç?;ÀÎó¬)ö?$µÀ¸Ó?_x000C_F_x0006_ËÈÃÐ?¼\Íâ¿Ù%T`,üý?	:µ²ÁÐ¿lúi(ÿ?ÿ¿õ$@K,Æö?*_x0013_8÷:ñà?Er&amp;_x0007__x0016_xë¿_x001B_bÉzà?Ï¹ÿ¶hÓù?_x0013_b#ÔZü?àB-:¼¿«­°½ð_x000F_ã¿CC_x0018_!Á?ÃãRÇ~Q¿=|Ëvò·Ì?8&lt;Î!_x0017__x0007_Å¿_x0013_÷o_x0017_Û¸Ò¿_x0013_¤ÿ_x0018__x001B_èä?ù¯lÔî?æ_x001D__x001F_3ùÞæ¿Kª¿&lt;îà¿f¢ÐZ~ù¿á_x001A__x0007_Gå?tY·C%¦¿±¶û,åá»¿¼YØ_x0015_o5Ê?Ie&amp;jrø¿Õ&lt;_x0016_Éú¡å¿_x0005__x000B_½7ü_x000C_×_x0006_ß¿ë¬Q_x001B_Bù¿ãcäJVâ¿ ÉøÌ_x001B_ç?8Ëx4'_x0008_ñ?_x001C_@_x000D_ºêá?^_x000E_îc'BÆ?_x0006_ÅlEÝ?ä_x000C_^ã?)]¯ïñC§?{±Á_x001D_Ü_x0003_@S2^Æ*Få¿fV_x0011_N_x0002_ÿè¿_x0003_§Jª6_x0004_ô?ßzô_x0006__x0010__x0001__x000B_À_x001A_vþ_x000D_7Ë¿_x0008__x0007_$_x001A_\ËÐ¿_x0013_Èà_x0010_Äâö?õñt;Fµ?©ûú¸	_x0003_ß?}¸¦¡ô¿L_x0012__x0006_d¬Ëæ?Í_x001F_[HÙð?fõD_x0007_cËç?¢J-[0ÔÏ¿/#ø_x0016_7~í¿_x001B_OU:E4_x0005_@{F½\ô?¶hã_x0012_³£ú?I7ä¬§þ¿RI¥ÕIé¿_|¨Ñ_x0001__x0002_s¿î?¬¹Y^[äó¿b?¯NÙ«½?Òn4£È$ë¿_x0012_­ç_x0018__x0010_ë÷?±r}Rèúð?X_x001D_ædEUì¿_x0003_a1£ª§ò?_x0008__x0015_ùBXÒ?_x0011_zT,_x0017_þ?_x0016_OArÀMé?ÿ:öA2ñ¿_x0019_qþwÞÞ¿ë6ú_x000B__x000E_8á?ÕÉY·ç?W/_x001B_%Qè?.ÙXâ²¿+E_x0019_Óü¿ðW¥ÇmEÖ?_pï¸ËÕä?aNúFJ_x0015_Ç?H¦¥é?·Q;ö?Ù_x001B_Æ®ôÀô¿º¬ÂRò_x001F_û¿_x0003_ÆØBª£à?D_x001B_m_x0016_ìä?ùF#N²Ò¿à×äõã$ú?ÕÙÔ¿e¥K%Î_x0005_ô¿Ú_x000F__x0005_\÷ú?_x0004__x0005_OB«×DºÃ?ïÓy_x000D_ ¹?_x0002_Óå;Òò?¦¼çÁ_x0019_£?_x0003_®³)POÆ¿ç·]¹ÿ?ë²_x001A_y[Ö¿Û_SÞÁ1¥?6_x0010_ËÖL_x0001_Àl²BòÐüÑ¿s©è@\aÌ¿b6µ¥Ó?W_x000E_Ææö9õ? ÿÈ_x000B_þ¿_x0008__C&amp;¯á¿¾)ö_x0004_À_x0002_iúqÔ?µvGëÅá¿&amp;_x0004_§{ðú?¾ó1~x±«?_x0013_Äð§Ë?ûE³9U¿t½FÌº_x0004_ÀÒ¼/ÔKê?R}Ä;nä?¥g4hxÒ?¢·»_x000D_¥Êâ¿zçOk°#ò¿ _x000E_©J_x000D_ZÇ¿·pã+ô?øç_x001C_:ÜÜ©¿ãSX¦_x0001__x0005_Ú_x0002_¿:%7­ô?ªË(­Cö?T_x001C_:|8¦?I%Q¿Gã?T¶èÂæ?r4ö£÷¿Ä¢c&amp;c_x0018_Ò?GlrÍKá¿5HB_x000F_Ú!ë¿9ñÏ'N|í?ÅîEjÂ{Þ¿\ü_x0004_ Â?Ûró´ÿ÷?h×Å0zé?hÃ@"ïÓ?S_x001C_ÒÃî¿]!G_x0010_ÚUî¿J¤D,%Nâ¿ßú¿ø¥è¿äöïDL}È¿_x0003_» &amp;BLà?êSÃ¹á¿5G?ÙÜ?íþò©¥Ã?_x0011_¿ñ~_x001E_í¿«.8ÿ)Þ?R	OÎ°Ø¿SNeÎdð¿ÊÒ_x0013_æÂ?óÙ®\QØ¿dÂÂÔÙ?_x0001__x0004_&gt;°°å¿±_x0016_£o_x0014_ì?^WÚ¶Õ_x0006_î¿ ©Ë_x0019_Ë?ã_x0002__x0016__x001C_·_x0011_ð?_x0010_ñ¡âÑà?¡^4__x0013_Í¿Ê^ªo^þë?ß·ð4o7Þ?_x0008__x0010_b_x0016_ûÕ¿í¨_x0018_þ1è?8«êr¢o÷¿&gt;+J^)Õ¿}û]¯t[Ï?_x0005_ì_x0016_ûÙ¿»Çv«9³¿ÿ_x001D_°N__x000B_Ò?_x001C_#3Zñ¿%r_x0007_{áá¿_x0003__x0015_§Ê¤í¿O'_254æ¿HÎJÑCØ¿¹ö¢Sêæ?8pìð#@ã?0êx÷?M{¸äö¢²?rkGù_x0013_ô¿§(ìrä¿_x000B_èÍ3Ü¿mÃÊÈDjØ¿ßQ«_x0017__x0011_õï?YpU2_x0001__x0003_&amp;iÆ¿_x000E_U!íÓ?Þ)yRÙñô¿O*__x0017_q8á¿Ï§éð?Ü(6í¿ÄsR?&gt;´¿±ôùÈÉ¿_x000E_l1µ+þ¿m4¬ùó?·4äÂä¿ìII_x0008_*}ã?èVÅ_x0013__x001B_àÊ?_x000C_ ½D_x0013_ñ?_x000D_ÝÂ­+Ô¿ØN«xFñ?ÓêVÞÃÛ¿@­_x0004_Hv_x000C_ù¿õºë.*$Ú¿Åf·&gt;_x0014_z½?Àãq¦çÈ÷¿ÑÇ0¬.«ê?²!_x0001_öoºî¿&gt;´néý?_x001A_#Û©_x0017_õ¿_x001C__x0013_ã)_x0002_´?}ie_x001C_äL²¿_x0004__x0017_¼ËÄØ?R_x000D_§wé¿ý©ULüã?ÙLl4ø?Ux¿º~Ñ¿_x0003__x0005_à8·+Vý¿³L_x000B_Ì¸¹¿÷ö¡ Ù¬ë?ìOÙ_x000F_MÌ¿¶GoûmØ¿¶®WÉê©¿Þïã§ü{æ¿_x0003_×çN_x0001_âä¿`p_x000E_qPÐõ¿_x000F__x001A_åhW¸?t¿_x0001__x0006_#ç¿ØÆWÍR_x0004_ç?ä×cwVÍ?!Òy2ÄÚ?M_x0007_;¹¨ê¿Ñ6J_x0016_ôõå?*ý _x000E_í×¿IuéºÒY×¿¤,·ßbé?Y_x0002_ZMÂ¿Ìír_x0004_Ï?_x001C_\+Yh¤â?z_x0002_§ Ñ÷é?&lt;¡9ð¼ã¿m	.¥1Pú¿ç»U_x0016_}_x0010_9¿ZÒÇ/Óã?8Ú$æ?&amp;iêÔè?_x0017__x001E_x:_x0011_¿¥66ÿ¦_x0004_ä¿Í(äé_x0001__x0003__x0005_ÃÒ?G_x001A_àß!$ä?5yéôùô¿_x001E_õÊ_x0013_Ú§?%_x000C_ñ_x0018_ïÑ_x0001_@°_x001C__x0001_7íà¿.éÂ_x0006__x0002_Ë??ÉÀë6é¿p_x0002_\¼±ÁÇ?z_x0007_?rrÜö¿)ævåõ?Èr}Övçç?ªxô/°ã¿Ø#BÅ_x000E_Cæ¿q_x000E__x001E_1ªêü?MÄÌXª_x0010_á¿ðç.ô¿I3_x0017_IÇUç¿-óm:±_x001A__x0001_Àìd@Ú67Þ¿Ù0õÔFXÄ?5_x0001_Í_x001A__x001E_ù¿Gå± é?Ô½N=^ð?2_x0018_S±_x0011_Ñ¿ÿÞ_x000D_Á¼ä?|Z$év­¼¿É_x000E_q¶zÙÍ?â12-_x0014_ë?G9¸l,á¿ô_x0012_Iñ?¦®C_x0007_%è¿_x0001__x0004_Qt±Ã»?Mm5Â~Üì¿_x0003_Ó|ëjà¬¿~ÍÉh_x001B_²¿ÙïXÅîxò¿Û¯'ìÒ?tÂ@5 ;ç¿Ô¥0zá¿µhöQ;Vú¿bÆ_x000E__x0002_£Ò¿_x0004_ü°=`á?VÓ¸±$û¿~É_x001E__x001D_Ä_x000E_ç? ­DQPì?_x001E_D_x0018_aï}õ?`3_x0018_æÜú¿gÅÄùÀ¼¿Ew«ãè¿VE&lt;Çó¼¿Å7ïv*'â¿´îãLå¿Eû;!&gt;¬?~	Ê~Qå?Ã_x0017_&gt;q&lt;_x0003_@û;å_x0005_VKñ¿,6ú¢°_x001E_à¿é	÷ù_x0002_Üå¿¬$a_x0001_õãü?Õ6\äG_x0001_ÀÜ±:hãî?_x0004_âÑå¿»åÛ*_x0003__x0006_#Ý©?F´Óîë¿\Ù_x0006_b_x0016_Nü¿¢_x0016_-'PPñ¿_x000E_Ý_x0006__x001E_hÙ?N6Å_x0008_kÄ¿_x0008_íë|_x0006_4ñ?ø@dY9 ø¿_x001E_ø^¶Ñ»Ý¿}_x0016_Dn¢%å?;à©{_x0007_ä_x0005_@h}UÊ_x0002__x0011_Ö¿Îf¯Ãu®?ðëâq_x0003_Îà¿ÓÚ5Õ_x001B_Dë?ê_x0017_m²mñ¿·íñíøæ¿$l5_x0019_8é?¼ôÃ $Ü¿P/óÊÍ?-á._x0018_z°î?ç®_x000B_ ãÆå?Dþk;Ã?áÅ¾°ì¿ßî_x0001_µ¡ì¿ó¤_x0005_á¼¿_x0007__x0004_&gt;º_x001C_æ¿ð÷¥_x0016_3ëí?ÿUdb?ã¿_x0007_ñ¨0ö?MÇðhÌ_x0017_ð¿Ç_x0006__x0017_»8{_x0002_@_x0003__x000D_mw_x0013_ëßµÑ¿]G§.´«æ¿_x0006_¥ÞüÓå?[ç]Ï«i®?ß»ßôê¿s4_x0005_49Þæ?aC_x0006_Cµ¿é­Hg¯_x000E_´?Ã¬"HF²æ¿A;Û,R÷? Ì_x0018_ Ü¿¸Îc¢`Á_x0003_@ èyÅz_x0015_ÿ?	Dî¦_x0004_rÑ¿)NÁ_x000B_bð?×õ0ÿ¿bE¬~_x0001__x0003_À_x0005__x0006__x000C_Uä?þm}¦_x0008_ð¿±kÉ)Çì?kXêxQ0Ò¿_Q_x001C_{l\ê¿U¹8JÐ¿Ðï_x001E__x0006_£Ã?Åd[F_x0005_à?m_x0002_H@\ñ?3~qÊ®Òç¿~_x0004_ý_x001F_@q¶?ÖþÀÉâñ?_x0007__x0013_Q/_x0005_XÊ?à/P»Ä¿_x001A_Ð_x0010_)_x0002__x0004_%^É¿_x000D_ ²áÄô?óÜÛ¿_x0015_ê#Hü_x0003_?èåwò!Ù¿¢¥R);{ñ¿Ü\E_x000C_3ð¿òû_x0014_½Þ?á ±ÜDÍð¿nÑ¾ÝÉÒª¿_x0010_Ö_x001A__x0010_Ó¿i_x0013_D_x0017_µ?vtX_x0004_Õ	@Aµu1ä¿Uh_x0010_ì¿}vÂh	ç_x0001_@- "¿µØ¿DKßâ¸?_x0014_³ÐÀ_x0008_?õ²¤ÚÚì¿_x0014_F°j¯«_x0002_ÀºÃÂ¡?ìãä_x0004_þ?mQ×0_x0011_Å¿xØåÍÐ?t©(Ñ¿Âú²Å£Aä¿­ç¼¥þÑ?ÝT2õxæ¿°QúÓï?_x000E_TSYË_x0010_á?FK'÷¿_x0001__x0003__x0018_qÙÝ§äâ¿l·Oµwî?õmÑ¬û/æ¿ÚÙ_x0012_$,,Ö¿?¾éÌaé¿xè`aá?«X°&lt;lâ_x0002_Àþ;ñn8`û¿Iµ_x0004_æQÇ?ÁI_x0015_Ê+fû?Ót³`_ýü?´[KCà÷í?Ñ_x0011_r_x0017_Ì?_x0012_2L=ÂóÒ?_x001A_QZ¿Õ?Ì¶¼õpMï¿½ô_x000E_|Â¨?0Ç9-_x0012_ÛÆ¿c_x000E_®Æ"õ?´È¾_x0019__·?cqOKè¿éS¬dÿÅ?ÜÉm9dÒ?_x0001_êÓ_x0003_îë?®(þlIð¿ö3 LSØ?O½2¡_x0017_É¿_x0004_8¬î¦Mé¿û_x001A_»3kÌñ?'ET¹½/â¿I]ã¬-¡?_x000F_pÉª_x0006__x000B_Øvû¿_x000B__x001D_Sô&gt;_x001E_û?_x0001_p_x001A_êzê¿uýóÒ_x0004_fß?þ_x0008_5ví3ý¿¨_x0011_K§ý?=Y½ôø9ù¿ëÜÜÑ¿¦_x0005_È¿»^Þ?Z.Õìñ¿__x000E_x6_x0002_¯¿Û×û Ný¿ÒPÉ_x001B_±_x0011_ð¿ö_x0003_ÚôWÏé?:ÒÏüs_x0001_@Ý\?pÙ¿ÀDLà¾æ?l=ç0ÿrö¿Ì3Gê½?98_x001D_Õ_x0017_lë¿D,Åûèà÷?Û_x001F_õyL_x0003_é?¼yiaWÛ¿Dj_x0017_ÏhÉ?ô&amp;øû_x0004_ï¿æ¢_x001D_ÆVô¿nõ ¨²¿_x0007_Yfv_x0005_Ê¿_x001C_9_x0001_ù _x001F_ú¿	ô¤~»ç?èÁû_x000B_û?_x0011_§rÍ)¿õ¿_x0002__x0003_tr³¤(ÿ¹¿Ôi_x0011_[]ä¿Å_x0001_-_x0001_#å?0èGka0ø¿´¥psÚ¿B_x0006_!ÒXØ¿,ÕêEÒ?Ruzô0Ç¿´5,LÝÍ?Z_x001F_Vðº_x001A_?_x0004_qR?3²ê?L­_x001A_ ÇÜ¿åî_x001B_×÷?_x0010_,Kì4ç?º_x001B__x0005_&lt;¨zÔ¿ðÃ_x0017_ý"Í?Ð!¢ß³ù?(ðõ_x0017_âÜ¿[ïÄë12?ÄÕµqtÂã¿-°_x000C_Ýèû?^âLâõÑ¿Q°­RÕô?O±':Å}¿_x0016_x®k"Dã?:Ç}þ_x0012_ò¿¨,$eB_x000E_è?_x001E_4FTÏ¿v$&gt;ÎûÜ?u_x000F_ÌÂðaà?+¿¥6Ü6ý?~u_[_x0001__x0003_&lt;ÊÄ¿¦h_x001A_QÜiá?ÃÃ?_x0010_±"Ó¿êÕP³Æâ¿I?÷J_x0003_^à¿×_x001B_sÓMbº¿Ø&lt;¼ð)¯à¿Á»oa ð?`eTµo_x001F_ã?dkmó_x0011_û?ç:Ê9'å¿dN.4{ÜÅ?g·Õò¿Åäæ_x0007__x0013__x001A_å¿[ïq(å¿4îêë}­Ñ¿ã_x0017__x0008_Wi_x0002_ë¿ý^p«Ç?_x0002_£.0°_x001A_ì¿u.ré&gt;4ô¿L_x0008_ _x0010_Má?_x001D_1·JÎ¸é?sÎ_x001A_qÆã¿,_x0012__gû2Ú¿×Ã©_x0008_nuó?A&amp;R_x0010_Ð¿	z6«8 Ò¿ó1ÏÝ)0©?¨1¶ç¿P»"g¥Iá¿Æ÷_x001D_%ôbÕ?_x0014__x0013_è&amp;_Lô?_x0002__x0005_2¬Iº÷?P  VËºã¿jÇg¯Uå?NÚVÎü?Qz_x001C_ê_x0001_ßÑ?M í`Ü_x000F_ò¿ß_x0006_ÍGÝhê¿â«¶Æ_x0015_µ¿øåù_x000E_Ôà?dZ¡àfÐ¿4yo¦óÐ¿[jRÌC_x0011_Î?¥HZºÛà¿.n2ìZeà¿@¦æ_x0015_&gt;QÞ¿»m©_x000F_ªòÄ?6X®´ Ò¿ÅëíÆiï¿©·Ïléö?$_x0014_¤NR:_x0001_ÀÓÑ_x000F_®ñ?Àd49¨Ð¿¼&gt; ;_x0015__x0012_ô?yö®_x0014_ï?¦_x0007_ÌÝÆtû?º¯f°^à?_x0004_óå3×Qà¿'¢Zi/é?ê_x0003_£½_x0015_á¿yBçXõô?eAîrqë?Äwv¢_x0002__x0003_ºT{¿ê%¥ßlyã¿×§«	ç?µ\_x001E_éÎxä?ßAwÄ5iê?1VdCP_x0010_Ü¿ì4¯êodÒ¿¢a_x001B_ÃhBâ?_x0001_ºvu\Zç?qi~Z_x000F_IÉ¿_x000E_ú_x001F_ê:Ñ?õ¼:àÙó?U¸qUJõr¿zµ{R_x0013_è¿]6ÿ.Xù?ÑG_x0002__x0016_	ÀÙ?^ÉÀ¤*aæ?YcR=å¿EDUo_x0012_Ä?UùÜ{=ñ?H_x000E__x000E_qö¿I°âå_x0016_¹? \Ôë}áï¿pí_x0017_&amp;_x001E_è¿êÁÊ|ÔÎ¿-oÒoÕÑà¿p2_x0011_c_x001F_ùÖ¿*á_x001D_c¡Æó?±©ÿ_x0019_Ýÿâ¿oùi«À¿±à¹r	Ëß¿_x0001__x000B__x000F_d_x000C_¿_x0001_	­(aá¿_x0012_Õ#6ÜQ¿;_x0005_ËWêýð¿_x0005__x001F_n_x001B_§³?_EÁBCþ¿ôÀrE¿Àí¿_x0004_iþÁþ_x000B_ÿ¿¥Zí_x000F_íé?µø,Ç_x0016_Aç¿&gt;¯_x0016_Ç~¬Æ¿â}L{Ærá¿D4¤À¿_x0007_ü+#n+Ø?¨ñæ0_x0007_à¿_x0006__x0014__x0008__#ô¿_ÃSì_x0014_,Ù?¸f_x000C_É_x001E_ð?ØðEûÐ÷¿._x0015__x0011_Ø?zî^K½:ä¿£Æ_x0003_éÊ?=_x0017__x0010__x001E_ðò¿%úåXÞô_x0001_@%±âb¹â¿áÁÖU·ã¿aa.âkE³?ÉI_x0014_é®\ß?¤_x0002_êÍé?÷_iPm·?&gt;¤0Ñ]æ¿;É¯Ø?§pÒ_x0008__x000E_h_x0014_Õ¿ÐeÒ)ê¿_x0015_ÚÎ&lt;¯Ù?1OÅõ×?Lï:½_x001D_ô?¦©´[_x0018_´ò¿T}£_x000B_Ãå¿é_x001A_AZø?±"µ¥?M_x0008_@.&amp;_x0006_ò¯ê¿lêÎÕ_x0007_ç¿&lt;uA®Ü;ð?{ú_x0005__x001E__x001C_á?B_x001B_;aþ·?àifãWÒ?_x001F_»r3x,û?¨»à_x0008_¼_x000E_­¿Ò_x001F_m\½Ãñ¿éÂ_x001F_×á¿¦+_x000D_i_x0004_¢?h|)'_x0013_Î¿Ò_x000D_èõ_x0001__x0001_°¿13»4_x0011_é¿8j_x0002__x001C_ó¿Òk_x0003_ò	æ¿fóÁ©¨ò¿3¹&gt;{ö?¡9_x000C_Ñ³Ô?_x000D__x0006_£=r}_x0008_@ª?øCr¼é¿?l®Þ_é?[ì/_x0001_ü?_x0002__x0003_s_ s^àÆ?§óö	âíÞ¿äÔÿ_x0004_í¿'½_x0018_ùÿ¿È¤üâ?DûcPù¿4¤hðR«è¿W_x0011_«õÉ?ß¿_x001D___x0003_-ì?&lt;.éçUù¿RÙ|ìáù?t»0¸3á¿òúûçã?n ÊÚ­?fÙ{:_x0001_Cê¿ÇHAz`"ê?^«ï_x001F_ë¿!bÌÓ-ä?_x0007_kB|pì¿±y_x001B_&gt;å?JMå_x001F_P_x001F_×¿Íó_x001E_sè¿å_x001B_!NÞì?_x001E_·Ï$×Òö?¸ÂØ°?_x0018_iH_x0015_é¿xÀµhN}ç?_x0012_ï9ÕÀ¿Ü2_x000B__x0005_³°¿Ñ·½ó_x0013_ò?{&lt;-)_x0017_Ü¿BÇ²ë_x0001__x0003_¯Øó?{+¿ÞS¬Ñ?q)ÞvÈ^÷?KÊ8«Ö? _x0010_f+È×¿Ë¹6úxÈ¿+_x0010_üXéâ?~ÅgRå¿Ä·V&gt;å?ÚO|è_x0017__x0001_Àæs¹_x0012_Æ¿_x001B_ÝüËÅ³¿=È^p&lt;_x000B_Ù¿¶_x0002_yüË_x0002_À×¬ÙÐ¥Íì¿_x000B_D²û&amp;aÞ¿Zé÷_x0016_Hç?_x0004_wÇUpé?c«BB©%ì¿¾R(.Ê?_x0017_ß´Q:\Ð¿_x0007_[ùG¸Êá?#E@_x000C__x0007_Jê?_x0008_£Ä·ð§ü?{7«¾6üÛ?1Ü]¢=¬â?ø	_x0019_þòò¿+8°è}¦?²&lt;ûëÑ?f_x0016_F8d&amp;ë¿¦OóðªÜ?ô¬ã¦bþ?_x0003__x0004_uÉ_x000D_2Ïø¿û8éÁöÇé¿;5&lt;ªâÝ?D´ü·ïlì?	FèÙßõ¿2_x0013__x0013_3E_x001E_ì?¤çÖ6Á¿®HÇ)|¯ÿ¿Ameaãì?å»½è6¸_x0002_@¿g`çÛQÖ?þÛ_x0019_ú_x001F_ç?OöèçE»¿_x0010_b]£aÎ¿Û|_x001B_Yfò?H_x0004_¬ú°å?3|héù³Ù? fÍêÒEË¿_x0015__x0018___x0011_Ëùâ¿ÖØfVm9ß?_x001E_AFZî?HM8¡ßÄ?_x0010_z+GX^ã¿_x0002_µÌÃ¨¯ö?%tí¿_x0001_Ié¿Â²µ®Mê¿¤_x0017_H_x0012_O[õ?ï6_x001E_jÖ_x0010_×?Ûpã¦¹ï?ñ_x001B_,Õ_x0010_ø¿Ù&lt;ïgÁ§ê¿O­fï_x0006__x0007__¾Å¿½â.!Ù¿5Ä_x001C__x0012__x000C_ú?[ tü_x000F_Ö?"4rr_x0013__x001C_à¿Æ9ÕÐb+ñ¿eÝø_x0003_kí¿¥Oæ¬qß¿6WñCpÖ?Æ¯ÓU5Ò¶¿TFU_x001A_1%×¿_x0006__x0019_]Üë?ÈÜ_x001D_ëi?l_x0004__x0006_ørNð?_x0001_©ñl' ÷¿v~û7$_x0005_ë¿+)_x0012_ñÐ¿V$_x0013_§å?³ûà_x0007_ëè?T5§R?3é¿5î#@:Ð?_x0002_ÎnYZê¿8«'_x001F_á¿|Â°å¿sßòÔ²¢?pÙ|Áç¿A¥kL_x001C_ùë?ó	x_x0005_âê?I¡_x000F_Zõ¨¾?¢_x0005_ÛSV½?xÛC\uã¿Âàï^ñõ¿_x0003__x0007_&lt;¬Î¾ÁÑ?q}¡_x0006_c?Ý?Úàú,}\í?ÂõZ_x0014_.þç¿¨R¼_x001A_é¹ã¿Y_x0012_¨éìØ¿Ôb­aUÝ¿Kâ_x0012_ãåàã?ZK_x0005_Ä&lt;Ñ¿â.ÿMëwå¿ã/z²h«ö?_x001B__x0013_S_x0019_Ó¿3_x0017_äÙæí?_x0001_ï`_x0001_\­î¿"FoÃ!Sò?=:úëêÛõ¿h³_x001D_¤=_x0005_Ò?_x0012_y_x000C_Cz3ç¿·_x000B_p_x0002_çô¿èà(_x0004_À&amp;ÈÓê¥@Û¿ò_x000F_6AI_á¿Oi)"g+ò¿F:YËDÜñ?_x0008_èÐ!=ªÉ?&lt;ÉÌP[§á?á¿F_x0017__x0019_Õ¿xß^~ÿä?_x001C_Ïfùº½Ö?[úKyv¿GUyÂRjð?3z¯­_x0006__x0007_.iê¿ïKxü(¢¿_x0002_¯Æþ«6ã?³ ºr_x000C_7ê¿ÄïõÍªÿ?_x0012__x0006_Î´Ûð?mnAE¾_x0006_@^LØóÕu?F¹bf1(è¿|ÄÅC{Â?ø_x001C_?_x0013_CÛì?ðN!ýdÆ¿H¯Páqðö?WOÉÞ7ë?'Lz±Êé¿z:05&lt;ôí¿C_x000B_3½`ü?BËxÝ#Zá?Ü_x0008__x0005_)ô?ÒQ×&gt;	ó¿òß`n·?Ó­PÁ _x000C__x0003_ÀìOsê_x000E_¸É?Øì£á*oº?¼¤&gt;Ï_x000F_Û?=¤£¼kö?Ú¯£'Õþ?_x0005_!æ_x0008_ÍOÙ¿ ùN-»ê?ã×_x0004_+Õh³?èå9ÛÈßØ?G¬_x0015_dÿ×_x0001_À_x0005__x0006_Ð_x001A_{Æ·à¿Z;K_x000E_íôü?_x0003_ ^_x0001_£X÷¿å_x000C_%Ú?×¿&amp;ç¥Âñæ?ã_x0002__x0004_L÷ø¿_x0008_u_x0005_]õº¿_-§Þ^¢¿_x0017_ÏwríÀ¿ðB_x000F_Ç]ã¿Ñ_=Ü»é?V¥½Îý?p[i¥å?o²ÈÀßò¿-ë&lt;'å?_»_x001E_¯ï*×?îZ_x0015_·Ø¿_x0006_ûx6Ð¿I_x0016_ïa?Îâ?Ñ#¯²©9Ã?è2Ãvá?BvÃO_x000E_Ûí?ú@_x0005_ÝDá¿¾_x0017_ûÔÔù¿'¡U_x0013_É?_x0006_Ö_x001D__x000C_ È¿öÌhð¯Jð¿Vqlà?KeãRÉå?óÖ_x0001_ö^ä¿l_x0018_\¦2_x0014_ó?ÿ¡9ª_x0001__x0002_Ö_x001D_À¿&lt;&gt;«SÌAÖ?.UéL=é¿Å_x0015_ã¿_x0005_îì?ÞÇ5;eWä?N\Ò#4Á¿VÁV|_x0015_!ï?÷·Å=¶î¿Z&gt;V_x001E_,È?xËl®éäú?ùÔ¸.\õÂ¿Ü_x000C_ëâèAú?¬_x001D_oí°·ó¿Økl[ò_x0001_Å?³£Å*¾ßÒ?àrô­åsé?¯_x000C_^ßobí¿GD*ð_x0002_ú¿üÀô_x0013_+Þ¿`WB^º?ì³@}s­×?ú_x001C_°_x0003__x0017_&lt;é?W\PuÖªÛ¿½"¸Ûâ?è`öôó¿«Þ4:_x0013__õ?_x0010_Ã¥*_x0017_ý?©äÄõ²?:\_x001B_]eó?×jâ§:Ø¿¢Íâ´Ö?ÝåæBoÑ?_x0002__x0006__x0001_µEn¢;ý¿ó'°_x001A__x0016_?wìôm¶ý¿ë_x0005_ø_x0002_,¹Ö¿ÆÆ	Æi¢Ì¿i÷"UyS?Þ_x0019_åü¼ó¿ÊEZ¥7¼Ñ¿Ü_x000E_ÂÄ¹á¿åu_x0005__x0008_ÏÙ¿_x0007_¬§J&gt;Ö¿¤È^¬_x0003_oß?öÖÔÙu}Ï¿[P_x0004_6_x0004_¿ü¿Óä½ _x0002_Û¿æ éa/¬Þ¿%=üfÒð¿ImÓxJí?á´AY¯F_x0001_@6ÞuÑ'æ?÷eÏU_x0001_þà?@hPâGñ?k_x0017_lÙå¿_x000F_F_x001E_Ã_x0018_ñ¿_x000B_øßÚ§Þ¿ã£ØÃCû¿q&amp;qüJÐ?!^6]²ò?ï¥¦æi£?n"Oôi)ß¿\*_x0017_«ú¿(d_x001E_ô_x0001__x0004_¼èç¿mÜµû	}à?_x0016_&lt;ÊØ?Õà¬Iá?aßFßÀÊñ¿@_x0004_¼õ_9ø¿_x0018_Ô_x001E__x0012_\Äÿ¿ Mµ÷_x0003_Ø?_x000F_ù1+_x0003_Ä?ú¶ÅzeEù¿hªëÇÎ^é?_x0002_àÐ?cH_x0002_&amp;Nê?_x0016_µÖ]¦dà¿ËV¨÷cç¿nå_x0002_1	ø?©_x0011_Úæ!ó¿Ò/Þ_x0011_T _x0001_@é-î·¯Ö¿µ*zVõ­?6SóefÀ¿_x0002_M3_x000C_­kß¿½_x0004_º5zÑ?ð_x000F_q-¥¹÷¿µ±Ð WÕ?s*EÎ?¹¥?Å&lt;¿êd¿ðúÙÏZ´¿¡_x0018_HñOèø?_x000F_^Á§tä?'½_x0012__x000E_Ã¿ëVÃy¯÷¿_x0002__x0007_£" ¦Öö?XÂñàò¿ðî[Å?'Òúi_«÷¿Ðîª^½å?_x0016_ÊKéÂ&amp;Â¿r¬\+«ö¿ÆÑØÙú¿¨È::l§?¶ÇÒÒyRò¿«_x0013_+¸WÖ?Mör_x0010_Q!É?/÷=¨úÓ?þéeÊx°õ¿Ô/ñ§-NÜ¿Éi_x0003__x0004_§ö?ó¸#Ìwø¿«ó¨ó?ò_x0012_Ë»&lt;ó?õÑ34=á?p_x0019__x0017_l^é¿_x000C_&lt;BÁãÜ?JürNéß?' sªøíö?Üíg_x0002_æ¿_x001C_Ò Øéøý?gß¦¼!í?ùö_x0001_Y_x001D_Ìë¿_x0006__x0012__x0015__x001A__x001D__x0005_ÀgÖðz°_x0018_¯?t_x0012_³ðë¿2oÒR_x0002__x0003__x000D__x0016_Ó¿¡ðióÐ?Þ[ÞÔx_x0008_ø¿£_x0014_Ø­`³Ü¿´ÿ_x0016_ó/|?åíì_x001C_³où?_x001A_Ôn}eí?¡_x0008_+_x000B_µñ¿mî-þ_x001B__x0005_ï?eöu[_x0001_@_x0018__x0005_í±¤_Ð¿¼Õ_x0017_Æ?~&gt;_x001E_&gt;^ßË?Rk°ªµÕ?	\|´6Ù?5p2ôÈ7Ó¿/j_x0002_ðÕ?µùÿ_x0003_*VÜ¿	Ç_x0015_(Ïð?,)àJuâ¿¸Õk¼¼Ý¿dÐl8]ºý¿Gd· È_x0002_@ÖÇ!ïVtà?VUÙ_x000F_~³â?=ôAõ7¬¿ïKQîkâÔ?¸ÖüðTó¿Fc¸1_x0018__x0004__x0001_À¢õs)Vã?Ûµú¬½ç¿Ü8½/0â¿_x0006__x0008_ö	IÃñ?Îß·:,_x0006_@WI9e30Ð¿åâ#ÿ&lt;Ñô? ª_x0017_,_x001C_ùð?·ºE_x0005_Ìßü?Û_x001E_ *Ø&lt;ò¿añf_x0001_ðrç¿@_x000B_±_x0002_ThÂ¿ï{&gt;ÿtã?-«ýÆ_x001A_ÌØ¿6	§_x000D_7~ô?é&lt;%p23Ð¿«8ÂñÑ_x0010_í?A×Ûz³Æ®?¤¡wÝô¿ii¤)æÄ¿&lt;3ÝG_x0013_vÙ?_x001B_6"¾T°¿¤_x0018_ù_x000C_OÛ¿þhÏ÷ÝHÄ¿@ Ó*;_x0003_ì¿uX_x0007_4_x000D_æ¿¨Þ2$_x0013_lé?1µ§ÅGï¿u¨·_x001F_7&gt;_x0006_@_x0018__x0011__x001C_e«ÓÀ?CÈí5­é?ýfx#&lt;_x001A_ê¿Ø¨h_x0004_Ã}ñ?}_x0003_Ê8ã?_x0016_=!_x0002__x0006_|_x001F_ð¿¸_x001C_Ö¾ò?ÿ_x0017__x0007_D3ë¿ý @ª_x0004_À_x0003_ìK_x001B_:ß¿?r_x0008_jä¿xyîZ_x0006_ä?½_x000E_é¼ 0÷¿Àù^¯ó¿Lrbª¶Üâ?_x000D_2Ûµ_x0002_!_x0003_À°CÕI&lt;Ù¿\$çñà¿_x001F_°mBG_x000C_ä¿Ç_x001F_ÔMTTº¿õ¸ÜlÆ¿¨BêhgÑ?ÁçÈªø_x0001_@¿w_¨¯·ñ¿_x001B_\_x0004_É]1¤?C_x000D_á4â¿F&gt;_x0001_3¿_x0019_ç¿­vS_x000D_ã?çêWÿSx_x0005_ÀØ×­²j	õ¿ö½È_x0010_Wö?_x0001_7E½ëð?3_x0013_±Ò¬?î¥ð]ØM_x0001_@°_x001E_øOqÓ_x0004_ÀíÌ×Ë¿ø!_x0010_Zææ¿_x0002_	iy­/ù¿ÆÁN_x0013_NÜû¿_x0002_%ræø?.d_x0016_D±Eï?Ã_x0008__x0001_pñ?ûv_x001A_Í_x0006__x000B_×¿O!_x0003_Ñý¿_x000B_Ë©m_x0010__x0016_æ?6#_x000D__x0019_¤´¿¾CÐ_x0016_k_x0007_«¿Ù¯1;ÓÛ?ýqA_x0019__x001D_ký¿_x0003_gÿÒð¿_Ç£¨&amp;_x0005_ò¿»hM¼_x001A_ðÜ¿î¯`ÚÉó¿@Úr?¾_x0012_Ý?Ó_x001B_$j¶Ûð¿äºÊ·×-ç¿_x0011_çY$Û´î?ý %~Øèô¿©w_x001D_öó_x0002_ÀËú!_x0017_¬é¿_x0004_{³ûø?B¬¥ÄùÚµ¿_x0013_»­_x0002__x0010_÷?= _x0001_µjHÞ¿ÚêMà¿-ïü¡j¹?Ï.Z_x0003_@Ð	Ê_x0005_£Öò?G_x0014_I_x0002__x0003_kä¿ã.¿|î¿-_x000F_À_x000E__x001B_ô¿ÿd8D(«¿ÏyvL ¸?_x0019_²ºÞ]Üó?&lt;_x000D_Ü_x0001_[tÄ?;v"_x0013_àØ¿&gt;ü¤Ó_È?½:«dlç?o_x001E_ñF_ä?úi3dêê?_x001B__x001F_É_x0007_îæ?_x0018_p[LiQá?)_x0003_¾_x0001_â?öÓö{-ò?ßÿPèÉá¿t_x0010_ù_x000F__x001F_&lt;è?ÆgMqÌÜ?_x001F_A8_x000F_×Ö?S_x0015_bßµ±ñ?_x0006_¹v%WÃ?e°«q_x0006_Åì¿UÖ=]êCÌ¿YÐT_x0001_Àr_x000C_ÀþÚÏ?½ÔMß¿£eä%_x0010_å?Ãô^cÂ¾¥¿XÇ	µ _x0016_Ô?ØK{9ê?2Ñé©pf¹¿_x0001__x0003_öæµÝá×¿*ô9»å¿ùpw_x000D_æ?àË]¬ì?_x0013_(¨BãIÎ¿ÿµì_x0005_Á^ð¿_x0015_÷_x001F_Î_x000F_ã¿öÀ]V_x0003__x0001_¿_x0019_8jo(j÷?_x000B_³çhÍÙ¿uë,£ø¿ò2Üp	_x0006_@ÈxÉ|Áñ?~¡OåÞØ¿g_x0019_§}¢Lî¿öÔ³~ÑÁÚ?´:º_x000C_\ò?Æ"oL3ð?~G3§ò?cò_x0010_ewñ¿_x000C_ïí¿¶ì¥F_	Ô¿¯_x0018_¥cÔ?VªíAÝ¿_x000B__x0011_+2_x0002_À´HìíOªò¿	­/Àé¿ðIû&gt;9ð¿_x0011_3?Ã_x000F_ì?',x_x0003_;?öÀ©_x0011_\¥å¿Þ_x0002_&gt;V_x0002__x0003_Òøò?A¥,¼ç¿Ñ5ìÀ¿kTø@7ñ?Ï@3¹¼Z_x0002_@§eN~&gt;µé¿ýÕà?ïÉ¿Û_x0008_*z&lt;¢ó?±ÜcÏ_x0003_Ðû?n_x0017_·_x000E_Å?`_x0016_ëæ_x0006__x0002_À²_x0004_D.¹ðñ?É±q?Æá¿_x0001__x001F_xèÕ¿°R¾_x0013_Nå¿vTýFá¹ñ?õøØ¿é¿þ?_x001B_@q­?V_x000E__x000E_zûÔÀ?f_x001E_3®HkÂ?òâ_x0015_·¸Ò?uªÆÿ,ç?Aë}!¹¶?]4_x0003_3_x000B_ó?Y÷u¼jè¿È-³2Oô¿%Þ@e¨åÑ¿ÓÝÓ_x0013__x000C_Ä¿_x0007_ñ,àIÃ¿ý*íÊ¾¿¨ÜM_x0005_Ôëõ¿ß&lt;_x0003_Kø²ã?_x0003__x0005_Ýd&gt;ýÿò?§rû;Ä¿¡_x000D_Q@½&gt;ñ¿ª_x0011_ÄÁ_x0013_ß¿î³ÄcAð¿¦_x0004_=YÀ¿¡Ç_x0002__x0008__x0001_@_x0008__x0018_¥_x0002_Dê?&amp;pwí:Û?l¬³NÑ¤¦¿â±2¸_x0014_ð?xÌÖ=ß4Ê¿VTÈrhÈ?ü+_x001A_¢Ïmè?½×-}_x0017_ì¿²I_x001D_N~æ¿bE¥'^&gt;à?_x000D_GÓ_x001D_)}÷?C¡åctä¿Ê*1ÿ©ñ?Îd_x0016_j4_x0017_ï?nIsç_x0013_æ?¢Ë6ßEÛ¿üûí"¦á¿Z6:ó¿º_x001E_{Ê_x000D_öò?Q|_x0007_Üu¾ö?{ÎÄ¹êâ¿_x0016_N[p[æ?/0ÝW¹yú¿oa¸í_x0006_Æâ¿¤Ix´_x0005__x0006_¦ÞÝ¿_x0008_¾5Yf_x001F_³¿Ò§²(2_x0004_@&lt;ÃÊ¿_x0001_{_x0014_Æ_x001C_ú?[&lt;Ûuïñ¿_x0001_&amp;W¢sè¿_x001B__x0008__x0017_;Òó¿b­°ÐÑPÉ?2.iöÒ.Ö?qãèf»ÍÝ¿Ç_x0004_²7Å_x000B_Æ¿ÚcNÃÍî?_x0006_¨+_x0001__Jÿ¿y_x000B_[/¤U¿Ù_x0013_1ºò?_x0010_ÜvØ`½×¿_x0016_½¶Ì¦ç?d_x001E_øþ­¹¿Â_x0007_Û=®è¿Ê³&lt;cëBå¿éÌ¡ôMzê?k.ñqÙØ¿ÝÜ½¼_x0002_ã?±p_x001B_ù_x0003_â¿ò_x001F_páD_x000E_Æ?Ði_x0007_þõö¿0È_x0006_bêº¿­àV+_x0012_Íä?4¦*¬gÓø?_x0014_:,¢¤Þ¾¿_x0016_hßîÏà¿_x0001__x0006_½¦ âHØ¿úPo8Ølú?M_x0005_a_x0017_¶¾¿Jó¨Oöø¿Þ¶õü"Ô?&amp;+_x001D_Ð#wþ¿w]_x0012_x_x0003_:í?S÷6ôzÀ¿8´ø0ÙÔö¿o3-ç¨Ó¿_x001E_¬¦¤¼ïû¿_x000B_á+£á?Ðù£Rêú?_x0005__x0014_$Vvùö¿N	{Íò?_x001F_ßj_x0019_ñ?_x0004_mf õÔ¿z·_x0008_S©ö¿½Òáä_x0002_@n_x0006_·pcUÚ¿_x0019_V4ø'&gt;±¿vuØ_x0019_gÞ?­íEg_x001B_è¿Ä3FA_x0017_ÿâ?w¦`_x0004_ªï?_x000B_ªµ35_x000E_ö?[´¸·ÆË?øÞ_x0007_tíø¿Ä+×8åÎá¿Ô[	&lt;Kë?ã_x0002_Õ_x001A_0Ú?Þ*É_x0001__x0005_.Iô¿rg_x0014_å?WoìuÚÞê?²_x0017_Ç­òt¦?sÛSL¥E_x0006_À°_x0015_èëÐñ?sS_x0005_wý6å¿_x0007_ØuX_x0017_Á?'·mÞ_x000B_3ü?_x001C_Í_x0006_õàû¿Ùù=°äÂ¿_x0003_ó{ÁâuÚ¿h°d_x000B_á?ßX_x0005_Äµpç¿»_x0012__x001E_k­¥¿fÍMÇ4ß?_x0004_vQ_x000D_·|÷¿ª0ì_x000C_wÖ¿_x0006_* ´cç¿Øâþî&lt;f¦¿ÉâÚý9»?_x0012_&lt;a\ë¿EËÄ4}ºá?ÖQ_x0002_¹_x001B_Ø¿W+áUËà?ï÷Tõ_x0018_ä?I³,p­6û¿Uë_ïfoÐ¿_x0012_¤:iìÂ¿)wDÅ_x0006_þê¿QºG:ýñ¿a¶äiÏ¿_x0005__x0006__x0015_GòuÒ?_x001C_ß÷_x0001_Ö_x0002_Ù¿«_x001B_©_x0011_-ä¿q6_x0013__­ð¿ÚxØmT³Û?-3í[Ô­±?_x0004_6ÓvÒ0ì?_x0011_ê×$¶è´¿K¦_x000F__x001C__x0011_Ã?«_x001C_Áqâü¿^¥0,pÔ¿b/Í!IÛ¿l"&amp;Á_x0008_%å¿_x000D_­_x0007_º_x000C_Þ¿ét_x000D_phJ_x0005_@M^_x001B_xi_x000B_À _x001B_;F¸õñ¿_x0015_y_x0003__x000B_±Ò?_x0019_O_x001A_ËÛÞ?àÂ{¼î¤¡¿ |ûá?^mÉ?~Ï?"cÏf¿oTKbØ!ô¿QhË-2rú?0ÂçÀ_x0011_?é_x001F_Ýå`bø?÷òME_x000B_é¿_x0005_EfHÆ	Û?íh¸_x0012_¹Ü¿ûáéÛ?_lHí_x0001__x0002_&gt;p_x0003_À%Oqß1À?¡[ôâ5ö?%?»½fZÂ¿f_x001E__x001B_ð_x0006_ë?êõ_x0012_Fý¿³J4_x001A_Êm¿|¤ã¼°Ê¿[_x0008_?éÛ_x000C_Ï¿-bMBePÓ?*²âX-û¿_x0016_­4Y	 Ö¿^ùaÙ¯â?ÐøÚA_x0015_ë£?,ßÔxà·í¿+ô_x0017_{¿_x0004_ì_x0011_;di°¿f_¹i_x000E_Bó?_x0011_±:Ì_x0016_ã¿°_x0003_oDC«Ü¿ SÕ©ö?d¬_x0013_2}ë¿_x0004_ßÀÇð?b_x0015_H%&gt;7À?§_x001F_v_x0007_z_x000B_¿_x0006_Ôsëò?Å_x0002_þRð¿J_x001F_Åü	Ä¿_x001D_³«°¿~Öb×Þ¿Ó­³[[Ü¿Ú_x0010_³HOÓ?_x0001__x0002_ã¹H×»·ò?åY0LÑ_x001D_à?|}_x0006_NûWñ¿@¨òB_x0019__÷¿ï%rÅù¿¤.mVìë?¢¼|_x0012_Ò)Ý¿oTvò²ÑØ?¼ûw¢©_x0015_Ù¿²,mkË ?,ÁÏÈ_x0017_xç¿_x0017_S_x001D_Æín¹?_x0004_;Æ×£Ò¿_x000B_° _x0015_Mð¿"6VlàqÁ?Â¹_x001E_®¶÷¿ÆPù(¬à¿:úö_x0008_ùÑ¿^_x0017__x0012_?Z)Ò?s_pÅ_x000B_Î?2_x0001_ÊQM[Ñ¿Þe¶C&amp;ß¿uôí á?Ø 0³ë?Y'¦íä?_x0012_¸¬aÚ?8ÒNù¹Bì¿ÑÀ-@ï¿ë_x000E_&amp;Æ£ç¿d2×pi^_x0001_ÀM¥"8äÕç?óï¸Æ_x0003__x0004_Ó}ü¿Gß_x001E_¢¬ü¿×§³¼L1Ö¿QðÆ¬Ä¿£ªìæ¢ð¿Ü»64ÆÅ?Æ_x0005__x0002_úqTú¿°D¢Ô¿¶Ð¿×j@_x0002_È?-è»Ì»ó¿Ï_x000C_(_x0001_k=Ë¿ÿEæ}rà?©_x0017_]_x0005_íCÞ?×Í¡_x0006_ûæý?_x000E_á±_x0015_Þø?"Å_x0004__x0010_AÅ?y_x0006_YTXï¿hÖOÐ|ý¿|~-î?©.Q2¾Òì¿õé~n=´å¿_x001E_ýiv\.Þ?.wJ_x001A_Ó?$Lòd¨Ò¿_x000C_Tµt¡!î¿^i_x0015_VøYâ?_x0014_O&lt;.Tï?ö?À\$â?tÔ+Û_x0019_á¿`­`+-ÿ¿»½epì?ô_x0005_àJñ?_x0003__x0007_aÜuá?õjG'íÚ¿¿ÝI_x0011_ç¸Õ?Ò_x001E__x000E_é¡WÎ¿¨ùú#ð¿XV­ë_x001B_Ñ¿l_x0011__x0007_/ÇpÈ¿?ÕyN·ó?±_x000C_Y_©_x0001_@÷gR_x0006_å¿'Üç^²òè¿/õ(¼ÈÖ¿mîæ'!&lt;à?W_}Yß¿_%ÂFÂ¿?_x001E_8ÞFèÄ?æ_x000E_´§Rô?1Â¾ëä?^3ìdÅ_x0004__x0001_À²¸_x0013_&lt;W_x0001_@_x000B_÷T+Ö¿¼3_x0005_ôö´¿[;øFa|ç¿·K¥Ôº?_x0002_Ös°7à÷?_x0017_Âª_x0015_SÃÝ?:vë\_x001A_ì?_Ô_x0010_ãÒ¿ºWW¯?üç¿ØN_x0019_MÞ¿dO6_x000C_±¿´ÂÜ_x0004__x0006_õÌ¿_\ý_x0007__x0003_Ý¿3êhtç8æ¿æÜÀÉù¿2°_x000B_#2_x0014_¾?Ç_x0018_úfC_x000B_Ì?B|x0«×¿ÆQ8_x0002__x000C_hÝ?_x0008_ÐéLJbð¿t{Êà	¿=_x0010_ØÈÎ?A­÷Ó¼±Û¿_x0002_K/àæê¿÷_x0008_øï_x0013_bá¿_x000B_+_x0017_kÁcÊ?Ò©_x0014_NÛ_x001F_¿7¶_x001B_½oLã¿y_x001D_Ë_x0019_ÞX?3_x001B_¢ÝØý?³_x0001_°èÎ8ò?VÏûq[:ö¿ÇC`P_x001F_Ø¿_x0016_FÔ_x0005_d_x001F_Ô¿£BwA°¿Óß#	0_x0002_ÀÖ#X¥eF¢¿_x000B__x000F_Ý.¿àë?¼gÖëÚ¿?_x001F_n_x0001_Ò¿SF_x0017_z¡eé?*q]%ÂÄ¿ìM:_x000B_}à¿_x0006__x000C_¦Ê£à,Iö¿ÏJ2_x0002_lÆ?jã§NÖ¿_x0008_äÇ!²á?þ;±&amp;ÁNÄ¿&amp;_x0008_ä_x0012_&gt;[Ô?u®_x000C_Áxà¿ó}¿_x0006_÷¿o_x000B_§_ò?%µB_x0019_4-î¿s_x000F_ô¶õ¿L(G_x001E_{]Õ¿B5ÁyÜÇ?Û	ð!å?E¬ã&amp;]_x0007_â?aÕwà_x0004__x0001_@_x0006_ÎÆ_x0018_ö9Õ?_x0015__x001F_-ºÔ¿ÓÜ_x0017_¤Ü¿¶_x0011_±ß³á?Cf@o¡?sbíÀê?_x0001__x001A_¢ÔÜ?¹*q î ×?øºñ¬_x001C_¿ì?jvet_x0003_@¥x_x000D_¬MÍ?È_x0005__x001C_[%ß¿e¹_x0014_»½±Ï¿«ôê)ïÀÝ?qy®Ó_x001A_$¿4ûì_x001F__x0001__x0003_Èðþ?w59ùa¼?_x0011_QËª÷?¥_x0012_Cå½¿àªT_x0016__x0012_ó?_x0018__x0002_U_x0005__x001C_û?4º­âÚ¿-WêåÚh÷?_x0018_CÚ[¥e_x0005_ÀòÅcã!hå?Éy&gt;´«¿?E9ÌÏ®!Ë?&gt;´Óf;ã?L$a¡Gä?Ïj_x0001_'æ?_x001A_´Ëi6Ð?¨°/'é?ó4Hi«Þÿ?óZÞÐ,ãê¿X_x0010_fr_x0016_nô?ë|¶^Ù¹ô¿EbËÃº¿~"/½»¸ê¿_x0018__x001A_Í®Îù?_x0003_	þÍR¼¿ª'e[ú?û&gt;õ_x0017_9÷?(ø=¨,Æ?l_x001D_òß¡vÉ?'YÂËwÜ?M|3.à¿´Ñ6_x000B_å_x0015_ï¿_x0001__x0008_fZö_x000F__x000D_^Ü?_x000E_á[î¿ÅbË¿ÂÍ¿Ïicðå¿SY½rÍtË?	Öú¨Ñj?I÷G_x001E_]ùþ?hÖòÜO¼í?_x0007_q_x0008_·'ý?å³_x0015_S#èê?uÿI¢Æñ_x0002_ÀK_x0019_¨Y­¿Ý!@_x0007_%æ?Þ@Jk­Ùï?g_x0004_×_x0005_c_x0006_@_x001C_üX_x001C_à[ç¿V_x0004_lu{?ç_x000B_;z_x0013_à¿Â-á ¶Ä?ÛÞÇíÎË¿çæï_x001F_oò¿r"¨·Ê(ð?ík{Ãá¿Í}î2êtÍ?Í§ÈÛ_x0017__x0002_Ð¿Þ¹_x000E_Ç_x0003_xÞ¿äs_x001B_+à§ý?Î_x000F__x0016_&gt;p_x001B_ö?×Ñ¶sæ?yDÞ_x0002__x0018_Nõ?ûLÆ)»ßà¿@$-Ñ_x0001__x0003_8Úé?_x0011_ÍßÚÖ?I_x0006_âÛç8×?_x0019_ j^³ö?Æøºr+Ä¿"Ð\¦$Û?_x0014_¥nì½(ó?Ü@`_x0004_$²±¿qråyÆ*ñ?ð_x0014_ê7_x001F_Kç?/SIó?'_x0012_dê_x0004_çà?_x0007_Æñ©©å¿´ôÿ¶|Êî¿_x001A_SI_x0019_öpò?4þ«ÄINô¿&gt;ÇïÐrÕ?T92éæÔ?[_x0012_kÛ¿¡¾_x0019_ ÔÐ¿V_x000D_QJ´Ö¿y°5J_x0005_æ¿9¿C_x0014_¡_x000F_Ý¿ÕÑ_x0002_ÔÕûè¿S1äú_x001A_é?/_x001D_16©Jì¿³æÈÎ£´?rß«­ _x001E_ö?&lt;lÆo_x000E_$ù¿væoí¤à¿èð1Ì_x001B_û¿)òíQ_x0004_÷à¿_x0002__x0007_ø£_x0016_Ï@·?ëõB/écç?_x0006_Úkª"ã¹¿êëoIÛú¿¦,#æÒó¿5/Üzïþ¿%÷¼ÅP.	À-BÙë~½_x0003_À}91vµ¼á?]soâÙ?_x0008_O½ø_x0013_â¿_x000E_ö;Ê_x0008_û¿OR­keä?ðtbqþ^£?C¶%p_x0014_æ¿RÊ_x0005_­l)¤¿_x0006__x0001_ÛîD"î?íÍØãÇ¿ÈhÕ&lt;¦Yè?|_x0016_E_x0004_QÎ?EA?_x0013_¸¢Í?®XMðìká?/µ_x0017_Wbó¿Æí_x001B_MÔ`±¿X©(0-`â?ððí×Ñò¿ZÆ8P&lt;Yä¿!Æ~ÜhÝ?®Aª_x0008_6%Ù?Ñ~_x000F_ÒaÓû¿§³¡w±ÞÙ?IæfV_x0002__x0004_2Òâ?\H¾oõ?_x001D_?_x0015_yå&lt;È?0üì±¹©Ö¿Ì	_x0014_å_x0015_Dò?Agîªp$?ßD_x001E_ÿ¹Þá?Y'W}zÞ?ÏQ3Í3ôë¿_x0007_ÕHkù¿_x001A_X¿7ÈÕ¿ Õï§o?C_x0005_Á"ÊNð¿xØÅ2çgè¿_x000C_]D!ªâ?ýj«Ð_x001C_¿ä?_x001C_6Ìv_x0006_û?aCnQàæ¿ìÃzH fø¿ëjQspó¿øïã_x0003_Çw¿­°âÞøí?J¤éBµæñ¿ÁõMÅ_x0015_Ø?ÒÚà-7â¿ -B_x000C_¢éÓ?LX¥_x000B_Þó?}ºÀy%¹ß¿¬¸_x001A_m¸§±¿£ÃÏ_x0002__x0001_@J©pª_x0010_ôà?ô_x000C_KzÌÈ¿_x0004__x0005_rÁ__x0004_íªè?¼_x0001_ãT_x0004_ÀÕ&amp;í_x001C_÷c÷?_x000C__x0010_2_x0014_¤î?KyMÎ¦eö?·¸ä6LÚ¿Ñ×¨M@¶ë¿Ô£ÙbXÁ?µ~_x0019_¸ìó¿ÜXÚåëº¿&gt;Ùq§MåÎ¿µúU2Ò÷¿r_x0002_%D_x0017_Àó¿}Ílæ­	ë?_x0015_÷Âµ4Ü?¥(óPø¿b¥Wó?#û§Å_Nç?£Þ6Ø@­Ò¿ë_x000C_P?_x001E_ã?-×Ô°"Ñ?htsAõ¿¹¯?råxø¿Øs;æxø?_x0001_Nh_x001C_:Ô¿T1Xu]oÝ?ShÑ_x0014_ É¿qôLâ(_x0003_ÀÎZØÁ°?CxTà?½øí_x0017__x0015_±÷¿/­V_x000B__x0002__x0006_ýÎ?_x0006_^ûêæíä¿Q_x0002_n}æ?_x0003_j®n:ÿä¿°l÷_x0018_þª¿_x0003_y&lt;ÚS_x0007_Ù?ª£9`ù½ò?g2Ù_x0013_©îö¿ÆTºö_x0008_mø¿_x0010__x0005_RKÜ?©W]Â}Ó?T½pzQtø?^þÅ­_x0013_È?×82D®3î?º|SÌaú¿¢´t_x0004_ßDó?ÔñÆÚà?rù¡B9-¼?,@U¶|_x0002_Àô_x0008__x0015__x001D_E	í?âWs_x0016_ø_x0010_¥?£¸Ä¯;/u¿SeMò·ãþ?ÀÎa_x000B__x000E_Ôú?pRGÞ_x001F_ð¿¹Ò½&amp;;ï?2=¼`_x001C_°¿E`_x0001_¿lê¿'=¸Âì?_x0011_ûWP:¾ô?;xõ±_x0010_«ô?×üG_x000C_(KÜ?_x000B__x000D_`ÄaÒá¿-·v«_x0003_ÀÎ`(e_x001F_¶à?2_x000E_Äð_x001D_G±?Å_x0008_^Sí?"¶ö?ÿ_x0001_Lpdé¿Î_x0017_¶8_x0006_À_x0018_¤7ù_x0007_ê?°O.l·¿²(DV# ®?ZïÑ{¿S}èÖÜúÚ¿±&amp;0Å0Þ?mÆ_x0010_ÔO¹ö¿´0Ø9*Ú¿@_x0001__x000E_P_x0017__x0002__x0004_@³Í÷,7ñ¿_x000C_Ïz_x001D_Áþ?_x0019__x0007_Á _x001B_Øô?3Ï&amp;Ç?.d!_x001E_×É¿3Y½iæ?}Ð~a_y_x0005_@ÁÔ(üuÈø¿~°_x001C_ñ_x0010_Å¿P	bC=_x0008_ð?k|_x0017_µÅ?dåS_x0018_ëí¿_x001D__x0008_e?Éó?%ïVã&amp;ÄÆ?_x000E_0»_x0002__x0003_¾Äá?!_x0019_4Hrâ?ÍwÖ"þ§ó?._x0008_S_x0013_èªë?ÅV6%|ô¿:ôzëä¿é(_x0007_j_x0016__x0006_ÀÓÆÿ_x0004_é¸Ý?%D¹«Ô¢Ý¿ÍäsÁJïò¿_x000E_O PªÂ¿É_x0005_ËÈ´Æ?&amp;óÇ_x0004_Ñâ¿ [z»Ì_x001F_Ø?¨bÔç#è?¼E¯x!_è?î¤b|ì÷ð¿z_x0011_]nâ?®ì_2¿ð¿öW=_x001A_Wì¿dÈ_x0006_yÇ?xêðÃÝ_x0016_ù?bÌza«_x0008_Ø?ÇK¾qÑ»¿°'×&amp;ã?×zTW+ø¿ç_x000F_+O«ù¿Ê­ÉæPø_x0001_À|üQ¶?¶J°MdÇ?º¦×4Û¾?_x001A_áv/ú¿_x0002__x0003__x0016_¦÷_x0004_?J×?ÌÍ®³oï¿¢3¨6Ö½ö¿ÆÞ_x0018_·_x000E_·Þ¿Z_x000E_¦)Ï¿ß-_x0017_@_x0016_öÚ?. 8&amp;ßùØ¿ã***£¶ø¿D¬_x001C_	2êã?dÛ_x0010__x0001_æí?Ñá__x0001__x0019_Ù?Ä|k®ö_x0002_À8r.¼Ééª?Y!º_x0017_Í_x0001_@E_x001A_Ñ_x0003_2Æ_x0002_@_x0012_v¿ìÚ&lt;Ð¿7÷vÉ(½?_x0003_8üÙï¹ä¿zéØåT=ö¿pr&gt;?¾ß?·ç¶ãÐ¿Ë6î3X_x0012_ê¿GËÕ ñ?+8¬:äíÖ?µ_x0015__x001B__x000D_ÓÓ³?A n_x0004_â¿Ê&lt;î¥=7Û?ÔÕ]ÃÆø¿ö%r_x001D_-_x000B_@æÀ\7þ$ã?x_x0008_ÉCe.ð¿æ) à_x0002__x0004_.¯à?ÝDÝæ_x0015_Ü¿&gt;ëL_x000B_÷Ù¿a£_x000B_OHò?Ò¶ëm+Õ?å°0_x0018_úÔø¿Z6¾©ì¢¿ÜO¥%Wµð?Ä&amp;_x0008_=U±?=Ð¼QÐSå¿}hWÉÈ?mÕäR_x0004_ÿÄ¿CÆÐÖî_x0003_ü?v¿ÕâLå?Ýü¢ªJký?úð¢.ô?X·t_x0018_¡_x0012_ì¿«Ø`ÒoÎÂ?Bøá¸Ã¿ÊÎrW9Ñ?"_x0003_DV_x0010_ê?Ýp g_x0011__£¿d:Ä	_x0011_´ú?Àg	\¸m_x0001_@gQA5×?fR¨¶_x0001_@8ÁCB{Ýé?"mÐùìÐ¿ú%_x0012_Ç(Ó? ÈË¸ù_x0005_÷?^Ò@Ëã9ÿ?vªVà¿_x0001__x0002_íÌÍ£oõ¿_x0011_©w¤wæÈ?¿¨»F¿?´:ºØ%è?^xEåM×?:$3®²²¿,Æâ¾_x000C_Ê¿"3¡.XÏá?Y8Äè¿èÇ_x0003_'ohÆ?*ÁI ò¨×?Ï_x0005_ZË8[?y·µ%bLÑ¿ ´àÿªeñ¿øW÷+äæ?lIê_x000B_;!¿®ùb9ú*ô¿Ö_x0015_ß_x000F_¿gð¿Á_x0011_Yþ?£êy£rµÜ¿,ÉÿN4Æ?)_x0015_ÍI¢Ö?±\ PB_x0003__x0001_@Ryûxï?W_Rb_x0014__x000B_Ç¿gÿâÈ_x0003_]û¿=feo©_x0008_à?_x001F_%Ý¹¡=ï?§°¢ë+å¿_x0005_6aëÌóÚ?Yf° ;V÷¿êV,_x001E__x0006__x0008__x001F_¼ê¿u­_x0006_?ð¿ñ_x001F_x_x0004_sâ?&lt;*k_x000D_¼î?I_x000E_¬­Òqò?h×z_x0011_ó?Î}Iº,õ?b)BHHñ¿°g`p_x0013__x0015_ý¿ôüôÞ¿m§cü÷?ÅüÍPö?_x0007_$ºRE.ö?i_x0010_Û _x001D_é¿®ÄËóÐÂÌ?^³_x0015__x0003_Ú?°ä@`ò?Å_x0014_ñÂû?V¦åÕ4_x0005_½?_x0018_ba_x0004_$ÿ?Ð_x0010_Ä#!Ò?@`É­ó?$_x001A_µ½qá¿ÖÃk[e??&gt;Õ8M¹û?Òñ©ÜÛjé¿ËÝ_x001E_âñ"÷¿_x0001_·ÂÀ_x001B_Æ¿h3³_x0002_R_x0005_ó?+ë©p'î?ÄV±ÖAUþ¿ç´ùDosß¿_x0001__x0002__x0001_±4û^ð?[þ_x0007_þSÙ?ö&lt;_x0013_çÄÏ¿$_x000B__x000E_ü?¥é_x000E__x0006_¶¿Õ_x001D_ºÑ_x0012_|õ¿kê)¿yà?©;ª_x001E_á?ôM3×x_x0006_@ÏuÜGvHç?_x0004_b#öaþ¿_x000D_MRÎ3"à?÷Ê&amp;.fß¿ñ¸wU_x001C_²ò?=C;_H½?_x0005_ð¼8_x0008_¬_x000B_@pÐ_x0002_j#à¿«Äy½ü?{¬-ØO2Ç?ó	¢·Á¿¹OVkväè?ßOß^&gt;þë¿-¥kä»è¿©m«¨nù¿&lt;-_x0006__x0006_Ê?Ð_x0001_Øõ_x0014__x0003_@DluÇHã?9³VOî_x0018_Ê?ì_x0016_s4ë¿ìÿ-ù&lt;Î?×øJ;å`Ó?(Å_x0006_	]â¿Ù_x001D_è&amp;sò¿_x0001_Y_x0011__x0001_Ë¿~¶f pê¿áÔ_x0005_ê_x0011_ò?ÝGéçûé¿Îb|&lt;;kì?ç_x0008_¿ÀöÍÔ?óÂ_x0019_Íà¡Ù¿ÿ_x0004_*wQÄ?ÅarBÊ?!e°ú\ÇÓ?áðóø_x0007_Â?ëó_x0003_°Ð_x000F_æ¿rEO`Õ¿_x0002__x0012_÷ªÁð?ÉÆq_x0016_z£Ñ?8_x0002_ké²?GÙóô:ªÏ?|'íÊ_x000F_6à?¥F@ª6ä¿È6U_x000B__x001A_Ó¿§ªÁP¿¼Ø?´}Sâ*ø?í_x0014_Ýû±¿î´_x000F_vcð?Ù7	móÕ¿øúBÏEæ?Á|÷Tp½¿ú*ù¼_x0011__x0019_ð?aYé­ï?9ÔYáhÉ¿_x0001__x0002_IÌÄ®ç6Ò?ìÚ_x0014_M_x0007_Îü¿æ6yóòñ¿/þ}y7ó¿kEÊÊ_x001C_ºè?Ì_x0016_î1Øð¿@_x0019_*êpî?|ÂtpÙ?Ú_x0010_aRí¿Ë÷åâE¿Ä?ä!a_x0016__x0018_Ý?_x0007_kzõ¿qòX½IÄ?_x0013_8øHÿó?_x0014_pq8_x001B_Èì¿I;_x0017_6ÃÌÕ¿!_x0004_!Rò_x0002_ñ¿_x0001_½_x000E_?Nã?âxä-MQä¿_x001D_wÄ_x0016_ë?_x000D_DÞ5i*å¿_x0013_ë_x0018_(¶Ü?é9ÑÖZ½_x0005_@|Àïõð9ñ¿oZ8;d%á?îê¢_x0015_u_x0019_ö?{õ_x0016_SA'¿?M¦3±§øØ¿¶_x001E__x001B_àª;í?`ã}tOï?í::D¨_x0014_í?×Ï|Ë_x0004__x0006_Ô_x0003_Ó¿Ó_x0002_wZ6p¿r]gáçÖÞ?B!~ôÆå¿yg_x000E_2¥ä?MÊä@ì¾Ô?öEõsÇÏ?:RÉªAî¿8_x0006_¨L_x000B__x000E_î?®;I	_x0013_oò?ß3UØfú?SJ´ì ý¿úJ¨O°·¿_x000C_½ä÷_x0003_Dé¿¼&amp;¨_x000E_õ?_x0019_;_x0010_Æ;Fó?ÈªèdÝó¿U_x0018_Ð.*íõ?axüS¿î¿}FÍ.B5ï¿!õô_x0014_;Ù?¥[&amp;_x0012__x0001_@ò_x0002_*ü¦©Ã?®ì_x0007_PN§±?_x0014_ûÛæ_x000B_rý?+MÓjeÎ?æi#_x0005_Ï¿ _x001B__x000C_|¯jþ?A_x0017__x000B_6§_x0001_ù?t`Ëk³$Ô¿Óÿ _x000F_ëÝ_x0008_À:Ö+_x001A_pæ¿_x0003__x0005_EÔÜî_x001A_â¿m_x000E_Í_x000C__x001A_¤é¿_x000C_e7½ã_x0019_Þ?tÁK×qc½¿ðVÚÝà¿Ï_x0019_¬DÂý?yÇUi_x0004__x001B_ø?9´aáàó¿âù¨|&gt;Ï?_x0001_+"Fºã×¿þMfwèÒ¿_x0007_ª1Qé\Å¿É_x0004_ò/@_x001E_?_x0014_Óöàªü?eÆè"ð¿ÄP_x0002_Å,´¿_x0004_ÅiI{Sÿ?4ûWæü÷¿_Ãd­i5?k&amp;=_x0019_Jä¿uuá_x0010_	½¿Ý÷±g¨ÞÂ¿9è4~Æð?°+_x0006_¨Ø¿FÐÂv.Úî¿Qy_x0005_:Iê¿+UïÕÙÐæ?qó&lt;PÝö?«Ç#_x000D_dtÍ¿µ_x001C_Ä¥¨_x0003_·?ò1¢ "ö?ödM_x0004__x0007__x000B__x0004_æ¿zr_x0016_eý?o¯)Ëtó?)_x0017_þÜ?XSæ±^õ¿Bgñ¿_x0010__x000D_ÓðáË¿²aìóMwô¿RC_x001B_I AÈ¿}_x001A_&gt;â`_x0018_×?w_x0006_RÅ#M¿æÂ_x001F_«¬É¿Q)_x0001_Á&gt;ü×?ÿ©_x0014_?ý¿yW3¶hå¿ÑÜ_x0014_¤óï?=¨¥F³Þ¿Á¢´¥ _x0004_À_x0007__x000F_"_x000E_Òë¿ºeZ¬õqó?'GßèÄÄÙ?ÊÃúë¿úñ_x0016_S(¿8ñÎ½fé¿_x0003_Ý`_x0005_¯_x0003_Ú¿³NF l·×¿_x0001_¸_viâñ¿_x0002_Ó¥T?Ñ¿³k±_x0006_Ò¿±_x000B__x0018_üRØ¿û¡qR÷Úø¿_x000B_üñ$D?_x0003__x0004__x0015_'+½Î¿îa_x0010_já¿g3êR_¼¿ögk×6kÞ¿óÏ­`û¿°B_x001B_ë@­ã?Z5ö5óõ?Ô_x0004_iPì¿`_x0007_U¸¸á?_x0005_i_x0001_û·÷?ó»»èñ?hÞÆj±£ô¿Ë{\6_x0001_ä?¿ÞùyxëÓ¿_x0012_qØP_x001F_âõ?_x001B_M\9_x001D_ñ?_x0015__x0003__x0002_úô,Ó¿qùÆk¡è?zýsVóÁ¿_x0018_å/Â­Ù¿k«äÈó?Ð'ó÷?×_x000C_8le[?&gt;L¾¬¹ý?ÓÞy_x0012_ç¿iÌ_x0006_ÛøXÏ¿Í·_x0013_IÑù_x0006_@_x001C_¿Fâëæá¿Â_x000C_]_x0012_æÆÒ?)g¤$÷íó¿É:y?YDä?|	ó)_x0001__x0002_	·_x0004_@/÷BÂÃPð¿ø{ôa_x0011_¥ù?ï_x001A_2	_x0015_ú¿äÚ«ÎéÍ¿_x0008_`opÓÆ?^_x001A_¢æÄO¿26r#ú6Ó¿4+[¹ìì?ÿ£~I¾_x0012_ö¿qìÛk_x0012_½õ¿æ	°Çõ5À¿¼_x0019_&lt;_x000D_?ð?ù_*_x0011_û_x0005_ù¿-¬SÒI_x0001_ÀWòsIùü¿¬_x0008_³¾²¾¿$¯ùùî?Ô/Á^ö¿ãg.ö¿_x000D_[#A¤±ø¿Ñ¥º§áH×¿WQÒ¢Úß?_x000B_KnÔxÈ?ír?ä¶óæ¿_x0011_F?â&lt;ò?Ú}VÀÛßÐ¿U_x0013__x0011_³-Á¿¾èI Oõë?©8'{_x001F_î¿_x0014_(_x0016_^×¿çQOñÍ'Ö¿_x0001__x0003_7ôÇB©Õ?+_x0019_ä_x0018_6[ð?[£¶*nõ¿HW_x000B_®X_x001E_å?¾Á`éï§â?à\¦_x0010_2æ¿Àï_x0008_8#¸á?+ä_x0002_8úâô?_x000E_b®_x0014_Nê¿ºa!_x000E_Zþ?R_x0016_M_x0010_Ê?nÞqá0`ô?ïcå_x000D_é­À?7_x0017_qü_x000D_bï?ÉqâEÑÔ¿!é#½Èiì¿Ò{k¡KíÛ¿ %_x0017_!_x0002_á?b°I|ñ?Þ_x001F_¬_x001F_À¿#_x001A_z_x000D_h		@ÕóÃÌë	è¿_x0011_Ñ)cÛúó¿_x001D_ýêì§6ü¿D«_x001D__x000D_×Ù?_x001F_¥_x001F__x0017_I?¶Z ¨O¿ô¿¯TsÈ¾Ò¿¸lÀ6bYè¿´Y¶Eý¿¾Hc;I½¿/p_x0003__x0005__x0014_+Ã¿ìZ6A_x000E_wê¿e¿Y_x0010_ÝÕ?¾´õÒÄ?ßÙk×ø:Ó?9ð3Ø?C§Ø²ç¿7_x001D_N_x001C_º_x0002_î¿=hæA_x001C_Ù?W_x0001_Uv÷¿èJøã¿ÈÞï¶ö?Ëh_x001E_¹ìZñ?GÄ6«&gt;%ì?b¡Ú»Ú¿-_x0005_=_x0004_á?$Å¤Õû?#-=»É?uì_x000C_`oòð¿w¯_x0001_KÆ_x0002_Àþ3Æ³Ì¨¿_x0008_DSéÔ¹±¿bRUO_x001F_Á¿ãùwÛ®_x0002_@1Ý_x0018_²ÜøÊ¿ÿÁ_x0016_:$"ë?À2cÂu\?8êR#áÄ?_x0019_9_x0003_Áù_x001B_ë¿ñ|AìfÕ?èE_x0015_¤óòÖ?ý°þÞ6ìê?_x0002__x0003_²è;ïÅ¯²¿²STòùÑ?F²_x000C_²§~_x0001_Àæ_x0001_'«,_x0004_µ¿T@ß;¾õ??_x000E_xM2#ô?2_x0014_°Åf×?C-ÅÜ¿_x0003_Ö_x0001__x0011_ÂÙ¿ðìbÚwùî¿uCk_x001E_ï@¢?~_x0014_WgOTk¿_x0016_á!g_x000B_Ì¿ Ôë¤ÜrÀ?!¶¬*_x0016_½¾?ì_x0001_äEIôö?¨&lt;ÑÊó¿·%ßGËõã?sèîÝò¿J_x001B_íÍ -Æ?_x001E_Ò¤ì_x0006_ñ?_x001D__x000F_6Ú¬ò?_x000E_f1¬^ÐÖ¿Ñ³åmåÀà¿_x0019_/µÑbÒ¿%}ëð_x0005_@¼CÄ_x0006_Àw_x0001_	/ý¯×?2_x0003__x001E_l÷ì¿´zÐI_x0013_ß¨?¨ïÑä;rç?&lt;óÞ?_x0006__x0008_s÷¿¹²p_x000C_ïÿ¿³5ÇXú?_x001E_"¡áêõ?B¦YU+èº?ú_Ò_x0003_I5ñ?¿.Û9ÞçÕ?oÞ7E_x0005_2ò?F_x0004_Ç¯ï¿_x0002_5_x001B_"µ?_x0018_V"ñ_x0004_¿?IôX°Ô_x0011_Ø¿&lt;&gt;8õÒ?À°Ô÷äPÙ?k&lt;Ç4?¦_x001B_ÉYÚ¿ð%æsÊ­¿_x0006_Ö4iã*É?,ÖO&amp;L;é¿i_x001A_¡Ø¿l©®b-Þ?©_x0008_7_x0012_÷¿:_x0010__x001B_óâ¿§?ï4~è¿	_x0010_+T®å?Õ§²æëká¿ÃQûË_x0001_Ü¿F_x000D_ê[\è¿÷ÝhÏØ_x001A_÷¿ÁlêFÈ_x000E_ó?ô_x0015_Y	sKú?ýØó/Ç_x0007_å?_x0003__x0005_é_x000C__x000C_ý©O·?´]Ü°ÊÇë¿¥eÝÃ^à¿'¸{æCÒÅ¿tF[aC!Ó¿_x0014_³Å'?ÚÙÖE(Ý?üj Åç?«´I¸G_x0015_â?_x0014_R_x0019_`³Ö¿NEjó÷Î¿W_x001C_\N_x0004_º?_x0011_©._x0002_h×á¿,Ëä÷çÐ?":|Ûw§ç¿_x0012_O^«Ã_x0001_ß?Iÿ_x0014_Ï´¯¿&lt;/©÷ñ#û?Ö\é÷¿^^_x000F_O¤yì¿Hè¤¾EÝ¿q.2Ñvì?Að%@¸¼ó?«t*_x001D_ìã¿}Ë]é=á¿YcªYè£ø?ÝºDÉ¿KF8æ¿Dt_x001C_ø(õ?Üf_x0005_ÆÖø×¿m³øÞ¥ñ¿37¤ù_x0003__x0004_9¹ô?Ã³ssÇ×?Ê}Ã_x0019_2_x001A_Ö¿E¯Ü?ÿû¿_x0012_ÉG)ò¿l"ý¢\ä?fÑM½Tä?.cè»_x0018_Ù¿_x0011_ÓH.*ì?_x0004_óG9JyÀ?h­_x0006_ç[Ñ?ÿ,§«Êð?òh£?_x001F_Ç?·_x0010_©_x001D__x0013_áå¿D¨%_x0006_)°æ¿_x0011_ .}ñ?ØM¿_x0002_øÆ?±_x0001_"Åq_x000D_ô¿ÕñÀ_x0016_Kkí?+v"ú_x0011__x0017_à?¡Í2wúÕé¿_x0005_ðì¹LKÍ¿B_x0013_í&amp;À~ð?²ãZ3Ý´Ó?L1_Evé¿x¡ÏáÇêÎ¿o·éç_x0005_À¯Ò2=º9Î¿[ ÆU	Ö?mÒºø,ðÝ¿ñã"³´Ì¿_x001B_Ö¨¦¸â?_x0004__x0005_Êd_x0004_¦zÒ?_x0003_0Vå_x0012_ç¿ÊÎ"RÛû?Ö¼t_x0003_§Ò¿?UhO(Û¶å¿é_x0003_ð]I÷â?@À,Ã¨¿¤_x0016__x000D__x0010_wý?_x0005_/ÀÊ_x000C__x001F_Ð¿pH¿/ÿÖù?t_x001F_$ñÉ?&gt;°þºåÃ?_x001A_z.H(ñ?e_x000B_h&lt;Bð?æu&lt;ÚD0ê?*Ñ_x001B_þ¿Ù_x0014_+qH©¿¼@YÀ3í?¿»ö´P6Ú¿NÛ_x001B_âÝ þ¿Í?5_x0006_Û¿Y¸ðéþ%Ï¿Ûïò~_x001F_I÷?_x0001_7wé*HÚ¿¡A|Àzä¿$é±¸_x0001_òä?ÙÃ¿Ë_x0014_·y?õëM¨¼_x000F_Ô?GR÷e¹Ëë?óU%öI;_x0004_@"_x0014_T&amp;Þ¹à?_x0002_Â;_x001B__x0002__x0003_ÿ_x0014_Ø¿_x001A_q__x0016_¨_x0012_â¿tØ«Ñªç¿þ_x001C_¬_x0016_ì­Ê¿=vYþ;Ùï¿R¥ìvkñ?èV(_x0001__x001C_¶ì?É F)ð?`_x0017_¸_x0013_0ò?b;½_x000D_9½¿E÷Óî_x001A_×ú¿äzáÂAá?_x000C_W_x0015_âç?Ô(_x000F_ÉTÉ¸?$_x0007_|9b`Û?×ïÀO_x000E_à?öú¼YQä?_x000E_TO2×?_x0012_4?{Oß¿C;É&gt;Çù¿¯-ã_x001B_«Ó?²¾$ÌO9à?çB^l£Dò?k	7TmÚ¿z1v.ÀìÚ?_x001D_À_x0010_¼_x0005_ú?hÅ¤Éàgî?pä&amp;­'°È?IÏ½_x0004_?gá¿@8Dávð?¼_@Ãdù?_x000B__x0012_®:A÷?_x0003__x0004_ÞGà^ÀÁâ?þ!¾%ªÂõ?_x0006_uÐ0UmÒ¿Û@_x0002_ðaÙ?ÝÂtKSó¿Ñz!Iç¼?aðã_x0014_÷ó¿h×ñÍ_x0018_vó¿_x0013_m&lt;ýä¿W6Dk|Í¿O_x000C__x0001_wJí¿Ü»¸î3jÝ?i[Û*¶¿~C7eò7Û¿ÞøWM×â¿_x001D_Öf\®ì?eÿó­Ú?(_x000F_¹ÿN_x0016_ç¿Ê¯Ù_x001D_DÚ¿Pz_x0006_.}á¿mÒ_x001A_!ÚÄí¿¯_x001F_vLçª_x0008_@Uy^ K_x0001_À#ül`oñ?Ü¢3¨;Ûé¿ÇÓ7 Keÿ¿_x001A_ï_x0005_&gt;e~Ñ?/¼ÓÂnìü¿_x0018_ï½pÑ¿_x001C_»¦_x001B_6¥ã¿ã±ßA_à?óÅÌ_x0004__x0006_qÑ¿f@äHDæ?#Ô_x0018__x000E_ñ?¾&gt;	¢_x0001_Qû?Ãî±ü¾¦ï?³&gt;­æqÿì¿m@®.Ü°ë¿üèj¿qä?ÙÕO.°¿E4ðÁp_x0010_Ù¿pUÍh1×?	,9X±¼?_x000F_&gt;&lt;c)ôÞ?ÚTfå1þó¿5óÎRéð?¦_x0004_fô7_x0002_ê?yÉ²¥ûÎ¿¾Zï!®¨Û?À¼(ã®ó¿¼_x0004__x000D_ºÄ¯ô?-_x000C_þÍ_x0012_î¿ëßÓÀ¼á?R_x0005_ó_x0014_ æ¿NpbBü°?è&lt;#í_x000E_Ãö?°/ïSg5á?åiü)¼Í­?_x0003_ÝÞñ&amp;0ï¿9ùm/¦wæ¿xÎ¦ø¿åûÿýcÛ?T)©}²_x0003_ù?_x0004__x0006_XÁç_x0012_Îã¿³SÀ?½LÿXÛÏÖ?ñ:Ò_x000E_ìMö?ºH¶èæYÃ¿bI_x0016__x000F_Ó¶?Ê_x0002__x000C__x0012_èóò?«_x0017__x000E_Eþ-Ø?OB_x0017_7B_x0002_ÀiÊýná1ý¿Új_x0003_t×²ä¿aÃ_x001B_ÞÉÛ¿TÐ«ã¿ë?u7C8cøº?IiÉE¾ü?_x0001_ïâ_x0013_÷ð?îh«d0×?¦7&gt;»Ó¿/Ø_x0003_o_x0006_3ô?_x0004_ÉçÎïá¿G	Çæá?1Üª«_x0003_ã?PÜÒ¾_x0012_ðÍ?lÞ_x0005_Îuï­¿=4_x001D_Èä_x0004_@É"ÈÁdVñ?äL²»uJú¿°lÞ}Ì?_¡l9_x000B__x001F_è¿&lt;Ä5Þ4&lt;ß?FàOÌØ¿òäÖ?_x0002__x0003_	kÁ?´«ÑH^¾ð?6Ûmô-¯Õ?þà_x0010_Þþdñ?O±kSEÐ?hÐçá4ó¿a] *Å­î?_x0015_©ç_x0013_Þã?øñ_x0017__x0010_.è¿°lÌ_x000F_ yÖ?L_x001E_è]3ú?òyê3ã\Ç?b!Ä_x0011__x0012_-ð?Ó_x001B_Q9¢_ú?#þ.MÒ?îð¬º=æÁ?àw_x001A_OþhË¿0ö¡AäÕ¿'T_x0003_z´Â?ÈÊw'6®Â¿@]!_x000C_fê?_x001A_íNB%Ð?Í¸.í2ä¿­?_x0001_î¤*é?3_x0001_!8ûé?³»__x0011_Þò?br[»\ù¿¼G¼âkò¿AgOà%ï¿¶°ëÓ_x0014_Ëð¿ÀQ|Yï?	Ê_x0012__x0003_årï?_x0004__x0006_a«.ì$9®¿_x0013_ú«_x0018_2AÕ?Réo²øq?S_x0018_î;Ä¿ëíR¸ë¶×?Þ_x0018_x¡?õ?ñGØGÈ_x0001_ô¿{ÊÔ_x0005_Ø÷?Dß°_x0008_Ö?å¿2TAK_x0004_Õ?së_x0014_ÉÜÒ¿©_x001A__x0008_0'ç?;ÿ»\øNÕ¿ ÈBð%É¿ñ_x0017__x0015_?Ápè?K_x000C_eÈs0á?_x0002_Ò3_x0001_þpÂ¿_x0018_XÖâ/æô?ÌÞ*û¾?ã÷I»çö?­¡² ü¿_x000F_lBîíÕ?éxîEÊ¿£ºC§éä¿¨G¯S_x0002_À?&gt;_x0008_,õëWò?ãí¿æ+ÊÓ¿MñH_x0016_Æ,ú?ÉÄ_x0011_O@ò?ÈFA!Ã¿_x000D_`»_x0005_æ_x0001_À_x000E__x0003_Åh_x0001__x0004_½ºç?ïcÉsCDê¿Þ¤s¾:¤Þ¿_x0003_Ûí_x001E_ËÖº¿Cß¹iÞÙÏ¿ÐÞS}êó¿úür%+À¿ögÔÀü²¿a6YÙ£Ð¿ûd8_x0006__x0011_ä¿îPeQ:Îú?5d_Ädâ¿ËNé.Þáß?êZ§Qê¾ò?ã´_x000F_½Æ¹í?ÐìtÏ×ñÇ¿¨s¢¦&gt;Fâ?3 ýeÐÜ?[5_x000C_¾ñûø¿_x000F__x0016_·_x0003__x0008_uæ¿ëY´áø¿|ñ·äoô¿×_x0014__x0004_¢Á?½@âåû?0_x000B_Eò	ç¿kék_x0007_ÝÜ?»xäèAí¿*çâÎèï÷?ñNg{_x0002_kÔ¿|hÉ _x0003_È?GÑ­U5IÔ?H¦¹_x001B_©_x0002_Ñ¿_x0006__x000E_Ö!i	Q±_x0008_À£î_x000C_6&amp;ä¿Ä§Ô÷R_x0002_é¿sn#½7ä?R_x000F_ÉQE§¿È_x0004__x0007_áÝ?hhY_x0018_be_x0001_ÀjÐ_x0018_³Ò¿n¼^ø¿ÃÚú7-_x0017_¾¿f®[_x000B__x0010_:ú?l³ÉwÇÃÅ¿­8M{¥??_x000D__x0006_ÝVÇ?äùØù_x0017_ÇÐ¿;ôª_x0001_â¿_x0014_á_x0012_`ê?_x0006__x0006_¿3ö?_x0017_ºµ|_x001C_YÒ¿a?r¬_x0003_ã¿+§ÁbÀ¸¿_x0019_çã_Õ?E²! Õ.ä¿j×,°Nó?4{ÆªªªÝ¿ÚÝ£ñí3Ò¿ÿ¶_x0007_s¤Û?§{uV_æ?Î7_x0005_Úò?_x001F_g_x000D__x000D_!ì¿m_x000B_üÙ^ñ¿Ã¼f_x0005__x0006__â¿$-@Üolè¿þbhF¸Ñ?Ýëq£0Ë?~"JÜ_x000D__x0006_ï¿OÛ@@_x0011_þ?"_x0004_Ën&gt;¿pt~5Æ`ó? h1ÅIÛ?dö)Z_x001A_Çñ?ãÊa*_x0015_Í?u Igãß¿`ø_x0008_zí#³?OªTEÊï¿¹?_x0015_½·9Ý¿MâN»H¬«¿_x0002_ÀËfèàò?A÷3_x0019__x0014_ó¿_x0007_©éìç?Î¦4.µò¿Ë2ºÑ`ï?Èü DF=ñ¿î.Á_x0010_åÀ·?Î	KÇeÙ_x0003_À¤«ã_x0001_:_x0019_ð¿»TÄq_x0004_bÒ?i=_x000B__x001E_á?z-PVÔâñ?_x0004__x0006_$à"Í¿ÓUéc-®ê¿éOvDð?[È¿QAY_x0003_@_x0001__x0002_¤_x0015_X:_x0012_ó¿_x0001_§"_x0001_öì?üâVÈïá?e _x000E_Ts_x0001_@_x0007__x000E_'¦Géè¿ôSNßs¸ò¿;-ñù¯:û¿f­ç¢_x0008_ó?ècñ&lt;_x0011__x000E_²?_x001F_øj·_x000D_êÿ¿JU}Î pÃ?P1&gt;_x0010_Í_x0015_÷¿­m¿ø{Úô¿à_x0005_dZØÖ?B_x0014_§o«£Õ¿_x001D_d=,Êè?y¬JE[)ó¿×uÆ-fÜ¿ljç4d¨?Ó­)þJõê?¤x&gt;ï_x0012_¾â?3ä°ÂâÞ¿x_x0014__x0011_=@ô¿_x001D_d2B4Äï?ÌÖ¤ê?úad[¶_x001F_õ¿£øLÑ¿ñÖéqU5ò?N&amp;©¹êXÂ?í_x0013_¦¦E_x000B_é?O×Übs|þ?ö®õ_x001E__x0005__x0007_¨Ý?;TMz»ë¿òÆÎZô¯ä¿¦¬j·kÀ¿d_5#N·¿¬¨_x001E_ºÛ?_x0004_2_x001B_&amp;Ç_x0003_@©|°1ùï?t1_x000E_QyP÷?ìÕp©&lt;,À?8_x001F_b_x000D_Û¿Ç9T'_x0017_ã¿á_x001A_k"óôñ?jA_x0002_¿_x0005_Àûê_x0017__x0003_ã¿|_x0010_þøß¿3b75+¸ã?_x0019_(_x0006_ÛfÑ?leâÎjøÓ¿ _x000F_¤c®õ?¦{§_x0001_0Jç¿º6`´d@×¿EM»c_x0011_öâ?³HÃsë¿Ç|`8+öä?Ô'2g3æ?3Ø²_x0014_à¿ÈÞ«aë?®	&amp;p9ý?8L¯vàÍñ¿¢_x0004_n_x0003__x0010_ö?_&gt;±`_x000E_Ó?</t>
  </si>
  <si>
    <t>404b27b51a0916fc78a5aa4a7d80c699_x0003__x0004_Ðò1¸ØDô?)§IM/õ?+Qï¢-ì¿`ÿMq_x001A_Q_x0003_@IÝù2tô?¡ÑL_x0015_yëà?w°g=[ñ?^²¤0_x0002_ä¿m]*êö¿_x0006__x0014_¤²Ýá?j_x0014_WõYîì¿ò­EI_x000D_ë?KT«æßÞ?Cóz"yà¿¸Ò_ÉëÅð?ÖÞ Ø_x0014_ÕÖ¿\%c_x0016__x0010_ñ?èÉÁ8T_x001E_Ò?²&gt;­ú-ñ?_x0019_T{u_x0014__x0014_ù?V£ß£f²Ò?;3ºZ;ä?*Éë¿poä¿÷o/´[âÁ?ù¼¥_x001B_Õæ¿Ì_x001C_tÞRÐ¿îjñk_x0001_@ÄúÃlD_x0004_ô¿Qw?}×zô?è_x0001__x0008_/gôü¿B@Ñ2Ïè?ø4ó_x0001__x0002_3tó?ÝêÑ_x001E_ÿ_x0001_@3ÁgF7ò?&gt;_x0010_äç¿»Ã3í_x0016_êï?$©8¦sÓÅ?ð¥d³ôð?X÷`5ÁÁ?â£þº:câ¿Êý«á;kû¿YÿÕÃð?y_x0010_t_x000D_Y÷¿'*n_x0006_ËBí?7§q&gt;SôÍ¿ÚÝÙdõ_x0017_à¿þãGCØ¿§õî_x000F_[Ð?=ïÎµt}¾¿øÁnYÜ?ÛsSå,ù¿_x001F_5kU0â¿Ôge¡_x0008__x0002_ñ?XR°_x0011_§¾Ö¿Ì`HêG¾´¿j	µ_x001E_ë?w¬_x0005_@ñ¿ðÅt-uaÝ?ûv5¼Á¯ò?ÇØ¾«!Vñ¿Î2¼_x0005_-Å¿lºm¾ÈÆæ?Â`Çå¿_x0006__x000B_,0*úóÆ?¬4}ß_x0015_á?_x0003_tWM³Èè¿Ü XÒs_x001F_Î¿ÁàÐN_x0007_@æ?ä}Ù5_x0008_ã?X»LÏ2pí¿?¹Çx_x0001_:?U_x0006_v¿ÕÍ¿hÍßÈZÝ¿ë£÷1ßð¿*ûu~îð?vÍÞÓ_x000D_²â¿o_x0004__Z5'_x0002_@1Ð\ÓB:÷?ò_x0014_e»bÚ¿¶à6¼0³_x0005_@ðbG8ç¿Qé_x0018_é5å?Hã_x001E_[-Éþ¿%ÑèêR¥ö¿à7Qhñ¿[ø¹Ý.Ó¿2È"¶©â¿CK¶¶÷0é?¸ì	Ää½ë¿Vn, :Ý?è íÚâ¿dÌ}v¿ÙJ`Ì÷,Ø¿ìÔ_x0004__x001E_rýß¿_x0006__x000F_R_x0001__x0003_1×·¿¨VHJwr×?Ò_x0002_D{Dá?§.¿ìø?­}z_x0003_GÃ¿]"ØY	Ú?G3_x0003_WfñØ¿üsÈñOÁ¿Üê-_x000E_g*Õ¿;=_x0018_SÍ¼?òÀä_x0007_ö¿T¨	_x0012_'ó?8Í?_x0003_Z$ç?ÒôÖBó;ú¿ç_x0018_$_x0016__x001A_2õ?'&amp;°ÚåJõ?Ó_x000B_:F¤ù¿_x0015_ãU=K2?q¸Âb¿°[(9yE¼? ¹_x0015_a_x001F_ø?ªì$zJäé¿¨0å_x0017_¦ZÓ¿_x0019_ÑhA_x000C_ò?¾Ãp*¯¿¾_':æ?Ûöòýá¿ëÏN?ç¿_x0005_63"]T?ÌàÃÞví¿$ÛYw_x0015_é?U­_x0019_ÔRWÙ?	_x000B__x0019_{æU,Yê¿æÃ£B;ü?_x000D_éV69&lt;_x0001_@íbî_x0004_/_x001F_ê?]_x0002_Ñ5hÊê¿_x0008_0	J";¿Ðn3'J_x0006_ä?_x0010_P]oÊüÕ¿©Ê^Ááô?5ç_x0011_bvÒ¿i|þ_x0005_;à¿_ç¬lô_x001D_â¿åÚ_ÐÒá?Ç¬Ê³é?_x0006_ß_x001E__x0001_åâõ?½~:%¦´?k7Ø_x0016_þè?Yä&amp;_x001B_3â?nfÎb_x0003_qí?2õ ­&amp;ó¿ëlQuUû?8ßÒ_x0003__x001B_÷??_x0011_8_x0016_y_x0002_Â?_x0007_§Ädu´?¼w·á¯ºð¿È_x0012_¹_ÅAø¿Y_x0007_ÖøM_x000C_å?köµþ_x000F_c»?¸©_x001A_.-_x0001_À/æ¥1ÕÛö?MétÐ£ò?ÌNÂ±_x0003__x0004_U_x0019_ø¿ß·þ9Ä°ñ?ò..7y·¿nöèÇÄ?ôL3êó÷?K+`ìù?ôÓ[Fî_x000C_Æ?Sb¡&amp;_x0013_§¿tqÛ¢q	@M®%ÝS_x0001_@þ¿fÓ(Kã?¨$vrþd¬?éjÏ8£ñ?_x001D_Ò_x0005_£ý#Ú?Ó®üêì¿vJæÅ;¥ú¿W¨íD×¿V¦TDð?)9_x001D_Ì$ò?5ùÁÃùøØ?z_x0016_\_x0007_ _x0002_À_x0012_4 ûKpÕ?'Tañ_x001E_¼¿)-_x0013_}®Úà¿ékµe¾Ýä¿¿Úwã´¨ý?ãA@M_x0010_Ò¿,¬ÍãX³¿~»_x0017_4ë_x0003_@Í¡­É)kâ?MØmwV±Ù?§»Ó_x000C_/õ¿_x0001__x0005_÷á	ËÖó¿ösm_x0014_Sãý¿!&amp;_x0004_é³¿¨©ßWRÙ¿ùÖ#Õëtò?Þ[Ú|ó?_x000F__x001C__x0017_ô¿§&gt;!5Ð_x001D_ô¿PD÷d_x0006_À\ª4EïÒ¿:Dì§Å¿:*_x001E_Ñºø©¿_x001C_©xvñ?Ï{¤T¼ü÷¿Cµì{géÞ¿Å]®_x0016_ÛØ?Gý;DD¢ò¿³ïh÷Äñ?q_x000B_¬)ùæ?_x0002_Ñ1Óë¿¥ÑYøvó?)¦ \z;â?»_x001B_Î_x0011_Û?_x0016_Æ$J_x001D__Ò¿®4ñ&lt;iðÌ?¬ÇÉZ@Öã¿ç»_x0003_Ír»â?b&amp;ÔI_x0002_#é?=¿T_x0006_fÖü¿8%µ_x0008_8ó?)_x001E_#R=Ý¿¢0ê_x0003__x0006_üøÞ¿³ØóÊËuÅ¿G×»}ô¿1ßQ_x0019_Íð?-%Jvç?¹9RÖ¿É_x0011_¸Õ_x0001_,_x0001_ÀõB_x0012_L_x001E_©Ù?8_x001E_äúMç¿j´iÛ¨2?\K_x0015_^}ò¿_x0014_O_x0004_²äÑ?³ÏÇÑTÖ¿î&lt;H_x0014_«»¿UDBÑ?_x001B_"f*ò_x0015_ù¿RÇØyZêù¿ÏG3ÓÀ?ó_x0014__x0003_kbÝ¿æÞ	±ã	ÀÕ-¸×zkô?QÎ7på¿-ÅDeÈß¿_x0016_ïí_x0005__x0002_¤á?_x0007_úF¸Á?¶È¨_x0010_á?u_x0013_E½ÅË¿Ë{éËj=²?ESnuñÃñ¿y+²oÁ´¿_x0002__x0005_hÛBÕô¿ØYÈ&amp;ê?8:ÄF¡U&amp;ò¿_x000F_|Th_x0017_ç?c9_¹ÔÅ¿c:}GÃ?_x0001_	88_x0002_	88_x0003_	88_x0004_	88_x0005_	88_x0006_	88_x0007_	88_x0008_	88		88: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ÃeîTø¡?èZiËúVß¿+Ý¾þ¥¿i¯Ë_x000F_îÖ¿lá_x000F_Ên×Ë¿k6u÷¿N¾&gt;¯Û_x0004_ÀÇV_x0012_üWø?ò+_x001F_.å_x001D_µ?CûÈy"Øö?U'.Q_x0004_Å??`Ñ±_x000F_é¿ñùâc_x0001_HÚ¿vÍN·_x0016__x0008_ù¿vÆ_x0014_cÖò¿J_x0003_weJ_x001F_Ó?_x000D_r_x0013_¨LØ?°Qç³î¿¼«_x0012_iß_x001F_Ø¿{s7ò1Û?Ù_x0007_Ù ã?#Ãó¦mTß¿87I,S;ý?I@(ïlñ¿ÛàHù¿åay_x0019_ÿ_x000D_ù?Â¼ê:_x0004__x0006_Ñß÷?ËMl_x000B_Ó~Ð¿·£7»èÞ¿z®_x0015_ÙvtÓ¿ê^#þçî?þD4_x0019_Õ¿üä¡Vï_x0018_Ô?ÏS1jþ¿_x0014_NÓÃÑ¿¹í_x000C_0þ¸à?¡ò_x0012_oíå?Ý-êÎÆæ?_x0013__x001D__x001D_«Áñ?_x0005_D_x000C_cäû¿1ï_x0007_Nàî?#!5hUí?¾9_x0004_µ6Àô¿83S¥ì_x0006_ß¿Á|s6Ê¬Ú¿ÓÌØÙ¶¿ Âùj¡_ä?ÖªîuS_x0003_@ÜÈØ_x001E_pÚå¿Ù¼Hn,û?ÎÓ&amp;O_x0015_¥ñ¿_x0001_?åá_x0004_Çæ¿J_x0005__x001D_Zë?Ý_x0005_ÈL_x0002__x0002_@#uUÎç¿_x000C_~_x0013__x000E_h°²?3&amp;&lt;¸W_x0017_á?Yu¿_x001D_ÆYá¿_x0003__x0004_?_x000D_¦&gt;_x0001_éú¿p_x000C_z''ñ?ÎÄ_x0002_m-þ¿òÛeS8õ?¥jP=Ú»?:_x0013_o0µ{¿_x0008_¸_x0014_Nð?&amp;-_x0015_9¨Ôü?Å©z_x001E_Ïñ¿¯fÉi=oþ¿ÊéñÕ_x0004_Ó¿F96Úá¿_x0006_"Tx´?e=´_x0011__x000B_Õ¿(/l~Ùâ¿_x0016__x0005_;0©­õ¿_x001F_Üàüµ¦¿{ì°_x0019_êâà?öödöÎÝ¿k_x0017_&gt;­ßò?í'Õ©uã?FÙF~_x000E_w?§_x0002_Õì_x001C_ò?èd_x0010_ÛÔ¿os_x0012_#¢ó?_x001F_ó_x0003_Ü|ü?)Í_x0010_¬ßXã?ª&gt;R_x0004_yë?Ï¾ºõPïº¿ºcsèäÞÔ?_x0011_É"_x0010__x0016_Éä¿_x0002_39t	_x000E_9z¶?_x001E_JOlÃU_x0004_@Bëyù×?ÑÃM$ÃrÛ¿òý_x0001_"E¡É¿_x0003_¶Èì_x0012_ÌÍ¿f_x001F_GFqZç?íz_x0006_vÕu_x0007_@XÒ![fõ¿§#AÙð?ñà2bô¿Ý÷Ç¾)	ø¿y2Üa_x0019_e°¿Åª­'_x0008_Ö¿g.^©Ìªø¿Wèé`?ô¿çò_x001E_'ØÕ?²1_x000B_&lt;À4û?&gt;o2¢Jö¿_x000E_Ó_x0005_q_x000D_bþ¿]S_x000B_G9ê?_x0013_^7ÉßBí?ç$rÁ¿_x0002_)#æ_x000C_ï_x0004_@$É­	Æ¿î,(Î_x0002_@Qp½×Æ¿áµ·ñ{¿|X{ÕÜ?_x0006__x0018_¾Áß?&amp;Bø·Ý¿DûûÌgþ?_x0001__x0002_z_x0005_&gt;vç?ç`CMÍªï¿¦ïyè3Ö?B~¤uF×¿B÷ucP£¼?°õ?Dû?ÿ,nàÚú¿Lÿ­Å_x0015_ò?¿i¡ö?]ÝÉ;BTÆ¿8'C)Ö?©x§üø¿Ý´·ÃJ'ó?Lßn_x0003_©@å?+áJ¡³?æ.Ì SëÖ¿ç$eBÐè?8àÑJî¿K:Ôå»¿ÙK¹_x0002__x0017_ò?ÙG&lt;_x0007__èÁ¿;jòÇÐ¿¾hl%¡õ°?ðLË|£÷?l_x0019_D_x0008_Ý?·¼Z¹£¿¹wjÜ5|ù?ÿûÙLÓMÑ?P¹¤¹k=´?B_x0013_Ñsï?_x0016_æ#'hê?#5ù¶_x0001__x0003_÷éÏ¿_x0016_i­nø?6T_x0014_hï¿E¸_x0003_Òîô?%äJ)û`ý¿ýU_x0007_30á?ªãF+È¨Á¿r_x000F_·¡Jô?Ê1BTgå?M2è/Ô¿_x0001_bë¡"Û?·ñ©ùaò?Ã_x0001__x000E_WøÞ?á?ÄNÚqÓ?ðû©ôf/ç?=«6VÃä¿_x0002_ËòOÇ_x0015_Ð?'í¿_x0011_Ûàõ?£F_x000D_Ûíó?5é\Lc¨??¥_x0002_AíÓ?DS_x0004_´vÞ¿¥êÎüè?²z_x0004__x001F_ú`¿êîÅbê¿6U2_x001D_ýç¿íM:_x001C_ñ?P_x000C_aß¶~æ?T_x0016_¾0¹¿0OöÐ_x0013_ñ¿ÖTon_x0004_ÒÍ¿&gt;¨_x0017_¦vã¿_x0001__x0002_fÅJºðå¿Ërwø.ë¿üºeÆ?§DÉæ;ï?Rä\ý7Ú?ìðâ²Ý¿MÈ_x0012_Ü{aä?xË_x001C_+å¿ TF«¥Ã?úÂê_x000D__x000E_Ûñ¿_x0015_×é«SwÖ¿a_x000E_©_x0018_ã¿=dÊõ#QÓ¿ Èÿ_x000B__x000C_á?bÌRdIgî¿yÅ@B.gç¿Þ _x000E_L_x0017_ï¬?_x0005_Á"ÑÑ,æ?ã_x0014_kQäGÀ¿ò¡XðK¼?º±à_x000E_ññ¿»ÆÊÕ_x001C_&amp;Ñ?_x001D_ÌÐ_x000C_IúÎ?°ÄôÚ`ê?cdP_x0002_|æ?¹×_x0012_ÁOÍ?Q«È_x0016_sá?«t+#©_x0001_ó?óÜÇm­;ß?ÜûÌm³¾¿Ì_x0014_ÅóÞ?Vä_x0007__x0005__x0006_Þs_x0008_Àp8}ÑK_x0002_Ào²,;ñ¿èqPËTñ¿G¥¤ Æ¿Kî}ÐVä?K]í_x0014_0ã¿å_x001C_á_x0008_Bú?_x000D_ô9E_x0012_¡Ð¿ÞÝ²î|_x001D_Ö¿_x001D_{O1/¸á¿êþAãïÚ¿I(tÑ_x001C__ò?mÃe_x001D_N~_x0001_@ìÌ_x0008_²wÉ?ã&lt;çø+Í¿mé»-*_x0003_@þFø~ý¿eÁÂg¸?1o»Í_x001E_î¿¾ýÝÞ Î¿Á.á³õÕ¿ ^$·#í?g_x0015_üöÝ¿¦%òvÒûØ¿Cä&amp;¯,ù?øm¾´`*ó¿áÙ-}Á?fº_x0004_m¸?3=§£¢×¿1(}»7²?Æ_x0003_{__x001A__x0018_º¿_x0001__x0003_¬¡n[Ëà¿_x001C_¸_x0019_óK³Ó?lú«&amp;Ä¿e·2o¿k__x0010_Zßb ?·_x0010_+|vò¿ë_x000B_®²È?:È&amp;À9_x0006_À²ëe_x0001_¼õ_x0004_ÀÀ8°&amp;í_÷?ßòþØÂ%ü¿,³Pßñ¿q_©`¸¿_x001A_ÕWû/Hç?VfLm/óÕ?j_x001B_¨R_x0018_á?í¸$ßgó?_x0014_?´E^á?_x001F_ì)Nç¿4zx¡ç¹÷¿épá¬êì?ÒÉµ*=ï?À¹¡¾ú?_x0002_ä¡M%é¿v¤o( Ö?Q9~*Ò¿²_x0001_¢jL¹ç¿f£?_x001E_Æô¿{Êi´ò¿raX É@ÿ?±".ù²?O-_x0001__x0002_Pß?àÙVäìâ?æ0¥/»Ü¿ÚWâ_x0005_ä?E©_x001C_(Nî?_x000C_ÔÝ]î?¡¸¿üÄüù¿Þt _x0005_³Hý¿ºÃ¸"ÍÀ¿¬ÃM¨ÊÑ¿½õë÷¿ÞUÃsÜLï?ªÆ­_x0016_Éæ?´iåÿâÞ?_x0006__x000B_À¢dØ_x0006_@º»}Joî¿_x0013_r_x0013_p·+¾¿|ûÔÓX\õ?û"_x000F_Î®ñ?Fäc_x0016_Q¾È?_x0007__x0010_*³q?_x0014_ÑB#Wìú?|d+_x001C_!Ü¿ÉC_x0015_¬m_x0001_À\GÌþEÎ¥?_x001A_7÷khØí¿XP^Á×l­?õCË+2ü?óáh^]Í?_x000E_o{Û$¡Ä¿áB_x001D_±_x0011_Hç¿Ør ¶¤î÷?_x0003__x0005__x0008_à¹Ý_ß?mS43qî?_x001B_}	LNd_x0001_@&lt;_x0006_³3_x001B_á¿^_x0015_¦¸ÚVé¿%§Õûå?¶2	¤_x0001_@Zxu0'¼?f©&lt;ûKÝ¿K~_x0015_JÀð¿Ì¹Ã_x0006_ûøþ?¶^á_x0008_´ð¿¢CU_x0015_~ø¿gòIs_x001C_á?Uë_x0002_ÛQ×è?sÓÙîºñ?_x000E_ßæ_x0017_ØÛç¿ad¥_x0004_bBâ?ÜaÁ"·è?	M&gt;Z¦Þð?nâùè^¦¿¦DÃ¡&amp;÷?ÝùÈQ¦¿¿ë|Ï;îoÜ¿ïî_x000D_¡ÄË?_x0004_¿ú&amp;çô?¥ð`&lt;Oô¿)~£_x0005__x0006_4ñ¿8_x0014__x0005_÷ü_x0007_ß?¥_x0013_W-vÉ?R­É2_x0007_5û¿_x001A_FAs_x0006__x0008_ã·ò?¸I_x000D_UDyë?»ò½_x0011_~ ñ¿2í8ñÙÀü?Ü]ÇØÉÈÀ?_x0015_aIÊ­JÞ?hå_x0005__x0012_Ú?ÚÇ+"S®?¥_x000B_£lYã?³ÎÌX4`ð?»·²ó[rÍ¿BY%_x000F_ÀÚ?&amp;¼À_x0004_að?0mÜQÎ¿ó1_x0002_/ªP¿¿_x0017_®|«Øç?½4M_x0004_$å¿î¥Á §ç?õ_x001A_×_x0005_¼:Æ¿æ¥·{q4Ä?_x0006_Î_x000B_àØ?¹·\V?ê¿pÙè=¡_x0014_è¿7að´	Z)?_x0003_Ë¬3±©ò¿Ë_x001F__x0011_¦ü_x0014_Ö?¸kñ,Ï©ô¿_x000B_þ_x0005_($Î?u_x000C_uc¹_x0007_@_x0017_ÀT*&gt;Òð¿_x001B_;_x0011_á¿Ò_x000B_Ym_x0001_rå?_x0002__x0003_ªÈ8o ú¿ÇÁÎ_x0007_:±é¿Ó¶²&gt;^¿?_x0012_Â,Üæ?î¡_x0012_¨¨Ü?²¼Þô?Æ¢Ùþø¿:_x0003__x000E_ý·HÄ?,1®ei_x0001_À¥MÎAOp¿~_x0006_énÎó¿)_x0008_^\³Ö? ÅI.²ÄÈ¿«ÂµÊºmî?_x001B_H"ÿY_x0001_Ï¿;ÈþÛìæ¿+_x0008_Í_x0019_­_x000F_ð?H{\[qQµ¿d`¨&lt;o"÷¿&gt;1¸_x0002__Êß?ôÒ\7Ý¿_x0012_¢]r!ûà¿y¢t.üú¿Ì°«Ä±_x000C_Ù?i "Xáô¿»¸e_û¿?_x0011_Ê_x001B_§1µü?RÜ×¢Öû?q_x0004_52¥IÛ?m=_x000C__x001B_Oî¿N_x000D_U-®áà?­_x0010_px_x0003__x0008_«Dä?¡¨@Rïàå¿,Ó¬·ô¿.æì._x0004_=ó¿_x0005_¾j}P_x001D_ê?±á­_x0005_Qwâ¿lå7îð?y#Ã»=ß¿_x001A_8^ ½ü¿&gt;_x000B_±ç?I_x000B_È_x001D_â¿Û_x0004_# 'Ð¿9%ÊBÙT_x0005_Àm1¥?Ó?dë_x0001_eÛ¹¿Ê_x0010_±óñ?ôDhÙÚò_x0002_À{²¯_x0011__x001A_÷?3Àíè`Tð¿¶è_x000B_ÜìTõ¿\¾Á-eù?å_x000C_áTÀÞ»¿ësòò¨Ö?¥z¥|Ñ¿nÌ_x000F_UjÞ¿ÿ_x0007_c)´Ó?^®c}_x001A_ _x0003_ÀoÆlgÒ!í?¤­PéCÝê¿gë_x0006_¢#§Ï¿`_x001E_Eåp|â¿}.Zbè?_x0002__x0006_/Ò`&amp;ñ?ÃzØ¿ú¿|ÚTý_x001B_Çá?Aäãfoõ¿PYùçZò?Ê¨?12@_x0003_À.¡_x0001_d:÷¿_x0010_{Ý:#_x0005_×¿!_x0010_`¿_x001D_á¿AaaÈ?ÌÉatúÆ?E©4ë´Ï¿xÆbá_x001B_é¿_x0016_ºJMå¿¼ê_x0018_µ/_x0004_õ?iÅj_x001C_lZ÷?,4G2¸êÓ?_x0007__x001B_ø¦ñ¿0m´&lt;þIë?_x0019_'Ñ_x0014_ÜÓ÷?GCíÁ§)Ö?ßg¦$×?úZã¡_x000F_¼¤?_x001D_QÉÖmØ?FÉªãf_x0005_ö¿_x0015_åd­Bçþ?_x0019__x000F_íæ0Tî¿ï_x0013_öS­¿ßû_x0001_¤}1á¿5_x0006__x0015_¨9¬×¿é_x0004_ö¦ò?Öh%1_x0003__x0004_zÐØ¿¦`ö_x0008_­øî¿0y_x001B_Iß?J¨]©0¥¿òp¬à[Ô¿Õù]­ïë¿Kw¿Ålê_x0002_À_x0013_¢a&amp;61?s}ýR_x0017_Â¿?¢?°ïùá?Y¡N©·ð¿¿è_x001F_mä¿½?^½à!ç¿Í¶+f¸Mõ¿_x000F__x000D_C\Îò?Ö VûÌ¸¿ºÿÕO2.ì¿_x0017_¼¥_x0012_î_x0008_©?ìÁ?R3_x000F_ö?rÚUð¿jd9W_x0011_á?î¨Cù¶«ß?LKýÍtWæ?Muo_x0019_Fô?ÎX,_x001C_ù_x0011_à¿j_x0013_íç÷ñ?_x0016_UÔÖú&lt;ù¿_IÐO+6ð?ÕD¶*qï¿Ï_x0005__x001B_iò¿7z_x0004_£uÑÅ¿âF3µ([_x0001_À_x0002__x0003_Qn_x001E_ò?º;_x0004_qó?_x0018_.ó¤Ãôå¿³:Óz@ú¿eQ_x000F_Q'?:_x0005_xÉcò¿Ï¡I5²¹Û¿¥+_x0015__x0008_4UÓ¿2ú_x0016_5cäà¿Ì~Ý_x0001_ì¿tÈ_x000B_FÕ_x0017_ê?ç3Ís_Aò?Ù.¢â_x0001_@ò??L¶oc_x0004_ÀÛÔ1_x0013_²ï?¾_x000D_öÈÏä¿xW±ÖBðí?_x000C_kæ_x0010_ØdÓ?Ïm«-Tú?r14=Áqà¿´S_x0018__x0006_-×?·±®Mø?+ú»ê¸ó¿=_x0008_s_x0008_x¾æ?+.ÚU-_x001E_í?@¢1Ëieû?âÌP³_Fè?V_x000F__TÌë¿¾î½QÏÝÓ¿W%cÛ¶Çè¿Çç/øü?ßGj_x0002__x0005_VÞÖ¿Ì}Ìr_x0008_Î?F?[M$å?ìü¥S,LÎ?_x0002_Eì~¸Fù?`×_x000B_ßuyÂ¿¬£,p­Ó¸?7«ó/ R»?Å«¼Äbää¿Kà¿Bø\À?x_x000F__x0012_ÇI_õ¿¤~ß&lt;_x001F__x0001_ò¿#¾Ýç_x001E_÷?vÃ¹òÙÂ?·(_x0012_üTÃÖ?Ï B¦ñð?KvIéõÐ?÷·7_x0004_½ò?åû`_x0013__x0017_V÷?D8óärç?_x0018_]ÖE`Õî¿á-¿°E_x000D_¶¿!HûA á?2sèr{ná?\&gt;,»ù?&gt;Ú=_x0003_N*¿ê_x001C_º{ñ_x0018_Ù?_x000E_DU3QìÜ?¬ùi6ú_x0001_@sw8°2i½¿_x0002_AZIpdã?õ_x001D__x0016_	3ä¿_x0003__x0005_¤4/Ûì?Uz¼²_x001B_í?&gt;/_x0018_)læ?þç_x001C_ÓÈEá?2¿§Nz½é¿Q_x001C_c¬Øùó¿Åì¬_x0013_½¿À4_x0008_âõÒ?©_x0010_Û Ø?,ÝC_x0013__Î?¶äí5_x0001_Àmy"Õ¢­·¿ð_x001A_{p¬¡ä¿Ë`³Ð¾â¿Ì95=_x0001_À¡xÛÈ Jå?_x0007__x0011_æd¥ñó¿³ÎM7_x001E_à?_x0014_iÅ_x000B_Á?æS	1 ô¿^_x0014_Kîmñ?(Ïk_x0005__x0015_Òâ¿÷ _x0007_ì«Õõ?_x0006_Ò8_xä¿«_x001D_b&amp;U	ä?÷*zÆ_x001A_þ?_x000F_¥T_x0013_ô?©ÏÄ_x0014_ã?_x0004_$_x0015_4_x0002_ø?´1²ÏÏ?_x000C__û¶Îç? 0_x000D__x0003__x0005_N_x0003_ò?}Ê¼õzIõ?¥êàÉò¿N?Û]_x0015_é¿Ö3M_¼Rã¿]²µ&amp;ô÷¿l=­¥wFÊ¿_x0010_ám0Bé¿;ù4ë¿.ùhtw«? h_x0017_4ÕÙ?Pó#Õ½lò¿(eÛQüaó?]}²æ=ö?&amp;¸7BÁ?T&amp;¿&gt;rÔ?È_x000E_WÓ;ùà?9·a,6AÌ¿ÃÂ¥;^á¿ÜK.Îë¿_x0017_oÍ_x000B_Ô?Ûÿ\%#Iõ?_x0004_Ðµ&gt;ó-ä¿ìÓõ¿T½ÿX_x0008_@Ð?Ê&amp;e¡kö_x0002_À"Ò_x0001_bã´?¨_x000F_2ùèá?5Ô q-ò¿Ë2¤:ï?ìëíMû?ù_x0016_æä¢c½¿_x0003__x0004_rq=[}èè?¯ûW·¢Ü÷¿5îû_x0016_?Ë?_x001A_ãhÁïqã¿û¥_x001F_7Jì?SN,`´âÓ? )Ö 5_x000E_ð?ù_x0002_RÜ_x000D__x0001_@_ë3_x0007_²û?I¢ø_x0014_Ý?y×á	_x001B_î?Úp¬ÀÄVÙ¿iO _x0013_tÉ¿÷s}¦&amp;±ô?¿ü5ð_x000F__x0003_@ouàzÝ¿ö_x0004__x001D_ÚÖ¿ëíA8»)÷¿iÏ_x0016_e{ÆÐ¿µ]`v'ôÉ?¸jÄõ]Ðå¿x×@Bæ­»?Yq* NHÁ?EVï¦°Ñ?`®Q_x001A_¿Jü®Luð?[ë ¡¿´4¾`ä¿4¢_x0018_é\sÇ?ý_x0001_@#Ê_x0008_á¿!_x0018_}6ÄÑ¿î¢²²_x0002__x0004_Â¢Ü?i»a{Ö?G=_x001A_T_x0018_ÍÚ¿_x0011_Ôì¬£b»¿¦dKØ?Æ_x0008__x000B__x0007__x0018_ñ¿l~TÕ§ÇÄ?è	ZÂüÿ?¤6¶Á¥×?,³íbÞ¿L­0_x0010_´ý_x0003_@Â7/¤Îõ?pft»_x0008_í¿/_x0003_îC¥Ê?Ó_x000F_ûf® ë?W÷Ó¸{2ô¿ó_x001A_ú»?»r-êmù¿S2	r&gt;ü¿_x0011_Sæß®Û¿æ£_x0016_òÃê¿ÃÃQ:â¿ëok¨¬ÿÙ¿í§õ|¸ý?_x0017_ZµIqá´¿Q_x0005_%_x0015_ð?»_x001B_B2p¡¿îm_x0001_r­ò¿_x0001_¡_x0018_¤yá?H2__x0006_gÙÏ?3§#_x0014_Ø?ö_x000B_&lt;_x000E_Ë9ó¿_x0004__x0005_cî_x0005_Aö?D£_|!¿?ïV_x000D_õÚ!°¿u­]D\PÄ?Ì-Ö%í¿î_x0002_G¥Þ¿46÷ATá?_x000E__x001A_K Ù¿?_x0012_àÏ_x0003_zö¿sjA_x0015__x0012_Ü¿Ê$¨»Ïî?±æd_x001B_=N÷?¸\Â_x0003_ÀÞí¿Äzw_x0013_¦_x0012_¿%¿¼`&gt;áò¿d_x0011_~ÀÆ?f,A_x000D_ÞåØ¿Ñ_x0019_äC+Çñ¿9ï&gt;õó_x0010_ä?\qÿL÷#í¿µÀf³t?m"¿^ÜÇÌ¿¡&amp;"R®C×?'îMúRß?5iÎt*Í?`_x0001_r.bÛ¿£ôârP_x0003_ã¿r_x0010__x001C_@ä?ß_x0019_­á_x000F_À¿u4ÉÓåï?!u_x0003_ªà¿}Tâ_x0007__x0001__x0003_2·î¿»O-FÊNÓ¿G¹_x001E_¦Çìù?_x0002_p«K_x000B__x0001_@Í´L¬¹Ô?ùÊ«øøö?^ït·&lt;ô?ÇS_éôïÙ¿åöéö_x001B_é?¤ k°;ÚÙ¿­ú|V¿¿ò"8~¡Wþ?1ûØ\^_x0001_@Xì°cä¿ýÑí»[â¿sçù?Ãú_x000E_p)]É?$÷Ë»ô¿n_x0019_¼_x0018_÷Ù¿6Ì_x001B__x001A__x000B_?c[B^$ýÞ¿á×ºc¥«?W,Òº4ð?#,M4·_x0007_Ú?øÑæ_x001B__x0004_÷¿IK¨ªü¿5ÐE_x0007_ÌÀð?_x0019_q_x0015_Òí?õª¾µ?Rõ¿á5Ý_x000B_S7Ø?î{ûí_x001F_9ë?ìò­¿_x0002__x0008_dW _x0014_NÎñ?cÄmÖú.ê?ø_x0015_ÕüTnæ?Ý2_x001D_ïÆ¡ð¿_x0016_ÁÜDà?_x000B_G5H_x001D_ò?^Í{áø_x0019_ï¿¼Ü	9ÄE±?¶Ç_x0018_0±?DõKî¨|ö?DªOh_x001F__x0013_ù¿µGqRÈ1ë?7hEªê?_x000C_óà¸_x0017_®Ë¿"Ø7}_x0004_óÓ¿®B?	_x0002_À_x001D_H_x0014_ê×þ¿e2)_x0003_Eÿ¿·Ï_x0001__x0008_ºã?8¦êår3â?àÉÉ¢7ô¿~jÁ_x0005_9ß?té[®þè?Báz¼¡ù¿½¤¬àïÑ?_x001A_Éï7Ê½Ù?½=y_x0007_¯Zð?]Â¹	ãÓÆ¿ÝäGº]ç¿N_x000B_ÓÜO0Ô?»Ó¯_x0006_¾ôò?ÖÐeÐ_x0004__x0005_ÝKâ¿¥_x0002_}¾´?p_x001E__x001A_r¨_x000E_Ð¿¿¾_x001D_´G_x0001_Àj§n£_x0015_íß¿ºÂzÀ}UÙ?*ÒJØßå¿åg^¼_x000B__x0003_ª?Ëî_x0001_¬_x0013_Ï¿!0Û3[p¤¿ù¡]g¸L_x0001_@È¾¤##õ?_x000B_Ü|&lt;_x0019_ì?Ï¯vbí]í?ÊEÁµ8Â?OW_x0010_Òzþ¿`àB_k½?NÚï?ë½ÚÛ5æ?³ÿdÔ××¿*ð ë&gt;*æ¿¶ÆTño_x0001_@÷iÅ·Ì?»âá_x0007_òö?Hæ61ì_x0001_÷¿÷!e_x0013_$ô?4¾g tã?4)«±Æ?*íMÅãç¿7­Ü+*ßÇ¿jÐ2¡"YÄ¿^ÿ5³·n?	_x000B_Tu);mÉù?Ì!©_x0010_TË¿5_x000E__x0002_uÅÝí¿vÃ§_x0015_ïèø¿¦°ã_x0008_ÂÆ¿Gm_x000F_3Ïû¿YÍ_x000E__x0015_wÊð¿ÁÑ_x0006_»?[½&lt;BÎü?G¬+êÀç¿GPDßið?ON}oÒí¿Òj!7Ñ¿ÕÚeóáø?_x0002_ºÕþ_x000E__x0006_ð?3!À±_x001D_ýÈ?N`"_x0004_Ñô?ç¢§Ò¼/Ð?ðâÍXÔó¿6Á·êö¿ôa_x0016_©.µö¿´wo¨_x0007_Ïá¿_x000B_Ï]_x0013_ðË¿9öª6á?ò%×-­õ?]W_x0006_V	Mî¿=îµ|äÍ_x0005_@ûÄG#2Ò¿í²Ð_x001B_ý_x0001_Ö?ù/I_x0003_°ã¿z¿z5"xí¿_x0005_Ô_x000F__x0001__x0004__x0014_|ë?_x0002__x0016_çøá_x0008_è?4Ttðã¿vú_x001D_q4_x000C__x0001_À_x0010_Ä_x0005_¡Õä¿¤î§_x0006_ã?z½/_x0010_ÎÈî?¨WHå_x001D_¼û¿ëñ&lt;Å* ð?þÞ|ç&gt;Mð?_x0004_~D\Èô?¥y_x0012_à)_x0002_û¿®Ó±¯Ü_x0001_@sþ0_x0004_þì?_x0019_6ê£éÜã¿+ÜsâÓó_x0002_@³ù4ºEÖ¿C÷Ì_x001D_²¢?Qµê®,ü¿ÎØ_x0014_¦_x0003_\î¿Ì_x0014_w²'mï¿ª_©Tq_x0011_ò?©-©_x000D_d¿ê¿1¼l_x0010_VDö?7É_x000B_½=ð¿Õ8uV-º¿Ø³_x000B_]é?R0ôá6_x001B__x0008_À_x0018_0"_x0019_µÃ?î_x0011__x0014_t.øï¿Ê¬o´ê?Æg_x0014_fq¼¿_x0001__x0005_3$;;ùÄ¿hÖNæêÓ¿¢_x000B_ó0eøç?±@_x0005_æ?7#±êÕ_x0010_ç?|_x001D_ö&lt;®\Ï?_x0013_eB{¾_x0001_ð?1ögC_x0017_ý?5q_x001F_é½ë?ãvüçk°Å¿£Ý²û[ü¿b¯·pO_x0006_ô¿ECÔ_x001F_l×¿_x0017_Ú¯¸¿(y_x0003_8j_x0005_ô?³Û~"_x0001_½?Ë_ ÒûÒ?ÇÖ'ªS^x¿óîwÞN/Õ?_x0004__x001C_¹&gt;Ç½¿_ãEö_x0019_Gä¿n_x0018_þ8!ü¿åà®D»ÕÑ?n÷¼V¶òä¿QMp:ð¿©_x001A_Âë_x000F_ó¿º6^'·ü¿E¼öK¸á?ÓÍ_x0002_Gcµõ¿ÙË'ð¿Fa_x0003_ëÚ_x0007_ñ¿¼tm	_x000B_Uá?ÊÛ$'W¿å¿Â_x0005_Tr¾½á¿,` ÀÁ?Ë5gpZw×¿U×¥_x0017_ _x0006_Ù?ªð±o±È?Èn;_x0004__x0002_þ¿?*ðð@§è?¿_äÈiíû?¸O_x0007__x0010__x0013_î?iññ&gt;º?,ªlGÎ?_x0013_4é_x001C_¯i?$Z¦ ÒÚ?|¸;ý?Òý&lt;_8_x000B_ø¿_x0013_¨q§º,_x0001_À_x0013_×_x0007_ù"Ûå?'^ª&amp;õ?Í_x0012_3_x0017_§Ó¿ø/_x001C_ÑXò¿N¾ëôIà?ÚÉ¿RoÎ¿áÄÕ_x0014_«ò¿_x0002_¡Á±_x0016_Tü?W	ã\jê?X³^Ø _x000C_À?ÖäG8hÖ?ê½áÐ4,â?Í_x0008__x0003_±ZÊ¿&lt;_x0019_BÇ?_x0007_	I_x001A_&gt;_x0013_ñ_x0006_Ày¡_x0017_Íl¢¿î]·ÅTT_x0007_ÀªÈ§.K_x0017__x0001_@z,XpÞ?áDÄ%Gò?àj_x0008_Ó_x000F_Å°?_x0008_fû^	ÙÆ¿e¸v_x001A_®zÖ?»É@_x0004_Dë¿½]Áxg:ø?«ótûÚ	â?u¨R¶ç?&lt;Î¤_x001C_SÈ?/_x001E__x001F_IãÙ?Ë®ÉL¡[ã¿R®¯¹KË¿1_x0010_Ãçz¼¿ÿx±L_x0002_.Ù?(|áý_x001A_×¿Xp Aë?{_x0003_¬O¹ò¿ü&gt;výØ:ú?T_x0007_JbOzß?_x0004_¸F¬	·¿{_x0016_Z±ñö¿ä_x0005_&amp;¤´_x001D_ò¿Äû_x000E_]ù_x0008_ê?¿_x0012__x001E_YiXÐ¿_x001C_ñÚj_x001B_â?L_x0011_ýèÑá?_x0008_Ó_x0010__x0001__x0004_N,×¿Ôq7 ¡åò?¤_x0013_;_x0013_÷?õV½ÛÈ_x0004_ò¿ç¾°è¿ãMC_x0002_À,Ü»¾?ó¿/_x000F__x000B__x001B_Þ¿´f_x0003_!²ã¿k`uW¥°Ê?²¸k@Cúå¿TS9©®^v?ý;ðfÔvó¿?gïÇ¿dè­sÚ?_Ùà6 ßè¿àRö×¦pó?s¸uèiLá¿4_x000B_Ì2$_x001C_÷¿èW8_x000C_ÖQ½?_x000D_ÃÄõÙ¿¿_x0002_óÑ¡'ãì?3ÆE_x001C_Êë?"ú?f'8?U_x000E_ï|à]ó¿_x0018_:Ì04ì¿âÕ×Í¿(Ñ¿3ù,@â¿&gt;¬6\{±ú?3$9ö_x000E_°?c30`C_x0010_ã¿_x0002__x000C_Üªpöæ¿_x0002__x0005_d*'_x0005_F÷?BpçÍ_x001B_Ë¿_x0004_	_x0007_Í£zÐ¿0_x0019_¡°¾Ø?Óß /&gt;'À?Ø­, _x001B_ð?Ó_x0003_&amp;F©¿|_x000E_ÍJ6õ¿¦_x0002_K&gt;_x001C_ãó¿a¥x/Bèß?Ã_x000E_oÖ}òø¿BÈ£ºR£Ú¿[TÛ=ØÿÐ¿x^Âz°ÀÑ?A?¢B@Ãõ?Í-}d_x0001_Ü¿þðbùVEË¿_x001A_² {Ï±í¿Û=´ú¿m6I3øõ?¯ø_x0007_³.wÀ?Ò_x0014__x0002_ï_x0001_@«â¬:î?4Ä»_x000C_Î_x000C_á¿1_x0017_ÍÈ}$ì¿uBº~Ù?K{_x001B_«_x0003_nð¿	Ä_x000E_B\Ó?y_x0003_^Á_É¿£çtçü?SÄ/_¥Ú¿÷+G)_x0001__x0002__x000B_Å_x0005_À _x0010_÷¢_x001D_°è¿æa.­Pú¿7?~}wÍ?^ßK|ò?VÈ¯ëÓÑ?Æ_x000F_ÚXSû¿`T%X'Xä?9:?eé¿a_x0003_¬!j×?7ºDa_x0001_Ï¿_x001D_¯e_x0007__x0005_ª¿¦_x0011_¢,å¿í·l¡Ò=Þ¿Â[ö_x000B_êQù?Mc±t_x0019_ò¿ÙH6_x0006_¼_x0013_°¿ö_x0014_ÙYð?Eµá_x0015_2&amp;õ?ª®&lt;§xÙÃ¿_x0010_GqG_x0019_ ä¿5õÒ"_x0003_yû?n_x0004_(_x0015_¢¹ä?LlUî_x0019_Ò?m&lt;âÆv³à?nzK§Ç»è¿ÞÞ~_x0004_± Ë?áøv.ññ?_x0011_æË7OXä¿Ä)P&amp;ñ?M(JO_x0004_óò¿m_ÚöÕÇ?_x0004__x0006_A_x000B_F_x0003_Dù¿x_x0005_}È}õ¿_x000D_VoöS_x0001_ÀùßÛoµ¿v¢ºË¿Bó?è3ùD_x0005_¡?@Ìñó_x0016_æÿ¿7_x0010_µ¢µCá?_x0003_CV¯Éá?rGw¢îõ¿ÜýïYY·â?÷e§ÑæÍ?¼z}_x0010_~íÀ¿¢Èü_x0002_ù8ï¿_x0002_­_x0013_ÜÝxð¿k·È gÔ¿¥_x001E_|N_x000C_ä?}UôaõRç?l½5¡+Ñ¿£}þ=_x0002__x0003_ñ?_x0012_ýØ7)¸æ¿v ùá¶f¿_x000C_½%r ï?O]yà_x001C_mí¿=ê)¤j~ý¿ÛäÓ_x0015_lÉ?È_x0005__x000F_é©_x0007_â¿öþ_x0014_Sô¿¿[Ó¤@¨è¿_x0012_2ÆJ_x0002_u»¿wûWl¦Æ¿_x0007_¾m _x0002__x0006_)yà?3¤±_x001A_Ã0¿¿_x0001_îi¬v(æ¿|¸áàó9í?Ñá_x001A_ø´î?_x0014_ÐbbÙHê¿|Í'_x0003_Û¿Ñ_x0004_ùÐbÊù¿*9@å­´ø?«%Ä Ûä¿g\¯_x0001_ç¿¦Z¥«Öó¿D4_x001A__x0001_Û¿_x0001_²¤â1Ô¿4@_x0013_DÒ5Û¿dÄ ·¶ä¿£ò$ÒÖêó¿oØ_x0008_RcSæ?_x0013_ÛÅ¿euó¿^}[7é¿O_x0014_1ÎÎÂ?_x0006_·Øw8?:§:_x000C_á?¬ì3´·?æ_x0011_ÈB_x0017_´¿õÁ/á_x0005_À^ª%ðÖAé?_x0011_Îªeìï¿_x000B_ñ¥_x000B_ÒCð¿èêÔõôðà¿ßeEÜâô?Ûì ¦¨'Û?_x0001__x0003_À³|i_x0001_©É¿ÀÁHYÔõ?_x000C_ò°QïÄ¿Xá_x001A__x0012_¬Ý¿óLÖÿ©_x0001_Àå·âXq×?yÐ&lt;©×&gt;é?ðfÙ-MÙá?eHbk²¦÷?ômþµèfð?¼X7iµ?Æ+ïÇy}÷¿^_x0006_^¼_x001F__x0002_À+³e'sá¿Ý_x0011_&amp;@³æ¿_x000C_7É`TÜ?ä_x0006_ëH4ç?ÞÚä2Í×ï¿6°½©_x0016_¦Ô¿¶Ù©5üï?XYÇMì?TeGõ¬*ô¿]èË_x0012_ÚÖ¿¥l2\|µ_x0001_À&lt;z!qéµà¿ºIûAð¿´7¡BÊ¦?_x0008_ÎÁþá?ë_x000E_öBüë¿°éù_x000C__x0016_í¿ÿ»Ó æ¿×HÔl_x0004__x0005_¹ÓÐ?8ó»èÊ?fº1%_x0001_ð¿_x0012_è]IÂ¿_x0003_÷Tnä¿b_x0007_cQ_x0011_0ô?ÅéÝ=¼ßï¿ò_x0008_.²	Õ?Pª¥ÿzòñ¿tùÄÐÅx÷¿t^ÝÕ1Û¿)ÛÖÃpã?ôé_ì`ö¿ëÿ¹Âÿô?ö¢ékÁ?_x0018_¡P_x000B_²ô¿¶CHvì¿ 1¬¤åÛó¿_x0010_c×_ó?7á_x0019_PÝõÖ¿Vàò{²{ð¿*W±õ_x0018_7Ê?DwÁ_x000C_ì¿A¦P/ï¿ë_x0015__x0019_K_x0012_\´?_x001D_è½?`Ë¿_x0002_9·æ_x0012_ë? E_»&gt;Ð¿/	iýhö?Y]FA¡ò?ß_x0011_Þjº?PjVp_x0004_Þ?_x0003__x0006_£Rdò["Â¿RGÝ_x0019__x001F_é?úûò_x0008_ÀH{`úô?ßµñ.ú_x0001_Ì¿_x001C_Þ_x000B_ÂÒ6Ø¿ä&amp;±_x0005_°þð?_x0007_3T,Mû¿_x0019_ëæ_x0018_Û×¿ñO/_x0017_iá¿·¼_x0004_þa_x000D_Î?¹¿_v¿­Ò¿Êe_x0005_S`Ý¿xÌÂ¬_x000F_Ù¿Ï_x001A_¨}Ðô¿Q 61ù¿pK_x0002_°(è¿zãðwu_x0017_ó?ò±3-_x0008_÷?$¾@_x0002_L_x0008_Ø¿(_x001B_ö%Êâ?_x0017_À[ÕÓ¿aQ´xcá?0Ò¶Èñ?NA*¦_x0011_Þ?_x0013_dº;Lt?g£^XÌ?V:}?E-î?¹}KÇSÀ?Mâ_x0012_õüÜ¿`ÌO&amp;¡î«?u¸ùã_x0004__x0005_¨_x0012_Õ¿×YºvO3É?¡kôp¨1ï?i_x001E_üÙi_x0003_ì?9À2ÙO_x001E_æ?½²¬_x000E_/çÄ?/r_x0002_ÿæ?[_x0007_EéÜfà¿_x000B_BvÛªÐ?øçõca	å?®_x001B_³³ãú¿?¯þ×¶Jí?ªõ×T©ã?dêN%ð¿iSh/·¶¿ôþV|_x0015_ã?_x0002_Yh+×Cõ?_x0003_­Ö©¤Øã¿.ò_x0003_2c'å¿_x001A_8«ð¿_x001A_OÖýýSÏ¿ae_x0011_O$"á¿dB¼%ÜÉÄ¿_x001B_Ø2_x0007_8!Ö¿_x0006__x000C_Â¿º_x0001_@à_x0012__x0015_~EË?Hv#_x0012_ñcä¿_x0016_0}ÃcÞ?µÍ×¤dÁ?&lt;á¼Â&amp;:û?_x000E_´®á¸×¿_x0017_(`o£à¿_x0008__x000D_½¬_x0013_ Ý¤_x0004_ÀºãÏCñ?Ö_x0002_ÉÄìï?{Â_x0004_Ðrõ¿_x000E_Ý_x001E__x0006__x000D_Ö¿|3,_x0011_ó?0x+CRì¿s=òK«_x0015_î?°Û"l1§Ý¿oÛHãø2Í¿J!¯´"xÈ?e=_x0011_n!_x0005_À®_x000F_äß^½û¿_x0001_×_x000B__x0002_æé?EæW_x001B__x0010_RÃ?	]Ü¡x_x0008_è¿8]yÃ²_x0003_à?¡_­­û_x0002_@Hg³­^sã¿ØÀÕÿ_x0017__x000E_Ä?_x001C__x0001_ûÂáï¢¿¹Ù oÂ¿úöÇö~°¿µªÏaöÕì¿÷ìØÛùb_x0002_ÀDa´í_x0011_Ü?ï¯pÐ÷û?»3FÓ_x0007_îÙ?_x001E_ÎxAÈÁ¿[þÇøå?¦N_x0012_Kñ¿©°Ü_x000C__x0001__x0003_	ò¿ñY_x000B_ÚçÙ¿f¨_x0011__x000B_ñø¿N8Wdû¿¤¤@Æaã?_x0013__x0003_	-Âã¿_x0018_.+¾à?Í©_x0008_é?É_x000D_jà$_x0018_ï¿Æ¤~ï_x0019_mõ¿±ïÊÇÙ°á?Ú%¢ÏáÉ¿²âA"Ò_x0005_÷¿­&gt;kÛ?÷»5:Ò¿¦,J¤Ý¿_x001E_T9gÔVº¿',IºÉºÖ¿K `þâ~ú¿éÎ'_x0002_~bÐ?¿y_x0004__x0004_ß¿_x0004_xú'Qnü¿î°Aeè¶?Y&lt;{p¤Ä?KÝ_x001B__x0001_@´_x000E_Ö¿[_x0011_4E_x001D_(ú?÷öîQ×ù?X}ÍTdzç¿Uç0Z¬Ù?EÑ_x0010_¬?Í?á¤¿4Ê²õ¿_x0003__x0004_¥çñ¿D@_x0006_ð.K_x0001_@÷à¹&lt;~_x0002_@	,\_x0001_ÔXØ?fô6w \ä¿Án_á_x000D_Âç?Ç_x000C_¾ì5Õ¿ü÷3~Ãeð?­Éÿoãé?VABâ¥sæ¿Z»Ë9ÌÉ?ÃK¶'¡_x001E_à¿PæÒ36õ??Iòq_x0015_=å?´$«"]û¿¦eÒ¹_x0014_Äó?²_x0012_9ÌÃ_x0018_ã?_x0001_Îôÿ~ê?_x0003_ç2Y_x000F_È?©¼«ÀöÌ?	ï)±®ð¿n³reäñ?	¿b¹Wý¿_x001A_dq+9¨¿¶ýÅkÒrõ?_x0014_BP4ì*õ?ã9"µwQ?æ¡,rï¿¯±ö¾Tò?RÐs8&lt;¯ë?êãoZoSÕ¿KÐ_x0002__x000C_K Ñ?¨qÐxúNæ¿#ð_x000E_*î¿GØTUCÅÍ?×±Í_x001A_ô?z­»_x0014_&amp;çø¿)í^ÄÊ?â¥a¶¿Òè¿_x0016_6Ãô¨þó?}__x000D_Ûð_x001D_Í¿,»ÇÛî×ú?u_x0006_tÖÃõ¿µ³ _x000B_­à?_x0018_4úòV?ùÐ¶£ÞÖÎ¿E,ÉºuÌî?_x000F__x0006_q_x001E_Tþ¿»º£_x0017__x0003_Ù¿,Ý	&lt;|_x0001_å?Ðá©_x0006_-zÞ¿@_x001D_/_x0011_øæ?ÂÑÇ_x0004_#Ð?ElXç@5õ¿±è¨ÖÌÕ¿ð´º¿ë²+_x000F_ÁEé¿qÝ/Fä¿P®Ó_x000F_Ï¿z_x0007_áZ¹_x0008_¶?Ñ¦\)eßÔ¿_x001F_¦F  _x0018_ä¿_x0005_TR¼î×¿_x0005__x000B_AGªEó?ÆA¬_x0008_°§ø?¡vUèÅÿÑ?#ÅI]ÂFæ?¬ÇDÅÿý¿_x0006_Rv_x0007__x0013_Ö¿»_x0002_æ¢÷?¾õx_éºë?ÖÎÔôMó¿ü@%izÃ¿[qJÇ_x001A_Yó¿»z35ñ×?PìüqÐ?5_x0002_|_x000F_Ú?ÛÕ7Æ»	à?+¥	â°Ô_x0001_ÀIzÎQBCý?_x0002__ºj_x0017_¶?ðí¥1_x0011_vº¿qÇ¹G½í¿'¿ÍÝuæ¿$ºT}5Ì¿Ç~_x000D_é_x0016__x0003_ù¿&lt;¥÷Þrð?_x0004_ª_x0010_}ò¾ç¿ÁIÛÄ_x0005__x001E_è?^ö.Ä¿lÓ Sáò?w1T)¨ñ?e0_x0013_¦?¥ñÆaã ×¿ýÒ¥Ì_x0003__x0004_Eäð?«yACþ?²EWÓÙò¸?¤Å¼lÿ¿_x0015_âalËÜ?`Ø¥aVÂ?õL_x0013_ 5óþ?_x001D__x0007_d8°Êì¿§¡/	ÿê?_x0015_DëúxÍ¿b×X2(ß?ÃnIWJõç?¡É$ÝE_x0001_@M÷\D\ò?R¡_uì£ô¿| _x001B_Û_x000F_ò?Ez_x000E_Yâõ¿ÓºI*ÅÈ¿Ö_x001F__x000E_½Dÿõ?J£rsÖ¿&lt;_x001D_§Ø?80_x001E_Êt_x000F_æ¿±RLU~ô¿lh_x001E_ü0ì?_x0004_¸9§~Ô¿A­óNà?kË&gt;ýèâ¿WàÏà¿BêtÙÉJù¿¸ü_x0002_9kñ?|³ÒEç¿,1.ÒAà?_x0004__x0007_ÕZfµù¿(~_x000B_9_x0014_"Ó¿¼¾jB:_x0006_æ?_x001E__x0001_ã+Eeü¿ù+Õ Eæ?N_x001F_`÷æ÷?ÿOÜ_x0008_ à¿×p!9_x0012_µ¿-+ß]&gt;×?_ºþ&lt;Ø§?_x0015_?_x0019__x0005_Eò?­/Æ(,Ý¿AÍpÝ_x0018_æ?"ð()¦ó?_x000E_È_x0002_ô?Ù|gGwý?[ßlq·_x0010_ñ?AÍ&gt;"Æô?_x0015_gµW_x001E_?«áýì_x001B_aÕ¿º'Àà¢Ré?ÃÕ_x000B_öÈè?h_x0003_g8þ?_x0002_PzkÂ¥¿Ùâ'·_x0016_ö?_!_x0012_ýÉ_x000E_õ¿Q_x001A_¯_x0018_Oç¿i_x0017_ËÞ&amp;7Á?È_x0010_Â¦Ûò?o#´´Àù¿ ÄU{Þ#?_x0014_»IE_x0001__x0002_Ò³Ð¿=v_x000E_¢ã¿4àØñ!Øæ¿)!ùµå?Ì]_x0016__x0013_ùá¿_x0017_ÜXj©úí¿çÿ_x0015_ôýÆ?£íáu3!Ï?ÿ_x000B_2ª·Ö¿xm_x0011__x0004_I¿á¿×;tã_x000D_IÔ¿_x0007_]I*é?@Û#ÃrÃ²?nÀøeâ¿UE1T¹ò?äö÷á=Ú¿ÞZg9ûîÇ?ÐîG}è¿ÝA4¸da?OK-RÏ?îÍÖb@ìø¿¼_x0007_^ÈE×â?©_x0008_,ø?}Á¬c¬í¿:K_x0006_ _x0014_Ã?{´Rt¢õå¿ çåÖaê¿U`¶÷Gô?Eßò?4Îù¿ìVwvùÏ?"!_x0010_þ óË?ãØû²ù?_x0002__x0003__x0013_ß´¨@ç?ä_x0008_öb¡ý¿I(ËÉcT×¿ã*&gt;f_x000F_Ë?Ð(¬ûæÕ¿eá'U?,ñ¿¡_x0015_@fËÖå?g&gt;Sê7ê?ýÈ)µ¦2å?	_x0003_Ëo_x0008__ì?l´GÙÀñ¿²EHÂá? eÞa_x000E__x0005_å¿_x0001_Ä£qKOë?5ü_x0011_µÇ:Ú¿.¢ÁSYá?ìÉÿø3 ù¿Qyp«¢à?ÊY_x001B__x0014__x000D_ì·¿Grv%å?ðuÄ¦Bä?VÛZì,Ðó¿|ØXè§ÂË¿ªCÚÕÿ¿5aî­§nÄ?_x0012_«_x0006_=c_x0002_À­Õ¸_x001A__x0013_Ò¿³óÁÞ_x001A_¹¿ô&amp;9®ûð¿_x001D_lG^hSî?_x0010_Ý ô¿K%î)_x0003__x0004_4Ù¿qÖ4øÇ_x0016_Í?Ôúæ~£?QÉCj_x001B_ã?ô_x0018_je.ð?²&amp;£^³Òé?_x0003_Ù×{Ø«¿ñ_x001D__x0006_$y²?]_x0011_ýßÒ¿Ì¥î_x0011_ùüÛ?_x0018_pv÷DZÖ¿~O¤æ­Ñ×?­cº°éó?Î,°û	òó?;Æt¨8·÷¿q¡ðA§ð¿_x0016_ä_x000E_óÑë¿_x000D_6ÜYàÐ¿¿+÷éßÖ¿_x0001__x0018_YºñO÷¿_x0010_¾Ð¦ß¿ÓÜiË_x0004_Ó?_x0015_»©V³á¿#©¶fÚ¿$À,¥à¿,ð_x0019_ö5¦¿É(Z_x0002_Ü?h:¥¶H¼Ô?±(¤Ø?UMa}pÏå?0ÝG²ì4è¿_x000F_då&lt;úÒ¿_x0001__x0003__&lt; tñ]Ò¿k¬kLæ?U_ÐÑ$eÌ?¨fûÜ^kð¿_x0017_À_x0013_w|û¿°Àw@õ¿FÑÈe­ñ?[i_x0008_Á_x001D_ñ¿­_x000C_§áëî¿_x0015_ayäHÚ¿ª&gt;ëÍhÃö¿Ó_x0010_p_x0006_z÷?"_x001E_¯_x0012__x001D_ä?Óvá}¹cÏ¿yJfÝPñ?í&gt;¼øóJ÷?_x0011_Oqr²ô¿Ïp_x0017_ª_x001E_tì?±KsÊ!C÷¿mõðUÃ?íV_x0016__x0004_aí¿"QÞX_x001F_ð?Ë}'TJaë¿*_x0014__x001D_AGoó?SÒæ¦Ó?¨Ø_x0007__x0001_×¿Ü+Ó_x000D__x001C_ó?5Ê_x001E_6ÒÝ?_x0002_ÿæÙÞ¿¬_x000D_øm?ó»?aË,1÷øæ?EÕ¸_x0001__x0004_wõé?fÔ2Ø²×¿æ\_x0016_!6§¿O_x001B_é&lt;Áâ?¢b Éìâ?ås_tÄé¿«ïéÖnå?Ôa¥&amp;?âù&amp;Båë?(ê®-ZÏ¿ÎV;0Ö?·ê¶N_x0003_@_x0014_òÖÿ_x0015_®ó?_x0010__x001A_N ÏÒ?&gt;°óë»Wû?_x001A__x0005__x0002_¨Éî?ø_x0018_ÏF4äÑ?_x0011_Ý	7ú*Ö¿7-AÑÄ7É¿ÒEÂKCâ¿×G"%_x0008_yì?§²ÔÙ¿óp½_x0016_·¿î	ÃÇ(Zá?5¶ò_x0006_¶#~¿_x001A_n&gt;'âúÔ¿6Ãí"ÐÏ¿¨577¤_x0001_ç¿¯4¡&lt;ÏÐ¿Ê}çÛî¿à))_x001C_uÿ?;.ø&gt;Ø_x0001_À_x0004_	oï*GÉ­Ð?1]Ú"YÚ¿#&amp;»3¸¤Ö¿Øzüäæ´ó¿_x0005_íæø¼|_x0007_Àf«õ_x0006_xï?¥@Ü®ª_á?ÏÒoÅ§ë¿ÿì·î|_x001E_Ç¿/ÆnÿØÅ¿¡úZ¿zð?è¡VkÝöõ?Þ_x0011_{¡á¿ý_x000C__x001B__;Í¿Pà_x0016__x001A_eÎ¿L_x001C_Â_x0017_3«?îù½ÆYù¿ä4SÊ?ü?¯_x0014_7,ñ?ç¾_x0008_ïð¿Ï&amp;e¥±ö¿³ë~ÄùóÍ?«_x0016__x0002__x0012__x0001_Í?,CÎÃïñ¿_x000F_gÀ³¿Y_x0001_@Â_x001B_ãÝÅè?XUS«]_x0003_ð?P_x001D_Ï%ÐÅ?	q8Ùc&gt;ê?ñÖ"y_x0010_ìò¿¿Dì7_x000F_ò¿¾Êþh_x0001__x0006_°Xô?_x0015_®2#=_x0001_À¼QÚsVÅ?¤]~t4Ô?)_x0001_ØsYFÜ?iª_x001A_¯í?ór­	í?h6V|±_x0018_à¿jÃ_x0016_l&amp;sö¿Ô ¤ìë?9Úý_x0016_ôó¿E[T_x0019_õuå?_x0004_Î=EÏÈ¿©2ÍÍfù¿5éÞXÒ¿r 9áMÄì¿úÁ(ä_x0016__x0005_Àø³_x0018_=×°Õ¿Ï_x0004__x001A_pÌ´Û¿H&gt;_x0003_hp·Ç??Ê-{Ðá?shè	iM¾?òõXu_x001C_í?r½¬UvF_x0001_@Z6Ä[j¶¬?¼Ø·Ü4ü¿_x0011_eÝÂ4_x001A_È¿­¡Î5ýáâ?S÷üæØ?W¤_x0002_¢ø¿Ô&gt;8äÑÐè¿§E)ó_x001E_eö?_x0001__x0002__x000D_°HØMñ¿ß_x001A_Fq.×?`ÐrLðò?(¬âÑ¿¾_x0018_ý_x0015_ö×¿ìI;ô&gt;fò?íã{_x0012_=Ò?ÅÜ;öýñ¿Á2Ù_x0006_y"É¿ó;íæÇî¿_x0012__x001B_bVÌð?£ïeª²Þ¿÷âûþÒ¾Î?ýñ_x0016_7¶±ç¿U¦öÎã?O@_x0005_&gt;B¤¿Í	_x001E_ÐÃ?îS_x0010_KjÛ?×kz_x0004_@ýYºUm_x0015_÷¿Ò}Ú¥~;è?F±H._x000F_Úß?¹Î`É_x0003_â?³Èî`3'}¿ò5fc­]Þ¿Ã4íX¿Éº?`ßªrÝ?Ö,_x0003_î&gt;³?\øù_x000C_ï¿Ö3|®Êþ?R£4Ù"?Cs_x0002__x0008_À_x0012_ê?0_x000F_ôñÆÿ¿&gt;p:3×}_x0002_@%DML7û±?ýlúþö¿ÈE³_x0013_Þµ?_x0019_ó_ûrÞ?Î¢Øú3_x000B_ë?_x000E_±â_x0013_([ÿ¿È¼_x0004_êº_x0005_À_x0014_[ø'µÏä?R_x0007_J'Ûö¿d_x000E_¿Z¥ì¿Ó»¥ëÍïÆ¿¬£)í7Ãç?9ÿzmÐCó?_x0014_ºNB_x0019__x001B_­?îÔ(_x0003_xýÏ¿c=2÷_x0008_Ò?]ôrÍ0_x0001_ñ¿^_x0018_­ÖlÏó?ò³î-Ø¿[UÞkã¾¡¿j@Ñ©wÆì¿~zk_x0018__x0002_ÀÐBYþ£_x0002_ÀLÎ\©¡ÌÐ?­+Þ_x0017_Ë¶è?ï°_x0013_´_x0006_â?Í£-æÞÁ?e_x0010_q=ö¿j3ð^j`×?_x0001__x0002__x001E_eá¯_x001E_Áþ?ì_x001D_Èõ_x0001_°Î¿ÿ_x001B_4µ»ô¿vp$ÅÂá¿ÿ§%¨6á?R÷¼_x000C__x0016_Ó¿0çÕ_x000B_$mî¿Ü,ará[½?W&amp;ßñ?Î#ÈÚ¨_x0007_ï?5bÙ_x000B__x0006_@ö]öåâÀ?_x0001_«È]¨F´¿ 6ü£H_x0015_î¿V·ÜKdõ¿mø1D_x000D_ò?¶i_x0016_2Èù¿_x0013_c+Â?£_x0013_ÿ_x0017_ªð¿_x0015_ _x0016_*_x0011_þ?ñöìD¤î?eh_x001D__x0018_+È¿³_x001D_¬·_x0001_å¿Ç½%yWÓÍ?¨_x000C_ïsAÛ?QÃxM_x0015_ýì¿l¾ý°Ñý¿µ+½Ë§â¿ÄLÄñký¿_x0015__x000E_þ	ÐÔ¿ýo§D_x001B_gâ?k5\Ô_x0004__x0007_?¶Õ¿òÊzlCÏï?Ü_x0001_sþÙY_x0004_À&lt;8n7¦ä?K_x0011_½²@ù¿_x0019__x000F_H _x0016_Ó?dw_x0004_i_x0001__x0017_³¿aUÄòÏ¿_x0016_Ï_x000C__x0013_@÷?kB(TÛï?_x001C_éki_x0002_Áê?·ê_x0004_M@º?Ö~»_x0017_q5÷¿d_x0008_=î»ïò¿bÄMåðÄ¿ÿA!S·ïá?K_x0006_À_x0003_Ø¿+s±Á«#ï¿ÊßN}ü?Ï/Ùnä«ô¿Y³ÔÈ{_x0018_ò¿äB¦ºÓÂ¿ä_x001E__x0006_#íIë¿_x001E__x0018_,^{Ê¿îv¦*¿oé¿Þ.éEØù¿îÔÉðSñ?9°L_x000C_JïÚ? [´MR_x0002_@(;:_x001E__x0011_ð?_x0003_þÚFSEà¿´1ÁoÀC_x0005_À_x0001__x0005_Ão_x0010_RÚ?¼¨^E"Ã?¤iN&amp;Aå¿í9ªsõ?êÏH-û£?Ê¥µ_x001F_»çÒ?_x0001_Úÿ_x001B_Éí¿_x001D__x0007_Ã(ªæ¿h-Å_x000C_ÜAø¿jS[´O¨?½æC©Oâ?nêù_x000B_&lt;_x0004_²¿´_x0008_ aý?åºQònÁð?^ý²_x0013_NÖæ¿KMÊ+y±? «_d¡æ¿æFëýËÅç¿Àæ=ÁÚ?P_x0018__x0018_·Ñ«ï?ÄÇ«/á¿»\}-¬÷¿à_x001C__x0003_7C_x0007_Àç³ÙFæ0Ë¿	ÅZ±_x0015__x001C_Ô¿òá¹eTNó¿©ÒÓí(¦?(+£UüÖ¿VØ×Á¼ì¿ 5×Ñ2_x000D_é¿_x0018_&amp;¾ à_x0002_@}­ç_x0001__x0002_Õ_x001C_Å?¤ô;¼_x0017_1ö¿{_x0007_ÉÁ§Zü?	Ü'¯ÛÒ? O´HFÞ?{"ç_x000C_÷ ß?+TÄÊï?ÄöF	^Ð¿l_x0017_âÛ±Ø¿ê¢Vxî?ù4Ëj.à?gXf¾¿I¿XsQC£ç?k_x0002_Á±_x0006_ã¿øk­_x0014_G_x0013_ß?ñYÛ_x0008_È¿I-T»_x0017_³÷?©eÿÛ_x0019_UÞ?ïæ+_x0007_ö¿ÌÈô_x0013_õð?²C_x000E_âºá?tÖlÃWÌ¿@åTt/'«?ö_x0002_îr?ì¿1Ç\Kñ¿§§#×¦¿_x0017_âèµ¯Xâ¿çÎjæ¿_x0011_c[©MOÇ?Ýý_x0014_©k_x0001_@fµ_x0019_Díæ?Bsð¯}°¿_x0003__x0006_òÔgÏ¡ð?Ö_x001C_í,üó? µ_x0018_àCà¿àv¨ô¿,"ßõç­ñ?hB6ßà¿féÖÄä¿_x000B_â	Öè?Ý/vç¸gæ¿Þd£ªö?ÎG8u_x000B_Zû?Ë+_x000F_\å¿Þ·Êö_x0014_ÞÜ?_x0019_èë_x000E_1mË?xo»%!÷?JÛF+_x001C_Ð¿Ä_x001B_¯_x0001__x0007_§?#¦T_x0011_ª	ü? Zù1ª÷?3Aý­Ë&gt;Ò¿IXaöçç¿¶2×L÷ñô?Ä²Ï'oÇË¿q_x0004_BÁl_x0011_ñ¿ÒûÖ_x001A_´Í?ÕÙJ¨6×?.é_x0005_ûeÊÒ¿}_x0019__x001F_Bæ?Å_x0002_µ¢Ý?²µHÜÚß®?ÝbjÜ?Rj6_x0002_	¡_x0007__x0003_ÀàyúoÑ?no¡»?à?«ÐéoÇ!ë¿Åª_x0015_æhÝÏ¿v¨¡v_x0019_Ç?_x0014_-Uñ$õ¿¯æl·7ñ¿z£Ö=×	Ô?_x0001_Ï¥vJì?_x0008_t^_x0001_óB¿_x0006_Å¡ÁÉ_x0016_Ä¿,_x0013_½°³ïÎ¿pù-¬÷?_x0007_D_x0015_«LvÌ?:HËÄ*Ø?'#jGSâ¿®Ò­&gt;_x0008_æ?bë_x0005_Óú¿¤pjDIþ?kþàë÷¿Þaiþ­Äü?,Ï_x0001_i|i¾¿~Ò_x000F_	í«è¿0=uòà?èü.ÜjÀÞ?x_x001A_f×_x000E__x0015_à¿W¹6rÐ]à?íç9ä5_x0002_º?_x0005__x0012_c*%`s¿ÀÜé :_x0004_ñ¿áÒH¨U!Þ¿	_x000F_xìNÅ»ì?¯_x0014_x_x0002_À²uÂ4®Ë?Mõ¸¥_x001C_ùï?S£ê¤Û	õ¿K!ó¸_x000D_?Æ¤t_x000C_³ã?ë«ø6^Âø¿rÈ³®:µ??Ïn¼E§à?ÿíÒ&amp;f÷?Â8v¿Ê±?dªEl_x000E_Ì?_x000E_h£_x0003_Èß?eàËöß×?§;S8Ñ?1YøÞ_x0004_ó¿_x0007__x0008_G9ë_x0016_ï?S[_x0006__x0001_Â?_x000B_*,Ôxø¿Ù_x0005_wØÂ?»_x0002_4_x000F_©pý?ìàYh¥ã?Z_x0008_ösä_x0018_à?	_x001B_ÿU_x0005_@&gt;^t¯ÿøý¿±»YC»Ù?YàÕtYS?ÿ_x0017_®9Ü	ñ?s5ÛS_x001A_õ¿_x0003__x001C_?¨ÄÑ?ô¾µW_x0007_	DÝÖ?Ý¤+üå?.6D_x0015__x0004_À²?g²Õ÷?~¼_x0013__x0003_£å?çÃWL\L¿Ad_x0012_5ùó?ÿ¶:BÖ[Å¿í?µ;»Þ?G³rQÕ¿PRÆ¤,ö?pE¹8Â¤è¿_x0018__x000C_/ß_x0002_Oè?_x000E_Ë&gt;%3Ãî?C¯Ü×?^ó?_x0008_kÆ_x001A_Àz_x0006_@FhnV.åæ?Í¢_x0016_?ò¿_x0003__x0010_0MÙ?a_x001A_T_x000B_ß?¤õ_x0001_æ)Ú?_x0014_H×Vó?5`5qF¬ð?¨ÓË_x0005_Í&lt;Ø¿í¼]~!nß¿¢VR¬ï?o9s_x0004_¯Ä?;x_x001B_¼à¿^6x	_x0003_+	@ ®%Ê_x001E_÷¿w»Ó½¯ù?t÷N_x001F_9ù?_x0002__x0004_»¯¸oò?u|êºÕ?é*A±_x001F_ç?ï[_x0002_ÇñbÜ¿wðF_¦_x0007_í?³#Lµ_ð?~y_x001B_÷×¿¬_x0015_Ð ó¿â]Â_x0005_ljù?3¤ÑÂòwø?ºfû_x0007_8hË? ¿ßA_x0006_ê?e^r^_x0003_Í?¥-ë_x0017__x0019_Ï÷¿f_x0008_C_x0007_¶¹?1OÇ¤_x0013_ð¿]³_x0002__x0018_Ì?YÄ²BÆ³ü¿¸4§Eß?Ñ7ÕÝÅó¿úð;ç&amp;á?é?7_x0001_Oÿä?63#fRæ¿èÔY/á2ñ?2_x0016__x001E_ï[Óæ¿4æz_x0002__x001F_ñ?CI8\ç?-1ü³¦_x000B_û¿q&amp;¤ùñ_x0001_À[_x0008_,_x0014__x0007_ùÛ¿n³kçð¿vZ%_x0007__x0002__x0005_¶éæ?8Û¾_x0004__x0001_¢ú?6äq&amp;Ô?j!w_x001E_¥&amp;Þ¿5´Ùê×_x0007_@,óÓÀ½x¿Aµô£i%Õ¿_:_x0007__x0012_rT¨?I³ÒáVù?Å,¼:Ävð¿bK+å¿7©Þo¾è´?ït¼_x0003_'à¿ôüf_x0018_UÜ¿B§{_x0008_Þªñ¿6Ò+HÕ_x0010_¿)sÿCuz×?ËÎ_x0011_p6Í?_x0012_óÊúÓÞ¿û)Ê_x0004__x0014_Ùõ¿MB×Jý_x0003_ÀJ6*_x001A__x0013_ñ?_x0014_K4_x0013_ò?'w_x0008_à9Ô¿ã$Y$¼Ð?«8zBÞ8ü¿éNåÔÕYü¿9dÀÓkå?j_x0007_ägî1æ?ëïbPç²ì?Éòa|oû¿ w½iKÈ?_x0003__x0004_:Ø£*¿§Ò¼WIñô¿â÷[2$ò?ÀwösòVò¿Êÿÿfkèò?«rÜÚ7\ö?A®Ç¶¢pÉ¿_x000D_/Éîuæ?|Ùrq_x001D_-_x0001_@3E¿k¾Å×?¥B_x0019_C\é¿_x0011_màßÊÒ?xæ_x001A_áfî?(Î_x001E_jå_x000E_è¿9_x001F__x0005_'akÕ?pÁ_x0016_Ò.à?Uwg_x001B_ä¿4qåXDkä?ìÊC_x000B_Ì_x0008_ú?ß°ÑÿÇí¿Ï5âã&gt;ÄÜ?ÁR­%¸Ô?`_x0004_Q¸ß?Ï_x001D_uÏõõ¿Úrkëé?D¨kn¢ì?_x0002_8&lt;j}Î¿	x08ø¿_x000B_ui£em¿yùM¾Þó¿7èðáf×?q +_x0001__x0002_{ã_x0005_@NÃ±¯e_x0004_@ïÖbàØ^é¿Ñ_x001A_ïKÕÖ?d¦¿R­_x001A_ð¿\\¢RxRÉ?`¬¿_x0011_`Ú?kË_x000D_ë:ræ?k¬Ç~%ùÂ¿I_x0011_?ÖÄö¿_x0016_x{½_x0016_'­?U/²ó_x0001_Îò¿o}_x000E_££0å¿_x0001_¤aÖó¿ £é_x0015_Bù?V_x0006_È¢ZÔ?UþS^Êoú¿¾)&amp;ñ}×ò¿uã`TÌ?]uÍ_x0003_Þdñ¿Eæ¢)-A©?À*³u÷?ßÀ¢´÷7Þ¿ËøÀiË;ú¿Â_x0013_%wï\÷?ªU^S,ì¿ÆE5+Ôç¿Ù¢ìjÓð?P)Øæ*ÉÞ¿À°ÔÐçâ¿ä4	YBæÂ¿4í*¼ô0ò¿_x0005__x0006__x000C_C¤è_x000C_R°¿8_x000F_àê?§éã_x000E_òÔ°?®böÊ/È?-_x001E_¿$ñ¿@ýñIt_x001B_Ø?_x0019_u­ç¿Õò_x0002_Zå¿­Å¬)Â?úÅÚ*­è?yü^éç¿ÍÍ¤Ü«6ö¿1ÍWÞá5ô?Ûh_x0017_sQ_x0001_ÀñXÝÔg_x0007_õ?0UÏÃxë¿!l _x0004_î?0$¿_x0010_ó?_x001E_dë¿èÉ©)~ü®?¡m_x0007_¿{hò?_x0004_Éø­_x0019_è?_x0004_Ü_x0003_Ë3_x0005_@e-F_x000E_Ïú?_x0003_¿ì_x000D_BÅÃ¿¸+CÕ_x0002_Õ¿UMX1Û?þÚiòc3ò?e_x0018__x0003_k½_x000C_Ã¿%^þQ(:Ú?Çpu'Vð?)¬ÀQ_x0001__x0003_¡éæ¿Îb_x000B__x001C_HÕ?ö8'_x0008__x0008__x0011_÷¿órç_x000D_üåÔ?Ío¼ÃÐ?T_x000D_Ô	íjÞ¿ÜõÝa_x0011_êò?j÷A°ñ?;uàêW­é?t|_(BÛ¿)$P5Ö@à¿d_x000D_J(õ¿èÕº¡Õ_x001B_Õ?ì¤_x0019__x0012_þµ¿*/NÂÉ.Ø?Ü7Å:ï¿ó,ÅI_x000B_\?êw_x000F_T¨&gt;½¿ï_x000E_7ÀÞÛ¿I×Y-·?téÄ¢?ß_x0007_tíOæ×¿_x0019_×Y_x0011__x000E_í?_x0006_ûZWþ/ñ¿±ü[âºFã?7ý_x0002_+Öáò¿nKW_x0017_Ô¶Ä?ñ1í¼cë?2(.¶_x0002_À¡²à9=æ?|Ék&lt;g°_x0001_@_&lt;ô"'è?_x0003__x000B_uhã¹Oiü¿×§_x001F_ÂrÜð¿¼âº×ó?_x0016_¥_x0004_/Ýæ¿P%G_x000D_BÖð¿_x0002_Ó_x0019_Xùîå¿úÂ»Iôò¿	¥âwÉñ?y°ËU_x001A_(þ¿_x0007_SÄ_|mª?X_x0016_óB%î¿í\Ôioä?ó+_x0002__Ð@ß?·/þd8^Ñ?À,²®&gt;â?¤Z_x0010_	ÂØ¿Ë_x001B_ÕüN ò¿_x0001_èßA¦ê¿_x0005_÷ÞîÓ¿ÃdjëæÏÔ?÷m^ý²à?.ûæ+Âó¿ÜSËOû?ß÷.×_x0014_uà?èCÉðæ¿:]ìÈÅuã?ø_x001C_Ù®¥9ø?ï½¡¨#$Ì?´þU_x0010__x001E_ã¿¼@Éq[QÍ¿Íuñóÿiä¿_x0006_WE_x0008__x0003__x0007__x001C_Ù?{ø¯cxéÛ?´éÌ¿Ù;Ô?ü ÈÜ_9÷?â"x_x0001__x0013_Æå¿ ÷Ö³ô¿8¦×!ûû¿_x001A_Õ"_x000B_\Xè?$¥¨Áµâ¿ô_x0002_±ó?òí_x001E__x000B_Ôºó?ªD^ uÁ¿{¸Ð+lQð?;·¹Z¹¿Lì]¸I§ã?ÿ_x001F_Q_x001A__x0019_ü¿¨f:¯¯ó¿|EÅ4°ô¿êlP_x0001_'ÿ?MêcüM_x0001_Ü?)ò_ü_x0005_N¿_x0005_Y_x0005_jiã?!]Ñ	B½_x0004_@{ÊQ?î?»¿Ä+µì¿µ3~ÙoLä?_x0004_¤À_x000C_03ö?ØÊYÛvØ?bëWê¢\ð?¡Âã_x0008_IÒ¿¹"ëÀÖ¿ã¿f;g?³_x0006_é¿_x0001__x0005_p¥ä¶ ÿâ¿_x001A_OxËlÕö?jÈ¨_x001A_U±¿¨ÃDxì	Àg_x0005_RºLú¿Úú±êhú?z_x0001_Ý¯)í¿+}Nð_x0016_°_x0004_ÀMÑçNËðî?_x0005_Í8ûÄÍ¿¼KWOzÂì?å_x0002_yÛõ¿=qOÓ!sê¿¡|­á$_x000D_è?Þ¢_x0012_TM³Ñ¿Ì/SI_x0003_ã?¾êI\´øÉ¿G_x001A_!¤KÒí?I_x000C_º/ó¿"èî_x0004_ï¿Ï\Ó«Këä¿äZT_x000B_ó¿jH_x0017_eËÝê?P_x0001_Ò9Jòð¿¥=´'_x0018_Û?Y?ûný&lt;ñ?B´$P®_x0019_ü?+µ:s4ÿ?xò_x001D_µ)óò?²­Ç_x0011__ñâ¿ÕHáÎ_x000C_Ò?à_x0017_þ_x001D__x0001__x0003_ËQë?_x001C_hD{- ò?arwù9Ôñ¿_x000F__x0015_D&lt;ð¿gæ_x0010_üô{Ö¿Xþµ5Çá¿©.i-Bã¿qí_x0011_&gt;5O?èøÉÆ÷?zØ_x000B_ôÐç¿_x000C__x0003_yÙ4Ö¿½_x0018_øàÁë4¿@áEÊK×¢¿Iãu¬¢À¿oÔOí/õ¿`û_x001D_µí¿i_x0008_:ZN}å?:ä{mô?jºà_x0004_eõ?×TnoA_x000F_Ú¿[P{_x0019_pÊÞ?r`Mó3Ìç?]_x0012__x0007_°Ç_x0004_Àt_x0005__x0019_-Ø?&lt;ÚÛDÅ_x0002_ò?_x000B__x0013_X]¸2­¿N_x001B_NÌý?«@ÞìµÙ¿7Õö&gt;2UÀ¿_x000F_±¡2·°?[[ô_x0001_sÙ?÷úé_x000C__x000B_gá?_x0004__x0006__x0003_Ø_x0013_å_x0019_Ñ¿rn_x0008_¯ýï¿]hwríÕ¿\Y_x001E_ï²J_x0002_À_x001D_	zÏsyó?Çûh&lt;à¿I2_x0010_Jå×?í­|FÛ\ø?ü&gt;;7mâ?_x000D_ðlnXYí?Ó®Äó×6á¿H;e_x0016_×²é?9¶Ú_x0010__x0019_Âé¿vLE_x0011_º¨¿Ü¬¶Ç´rÕ¿CH_x0005_D¹cè?_x001D_5_x001A_ 6	ç?_x0015_k&amp;Ë_x000B_ðï¿%_x000E_ÑTPã¿»¸ê¿[²¿9Ï©ô_x000E_2ü¿'b]c5´?å_x0001_%BÍÊ¿Åü[_x001C_¯á¿óxù_x0004_£×?èt¼×á!î?bê^íÑâ?ºpAäbúã¿÷µBlÇäÓ?&amp;_x0019__x000E_@9È?JtíÞà ê¿_x0006_U_x0008__x000B__x001A_§ç¿ÿ¾Úêê?ýJÑ¿_x0010_×¿i_x0003_¯_x001A_Fýê¿åC`í_x001D_×í?_x0013_µ÷Jwä?xOª~±9ò?x&gt;.µ_x0004_à¿»ÌYrÜ\Ô?¾2tõÏòÙ?H_x0010_w_x001D__x0011_/ú¿Dj_x0016_¾pµ?°ìü'(ã¿9(`Ç/ñ?{_x0019_z_x0001_x&lt;å¿Fæ¥¨yö?m%h¦L_x0006_@óî(­Óó?_x0010_±ô%qé¿ÎÙ«´_x0001_Uë?qUôw°¿p!¼°Ð½_x0002_@_x0010__x0016_iGò0õ¿°cS^PvË¿i_x0004__:´ùÝ?_XTQ¥?_x000E__x0005_Ñ&lt;Ô?à_x0007_$}û?V,G]µ_x0013_Ô¿ºÔÝ_x000B__x0019_÷¿I	¬öywå?ÅÝ_x0005_¢bà¿_x0002__x0003_º&gt;è÷°ï¿K¯.ÌÏ?_x0001_ZX_x0004_#_x0014_õ?5î?É?@Q_x001B_ _x000F_öâ¿OR¯_x0003_]0_x0004_ÀFüêîñÎÚ?$Ö_x001D_c_x0010_Ø?_x0007_\U_x000C_°á¿Ð_x0007_{Qç_x0004_ã?H&amp;óV_x0010_ÖÃ¿Y_x001E_­µü+Ó?G7_x001B_Ø½½ì¿1v[_x0001__x001F_Ä? û2ÿî¿_x0019_d¾fß1¹?Öb_x0004_!«û×¿¾_x0006_û²Åôã??&lt;è¢vÊó¿Ë­Thé¿Í_x0002_åî¹´¹? +æ£"&amp;Ü?_x000E_×£×¿kÏÎjÓaÂ?	·ÙAW_x0013_ö¿9Âà_x000D_Kßù?_x0012_g§_x000C__x001B_ü¿æ_x0008_5_x0001_íó¿!O&lt;ulø?F«0_x001B_±«²¿ü¥_x0011_0±Ìà?HÜDS_x0001__x0003_ä:ò?_x0007_ÌÜ	¯'ò¿~÷¯D2î?_x0011_oçÏì(Ç?Ä{5ýñ?åÉ7Mó?âtï,è¿x_x001C_Òõ é?_x001E_P&amp;P"à¿_x0013_UæÂn_x0018_ì¿_x0011_¯Êéá?0¦R×À¿o9ÿ_x000D_Wïñ?¶Vª¸ïý?è&gt;ÙÙ¿ÆEÍ_x0007__x0010_ë?s×J[@£º¿ÌíHQâ÷?Ã_x0004_'k^ò¿G^y|ÊÌ?*&amp;Gsè¿üÁ_x0005_lET_x0002_ÀUÂî_x001A_j_x0019_Þ?@U¢_x001F_óÅÖ¿0tÃ©5gÞ?.° ÙªÂ?éÓöø_x000C_Ü?â_x0002_?9¦²ô¿ka¸_x0003_íä¿ÞzjÁ¥Ñ¿_x0018__x001F_0p¾¿²­}	IÇ¿_x0006__x0007__x0007__x0018__x0006_ê¿¨Çºï¿_x0012_zá_x0019_ë¿TÙe_x001D__x0015_yò?¿_x0004_óJ_Qê?ozêÖ È?4?S¸UEÌ¿Yÿî_x0015_cnò¿G©v]ËÊ_x0001_@_x0014__x0002_á/pÕ?°_x000C_á_x000F_Ö;á?³{Í_x0005_ø¿»Çjyç?Ë¥»1áû?®ÃJÇÏ_x000B_¿?_x000B_Ì3µnëù?'Ô²÷oï¿/¸¤'{¢õ¿Ïxò¿1»Ø4´æß¿_x001D_}¸¾&gt;_x0001_À_x0015_L*9YªÙ?x_~WöñÔ?ô¯°ÄÅå?û~[ñ?_x001E_7X_x000E_4\ó?$U¥_x0006_×?B&lt;ìVá?Y&amp;*I©Aî¿F¾óÁ¨Ø¿¹vG_x0003_¿ã¿(_x001E__x0003__x000B__x0002_x×?W¬Òá8Þô¿_x0012_ùÍ^uþé¿»Amq:¶¶?,Ê³¿ø¿Ðó(u#ê¿?ÜÜuªÚ?òëÑ_x001B_Û_x0014_Þ?_x000E_²°fíxÒ?àuY¾Û?DèÄ_x0007_ý?¦½ï-_x0006_cà?«_x001D__x0019_´¿2â_x001F_*_x0017_ºì¿qü_x0002_ëV_x0016_¤¿f	ÅR_x000C_ò¿Bôð_x0008_íÕè¿_x000F_ÇÃ6û¿$¨_x0004_pªç¿Â_x0006_K£å¿ä¸8$_x001C_¸¿!_x001D_¼_x0001_â?_x0010__x0006_'âfÜ¿MY&amp;]»Ì¿VÐ_x001E_+¡ËÑ¿ú®æ_x0014_±UÄ?²±Y_x0015_±¿^ð_x0005__x0017_vyÆ?ïéázN¾¿7C_x0002__x0016_õ¿T?Ø${Yó?N[Ø³ªÛ¿_x0002__x0005__x0005_±Ä_x0012_ª«î¿K_x001A_¢Ñ_x001A_c¿ÜÒ_x0017_ÄñÙæ?_x0004_ÒïËU§ô?_x0013_Ç-¹uø?µã!~0à?_x0008_*Yò¹tû?_x0014_2@_x000C_	uá?åY_x0008__x001F_÷ý?á'ÄBÏò?6_x0006_VgÐïà?^r_x001E__x0015_~Õ?_x000D_ëOÓ¬/ú?»µRS_x0014_å¿æ_x001C_*ÿ5þ¿'_x0014_E§à*Ê?KP*¹õ%Ý?°°_x0012__x0005_ñ×ç?öë·ÊQ¾Ø¿_x0001__x0004_&lt;_x000B_Ê_x0002_¦?©î6_x0016__x0003_Åè¿_x0014_ìu1dò¿Ss÷ª`/ä¿^.ñû:tâ?«¹§_x0016_J´Ø?ÕWrç_x0019_ô¿^;µ]þ´Ù?'_x0016_÷£8å¿ÉA)GÄá?S"_x0001_üeá¿LH¢Ðgò¿$_ö_x0003__x0001__x0004_µ_Á¿jøD}%\á?Å«¡(©ç¿jb?hü?_x0002__x0008_;l°HÞ¿3êëüõ_x0001_@_x0011_·»½¸Õ¿¤_x0002_?*_x001C_@ð¿_x0016_íC{÷ä¿_x0010_öÎSÏÑþ¿2{ý_x0018_}×¿ÔuÚr­Ô¿ã©òÌÎÿø?_x0007_md2JÝ?_x001F_U%åä¿_x0018_±J0æ?l_x0012_dñ¿H¬j¯ý?½Ò×©®ø?¹~ëeóõ¿S_x000D_]µ²àñ¿uÊªÆ¢¬¿_x000F_ô¹rç?G%"ÛËR÷¿Â¤â«H÷é?)ÀI_x0018_Ëo_x0003_@sôDuöµ?PÇéèîô¿23æ_x000B_ö¿,[op	õ¿º®¢ýOÐ¿²ÃÿÝÖ(è¿_x0001__x0004_ì/±ç¯è?ÚcÚ_x0006_vß¿prS¤K`ß¿þ"3¶_x0005_$ú?,Í®RZ¶í¿¤òz°[ ±¿z°ªO/Åú¿c[Ø0%§æ?ßÈ³h=tî?Ö3_x000C_\ë¿ªn¼ó¿Þ¼]5)ùâ¿âWð_x001E__x0001_Öñ¿óüLE|ÿ¿óGÑä]ôï?¥¯¨ëö~×¿íWÎAð$ö?j,!Î.êâ?â7!XÆ_x001C__x0003_À;ÔÂ¢_x0015_ÿÿ¿.§ã£TÐ?Úo&lt;åäÙ¿_x0008_~ËÝ1öò?C¤2ëóë¿2a_x0002__x0018_ß?6YÐÌåû¿_x0010_âì Ç¿_x0018_&lt;¶Tö¿óyT|6ð¿Hñ§	"Ü?UÁC3º?lÂW_x0001__x0003__x0012_è?&gt;ù²Ø¸ç¿é$N)_x0007_@ñ?ÜrÈ¦ÐÕ?A¢_x0002_Ód)á¿6¯H1Ê¥ð?¢^ö:Î¿	¡Ï_x0008_}Ì?`fG"Uö¿8Bë¯â¿ìL _x0005__x0006_;è¿µè_x0016_PCáé¿î&amp;÷Â¿[ò2¾å¿³Ï2õW=Ì?`?Ð¦Yå?^t&lt;Ó î¿$ï×H©ç?Y9²°ë¿]mAÞíø¿^ízâÕIâ¿BëíSà?Ò7e4H_x0016_À¿0_x001C_Ë×þùä?dþàu_x000E_éý¿4ÉX9_x0010_ï?^ë¬_x001F_°È÷?A Czò?_x0016_ó:ÌNâì¿_x0002_Ú¤@P8ä?RZY_x000B__x0012_Ý¿!)®{?PÒ?_x0001__x0005_ë}i_x0014_µÚ¿|è_x0004_éYå?óÚÞ©ôIê?/ý£ö_x0019_¹é¿ù_x000D_|Zoþå?çSRJ6_x0014_¨¿ì½ÕîE»Î?Ö¥B³ö?mæ_x0006_¢ÀvØ¿ü¶fÝ*Æ?ãâ(ã¾Yã?_x001E_¬eÛèví?ËOT¹_x000D_õ¿S_x001C_vÑqãå¿~­+¼È;_x0002_ÀN_x000D_Äàß:ò¿ð%¿9_x001F__x0003_ö¿_x0006_úuZ$À¿\_x000B_.X¥ù¿_x0005_Ý_x0008_(_x0012_ä¿ßØÓFë_x0018_ö¿clI¼_x000E_Ç?°ò_x0017_ãñ&amp;Ú?)á_x001C_m=Ûò¿Ý_x001E_j_x0005_x´?¡Ê.º#¾?BQ÷_x0005_à¿?_x001C_×Ìf¼ù¿j_x000C_dÍövß¿&gt;àº?§_x0004_ó?	ôs]è?F¬ÄÖ_x0002__x0003__x000E_ø?éÅ¿jD¾ã?ì_x0013_g_x0002_È\ó¿mØªm¬¶ó¿±Ð_x0018__x0006_@pWaÚ]_x000C_ê?*Ø«wæ_x0017_â?ÑÄ¯ÛÃ«½¿)ÈÛèOÌÚ¿*K?1_x001A_Ö¿±_x0004__x0013_)Ó¿6Å9_x0018_õ?¥ï*+ø¿¿&gt;!Yjú¿s_x001C_Uå¼Nò¿?_x001D_¦pÞ¯à¿Qzu2_x0006_Û?ð_x001F_r+_x0006_ÿÞ?ps_x001C_AÞ_x0007_û¿ÂùUÅbÝ?l_x001B__x0001_·_x0014_Ñí?S¸^qË¿ö±	Ó^Ü¿Ü/3_x001C_ëø?	Cxå¿l)Ñ_x0015_ëÖ¾?O_x001B_¤þ[ZÑ?Lnßt*è¿_x0006_Lõî?{$&lt;qÔ¿_x0016_îÃÈô¿_åxáÙ9×?_x0002__x0006__x0012__x0003__x0002_åb¯ì?cBÄbsû?ï _x0008_êKê¿_x0001_ üÅê¿õga·¨QÝ?°_x000C_¼Ïü¿È_x0011_kvÖ¿ð_x000B_Ä`_x0019_ø?1Ðd_x0008_ÐÙ×?r¼ï _x001D_ô¿]áêi_x0005_¡Õ¿Ì_x0004_\|ÚÅý?_x0019_ª¸d_x0004_ø?¶û§þ]ð?e_x000B_ü (yâ?³Y*¹í?´^P@SÚ?òøKLdÍ?;wãH¦¿C iû`áô?5J¬îfÆ?íG2põÝ?ød_x000B_Ø?Õ¿_x001E_¿hòQÞ¿_x0011_9|Q_x0007_ù?_x0003_·_x0008_Ý¡ë¿Zf_x0017__x0019_:z×¿_x0007_ÊÁ_x0007_Dé¿m½FÌ@?&lt;1ö©N§÷¿çS_x0018__x0018_±_x0006_ã?ÒðÚö_x000B__x000C_ðêé¿Tr÷MúÛ?j1Ê_x0002_Öhè¿·Æ_x001C__x001D__x0013_ù¿~¨óÜ»·ø¿*dñî3_x001B_ÿ?Î&amp;{Ö+_x0014_ô¿aªæûë¿¶,Ð_x000E_¹_x0017_ð?F?U~Òh_x0004_À¸&amp;Õ±¸på?±v×ðPñ¿aÉ_x0012_³mù?`._x0001__x0014_ýÙ¿VzÔa_x0006__x0019_ð¿_x0007_ÓS_x001A_^VÎ¿Úa_x001F_VdWÜ?&lt;Ç_x001B_âV_x0015_¿ºÂb_x0008_{é?	_x000B_å_x0016_Ê^È?Ö{ìiñ_x001C_´¿6%+óË·?@²µ@¡üà¿9OáÕ_x0002_»?£'Æ_x000C__x0001_Ð¿]eP_x0010__x000C_°Ð¿3é&amp;_x000C_ÿã¿%¸Ý¡Àó¿ÊªþÐGcü?KEØS«Û?"_x0005_L¾_x0003_ÀªÆÔµÅNä?_x0003__x0005_Þ_x001B_Bi_x001D_ê¿âÛEï¿ú¡L&amp;Uó?_x0014_oøo!6â¿9ìzÈÐÙ?½uÑK_x0019_Ó?_x001C_ð_x001F_¾ò_x0004_ÀÍw$_x001C_å¿:ß_x000C_¯«Õß?ùw¶;¡è¿_x0004_S_x0018_.8Ù¿JUô¿(_x0003_üÉ¿ï_x001A__x001A_{I»¿NF{{TÒ_x0003_ÀÞ9ùíÒá?%gN_x000B_uóá?2ºË_x0012_¸·Ó¿³ê¬ãºá¿_¼ ³Ô?¼L¬ø_x000D_-Þ?ö_x000D_å¢_x0014__x0002_@ßÜ4AÕ?66_x0016_ÄmAò¿R¸=níç?gã8z_x0016_°Õ?«i©_x0002_¿ÿ?HmO_x001A__x0003_ þ?_x000D_Gõ_x000B__x000E_Lí¿¾ Ú_x0001_`+à¿gÂ9F_x0007_ü¿MJ½Ò_x0007__x000D_ý î?©_x001E_K±_x0007_À¯qn£_x0010_Û_x0004_@uma&amp;eæ¿´:e_x0007_ßë?_x0010_¯wHõúâ¿ß%Þ !d÷?ÄÉ_x001E_h¹­_x0007_ÀÿfL_x001D_Ã_Ý?WlÛàÙó?_x000C_¹?òªü?õ÷_x0001_¤ þ¿Øs¾Ò»ä¿iQóÖ©Â¿þc]h_ú¿nvïMi_x0002_ÿ?_x0003_/y"ì¬¿@ì_©5_x001C_ü?0w~à6Ô?_x0003_Â\&amp;çû?,ê_x0008_Î\_x0005_À£øò7Ç¿	4½_x0006_ÒÜ?¤´_x0003_Ê_x000C_ð¿%"Lù?¯ÜOC¬_x001A__x000B_À´_x0006_±jêÍñ?_x001C_­¿±¿_x0019_2È¢Wó¿þÐÉ_x000B_#â?Q±«»O/÷?RV´_x0004_Ü¿_x0002__x0005_ÕÃ&gt;¿wgø?ìB£Å	ó?x)I¢^÷¿VÐÍõ	¸ë?}:Gôí/_x0006_@¹ïÄÛE¾¿_x001F_Ï½øÅGû?zu_x0003__x0005__x000F_@é¿Ìé Þ_x0018_æ¿§)_x0014_Tí¿$§__x000C_iAô?ªkÖç_x000B_Û¿§È¡b"·_x0004_@Á_x001D_-mÊÜ?_x0002_UpØ é?]S±Hjî?ø_x0001_Iº·mÓ¿_x0002_Ñd_x0005_L_x0006_À,,_x0004_}á?à¥MoKwù?_x001F__x001E_j:º´þ?+¸h¶_x0001_þ?$àÀp¥ð¿©¹_x0004_.Â?]w»ç¤?ê_x000F_[éü?WmS¨ûÁ?_x0001_Sãð?_x0008__x0004__x0004_\+Hó¿=_x0013_m_x0005_b±ó¿ìjIÓ¿ZË_x001D_k_x0001__x0003__x0017_Þì?Lé=à_x0011__x001F_Â¿¦_x001A_õ_x0004_eÚÝ¿¨ú_x000D_@«?_x0018_èR0:ö¿^}©ª÷:ê¿ÃÅ´9d®ó¿X_x0002_½ÛÏê?X¿ù*Ú¿Ï?¥S×?_x000C_w_x0017_áÖâö?ë Ågè?ÆdõìÓë¿à(×`ç3ø?çGÌ` \ì¿(&lt;³_x0002_C÷û¿,ïéí?ÛõZàHGà¿_x0005_J]¾Ç¿SÅ·D¨ü?_x0013_zaE_x001E_ö?~l5Gvaû?ò@Y_x0006_ìÂ¿|Á_x0013_ýËÝ?²ï®*Ké?_x0019_¼!ÛÔô?¤¡Ý6Þ?_x000C_³T$Õ^ï¿Ô_x0002_Xt_x0013_ê¿acÌ:Þáï¿²@y®åfë?fI_x0008_NÙÝ?_x0003__x0004_¤5=9¯&gt;ý¿_x000B_Ò[_x000B_,ö¿8_x000C_Ðöóé¿[yRÇO_x0003_@_x000D_Gzb÷¿åÚÛ¾¤!ù?¶ÐÑÝMÿ¿s&amp;Þ-?W¯¨_x0013_Ý¿_x001C_æ0î!Ö¿}$6¯_x001A__x001B_Ú¿l{[¹Û*Â¿ þfê_x0013_Yú¿mà_x000B_«_x0018_´?Y¯)v'~í¿H_x0005_ñE`+Ã?K:c¡¶ç¿_x0006_+_&amp;®!û¿Ià_x000D_±æ¿èçN6ç¿ýv$_x001A_Rç¿&lt;ýñ_x0003_!Ó¿ûÁ÷Í_x000D_õ?_x0011_×ç%ñ¿_x001E_ºj="?À¿;}¼mñ¿qôë_x0019__x000F__x0001_À/ºK+_x0010_ð¿hcÃp_x000C__x0002_ÀH·_x0002_«±ì?4°6þËí?_x0013_ìa_x0012__x0004__x0005_¸?½?èº_x0008__x0013_wî¿_x001F_fGóã¿ÐþÝºdá?Ö0¥×æÞ¿Sä_x0003_D_x001A_¹ÿ¿ÉQ´Fì¿_x0006_5_x001C_±?îC?W0n?é,I1cä¿TÏ¤ü«XÞ¿âÚÚ_x000E_Á?¼_x0008___x0003_ùê?åý$miö¿õ++è}1é?¸ø1AÃûæ¿".1w_x001F__x0013_ÿ?.ÃD~A¼õ?Nô©¥_x0010_¼¿¿ òéõ¿;jyEð¹?{å¸&lt;yÍ?¼¿ó'÷ø¿´&amp;0_x0014_oü¿_x0016_°_x000C_wø¿_x0013_ÙÐÊçë¿ù­Û_x0002_Î?Ñ!=q_x001A_Oó?b-_x0003_G2è?§'_x0004_uë&gt;ì¿ø_x0001_ßý¿_x0017_çµ©óºç¿_x0002__x0007_y¥_x001D_0ùé¿Cx_x001A__x0016_;õ¿_x0011_ð="ì¿Én´_x000C_È_x0001_Î¿a^{À?kþ5_x000C_áù?_x0016_!_x0006_V_x0004__x001E__x0004_Àüó®w ´?ûÏ_x0002_¬:{å?Øý¹_x001C_ò¿d0[wOùÇ?ß"îä_x0015__x0005_ñ?0?Õ_x0015_ð¿»_x0011_O*ç¦?5XÜ¶Yõ¿à)Æ_x0010_RÌà?5D·"úö¿|_p2dÙ¿àêY¤?ù¿»_x001A_4'j]Ð?±T¬å_x0002_ÀJÁÀÍ!ÚÔ?_x001D_Î_x0003_"¶ËÔ?ãÕIb_x0001_Mà¿^¨júEµú¿JiXë_x0012_á¿:éý»g÷¿Ä8Êèø.ó?¬^neÝÉí¿_x0012_;ð[Mß¿mpL³±ä¿1Å_x0001__x0002_ÓÓâ?ßþ_x0003_G{ù?_x000E_-ËÛZá¿L_x0006_kãlª¿¢_x000B_(ãkö¿_x0012_ØÈõë~ä¿p©_x0015_0rº?%_x001D_¢Vö?ßçä2V¤?Óròi_x000D_¿üùEîZô¿üL&gt;@pW_x0001_@5à_x0002__x001B_8_x0019_×?ÓÃ_¹¤Ì?¥3g©&amp;ô¿¿ª¥_x0003_ò¿oÜá±É?*öx6D_x001A_ò?ºñÊ¥¤à?_x000F_Äp»¤:ù¿Öø_x0004_q½Õ?_x0017_dv_x0002_Æ¨©¿Ò©'k:_x000C_Ç?/öÔo&amp;þ?ÞOÔ_x0012_aé?7_x0011__x000E_ÅsBí¿Ä_x0007_?ÒGó?áÎçbæ¿¸V~úuÚ?(_x0018__x0014_z5]í¿c¥3£ç¿x³l^ßé?_x0007__x000C_åê~ÿ´Ø?[_x0007_s½·÷¿±)üÖ1å¿®'¥_x0019_r"è?¼Bâã,æâ?MºH²Å{Ó¿i«ç¨ä¿_x0005_&lt;$_x001B__x001B_?ZRÃ_x000B_ ®ä¿_x0011__x000B_G»"?Å¿Y¨"âà¿oÄûÇÐ|±¿3Û4£]_x0008_þ¿Ðr^oHï?r-«_x000B_2ð¿àK_x0011_[osÏ?l_x0011_Á½	è¿ ïà}Ù!å¿?£éXÄ_x0001_Þ?Áýúê|_x001E_ó¿¡ùçMò?ôóîoËá¿_x0007_¯òÐBö¿}h0m_x0002_ý?_x0013_ô_x0004_ì¢ÎÄ?_x0005_R&gt;÷iCë?&lt;_x0005_á³_x001C_Ö?Gp:/Ê_x0001_ÀY_x0008_Lª_x0003_Á¿ä,y¦3ã?H_x0006_Õ}Ìrâ¿R¡õc_x0001__x0002_eêô¿§3Z~íî¿¥©Æ	á?_x001C_ú¸df!Û¿Ê&lt;_x0017_ßã¹?üV~EÌô?Â7Ú+½ü¿ËÆg2C_x0001_@Ry_x000D_2_x0010_ë¿g_x001F_­ùqì¿9¤Ï±ç_x000D_Ý¿&gt;@ EwÝú¿âÛ"YRæ?:ø¥Æ°î?±HÄ¼é)ç¿+S²ç_x0014_º?Ç}ÄéÞ6ó¿ÉÎX~É?_x000F_`_x0012_;¨PÜ¿CèµLÝé?³Y¡À_x000D_Êø¿ËhåºRRí?ÁeÀÌvé¿mÛÜ­ØðÈ¿¡tYßÌ×¿ãÄm_x000F_s÷¿_x0017_-SæÏ?ì¡Mi_x001C_±é?^\::Iß¿BíÊH©øô?a@rÓU¤Ý¿7ØrFÀãÜ¿_x0002__x0004_Øåy^"ß?_x000B_ÇÞÙ&amp;ÃÕ¿_x0012_2u/2_x0002_Àrb_x001A_ñ[5ò?_x0003_)c-R~Î?jjY=ìº²?c:+D©Ø¿=ï)Ôå_x001B_¾¿éRIâìúã¿&gt;§þêýü¿û\í¿Ø¿?íÖK_x0002_^_x000D_ñ?7à%ói_x0003_@e2kÊª_x0001_ÀA_x0019_NÌß¿_x000B_ë:­¬LØ¿g @*~_x000B_Ñ?KM4x=ã¿©]Ø¡¨×¿¦_x000E_¯ 0Bû?­¥7¼_x0005_º¸¿Ôõé¡Íó¿~h"·¢¿ÔôHGÏ?u\g9Mä¿å_x000D_!_x0012_Ô×¿_x0002_Õ¸ë_x001E_ä?Cßô?R]õÁÜ¼?a_x001E_&lt; _x0002_ó¿Ãsý1£Ù¿êP76_x000B__x000C_oè?Røb_x0008_ñ?	±uZ®Ò?MDX`_x0003_Ý¿1gá._x0004_à¿`_x0006_î÷?_x001E_lñ_x0004_.ñ¿_x000F_´5_x0001_jÈ¿º!.å_x0012_·Ý??fÔÛ4å?ªô­@&lt;µï?$§*¿bTð?;ì&lt;_x0012__x000C_À_x0014_ÇgÅÙ¼?ë_x001D_ªúTpí?3Lû_x0005_ã¿+lQX_x0001__x0003_ð¿áÄ_x0003_¿ü'\_x0019__x0011_úâ?:­tîÝ?_x0002_[üaX³Ã?_x000B_Ò_x0019_/ í¿_x0007_*¿A¨Ò¿½Ú&amp;«eï?ÚÄWCcÆ¿ÊÖzF_x0018_Â÷?_x0011_&gt;»_x0003_Ý?ñ ´7&lt;¿YÉÏ{³¿am÷ëè°?zIFÞæ@_x0005_@*§hOÉÑå?_x0001__x0002_ÖW_x0001_Ó!_x0006_ñ?1¸2ý¨A³¿ç_x001E_È%_x0007_ Î?¹ÐB._x0016__x0008_ç¿_x0018_ÿ&amp;8Óîª¿á"Äé_x000E_"Ñ?¡]O_x0005_W&gt;è?Ch_x0012_Ñf_x0013_æ¿×ª¹Édß¿ o~0~¨?°ÄéKäÃ?Âþ	mªÇ¿YÄà[æ?DÞ~Qz¿á_x0018_Çº_x0013_´Ú?:_x0005_ZCê$ý¿¶}$ßAÓ¿ðñmÊð?_x0013_@ßÜúé?¯è_x000C_&gt;"Î¿õ@#Mp¶¿¤Ýëì?º4ôÒõtÜ¿÷`í&lt;ð?ÄÊ®×í¿M»ïä_x0019_í¿Iù5Ë­.é?uÀ¤Ê|«?m{^áÃ¶Á¿Ró;MÌýÙ¿þTÇ¤ôÕ¿£÷ãT_x0001__x0004_§ú¿@¶Á¬jÆ¿x'4¹¤ø¿­òWÀ9â¿_x0016__x0013_Ï§_x001F_ô?X Ã_x0011_Ý?%M_x0007_åÒ@ô¿ì_x000C_Ý*¿ý¿Ô¯©ë¿¶$j7=ç¿&lt;_x000D_üÖõ¿0_x0012_:&amp;²hå¿êÊ¶¶ï¿_x0016__x0014_¾_x0016_à?Îeþkã^¨¿~.-C_x0005_à¿´&lt;aÕ¿Y_x0003_O¨hu¿|È¤çñ¿J5_x0010_GC_x0002_ú?Ù-S®_x0003_Iâ?Å®ðç_x0008_ó¿Zæî[ù?úÇò[_x0013_¼Æ¿áA&lt;¤iGÑ?TÀl_x0016_ç?Cabbï¿ùIÀLí?öðOåâ?ê´ÄÊé¿¬_x0011_Dà?£Á¿F_x0019__x001F_&lt;NÊ¿_x0006__x000B_µ_x0003_²[ä?½_x0007_ò8JÔ¿m_x0017__x000C_÷"F³¿Æ#¦_x0018__x000E_ñ¿íÜòusí?½Ðrâ?É_x001D__x0003_ðKð?i¦'¤YAæ¿__x0002__x0017_®T_x000B_µ?×ó_x0011_ó¨.ô¿J=ßÙ¤£ü?_x0011_z_x0001_|"Êö?1Aô'_x0005_d¿5	¦¯y&lt;ã¿¾ekß¯ô?O£}ãìö?ö_x000F_­J._x0001_ÀóÈûÌ&amp;í?C¶èÛZñ¿Ý?_x0007_¿î_x001B_©0~Þ?ÐÎ_x001F_!ÐÁ?Õ×m0Ñöñ?_x0015_t]+X_x000B_á?_x0011_|P-_x0004_ó?NF_x0001_âtDñ¿¡aYQ_x001F__Ç?B¿íÊõxÆ¿{tùýùÒ?«ûö}ÜÌ¿Yå_x0008_ñ(_x0006_Àq«_x0004__x0004__x0005_|_x001E_Õ¿/!_x0001_*ó9Û?¤£MèòÍ?òÙZÔ_x0017_Öø¿°ÉXå¬_x0001_À_x001E_|_x000C_µ©zà¿@ÖÑÜ|Û_x0002_À_x000C_².~ÿ«?Î§Ç_x001D_yk_x0004_@WD«.*Fé?Ç+_x001F_­Vô?_x0010_BÑÖÌ÷Ì¿¨_x001A_(5+û?}eñ_x0007_m÷¿_x0003_&lt;_¡Ùó¿'ÔXYtöé¿!Ê3J_x000E_±¿*1«çÍ¾Ñ¿¯¯yY¶é¿.{VÛHè?¦×¶X°#é¿þ_x000F_bÓH-ù¿·_x0019_wÎNSØ¿þ_x001D__x000B_ñoÅî¿ÈÍSÔ_î¿Ï¤7¸ÕJÐ?[k¢[l½Ñ¿¯_x0016_eìU¿¿RhM;L×¿Ðçé:Øû?_x001C_)_x000E_\üÛ¿èbbeÿ¿_x0003__x0004_+:	õÙÚ¿E6¿!è_í¿_x001E_Ot µ¿Ú©_x0002_3_x0001_@Ñ²FBêÌ¿_x0014_rßvÂ_x0001_@G_x001B_kà¿ô_x0011_äí¿Ë_x000F_}+ù¿óÙ~çTÒ¿Õ#½øªfÕ?,º_x000D_ÆÅ?øÇY$º¡?_x0017_&gt;&lt;B0V±?´qèÓ_x0018_÷?=c¨MÎ¿ñ¨_x0012_ÞúX?õ*_x0006__x0002__x0013_º_x0001_À_x0013_	_x0007_ßðä¿Á¤#ñ_x0001_@{T÷ù¡õ?;j-7qfã¿&lt;,u_x000E_Ö?^_x0004_y2Oö?;ÝºýÂ9ñ¿û_ö_x0013_ä?_x000B_õ_x0001_Q¿Zê¿;C\KgòÇ¿N_x0018_ùRtË?÷e_x0012_v[é¿._ÕK¿?æ_x000F__x0001__x0006_+_x001A_õ¿_x0011_nôßÈ?dL_x0005_QTÕÐ?³Þ_x0007_ISü¿¦_x0002_ä©ëÍè? X}¥dò?ZCÈ½yþí?øÕó×?[A3æ®ë?¨Eú_x001D_¦Ìí¿]ÊÄØ¿»QñØÛË?çôDë?ê|p¾	ý¿^SÍß_x000D_Ñ¿|§_x0005_yiÃÏ?%(85l¼í?¤_x0004_Uvü¿¿vXÿî_x0014__x0003_@_x001E_°$iodâ?ÞDñÈ§è¿aå_x0001_1_x0007_]Õ¿¦UBH_x0006_³ó?8_x000E__x0012_¬_x000E_qá¿j-äûõ×ë?XXÒ¯_x0015_æ¿3¹-òNí¿Á_x0012_â¶P_x0001_ÿ¿Sißø_x0006_GÓ¿_x001F_âÖºs)á?úOX"¨Y?Ð®ë¾ewä¿_x0001__x0004_V¦-óâ¦í¿ þ_x0002__x001C_ç?JS{_x0013_üÜÒ?àÂgúQð¿fTwÜ\Û?,_x0003_,QCO¿?¨Ä®Ò=U¶¿:.TW_x0005_ñ?KÿÌË_x0018__x0007_Ö?1©ïßX_x0017_ÿ¿X¾¼Ï?¨5±0_x0015_Pç?Ö]$_x0001_ð¿_x001B_¶YÄì¿]â_x0016__x0011__x000E_å?p0ÿIã?\&gt;s_x0012_u_x0005_ô?_x0008_$µ_x000E_Ô?Xn&amp;§Dv¿_x0008_¢ð»_x0001_TÐ¿)#ÍÅã?×uÙYí+é¿!ã÷½çÆ?Ü[4 8þ¿ìùH_x0016_á~û¿Í tÕÇó¿u3kZýÐ?YA/pÜû?Ù½÷ô«ç?¼°4õ_x001E_hí?¤ÜSxü¿|_x0013__x0006_X_x0001__x0007__x0013__x000C_â?sÎoûe	ú¿_x0010_8MÃ¦ú¿y÷Æ«Êxñ¿Ë%yòÝã?UkÊZ_x0004_ô?tñÁ_x000E_yá?o	Ï°ð¿_x0015_hý±Fü¿ß_x0016_r'5yî?_x0012_ZsCî?Ø_x000B__x001B_qôá¿ÊyÀ~_x0003_@j_x0006_h³Sà¿Bu¿_x001D_ë¿ÕR_x000C_F¿_x0018_5îUë_x0003_À_x0012_Ö\_x001A_qÏ¿Ü_x0019_Jd&gt;Ó¿/¼ô¤ó¿Vµ__ðØÖ?&gt;'×_x001E_îcí¿ÃMê.©­Â¿O©_x0019_mõ?_x0013_£\Î_x0002_ë¿%Pê.)á?_x0005_ _x0003_`®ö?¢d_x0001_ðvø¿ê×ñfó?_x0003_L½D_x0011_öÖ?ú_x001A__x0019_	1ô?_x001E_}Â_x0010_¼_x0010_?_x0002__x0004__x0019_ïã^Ä$÷?/q×¸àáð¿ÚÃQ«i×¿Êël_x0008_tù¿wÈ?r_x001D_l?ìhº$?ïä?yðº)ÅzÔ?F_x001C_, 4æ¿Y5³á\ä¿T¬Ûîl_x001A_ä?~_x0008_ZT?¬í¿:×Ym_x001B_ç?i@jÈÒ§ì?µ:})	Ø?Ö¢be½±?r*_x000C_4ù?qÔ_x001C_µì÷?ä_x0013_BãBó?_x0001_Õ8È_x0003__x0012_ü¿óä2mØ_x001C_¸?ÀX\À_x0012_Ú?m5%ºöÚ¿e'_x0002_qa{ô?ÿíÐðrì¿³_x0016_Tj]Â¿Of{u_x000E_¶ô¿=5¿$]ºÐ¿_x001C_Fy×÷Ü¿"ô &lt;ô¿\ãÏ(Døð¿]8|Æ:Å¿ Lûé_x0001__x0002_Û_x001B__x0003_@ø_èøFÌ¿!=¹ØgNø¿üÇEó\ê?_x0004_)s§Ùùè?Üã$l_x001E_ý¿ÉfdÒ¯(ö¿1ùi2)õ¿IPÇÀ}ò¿Ýxèe,Ià¿À¢îL(Ô?ë³yM÷×õ?åEÖ¼­1Ú?Ä_x0016_öyá×¿_x0008_ðìPÌyí¿¦gÙé_x0011_¸?Jy1Iìå¿¢7V­Ôî?¹v_x000F_ _x0017_ô?ý8ö_x001C_`Ï?QèÜ¼xè¿µ&lt;_x0013_VcØç¿X;o_x0010_~í?_x0011_~28Í_x000E_Ï¿û_x001E_Ô_x001D_ë?ì/_x001B_ ¯Û¿ôë]=ÙË¿LR_x0013__x001E__x0005_æ¿Þ_x0007_1Âæ?)F_¶Þ¿Sø6Fç0ì¿ê"_x001B__x0010_÷?_x0002__x0003_ûÚa|ßÖ?Ë_x0003__ý¿_x000E_ï©_x0004__x0017_Ë?a_x0008_êÚ÷Zö¿n.ùùÅ?ÎuS_cã¿GSú²Ö?N¬_x0006_è);æ¿CZ«8þÔ?~vÍ¸Eï?4_x0007_z_x0001__ê¿5ZÍ*ôæ?&amp;c&amp;î0ê?Uò?*r¹Ê?ÛM_x001D__x0008_Zvú¿Þta¸ÏÈ¿F¯ñ_x001F_zpÚ¿7³çýRþ?ç¾ã´Ø_x0001_Àk2à4TDì?C1ñçF¯â?U£:!iÇ??Ì_x0008_*îÉ¿èiU]ûÚ¿M%1ÙÇÛ¿nÁyiÛ¿Â!_x000E_ófæ?ÿ_x001A_ÿ_x001E_ö?]Ð_x001F_k$mì?ÝbZë1dÿ¿i&gt;YY_¡å?fÙ	¬_x0003__x0007__x0015_ü?ðìä_x0001__x0007_ìç¿LþÖRä¿sÓÅc&lt; ø?^z_x0006__x0011_©êé?_x000B_ªU_x0002_ß_x0008__x0001_@å2ÁLsñ¿+a{¸Ï·¿c_x0013_l_/¨Î¿§ê#3Ðã¿µy,_x000F_¼#ô¿¥Çë4ü¿_x001B_wÃ=_x000F_Âà¿I_ûqø¿«ü_x001D_Ú_x0005_ð¿,pD%¥cÊ¿Lú4êÖ?èByÏÆÝ?"þ&amp;Ïñé?êaÄ¯.Ó?I_x0004_@Ùx`_x0001_À_x0005_,A	³ã¿ÁLV®ã?Â_x0018_~BÝ¿þ_x0004_èó&lt;Nä¿Q»ºàß_x0018_ý?_x000D_ìÀzôG	À_uàÎ¢·Ï?¶~4Ø©rï¿ÃæY&lt;s$ë?tb$uæé¿0©_x001B_#ï_x0005_À_x0002__x0003_+"_x0014_£àvõ¿¾QË¼jvñ¿_x0002_âo~_x000E_ç¿üÙ÷2Â?¡qì4í¿+2_x0008_þö+á¿_x001A_Þkwe¾?äÇÍE¿Æ¿ëÁÞ?vþû¿QàðßO_x000E_â?Ä­.wØ¿ÿPÇ}_x0001_vß?Î¢aë3ó¿_x0003_ÄÀõ&lt;ò?_x0018_ýLÜw÷?_x000C_ý~Qª\Ú?krÑ¢_x001B_Vå¿RãF-íÞá?Í´_x000D_jJ?Ð?pèvWÄð¿[Î_x001D_G_x0005_Dð?_x0014_©Òaª_x000B_@_x0019_Ãåìiâ?ão³_x000F_¤÷¿¯6_x0004_æÈ¤ã¿&gt;_x0012_Xò?b_x0011_Í\ +æ?ÁHRægÎî¿ü±Þ _x000C__x0007_ä¿_x0010_Pnw_x0006_ç¿'"øþ¿O¥_x0002__x0007_z&gt;ó?à¹ÔÆoÝð?_x0001__x0003_°d#üî¿`«äÞxfâ¿¿3cómÄ?_x001F_×(D_x001F_Ê?_x0006_#ö«ÿù¿%_x0003_¸fY_x001A_æ?ÙX¡è¡ì¿Ç½0³_x001E__x000D_Ô¿]ì_x001A__x0005_C²¿Xush_x000C_Ì¿KÿÂ¾Ì©?0£vkõ?LS?¶Ô_x000D_í¿µô+}Eö¿²âçæ_x0014_Ê¿V¶Í Ã-ü?_x0004_Ð{X}Ö¿¼«1_x001C_1Î¿OCòvfæÊ¿_x0001_¶ù§&gt;Nõ?Ûr"ÜÉè¿fù`ü	SÝ¿_x000E_:^î0áÚ?j¬Õ»½e?_x0004_$ð²¯×?ãÃ¦rÖ;é?u_x000E_ù_x0002_Ã¢¿Ï,`±Ù¿à­ÝÔañ¿oÜI~_x000D_SÖ?_x0002__x0003_h_x0011_Àj"0Ë?ø/Kçlà?H_x001E_³½ëÑ?uù¾S_x0007_fá¿&amp;iÕ»¼ò¿Ï_x000B_zØHÍ?h¹x)^Ø?G£ýÔ%_x0012_ò¿Î¼ûåÃ¿¥¥½~£û¿ä.ªPéú?_x000D__x000F_n%ló¿_x0017_êQÚ~è?ß«7'¯ø?!¡yª0ôë?·ô{I_x000E_Þö¿£_x001C_fÜVRã?ªJ_x0017_ó¿Wb_x0015_Ãolì?³_x001B_Gáj Ô?$r°[Ìö?kôU³_x000C_º¿Ø"ÃÂ_x0001_î¿Ó©È/V_x001A_Í?A¡ÇlkX×?&lt;85ö_x0005_Þ?Þ'_x000D_Tôùð¿F_x000D_7Jµ?à´ñA@¢È¿ rêK¥?¥Æ©àk&lt;ð?çÂý¸_x0001__x0003_é|Ù?¹ü'&lt;0µù?ð WÚK*ô?á_x0018__x0002_¨Ò¿e3_x001B_ËVÕ?_x0016_6_x0006_q°í?»&lt;Ú/Óvé?Ñ^"Ðým_x0005_À£ÏìÜ?ìu#_x001E_	¾?íükxù7è?×Ti_x0017__x0014_Öê?óý¢§Î_x001C_ô?2&amp;ò?¼JúØ_x001A_Þ_x0002_À%}sûiÕ¿_x001F_1¯Ð&lt;qß?Lfq¬+ð?|v¥½4_x0001_ÀÈò'ÛIQÎ?6÷·±µå¿ÄQ_x000E_9ªä?V_x000E_Tô°_x001B_Ô?¹ÜÐ¡¥?]íÖB#¢?¡_x001B_Oiå_x0010_Ñ¿44W6)Îú¿$ÔÅò¿_x0015_ê4_x0003_ñï¿4&gt;ð;+ö?_x0005_+_x0016_ÒG¯Ù?Ä¨ûzWgë?_x0005_	÷Y&amp;,ó}À?à­5_x000D_rê?í1,_x0019_å_x0007_Â?Ù9Õ;â?_x0008__x0014_ÞiØü¿ÓµHÅÆéÐ?¼5_x0013__x0005__x000D_n»?å[´NL©ì¿ÙRã_x0003_tÁ?L_x0016_´=É¤¿_x001F_¼_x0008_,¼?Í_x0019_îIð?ü¡òÙb_x001D_ð?ÀuÎ_x0006_ì¿ªæIìH×?_x0002_Dj6¬õú¿ôþ_x0018_rKÄø?X·ð[$_x001B_å?äEY}_x0010_éñ?_x0012_£&lt;_x000F_¯Èâ?&amp;Õ¶&amp;ÃÄÖ¿_NÊ²_x0005_À¿WeöÞIÙ¿Ñ¸_x0001_rtÿí¿ÁStNÕê¿dÒè_x0004_°Ú¿ÉLÙWCð¿AI!þ¼ñ?¦`»°ûò¿¿û£0D¿Ø?g7À¼_x000D_ö?ÎnL_x0005__x0006__x000C_Ð?EÍ&gt;7»Õ¿_x0004_¸èUÇ9ð¿qpwê_x001C_:ä¿_x0001_9ç®Óâ¿í¼b¬L_x0017_ë¿r^¢Ü¿_x001C_ã´ûÿÜØ?_x0018_âhL|Éè?òÂu],¼ã¿_x000B_F¡LöÜà¿/\t_x0014_Çìí¿W	.b_x0019_'ê¿b¾g¬?*_x0018__x000E__x0002_L?úÌµ/ÉKò?YYÀ¦­ê¿È_x0013_¯¨RÁÀ¿!;fG1äÒ¿ÿ_x0012_&gt;:Ü¿_x0005_ä_x0002_è»"Ú¿(c©	*uó?r?_x0012_@sCð?É[E»ªÑ¿u_x0018_&gt;]`?¼_x001E_²6_x0016__x000D_÷?_x0006_ûßþ¥ÿ¿ÔVn5¨Ç?1_x0011_©­i_x000F_y¿¼äx-Þ7á?_x0003_1X7oà¿LTÖÎ_x000F_qï?</t>
  </si>
  <si>
    <t>f116e2d2518084f73644287ec9a46a40_x0002__x0003_¥*Eöíòæ¿0&lt;ò­Õã¿ k?nÑå¿Ä"%Z"_x000E_Ù¿¡¡Â;¾õ?º!_x000F_P¥hì¿õ_x0013_æßc-_x0005_@S¥_x0018_£dhã¿¨_x000E_m_x001E__x0005_Ë¿:_x001D__x0013_MÆ÷¿õÜÆBróù¿=ñ_x0005_wu~á¿|é±Àÿ?ÏD_x0007__x0011_b&lt;À?þ×j#hG?æX_x0018_BßàË¿·_x0013__x001A_tðjö?­_x0017_uÛ[_x001E_ß¿îr7_x001C_Ð?,Í©.ãâ¿C_x001B_òRóÑ?P_x000F_$"P9Û¿êfÜ`¶?=¸Ë_x0011__x0008_ô?t×DæÓS_x0003_@	$ß¦øºö?áÞÅéïîÄ?áWÎï?Ä©.ÇüÕ¿3'd'%Çª?&amp;È:ýÕ&amp;ã?¨F_x0001__x0003__x0004_ºB×¿Ìû_x0007_ó?Ç[Þh#æ¿8\ÁÊZ~Þ¿«o{?¶&lt;5x.q_x0001_À)i³2 ¿_x0014_ûd=_x0006_é¿SÎ:ýö?5KÉÁ_x000F_bì¿[Ü&gt;­µîÞ¿_x0018_bþúu%ú¿ TR_x0005_fó¿4_x000F__x0002__x0006_ÿKå?4i±CÑ¯Ñ¿hóÔ_x001F__x000C_/â¿E²&gt;_x0006_éØ?iÅ*_x001C__x0019_¯á?CY¤û?_x0011__x0001_+ó¿èYæupò?Ý"ÉT^§¿p«UÞø¿h¸­ëÕ¥ö¿Û~_x000E_ÁVÉ?:£zëÆ_x000F_Ñ?Sr_x001D_Uóâ¿'_x0017__x001E_ÜÕ?Fz_x0014_p_x0004_ïí¿·_x001E_ÕúJ_x000D_ê?^X%_x0015_jâ¿ïóçäógû¿_x0002__x0004_ãû}_x0007_Ó?ãÁ_x0012_!`Ö?q`P_x001D_UÛ?êLªh_x0002_õÖ?ëG_x000B_ëù?ë?_x000B_µö*_x0003_Àò¤_x001B_b\ð¿`_¾+yñ?!H[U6ÄÒ¿&gt;2¼eOËÐ?W%2$Áô??aH°në?¦ÁG:qÈ¿Ddçuò?ß«ªA®ö¿i/_x0015_ºþfñ¿{]N_x000C_kºå¿5Ï_x0013_Ü'À¿µ¬òÊ?/{\TÞ?*+×Ô¿Ô_x0001_Í,bñ?Z|_x0007_í¡_x0005_Í¿v:Fdã¿_x0014_&lt;ñÍ\Rå¿_x0019_RD_x0019_ì:ø¿Ë{fáD_x000B_ý?vCµÙVè?®2µð¿èì°ì×¶?Ñ´Ûð?ì¬_x0016__x0003__x0004_Ìäè¿Ç^#£áKØ¿_x0013_Ø³Ë÷°¿¤×·ÂRê?ô_x0012_{©&amp;ê¿¾¦ó_x0019_ë?¶ê½¯?]$o;÷§Í¿_x0002_^ýp1Wâ?(ð_x0013_oêÚ?_x0011_:ÿ_x0005_ú¿Ç,ã_x0001_ï;ë?_x0014_aÞ®î¿É´ÆÔÑPû?5bx&gt;©ä?6lÓ·&gt;Tó?#±²3ßð¿_x0010__x0017_ÖK|`ç¿8ùü¡Í¿ÜùrÙâê¿¤Z}¨¿$_x000D_ cVôê¿:_x0016_èw§ZÇ?Ýs7Ã_x0004_Û?ôÿÞ½÷¿øÙÄ_x0008_DÑ¿ÜvI5À¿_x0017_4üf_x001C_Lç¿©_x0017_íµ?EÈ?÷=°¡_x0008_~Ó¿_x0019_Z2¦-ö¿_x000F_.ÜnÒòë?_x0004__x0005_`G_x000F_²ëá?p_x000C_ziuX÷¿Êº&gt;Eê?_x001F_*ØÉ?Ò_x0019_~Q_x0010_ý¿o_x001E_eS+_x0002_Ô¿¤_x0001_"À_x0004_@Gà(üà?¸ Âõ¦õ¿vý|ðæ¿æÜöégsÝ?D®a7§Ìí?&lt;_x0007_Ásø?÷N9 {ü?4xBV_x0001_wÎ¿&gt;°_x0015_Jj]å?¤fì71àó¿bò¿_x001A_«Ó?*¡_x0018_O_x0005_¯Ø?± k Vè¿"ÈëÍZôè¿+ïe´?¿AÇ_x0008_XÁé?_x000B_Gp_x000E_ü?Z*NÆ°FÕ¿_x0003_Mµ_x0004_{ò¿JÈe-tôè?Wí_x0018__x000D_ã?ß:÷ðêè?qEZCÐ¿¯IwÂ6æ¿®Î§1_x0002__x0004_ò/ò¿wGùp_x0018_¿Ô¿ Îÿ¢5ø¿bqµVë\Î¿Ö_x0002_­DÛà{¿làë_x0017_¼ÎØ?@_x0018_ _x0016_&gt;×¿Íì¿:öÄ?_x0008__x0008_½Óï¼û?âpÒ9_x0007_Ý¿O]_x0005__x0019_:²¿Ú_x0008_Â0¶ó?øãi_x0014_s_x0003_Ð¿Ýà_x0004_¥õ·Ñ¿_x0001__x001E_Yëâë?)*Q}Ätë?q¶§ÚÍUë¿ÅS,ªLý?ÂLï4»ú¿ß09_x0011_¦öð?g'Q_x001B_&lt;í¿nÿ__x0003__x0019_pâ¿_x001A_ßé¿û_x000B_ä7ð_x0016_ì?±÷Ü_x001A_äà¿?_x001A_Ù_x0018_)_x0006_å¿vÉö.ÎùÖ?ÞËåAÅ)ó?w.¸5¨?jÉ_x0014_xöhÍ¿¿_x0014_Âe#È¿.ÄÝù²éõ?_x0004__x0007__x000D_=@ù?µ=¨Ò»	Ñ?wD!_x0012__x0016_7æ?.wÓ~YÙ?}Â(¨Oè¿à[èz%Ä÷¿V_x0001__x0008_Yõ¿t_x0016_Ö7@À¿NS_x0018_©Âaô?Ãó9h-_x0004_Àø_x0017_Dp&amp;Ê¿#5¶îHÆø?(é;_x0006_Úä¿'~@_x0012__x0002_Å?¯å_x0001_¶dK_x0004_ÀvÐì íÞ?ÇÔI,ª³ö?M_x0019_ÑIæÌ?zÌ¤nÞ?_x0005_Èaµzå¿ùbÿ®_x000D_ÃÞ¿ýíaÓî²Å¿b_x0014_?²m©î?eí]â¿´_x0004__x0001_ñ_x0019_Oã?à§~_x0007_ü?;ì&gt;=.½å¿zrUEí?¶_x001B_k_x0011__x000E_	Í?_x0003_'ËJ×á?FÎ&gt;K¦á?"Î_x0014_Í_x0004__x0007_iÒ¿±Õnã2¼¾?=0=­&gt;	ï?º|x/_x001E_í¿×|a;QØñ¿E_x0013_S·é?_x001F_,Ûû!_x0017_è¿D2¾_x0005_¼ê¿[_x0015_rð_x0003_ï?Fïg%³û¿_x0007_Ø_x0015_ÁÌð¿Ü_x0012_ÓG_x001D_£¿ò£åu_x0015__x0003_ý¿/aUd_x000F_÷÷?H»/¬ÁÈ¿_x0002_ÜïàÉ8â¿ó'ä#ü¿_x001C_Ý1RmÒ?¿îxyG[¿_x0001_..:xã?_x0016__x0005_ß±Bü?é÷_x0007_£Ø^?¬Ùm´å&lt;È¿_x0014__x0006__x001E_±@¡ü¿-édçKÑ¿ªï3Ï@ô?_x0007_8ë?Ùü¿â­=_x0016_ÄëÆ¿k_x001A_'*Jq?CÓÈ_x0015_ä¿®_x0010__x000E_,°ß?ªmÒeßË¿_x0001__x0004_!¬_x0007_Vó°¿ÿ±¯_x001C__x0002_â¿e« ZÄoþ?eÇÒÛÔ?9"í¿÷Íú?Qéî¿yù?5pG¥Ç÷?_x0003_Ã;ö÷¿íïé_x0016_ÁÎø¿`Ñ¢«=õ?_x0002_0h;©r_x0001_Àq4%_x001D__x001D_çó?Nì?á¾fä¿BÙo6àäÐ?G¸óoâ_x0007_å?¨¢{yJ­?©¤_x0013_§Û¿_x0008_Rcæÿó¿zP.+{|?yÉ­ðÑ?_x0006_dn_x0002_ºíÔ¿Öée2©V_x0003_À!~|½¾ð?G»hÛéýø?¶û+S(¹×?uÎõÐTö?¤¢$%¬¿L¾­}ø?Ùèh_x001E_¼Ê?µÑ3ïÍæ?uXÈ¬£ä?Ã=W_x0001__x0002_7ô?ZOÅsñ¿_x0013_qá_x001A_ÂÕ?£ÝªD¾«Ý?_x0007_Í66"Ìß¿5ÂÕõ_x000C_Ï?l^4Ñhî¿.¤&lt;¾&lt;î?V_x000C_ÕqjWÝ?Ë_x0018_Á%º?¡¯BÐ¿â;DÈÉ¿´_x0006_®Îúì?HÕòeð¿/uÞñ_x0008_Àå92þ_x000B_¢ò?ÚCâ&gt;¦û?«';ÿDº¿&amp;½ã_x000F_{á¿_x0018_Wa#Bê¿ð;¨}/À®?¸õH±ñ¿»¡=­ZD¶?_x001B__x0010__x0016_ÏÞÇ?Ó³±ôÃ?7E:&amp;Z8í¿tz´Ûî?_x0010_ÑCI_x000E_4Õ?I£:* Û?_x0002_í7±·ñ?¡!å#ïâ?±(Ù÷ÞªÑ?_x0001__x0002_T`òÐ_x0006__x0002_ð?½ýîØ¦ø¿R£R_x001F_çÂ?_{p_x001E_¿Êÿ?6$L_x0018_KÐ¿U¹b_x0003_ë¿èd'è¿ø-ËoÁkú?mùÖgÚÓ?âÁ×¿¤ð?"yÂ_x0015_Ýù¿îh_x0014_=E¸³?_x0019__x0012_êM÷ß¿7öGqÁ?0*_x0015_Ûÿ'á¿_x0005_¼÷i#h¡?­;éÿIå¿+U_x001F_ù¯£ï¿8¬sÇ_x001D_ú?W_x001A_M[_x000B_É?$8Y}Úè?¥Ü~äS/â?º¹_x0015_&amp;Q_x0004_Ð?wñÞ&gt;%ê?t5öÀçö?Ò_x0017_þ_x0003_õ¿¾P_x0012_ÞOKó¿OàLiªË?_x000D_ïÃÂ_x0005_aÜ?Âõ\êð?·	_x0011_â+"ò¿&lt;Èè_x0004__x0006__x0005__x0018_Ò?_x000C_ÚÊuîï¿L-b®â?¨¯SÚÄ_x0001_@C_x001F_åádëÒ¿ù!0$Ò?§_x0016_ÝÆ_x0014_ð¿_x001E_²ìj	&amp;ø¿)!`E ;Õ?ÎÎû¶a}ð¿mRt,ð¿0òy_x0006_Àð?þÓ¶Ó¨_x001B_®?\z_x0015_¥ÜÉç¿pBU$æ?¼íwrgê¿1Z_x000F_.Êà?Û1£íó?zR~(ñø?î"õ'EÚ?_x000F_Þ·«@Ù¿}¼O-Oýí¿iFî½_x0002_Àå7QD_x0016_å¿Ù_x000F_tNAêÔ?Ã§T½x÷Ú¿'9ØÄ lä¿_x000F_øëfDòð?¹@?ðÑsõ?Ü®Ìõ¿_x0016_û[_x000D_ë_x000E_à¿ä­_x0003_#^Òñ¿_x0001__x0004_ùÏÍ$Ø¿.ÍÌÒ_x0010_Ø¿_x0003_n °ä?.«ä§{Ü¿\ù¬z_x001E_ãÚ¿áBÒ­SÖ¿ð%_x0002_Ã°Ï¿7ùa%¼ö?_x0017_òbDEã¿xó5Züj²?Î©7+H®Ê¿(Ø_÷BÚ÷?EHÌ3ú?´×8¡cT¼¿hßa_x0014_ûÔ?©DUáGô¿ä~o6å?ð/ÿAÛ¿ndaqþã?R÷_x001F__x000E_Bè¿_x0015_åÝç1@Û¿&lt;_CýWÛý¿xÔ×M¾¦ö??¶_x001A_Ýøù¿È[­|ÕÖÊ¿_x0012_DAvØ¨¿o;_x001A_&lt;«Ûà?S»ÆáFõ¿_x001C_9_x000C_2jã?-£¨¦Úä¿ð_x0007_±Nßõ¿3Éz_x0013__x0001__x0003_jê¸¿(Ï§_x0010_Ø?Q_x0006_O"_x0002_ú_x0005_@GüéOÐõ¿nosÿ_x000E_ºù?6ú¥ÐhË?T± ¢õè×¿at_x000B__x0015_»Àà?³bñË"ï?Åû_x0014_+·ÓÄ?Yù_x001B_â_x0015__x0014_÷?_x0007_%KB¬¨æ?NA)EÖ_x0012_ç?X:^7b{Õ¿ö	ßÌ?ðM«_x0015__x001D__x0006_ß?ú	k3Ð_x0007_é?z_x0003_l_x0013_£kâ?Ô&amp;r^Aö¿_x000E_%Azôú¿¨Ó¯Iú?~	òe]¨ÿ?_x000E_¡²{	Éã?_x0015_Å¤ò£ó¿uóuU{¿ó?_x0008_î_x000E_g¡íÖ¿_x0016_ø½Ûü¿7PÌjïð÷¿ôí¨²_x0012_sô?¬_x000F_«ÿçÇÙ¿_x0002__x001A_ M!ï¿JTY¯{ö¿_x0001__x0002_mçöð_x0003_Ç?Ð²üÁE~é¿ÜëïEv_x0003_Ó¿pÉÖ	ç?ºÜ?Åîò?s_x0019_ÿPNò?c_x0004_6x_x0006_Ô¿h¹¹P«ù¿ zýá,£Ð?À#,nµÕÞ¿!_x0011_çñÂ)Ê¿_x0015_ßÙtô¿5_x000D__x0014_Ò!ð?µn\?»e_x0004_@Ï¢.x¾ö?Um_x0015_©{êÞ?*h_x0011__x0006_ÌÕ¿ c_x000C_%ã?Å_x001B_íÓ{ÀÜ?x_x0008_ý)yKÖ?,bn1úmè?mlQGUÞ¿G6}_x0011__x0003_ñ¿bU+ÍüÑ¿R)3ÀåRï?_x001E_(¹*ÌÂî¿Ç_x000C_ö_x001A_(ø¿ßE[ªË7Ð¿&lt;Ô¬_x0017_#ñ?_x0001_ÈÐ|_x0008_/»?ö\(Ûø?_x0013__x000C_í:_x0001__x0002_§Ü±?niú9_x0015_¿_x001B_o§Ø_x0015_yå¿ù¬Õ9n;Ý?$ _x0012_ÂZÕ?EJw_x001B_ã¿¿8ÄÉÌÇ?BëÏYÜ?vkxâzÌ¿Å_x0006_q}x_x000F_ñ¿/¸\i1â¿tÐu¬ëCè?/zhO£#ë¿Fe1eaø?ôÅAØù4·?¹"¿Ù_x0006_«?_x000C_n¹J»Ã?,æ®çÕË?_x000C_]_x0018_	qð?IàFÙzþ?p^Æd_x0001_@Ø¶"4~_x0001_ÀÃßé_x0013_1â?;	ok=_x000D_@__x0002__x001D_ÄÕ_x001D_ö¿6Í ü£`_x0001_Àd_x0011__x001E__x0003__x0014__x0002_Ç¿ÛSRâ4³?N_x0015_¼ø÷h©¿p{Êùúè¿äÌtÍ`#ã¿÷1|}Shõ?_x0002__x0003_ùìs¾ç¿öçw!¯õ¿?zB¼ÚÓRñ¿×*geºË?_x0013_Ì&gt;æuþò?@ÃUþö?usÇA{?	¸âÖÂ²ß?ZD_x0015__x0006_úö?% Gz!É?e¦`÷?Áõ_x0010_ª_x000D_TÔ?2ùg&amp;Ö¿?O¿ÓAê?ÑÑçÄ_x000D_Ê¿Ú¬FÖaao?à*F ä­?%ì»U+ú?}óp8Vpí¿Î_x0007_.Ó³|ñ?pþÅMäã¿8_x0001_Ûèô?YÞKsø?^¹¬[_x000D__x0013_é¿E&amp;æËã¿âMF_x001A_¡ï?×1 _x001F__x001E_Æ?Z_x000D_*¯èhÔ?ÒÄJZ4áð?µ£_x0008_½Y_x0001_è¿ö_x0019__x000E_®cÞé¿Ú~,_x0001__x0005__x001F_ñ¿_x0011_¶k@Êâ¿0D±2_x0006_#ù?Â¶Î.À÷?Wêm_x0010_rÈ×?÷KçÌ2ýÅ¿ÈËìÎa]Ä?b»í=HÝ¿×`ù_x001A__x0013_Í¿2_x0005_ÛCñ¾¿Ë_x0005_¬Ô¿®¾{_x000E__x001C_@í¿_x0008_ö©äy_x0004_@Ïþ§=QÞ¿ÉH&gt;WZÅ?_L_x000B_(î?ü±ZÕ_x0019__ÿ¿û û_x0005_~_x0001_Ò¿Byu_x001D_Øà?WX¥eåQà?çÅ_x0003_Ö_x001C_ã?M7Ä_x0011_îüû?buoº;_x0012_Ó?z©m_x0006_ÇfÑ?_Kgg_x0002_$ò¿_x000C_ÅØxÄ?/+÷äx}Å?$o­Ü_x0002__x0002_À¿Á Ríè÷?^ôsÓ&gt;Vï?ª­òÚJø¿-_x0018_øïð?_x0002__x0003_¯ajË¤µ¿ôuC_x001A_¯ò¿+¸-"þ³ô?$»pËñ½ÿ¿Á_x001C_ÿ|Iù¿pÁÉb*½¿&gt;a¼YÐ?$AP£í?Yz|T_x0003_ê¸?³°Mê	'ç?Ò_x0007_¶õcÄä?Ósª°Òné?PXµ¿_x0001_$QW_x0003_¹å?âæí%9Ë¿ûëxjQ¨Ä?B_x000C_6\_x0001__x000B_é¿è»¸_x0011_õ#_x0005_@TQÂÁ0þ_x0002_@õ_x000B_¥ÉÈ?(î«´è_x001C_ç¿|ÊÔÁÀô?~ª"ÈI^Ç¿;!²Ñs¦¿|°´¯Ó_x000B_ø?a{-á-ç?º	Hm~ô?{êõMh_Ó¿äg5_x000E_	Àe9Õ0`äò¿üá´á?rÐ_x0002__x0004_UÓú?&amp;9É®@}ì¿_x0006_Ùü&gt;}_x001E_ÿ¿'âº_x0001_0e_x0001_ÀGÂ¦²(Ø?¼÷(ì'¦Ò?üîGeõ?Â_x001F_ä;fð¿²·_x0003_}_x0018_Ù¿|¢hâÕÖð?òª_x0015_zÝ¯Ã¿§?¿_x001B__x001C_pë¿_x0007_'_x001A_ð©~ÿ?ºÄ&gt;vÆÂ¿`!¦å?_x0008_R·F7k½?G3_x0001_èÓ_x0019_ê?¯74þ4ô¿ªnç*É­¿Ð_x0018_\xÈP¸¿_x0007_h_x0006__x001D_n_x001A_Ó¿VC$&lt;Êî¿_x0007__x0016_gyXÆû¿¸ZÚøøØ?àqåê¦Ê¿¶~fZõô?´;ø_x0003_\Ò?b`^	Å!¼¿]ÆUM£J_x0003_ÀL+¤&lt;	qä¿å_x000D_ð½ñ¿Øáp.èé¿_x0001__x0002_ùÙ"òmâ?_x0015__x001F_æ«zî¿ØÖÌ_x000C_×?®ö_x0018_°Ë7ï?¯_x0019_´Ùé?z ëÞ¼_x0006_÷?_x001A_yÍTßÅ¿Ú¾hÊ_x0003_áW?§odü_x0003_ß·¿Á.ç&amp;_x0007_½ß?ÞÞ¡Üõâç?rÇÿâ+í?(Sù÷q¿90&gt;û_x0005_Âß?»_x001B_á0¾_x0005_Ï¿SÝh!Uå?ÿ?´rî¿b_x0019_ @dKð¿Ë_x0017_úóÐ­ø¿+QZ®ì¿æôÅÈ_x0005_»ö¿_x0005_fûÓð¿¾_x0010_ZK_x000E_ðã?Q"_x0014_ò¿B/Ô:D&gt;å¿Ò[øâ÷?_x0004_.KæÓ®ê?piòõXø¿jÝeâé¿£-_x001A_Wð?;«EZã?±qË_x0004_	Nð¿(8Þ¼¿î ô_x0006__x0001_ÀÍHA_x0016_Ç_x0004_À_x0002_%ì³é¿xäeþ?×ÔÔLÔ¿Äû»õÍ_x0008_Á¿_x0010_EO_x0006__x0013_ò?ïÆ"Ù§ð?×wN_x0012_&lt;_x000B_ù¿½¯s ÿÐÞ?ri¾t7lÎ?Ó{çkë?h_x0014_ÀYø|é?[âÃb-Éö¿t¦Ãr_x0010__x000F_Ð?_x0011_ZÁÈ¦åë¿¢_x001C__x0007_6å`ø¿í_x0013__x0006_v]m?ï©êOÊÞh¿¥æ!°%ð?_x0003_Údç¿üOµg¨_x000E__x0005_@mïþ :5Ñ?@ôÉ3©Yú?àú~rÄÃ?Ó_x0011_(bGoÂ¿·'TY:Ø?ßû¢_x0012_]è?ÌôPÅ_x001D_ä¿&gt;sb;1ñ¿_x0001__x0004_÷¼ì_x001A_ùÀ¿3µû±ç^ö?ylø±_x0003_Ì?"¥_x0013_ú_x0002_@AÍLvLûþ¿ëþ£Çõ?AÃ_x0001_`û3á¿ZB	.XÕ¿%Ce´Xð¿ß^ ã_x000C_xè¿ÉËIýÊò?nJ¡~ñ¿¢d2Ã?+Rò[!Ù?FEÀhdgõ¿_x0006__x000D_®¡»æ¿_x0007_ßF½MÜõ¿§_x0011_-á?L!{ØRAÂ¿_x000C_ðñÍÂè?#Ë£(õî¿Ì_x001F__x0017_zâ¿ôeOÄõâ?!_x0014__x0006_ØwÏµ¿tFlÚú?'q_W³ìí?êiOõØ÷Å?LF_x0003_ØuÒá¿a8_x0014_\pã¿É ÂJÍ|è?¢©Hv_x001B_Oì?5l´_x0001__x0003__x0008_ßÛ?_x0018_'úÍ¶=_x0004_@ËVÑIâö?ço%Ó¿_x0017__x000E_gpÇ»?¨xÄQ ³?_x000D_ò³"8åÄ¿·_x000D_Sâ`¿Ö¿_x001F_K_x001A_RZSÛ?d_x001D_r_x0004_bô¿Ó3Y;+¤°¿'¨Hõâiç?Ñ(dî_ï?îÁ_x001A_H/äÓ¿mFÜ1þö¿É­_x001F_Ø â?2Ï,nx_x0007_Ü¿Õ9lìNÚÄ¿Þ{³_x0016_ù_x000B_ô¿Ü@0²¿¹?_x0017_JâH¶ö¿&amp;j!®_x001A_·¿_x000C_¤K_x000E__x0010_"È¿vJ9¼`î¿9Eé÷¿¨æ©å_x001E_®¾?«E_x0002__x001D_ ç?HÁ³_x001B_è¯?ðVûNâ¿_x0005_s0eçØ¿_x0001_H¢_x0016_ôì¿F$_x001B__x0017_+Å¿_x0004__x0005_ y¡4kÇ¿_x001B_ËÌ&gt;H§¿4_x0001_s³Øû¿mBÛ;KiÑ?_x0011_a]sØ¿¢fAû7=õ¿É_x0002_µh£Éð¿_x0010_«%FÛåÖ?wº~ä ö¿ø½í&amp;Ò¿âª{Ú¼ä?SËv¥èø?_x0003_¹´÷_x001C__x0012_Û?i_x0003_=ý!õ?O¼EÆí¶û¿mï`_x0012_ï¿â_x000B_ãÉù£¿«!,ö÷?_x000E_DÎ¿_x0016_`´M°Rø¿jÅÄò?É5w_x001C__x0003_â¿)QÁ^pµ¡¿_x0001__x0006_¾YdÆé¿&lt; Æ÷§Öá¿×W_x0015_q Û?\Ì@UÚ?îþûoê?ÛßóÒ6¾?_x0005_Àà\éë?. þõ¿_x0016_±Î_x0006__x0003__x0004_½ìä?ë{è_x000B_jÅ¿ÞÛ_x0018_éRß¿ÒÍæpaßÅ?é4¡ò;ã÷¿B_x0007_:o_x001E_î?"_x000E_?Æ_x0007_ÿ?a_þ_x0010_Ýä?°j$Ãà?\ÒT@NÄ¿1­o1líñ¿ _x0001_©OPÚ¿~ú23P·?®_x000E_¯¦Tí?	_x0002__x0010_éï?òrý à_x000E_ê¿§÷öÞ_x001F_ñ¾¿«_x0016_°kJ¤é¿îÞy_x0014_Dý?°»ÒORÞ?´N8tä?FË! èæ?ñyQ_x0005_2ð?ûy#´©Û¿[¬_x0014_¡Ýþ¿_x001E_XÊ6ò¿X$J_x0007_` ì¿fØp6_x0014_é_x0006_@ÁÎ¥÷~à?íàëÆ._x0010_ò¿å'b_x0004_²?qz²Ã»?_x0002__x0005_ÂB_x0003_kõã¿AöüÆjf?¸àD_x0008_#ò?¹Ó_È(Õ¿_x001E_*	4zÐ?ìyá³}¥?-_x0015_É¢9ç?_x000C_DxßJß¿®!guæç×?Zµÿ_x001C_ë«°?6dL?_x0002_@|	Ô0}ô?_x0005__x0011_yOÍ¿jyOÿë?û_x001F_ó_x0019_$×?²7§VÃë¿g_8¾Ã¿Ä×Â,¹¿-Rýën¬Ö?®$ÊR_x000F_Ý?âpßbKtù?_x0005__x001D_Æ_x001C_ú¿_x001F_9¿É*Å?_x001E__x001B_g£â¿¢êÑæ?D_x0007_T_x0014_m_x0001_ÀããÌNæ?Û_x001E_,ú:Ö¿_x0004__x0018_uÝ@!ð¿xëÖ|e`Æ?'£AË(Óî?huBÜ_x0001__x0002__x0008_¶Ò¿_x0017_yXä_x0011_Ù?û«_x001D_süuì?}op]Uï¿z§ìj_x0014_K_x0001_@åá_x001F_ÎILü?_x001E_=@zQ_ì¿ÞÁ_x0013_Û_x0015_iô?´_x0002_k_x001C_â?ôHZ°QØ?_x000D_[ù_x0013__x0007_ÀËÝõäÕãß¿×_x0001_¢µ}ê¿óöv%í?~_x000E_ÞÄÆð¿FS¤½	ÔÖ¿_x0011_Á	_x0011_R-Å¿_x0003_5$j®´õ?ªý³_x0017_Î_x000C_è¿hé`a_x000C_dç?»Om£Ë÷?Ï_x0017_gð)ªû¿_x000E_=!_x000E_Ãõã¿e_x0006_+«}ò?\g[Ù9!ù¿éÐÿ¡¢Cþ?E_x0016_.Z8ó?p&amp;Díê?¡ÅþºW* ?qíl¦äæ¿ÙþxËAÑ¿§l+¶ _x0014_ý¿_x0006__x0008_NU_x0004__x001B_Äï?Ù_x0005_³_x0014_þá¿½£g	ô¿sÑ¼ÑrÕ?_x0005_öÙ_x0001_÷ _x0001_ÀÊ_x000E__x000D_À·É¿_x0003__x0002_q±Ùë?/WFVL6À?îïÖª,_x0003_À¦_x001A_÷çù_x000B_Ü?£Ä±îañû?Ðxm-ôÀô¿*_x0001_¬{Ýó?#^_x001C_2n(ð¿D_ï°ã_x0002_ç?Á6þxËx?j`ìr_x0004_é?à·[2- å?ü_x0004__x0018_*P2ù?_x0017_ÌZ\Ðdà¿0ºldN_x0017_ô¿á_x000D_n2/_x0011_Ö¿¥_x0007_Gù_x001A_M×?Íôó²@¼?_x0003_³_x0005_jß?_x0011_Ëe1ÔÂÝ?_x001B_,Ôù?&gt;£Î@p\à¿«F_x0005_íÞ÷¿vÁnq0Ò?ñ^*ÔGø?¯Ä4_x0004__x0005_4uá¿lQp	ï¿_x000B__x000D_Zwà_x0002_ê¿E_x0003_yY¬å¿Ë _x0015_Në¿©ë	N_x0006_Pß?g._x000D_Þ=S÷?GÕ Ã_x000B_â?W2_x0011_ò¿&amp;Ù?Ò'À_x0019_ñ?¨@¥ 1~Ò?©_x0008_Ç_x0013_TTñ?d_x0007_­Éò_x001D_Ü?V_x001E_ûÃÛºõ?_x0003_I·~û÷_x0001_ÀTÖiaëñ?0«I&amp;öä¿_x001D_Ñ»?vâ?ÑÜÇ}_x001A_ï?ûEWUñ»ð¿%3&lt;_x0015_²~ð¿oè¨ÀÞC«¿íGfjü?¶[Ö×;fý¿ø=¯_x001D_z_x0004_ð¿_x000B__x0001_¦~W~ó? _x0019_a ÿØ¿ì=_x000C_Ãã8_x0001_Àó_x001D_õy@Ü?7=ÒáyÚ?N4ÒSò?è¬Sh«{ã¿_x0001__x0004_|_x000E_*Æg©â¿ìXÆ_x001E_.cú¿àxûî]â?ÙU_x000E_X_x0014__x0001_À7¾_x000E_¤÷àù¿_x0008_úÿØ!ñ¿ûBj_x0012_ã¿u_x0002_µ8ö?êq&lt;1ì?çÝ¾ûg{Û¿"ÓXU__x0003_@É=¬Kt$¬?ÍØ_x000F_=ÖÈ¿ÍiC¨æà?Ò¾¸»Ëeö¿_x001B_ð´%^Ò?_x0014__x0013_N_x0015__x0007_9ç¿$Fôæ¾Ç?¨ø:øfyÝ?ü,ÆLà?§_x000E_G¢%_x000D_ë?3¦SsFð?_x0015_^¤a]ñ¿_x001B_À;_x000D_³p¿_x001A_ãß¹Úò¿ø"ì"ö¸¿ds§Á_x0012_Ï?á^_x000C_V8ç?¢NR=5©Ü¿+ÙMV_ç?:Ä_x001B_ö_x0002_×?_x001C_Êg_x0001__x0004_|Úñ?Bóc@ñ¿_x001B_zX(_x0014_&lt;_x0007_@Zûåôí¿Ä_x001F__x0008_2_x0015_Ò?Ê	sr/\ã?4o_x001C_-±1î¿¾_x0006_&amp;±êá¿µ]d¾¶_x0017_é?Q[IÖ'ü?ÈËõxvÕ¿ÏSô_x0017_&lt;ë¿_x0008_ãùÆÙ?~ü=.0-ó?âªÆdä·ì?T¸°G¬?ß~Ó§¶õ?áL2BJæì¿,/_x0003__î?E/æL_x0011_ô?_x001A_Ë_x000D_¢µô?_x000B_´¥_x0017_Ùÿ?C]£æÑñ?®Ky8_x0013_8Õ?IÚ{»$Qð¿cø½6WÒ?ï[1Fâ?_x000F_ÌÜ}¿wÊ¿³¹»K¬ð¿óã¥Xï`_x0002_@&gt;ÙÔ®áã§?_x0013_øù_x0014_Û¶à?_x0001__x0004_xý3ë_x0010_â¿B:»_x0005_+_x001A_?QVfVñ¿ü~Ú_x0018_Ô¿¢%Ê°}³å?ñð_x001A_1Òê¿_x0002_j³²u²¿Ü_x0003_ã²-Óï¿.5-0Å¿þ÷_x0007__x0007_õ¿_x0017_¬xmÊMË?)Ìð@¤©ó¿3n_x000B_!rá?Ã[LLýOð?*õ÷«|üÒ¿B4U_x001B_p_Ö¿¨í´;üåü¿óÌQf+Â´¿åÁ¿ì¹¿Ü_x0013_d_x001A_Ð÷Ü?`FßP/ià?Ý%/¶÷_x000F_ï?®ÙOÓÁß¿»¸·dRåÅ?«_x0005_ñMã?_x0001_	í81í?â zkÃç¿Ù+c§_x0012_×?_x0008_º¿U_x0006_úê¿¯j_x001C_ÿaì?_x0002_A^ìa?_x0003_Q£_x0003__x0006_ÕÐò?Üà_x0004_·µ¥õ?!%¹ãìÜÙ¿º&amp;²p#BÃ?_x0015_c(ú¢ê?zík±2Ô?MT_x001E_qÍ×?_x0013__x0007_î_x0004__x0010_õ¿¥@²jgä?%?_x0006_jÆö? _x0005_[ÿ¾JÓ?Ôìã%ò@ä¿_x0010_­GBÓî¿4AyR,©Ý?_x0002_æô__x0019__x0003_õ?¿_x000B_L20ð?KÈ!ß_x0015_¥ù?ªÊàì²_x0017_¿HÖtßYê?YË²ÐÒøî?ÚÓ?_x0001_n½ö¿ðç_x001D_Ò? WB_x000C_ñ¿«¸¯_x0004_¤?ÄoÑDcÙ?&amp;_x0002_½R_x000C_§¼¿`wwPõDþ¿Ü*ÐÇ_x0012_©Ñ¿Ö_x0013_ôaßì¿±PôúNgÕ¿__x0013__x001B_ß¿Vù_x0014_ßwÇ¿_x0001__x0002_rô×:×éÑ?~*fdOÃý?:OIÁ^BÖ?´.×q7\ñ¿_x0008_Q¯Q=!ò?vÛOJNé?®ßfbÿ_x0013_¿ù}ôN,_x0004_´?ÚZå6¾Ù¿ÞÔèd_x0018_ñ?ùH±;_x0002_@_x0004_Àò®èü,]þ¿y?²Õøç?toE2_x0016_ç?*íà²Yâ?©äæsÓ?¡Æf±ª?èÑÁ*ï¿_x001C_µu_x001E_P_x001C_¯?¬z¼F_x000C_÷¿ÆXyå«H÷¿ 4Å:_x0014_nê¿õ­ÞvJ¾?§ø_x0015_&lt;Æ}¿´ìCÁõ?Ñd_x0002_K\Té¿²71´3ä²?ÏÎþIÖò?:U\-"Ó?Âe¿wß?âq_x0002_1v_x0008_¨?ë3_x0002__x0003_l^´¿à_x0012__x000D_8ÑIä¿¹TÛû¹Ò?Ïá^5K´ü?ÎÕT8_x0015_:ô?R,;A¯|õ?$ä^Üù?Ìê(ÌGÿ_x0001_@Þ_x0016_#Í-¦î¿ÇCfK3ý¿ûRó_x001F__x000C_¸ò¿_x000E__x0017_Á_x001C_Ê~â¿;æØ,zë¿¸2'J{Á¿§¼ª7Ô?ß_x0010__x000C_uZ_x0014_Î¿ê5HÄÏÂÄ¿R´^á¿&amp;Iíéµ7é?­_x001B__x001F_72Ì¿o5½L_x001E__x0004_ä?¦_x0007_5Ö_x0016_ò¿ÝiÐÄ±iì¿#ÁÛÍ`tÛ?Ó^_x001E_àW7õ?Û_x0010_´´hWå?jº­à½Ü?Ug_x0012__x0012_$_x001E_ø¿R´¢¨¿I_x001F_Ðááã¶¿ÂM_x0003_;±Çò?í°3·îö?_x0003__x0006_h_x000B_$o,è?_x0008_4è_x0018_Ád¿¿9MÎ¯õ?ÙZÝz¾Ï¿Ý_x0016_9zñ¿zºáþä¿_x000F_}8÷õ¼ø¿Nãù_x001A_úå¿Öâi_x001F_å÷¿b=JÊfÀ¿Ì2xÌB¤ò¿2Â47ñ?_x0004_a@ß^ë?Æ¥D_x0006_þú??ëÎB¿Ú¿óZf¿_x0005_ò¿Ô'Zü_x001C_ì¿ýSî_x001A_^`_x0002_Àx_øh7ë¿"`Â:Ñ(ò¿K_x0017_E_x0001_YÕò¿#¥_x0002_TßÑ¿=k_x0003_ÀÍ¿Â¶°ÎÎ?_x000C_å#"ã?áÞå?³Ûø?_x000B_Ëÿ¿_x0008_=ï¿Ì)TÌá?tÓý!rñ?h®¾¿²×?ýûÔì:×¿\ýl­_x0002__x0007_Lÿç?^5d\e_x0019_Ã?Åc¶c^Õ×?¶²¤íì?,t¬_x0015_Qæ¿²öIUà?íÒª£Ë_Ú¿½î¯Ìõ?4ËaûCöÀ?ºïÓ_x0001_Ò_x0004_Ã¿_x0003__x001B_÷*§Î£?ð dC õ¿DÇ`ðJiÜ¿¾p_x001B_+_x001C__x0002_@1_x0003_¥.k5×¿Y=ÄWñ¿TëT~_x0010_Ùò?­ÿ²w*»¿_x0006_Hë³³%Ö?ß«¬ØhMý¿s}BÅä¢Í?Ý'Væ?_x001C_(øpxòÝ?¡{vÛ_x000E_&amp;à¿"3è=)&lt;?¡ýK_x001A_N×¿ø©_x0011_öÈ¿\¼_x0017_jÁ¿P´Òb_x000F_ö¿ì2zÂ_x0005_ë?¡¾cpªä¿u_x0016_[Ü_x001A_ó?_x0002__x0004_nÃôUÃ¿È "ÒånÓ¿ºþ_x0005_î_x0010__x0003_Á?{¬Ðí_x000D_ã¿¬ZbgTÚ¿x´_x0007_ÚØ¤È?_x0008_Ä$I¥â?½ô_x0001_÷ã1þ?'É\_x000C_´VÁ?xs7maë¿mæêT×ê?¡Ú_x000E_âò&gt;þ¿%¯wÓé¿ú_x001E__x0012_FEû¿_x0014__x001D_M_x001A_Å?ÃbYB)Ô¿é¿E&gt;÷¿_x000F_:vfôeç?ç_x0014_v¿Òà¿GÛqÂnwú?]¡úçªä¿L·¼å¼?ÌÄà)Ý_x0013_Ò¿Áv\ß!äÙ¿Ì¼_x0012_4*jí?+VA¼ó¿At_x0005_;÷¿¿ÂsÝTPñ?!()¾ð¿jÒUñè¿á(ÛÉ?Þ?9aTÑ_x0005__x000C_©_x0011_¾¿ý4_x0003_»­¿b8S`¼×¿ç@'j7Xî¿¹Ïa5lÙ¿¯þ²Ö÷ü¿áyÐlfÙ?T©SÈ9Gò¿È7¢_x000B_¬Ö?_x0015__x0006_4ÕD)à?:©ì¯»¿¿_x0006__x000B_Ï}­î¿Ã¤ÍçÆ¾?_x0008_D?&amp;Wþë?ÝKÀ½¾Vø¿"B_x0012_ÒÈWØ¿@.V_x000C_Dò¿wTÑU_x0003_@_x001E_;gíð¿è½p_x0001_*òñ¿.¸x_x0003_×¾ñ?Æp³ª¡Ù?_x0007__x0007_VicÑ?_x0004__x0005_2zü	Â¿_x001E_û("¢â¿ÐT_x0002_ÌUë?ï1_x0010_Ë?h¸¸ä6ã?¸­uEð?ñ_x0014_¬â_x0013_¿Ö?ÜÀ×æú?YN_x0016_(PÕ?_x0002__x0003__s-_x0011_Î«¿M_x0003_Ä®]_x000C_Ð?{)QêÆÝâ¿àñÕçMá?«9°ùì¿ÍhÜcÃÝ¿*$÷à×è¿_x0002_RÚaUÓ?Îî³ônËÿ¿_x001E_Ð³©Yñ?%÷¦RxÏ¿j,hó×¿Ç7_x000F_&amp;ypñ¿2_x001B_çZ Îã?Äo_x0012_èô2ï?hr_x0006_é¿âú,èòÜ¿I*D'~µæ?v¦§_x0002_~í¿4É_x000D_î&amp;ó¿jBmI³_x0001_Àïv³­Ïè?¬\ñ\Û¿³ î5Ánð?_x0019_^ªÅñ¿£6g_x0006_Íè¿#Ré_x001D__x0016__x000C_Àøk5(D¿ì?_x0018_M_x0005_û¦ûü?_x001A_Ú;_x000C_¤ú¿­÷°_x0016_½¬¡?»&amp;½_x0004__x0005_Hùø¿j_x001B__x0013_÷.¢Å¿5àðd_x0006_À±dZÛùÓ?fgÚÖè¿_x0005_ì 6'_x0001_@2¾_x0015_f	_x0016_Ð¿Vf/»Þ©ê¿ÉËi[Yæ¿~_x000F_Ôc½åá¿;*¢Ù¹æ¿öç&gt;æÌ_x0004_x?ï_x0003_{èAoÊ¿aåx ñ×?NÁá_x000B_Ö?y_x0014_µ"åÿ¿GàSË¾,Ñ?\Æ1RuÀ¿y_x000C_]´1Á«?!ì½·Úåö¿ØXÿf_x0006_õ?#iÐBFÐÓ¿Ò1&lt;Î)ý¿máeûïiÙ¿¾»G_x0013_¨æý?ùxÈÕI_x0003_Ï?ã2¶4_x0002__x0004_ù¿P_x0008_ßF}I¦?òÞ¥ûò?_x001E_Müeºæ?èÿ¬¢ë?´½_x0016_2ªÀÚ¿_x0002__x0003_',&lt;9îã¿ï_x000E_TMpÅ?tbÍ¸Mæ¿[T5¡kÂ?8eé_x0001_v_x0017_Ì¿@¥¸âÁÕ¿êÜàÙ ×?{,äñÈï?_x000B_aë0O½ó?©%n6ºÈ¿´Ú²½_x0013_ÞÜ¿Ô_x0013_TS¢c¹¿óVÞõÐ,Õ¿_x0007_ÑÄ7¡^æ¿g¢ÕÇú¿³æ÷_x000B_ÈÙ?QÎk8*Þ?f«ðÌ_x0013_ëã?åãB 1À?cÊ+:_x0001_*ð¿tJøÍ_±¿;_x0019_øoa)?j_x0004_¦í?õg½*ÑÐÙ¿y%ÝÀºé¿ÍF~_x001B_à¿.@ç"ÇË?_x001F__x0013_cõ­}ì?_x0016_3òÇMé¿&gt;_x0005_Ed_x000F_î?Ïò_x0007_¹ Èú?Éºr³_x0003__x0006_$*è?öIEGiâ¿CXBFqÆ¿e F&gt;_x0018_ù?ÇÒï_x000E_$ëõ?Èæ_x0005_Ñµ«¿_x0004_mËáèà¿ú¼ð©Ø¢Æ¿þûÿe{_ö¿3_x0002_ dÉØ¿ÉìèGÒú?_x0015_ÿ_x0012_×ß¿Þ ´ëEä?ÄCp_x001D_½Ò?ù6½øã²â¿2zVèzä?T}«`w»å?Ø_x0017_^l~_x0019_¿$ñk«_x0011_à¿¼Y+P×îæ?UK×GbBè¿ñÖU,-á?_x0014_q&lt;Ñi_x0001_@_x0014_µþÆÇå?_x0011_Áô_x000B_/ÿâ?_x0008_zWa¼°¿k¸û¦)5é?ko_x0016_}¬?S\ë`unà¿ÀÌP_x0007_Ô?ïYr3~ÌÞ?cU³*UåÁ¿_x0004__x0005_¼_x0004_«_x000D_cÃ¿¼+kó?_x0019_; =À_x0007_Ã?Ü»ÇhÝè?_x0015_ÃH&gt;û?ý_x0008_=õÿ	÷¿_x001A_~2ò_x0004_À9;_x0003_Aø?_x0001_¬VuF{ñ¿øÑPàs¹¼¿ÞásIóå?j_x001F_C_x001F_fòÎ¿yÍ7ø_x0001_Þì?qÕÁgæý¿lBþÁÉï¿cL3÷ þ¿ÿ?_x0014_ÖÂå¿_x0007_t_x0017_ïÐ?_x0006_µx_x001A__x0011_þ¿'_x0014_Vè ï?_x001D_'_x0002__x001B__x001F_ÐÖ¿Ìx¡L]Ø¿zs%Ñ{uÞ?QéíL0)ã?3ýÚ©ö¿7_x001D_¢î?Ñßû__x001C_òî¿Kà®Ó^'Ø¿L9ºÝßÑ?ð3þËµ_x0001_í¿Éûê_x0015_º_x0015_æ?J_x000B_2_x0003__x0001__x0003_¯_x000C_ð?H­ÙYü?ÌTxñþ2Á¿*c_x001D__x000E_;G¡?\_x000C_W³ç?¥!`Î_x001B__x0001_ø?Má³Å« ã¿Ù4_x0015_ëS«õ¿__x0016_séCßÝ¿tÛ)PÌjÌ¿DÂhVçì¿'±¼uÆ8Ô¿sk`ÌY¸å¿2 ø_x0002_ý.á?æ/$öµá¿O5Æ_x000D_é?L_x000F__x0006_å¨¿À7_x000E_Iò¿@_x0017_&amp;ý¤ô¿±æf7¡_x001A__x0001_À×B0_x000B_ì¿&amp;ûoV\f³?0ö¾O&lt;×?_x0008_ð¹æÎ¿ã_x0015__x000D_ÅE+ä¿°_x000D_ß¸Ýò¿à;êé_x0003_Lø?ATavñ·ï¿jqíY÷«ä?OÊã_x0006_Ú_x0012_þ?è_x001E_`Z	_x0007_ö?*ÿ@_x0004_pDÅ?_x0003__x0006_öÒL¥!Ëº¿ë_x0004_Â)Û?_x000D_Û¢ã_x000B_%â¿ÉÙew»Éå?-_x0006_¬_x0012__x0012_ô?Û9_x001B_³ÝïÃ?_x000B_îDØåÇ¿_x0013__x0005_¡_x000E_ó&gt;ù?_x001E__x001D_L8_x000F_jõ¿Ûl_x0016_kiÊ?ÙÕ&gt;6P?Ô^¬ú|Ö?_x000D_ºÒýÇ¿ éÓÜùñ?_x0011_g`__x0006_Üì¿i(ý¥Ú?ü_x0010_FÍõÙ¿+AÄ³ÑWÿ?ÑKñO¤Qõ?¬SbWlÿ?d5)x_x001A_Æñ?)u üþA_x0001_ÀXÊ|_x0002_^6Ý?Oa&lt;û­ñ¿tIªéî¿ñÔ¨jö.ø?àòÖ_x0019_ëð¿ùßutõ¿//^:µÄ¿Fi¸þ_x001E_»?¤_x001F_Bá_x0013_©ó?lL¥;_x0001__x0003_¡¥Æ?Dk_x000E_öÊõÒ?®­}_x0008__x0012_Xö?Mjr¦¢÷¿$_x0019_^Iá?k#§®ªF_x0008_@¢iå£ ô?VB_x000C_¶eeå?ûeVcõ¿ÈànS_x0010_ýæ?á«}¨_x0016__x0002_À_x0003_®b/Bó¿_x0015_}g Ó»¿-z&amp;L'_x0004_@7X8Æøñ¿³ÈÜSÑê¿c§GqÂó?Ï_x001D_£_x0002_õÈ¿éW¨9Õ³ñ¿çîêµ(í?êÒ$²þ_x0010_â?1ÎO{Fè_x0001_ÀSf_x0015_O?ù¿n_x0018_Å·Þë¿Ñ¦Iý#â?W»_x000C_D¤¨í?.mìLñYé¿ø8|úä¿Ã_x0001_l3m_x000C_Ó?^,4-_¿ç?½dþxí_x0003_î?yÀÔ_x0015_Ú_x0017_ß¿_x0002__x0005_{7ã~ë¿²_x0017_ó_x000D__x000E_ó¿Ï`­[gø?*_x001A_Ú._x0018_â¿³Ëq'Ò?¹ºe÷îö¿£a_x0013__x001C_â´è¿Ûðý_x0015_¹Ëù?÷Å8_x0018_Õ ¿_x0003_ßì_x001F_gè¿{pã¤/Q¡¿B¼á_x001D_ÈSò¿_x0017_cÔu)åô¿¹Èø4Uö¿ä\ê­_x0006_Vã¿oM_x0001_;oó¿_x001A_&gt;²Xò?áMxNÔ?NS;F^Të¿xHsã¥Qò?ïås_x0008_õ?Í«Pð§:û¿V_x0002_dø¿r_x001E_9 °ÿ?ôl_x0005_¨ó±¿¼þÖt_x001A_Ë±¿xÖ¤_x0018_Ý_x0005_ñ¿Û¯n_x000B_tãÛ?æDÛ8t_x0004_ò?âyÝ_x0017_Jã¿_x0004_¥D÷ô¿ü_x0002__x0003_lõ?Yë&lt;l±ÒÔ?PkÉ_x0006_S_x0006_Å¿_x001A_ÞÀ3èäâ¿_x0018_AzFAbà?6Ir®;ý¿8_x000B_ªÌæ¿Õæa~Üä?÷Zúåwö¿ßàíÍá_x0013__x0001_À×D-·¡eé¿°­ô$Õì?~Î=_x0017_&lt;Èò¿Géþ_x0002_Òwà¿úG¥#Cñ¿jêa½÷?³,lÇ8ð¿â[Hê?RDT\_x0001_@á°_x001B_TÛå¿µgX^§Ó¿Ù2¨U`_x0006_Ð¿×ð``ì?×+4Ê?ã¿Û¤_x0008_rå¿ XÛ_%¶?ð@cÏDæ¿_x0004_©b¸3_x0004_Àã{_x0019_Î%_x001C_ª¿l¼ü0.Þ¿ØW_x001C_â_x0002_À}°mÞ~é¾?_x0001__x0002_Z½0¸5	ä¿zê#_x001B_-×ò?Ó2_`_x0002_ö?ÆVÜ_x0010_½?Â=z_x001B_àÎô¿FìjÞSÿ?[¥dcUæ¿wÛá²,²à?MccUu»¿cþ_x000F_¢¹lö¿{_x000F_í~VQá?rt _x001A_³ë¿_x0007_ñù£Òå¿:V_x0018_-Øô¿-rv@)?Ù¿ñC"0ñ*_x0003_À_x0010_y¿	¿¸?[~µ'L_x0006_ô?Ôª_x0017_aò?	&lt;w¶+Ìâ¿O:S_x0010_cÖ?êKÁ/¹oÈ?áö_x000B_dLá¿£ãé«q½Ò¿&gt;_x000C_Gv_x001B_§è¿[\W¹ªè?ð^_x0012_`Ñý?N_x000F_ö®_x0014_zÚ¿Ì_x0011_x8&gt;ð?_x000C__x001E_U0ºà?_x0013_(n_x001D_Ô¿o_x001A_ê_x0001__x0002_ACä¿ó_x000D_:ké?Ð_x0008_'UÞÐ¿sr%ù¿±dÂÄ6Ð?Yª_x0018_óð¿ß'¡_x001C_Û)Ñ¿¡ê+A,`_x0004_ÀÆ_x0005_¢7®Dê¿_x0018_ñh!ë×?]±Am£&gt;Ö¿,Ú;¯è«¿_x0005_ð+vPà¿-_x0001_wþ¸9á¿&amp;ð_x000E_Ó[,Ç?Nü·¢@kÑ¿§õ_x0008_2±Á¿+á4ËQáÂ?½?9_x001C_ï¿_x001C_sqÐúôÆ?O_x0017__x001C_~_x0007_é¿æ³'v}òÍ¿&amp;&gt;oÀ_x000D_³¿30ÿ¡ö_x0006__x0008_À7¼Çlû_x000F__x0006_À4¶~¦ÙÙÛ¿^º¦æ¿ä®sñ%Ó?¶~Öâ¹Y?\_x001D__x000B_Ã;´ì¿_x000E_iÔ"7_x0015_ë?¶ÎsÓIö¿_x0002__x0006_Ó»Æ_x0002__x001C_õ?_x001C_EâjÈèÜ¿öxà¢-\ï?_x0008__x0005_»Ò_x000B_È¿ÃHFe`Úé¿¦_x001E_ñ6*_x0004_Ò¿óÒÉºØó¿QÏi?MSõ?e_x000E_G3~&amp;è¿Üoþ_x001B_1å?ãvP«0ë?ª!_x001C_ò?ÍgDâK_x000D_ÿ?&amp;[H9ß¿,&lt;Ì0+Ë?_x001B_ª©Â×?ù_x000E_æ?¿RÊ/Â4ò¿c¼9µ[hÀ?ãd_x0004_BÉó?_x000B_ÿoZh_x0010_î¿#0_x0003_âí?9TÒnaSÊ?HÅmêÖÉ?öÓ¬M$ð¿v	Ïª	4ß?!_x0001_tËe_x0005_@äåÈp¿?YV¶nQ_x0017_ö?t¹Ó_x000D_×¿_x0001_;óâ\ò¿ß#{_x0016__x0001__x0005_Z·õ¿ë»ÑòÁhË¿Æï½)[»?ÈH_x000B_î?`¡Û¥_x0008__x0002_Ö¿_Ç l_x0002_À_x0014_.1/Öð?C0æS;@è?o4Ûyªéà¿_x000F_cBüß?r¢R_x0003__x000B_¼ï?¼_x0010_wOç¿VÕñ½ìò?u¦oË'xô?û*¶_x001A_éÊá¿_x001F_îp4ú¿0ªýÙ_x0011_Ñ?û+ýtºÙ¿ìQ°\LAó?ïªÔ÷?§_x0001_ÒnÕ¿_x000B_Ôq2)¿Õ?ð~!ïUê?_x0016_N[nã?_x0013_é_x0011__x0013__x0018_í?j½´¸Úã¿ì_x0004_ë_x001A_Ä¿§_x0007_|ÁÄÓà¿aDg}_FØ?{Ô`©ÞËü¿ÖxÂë?^I+XGñ¿_x0003__x0005_pD_x0005_ç_x0003_@µµ_x0008_?^ºà¿íq|çRNí?¯_x0006__x0003_eè¿_x0006_GÍ_x0019_Qè?uMÃxþKá?¹0?9ÄÁ¿_x0019__x000B_sLeûà?LV~ªëQè¿ºP_x000E_tÚ?Ò Aöð¿_x0002_KEYÄü¿_x000C_ñ_x0005_R&gt;iæ?¢Ò¯kÓÁ¿W^fþ.î¿_x000F_TÛ·Ç¿ÅY_x0017_âäÌ¿if2¯è?#u¢_x0015_Êà¿I²&lt;v_x0014_.Ì?î_x0014_h_x0003_À$_x0012_ÛN#ùð?à1Î»{Ñ¿Y×«ñ²Fð¿×â!{Ñá¿þ_»øzò?½_x0001_v_x000C_"Âù?GÚW¼Aï¿Ã¸héç?_x0004_Û_x0013_xãìý?z·.àÒÇÎ¿úg_x0001__x0003__x001F_±?ï«_x0001_S_x0006_Ó¿V_x0016_rAýò?ºbÁ.ª[Þ?G_x0002_³Í=Â?Z¸$X²ÕØ?_x001C_ïkxÄ¿_x0015_&lt;_x001C_|Çè½¿ÙØiw±)Ù¿7_x0015_ ë_x0012_ïÒ?È,2Ä½Xþ¿:öÑ`èñ?ûr_x0011__x0010_#%³?ÀWÛ_x0017_á¿iQû»î?iü½^_x0017_ð¿èïû_x0010_S\­?;V._x000D_à¿ÓoàØ§å?Øxð!_x0004_À_x0008_ 6_x0013__x001F_¬à¿W,×"úCÞ¿21=B¡Ó?!QAjó¿)Ù_x001E_¥¦?_x0005_¹Øv_x0011_Üë?%ºðe¶_x0010_á¿_x001A_#À9&gt;	@½ÎÀ8u¶ã¿8Z[Tñù?_x001A_pÜAâæ¿ºå÷Ö_x0002__x0005_@_x0002__x0004_:_x0016_$&gt;§_x001F_Ð?ÀD_x0006__x0007_#ê¿ó?_x0001_]%'û?!~_x0006__x0003_UÌ¿ù~_x0008_êâ?&lt;Nw|Ð¿\ÜÊ$¿?Ñu²qªñ?Hy#ñð¿¬ý%´ã¼Ý?ø_x0007_+ÿ L?Mgì_æ?¾Û/}_x0018_É?fÂ[©;Ñ?ä_x0007_FLÞ¿¸¾NU1à¿Ûá±Û_x0010_Ç??_x000C_NCZ5í¿_x0019_un_x0015_¯ä?_x001F_[#&gt;¢Ñ?EV},u¸ë¿6bzõEÌ?_x001F_ä[_x000E_!v¿_x0004_"¿èðû¿.]_x0010_³.5ó¿:[ýà¹îõ?Ëv´$µ?|·|É®ôà¿éUÈ·ß¼¿ÂA_x000B__x000B_Zò¿Þ&amp;µÞò¤?Ê_x0018_²É_x0001__x0002_Ó#ß?`5rºô?8_x0019_ãy?0`\_x0004_ä½¿EGæ&amp;"Å¿ïò ªÝû?m_x0010_/Ksý¿*µBó¿æ»¢B¦Ø?ÎïR_x0019_ßî¿µiÏªY±µ¿nB[¬XFí¿¨î,_x0019_=ì?»Ùµ³¨¸è?ÒØÓ É_x0008_@2_x000E__x0003_½ö¿huU9ÚÈ?¶Ú,Sü6ì?¿­Ó=_x0015_Ñà¿®&gt;_x0010_÷zï¿¦Uÿ_x001C_ú¿T)H&gt;s³ç¿ÂG«[·)Ë¿,®õhÜ?ÑZfÅ?i_x0003_þüe_x001B_ß?_x0005_rÅ[_x0019_Õ?¹X_x0011_Ñðõ? ¾+&lt;ý¹ä?ø_x0012_&amp;ì£;â?W+¢_x0004_Ñ¿UDTU,_x0006_©¿_x0001__x0002_ÐC×êÛ¿*ûÀRÐ¿Uû§[üâ?v7ÊíµhÔ?ù%v^ø?	w°;ü?lHcð_ð¿	6T_x0006__x001F_Sâ?_x0004__x0017_£èÃ¿D.½9§JÊ?8¥½_x0004_õà?b_x0019__x0003_D6¹¿ó&gt;Ô5îÖ?	3_x0014_©_x001D_Ê¿_x000B_¢`@LÐ?HPòe®þ?0¾_x0010_×NvÔ¿_x0003_nC5bâ¿áþ¹T_x0005_Cõ¿ÚmÏ¾;]Þ?Ö_x000B_j×Ò?ß;_x0012__x001B_ø¿P_x001D_Úë_x001E_Õ?_x000C_ßÒ_x001E_"_x0001_À¿_x000C_¾îá¡¿ÆÇ_x001F_Þ]Ã?Ì_x0006_Ýà_x0014_ÝÉ¿2\_x001E_ ¾¿S4hÄqiì?_x001D_ßüí(ô¿(«ZËì?j_x0019_ÜO_x0003__x0004__x0015_¹ú¿§_x000F_½çEî¿»_x0006_¾´°ëñ¿ß(_x001B_|¨ë?³ÙU_x0010_iá?d£ï_x0015__x001E_¬Ü?_x0017_ë&gt;¼__x0005_è¿ce§Cµ¿Äõ6°5ú¿«,_x0010_Ý¶!õ¿QS_x0001_ÄrÛó?û\Ã¤a£è?_x001B_ÎïxoIé?v{¨ØWbó¿çÓR_x001B_§ÎÕ¿ï¿©ª14ñ?8_x0006_sÃ±Ôò¿5³?ûI)×?·â_x000D_¨Vä¿y£M?4ÄÕ?_x000C_Ö¿õdÒ¿ñwvY:ì¿_x0004_0_x0015_¾Õ?3¦_x000E_Ôvõî?ÓtÀvu&gt;æ?GáxÙiÍý¿A_x0002_¸ÙÈÒß?Tb_x0007_À_x0011_÷ì?Bµ_x0003_4 hÝ?öañ¥üÜ?s¡æ:&lt;z·¿[¬¸_x0016__'ä?_x0001__x0002_Ç!&gt;_x0014__x0016_QÔ¿µ_x000D_Ü¼o¶¿"ö¬\û¿{Äíè_x0003_¡ý?d_v_x000F_IÏ¿_x000B__x0004__x001C_é&amp;&amp;Û¿òþá_x0007_°?p­k@û¿¬tÁÔýGã¿&amp;Áð7Ó¿_x0006_«_x0018__x0010__x001B_ö¿~×¥fÀ¶Ú?/|«Ñ\àã¿®53BÝ¨_x000D_À_x000F_8åÏUÅ¿Â;S4rÚ?2_x0011_$ô¿_x0015__x0019_V_x0013__x0018_ÿå¿Û_x0016_ùCÕ¿_x0013_íKºzòõ?ÐRkU_x000C__x0014_å?¬m_x001D_HHÜ?w7_x000E_vã§?Á¯u³cÚ?jÒrol4ó?ôéÿxìÁÉ?ÐvÑT`ô?Ã¿5ÚTð¿'U_x001C_,Ù{ô¿xg©L®û¿NigoEó¿_x000D_¦V_x001F__x0001__x0003_@ìÀ?o_x000E_Ðm+äö¿ì5ä§ñÇ?eþþà 1ÿ?áà¢l_x0003_Þ¿ßâ_x0010_àoº÷?SSóko_x001A_Ä?®×Æ_x0006_¼¿.:?üîÎ?ðù1ç_jê¿ÿ§òÈWXé?`'v´ÛNô?_x0017_ø¿_x000C_YÇ	@SjbèBÿý?±ARËÞ¡_x0004_@Ð_x0008_!ØÆ(Ü?&amp;nt.¬Ï?_x0004_ÝT_x001A_OøÕ¿_x0007_ï_x000B_UVÈÅ¿»q%ãÃ:J¿þ_x0002_=)rÇ¿k¾i[Íá?öªNªÖÿ¿_x000B_ëûd_x0003__x0012_Ë¿SJú_x001A_Úó¿ÍL_x0013_º'Í?©ú9Ü,_x0016_é?Ñ¸Æ&lt;[ß¿ªu»_x001D_5xý¿\÷Ú¿ÐûÉ?§ñd_x0015_àí?º&lt;_x000F_¨-Äâ¿_x0003__x0004_÷q7§«ßÄ?°µpç_x0001_Àð?ÖäÆ¶¿Â!ìÝùAç?ý&amp;_x000D_ë_x0016_Cë¿í_x0004_eª9B_x0002_@_x0010_bõ£ÞÛ¿¨_x0014_^_x001F_ò?LO;jï¹â¿#_x001E_9~û	×¿}&gt;_x0012_÷[Ð¿&amp;'Î39à¿sÐ@v,¢_x0002_@ì%gôZýñ¿Ðt_x000C__x000C_¸¿Ð_x001C_½k_x001C_\Ó¿¸kLQ|úÃ¿¾³C§·_x0017_½¿ø»æG_x0008__x001E_æ¿'"7ñùúÐ¿&gt;ÏFlÛ¿ï_x0002_ü£ÀzÛ?äùÐâå¿C&lt;_x0011_á¤Ê¿;«qOaï?Å"ãhcê¿§!øÙ-Ó?û7¹f_x0005_&gt;â¿h jÄÞ_x0011_ú?¥[:=_x001B_¡Ë?@õ,Øå¤¿¿,_x0001__x0002_-7¶¿_x001D_0h|Îgó?Á"Mð ÿð¿kO'AXã¿*øýP'Ìû?ÔÒz6®Ç?Yx_x0004_ÿ,æÛ?ÚVº«CªÌ¿©¾{H½1é¿_x0015_\ôQýº?_x0019__x0011_j^(Æì?_x0001_9ÝÐ0Ý?_x0001_î_x000B_'îãã¿}_sÌ³ð?ï ·ö_x0002_ò?hZKÓO¾Þ¿¶ãù+Îå¿'Á_x0014_ó^à¿ÏÚ±ðÖ¿°ò½ëÙ¿y]_x0012_uàå_x0003_@awþúÛ4õ?a_x000E_Ú.[À?´ëêXôñ¿â7üÔ&lt;þ?Q©_x000D_ _x000C_Ü¿Á¬iÁ_x0007_mß¿U0v_x0017_õä?©êR5§ï?q ò®¹Yð?Fkê¹Ì¿ñ_x000D_[ÔCø?_x0002__x0004_{_x001D_¨_x0007_U¿Ðj«¼_x000D_Ë¿ëìd_x0004_Þ¿¹¯@¿mç?×s:0Ñ%ý?bß~/ë.ð¿·¤¦Ì¡æ¿_x0005_6l_x0004_æFÑ¿¶_x0003_Ð|ÖÒ?0gÏJÓø?#uý_x0010_ïÙ¿"%l¾õö¿_x0017_¦ÆÌöâß?ØZT_x0012_WÆ?,ß®â)_x0005_å?_x0001_G_x0015_Å¿ýÉ®_x0004_Kè¿+FX]ï¿tT_x0006_Æ{æ¿_x001E_Xþ?þñ?"vÜÃÛ?b !_x0016_*që?Xd='{Ñ?sH_x0005_æ´û?7S_x0017_#ýØ?kÛô`Çï?ä2¯C¨?ÊÍi­|÷?T6Ò_x0017_ÑËó?&lt;2äÕ¿ËHÈâ¯ã?:3_x0008__x0001__x0006_%·ä?3ß³¢®ö¿eWË,¸Éø?_x0004_h@_x000D_Ã©á?_¡¸ïãõ?à7¬°_x0001_xà¿_x0005_ÆÇ¡Ñ¿&amp;h	_x001D_Ï2ä?ãä_x0007__x001C_Ï_x0004__x0003_À¬þHw1Vî?_x001C_j2Y_x000F_L¢?_x0002__x001B_ª	%©Ô?é"m×_x0005__x0004_@_x0014_¿ÿö¾Çë¿H	Ö¡nÝ?öo#íÜâ?±±Í5,Ââ¿ÁcD[_x0018_ù¿Ûô|lÑç?_x0004__x0002_àr_x0012_û?£ËÐÂ+,Ù?L	P_x0004_¥¿"_x000E_é§½ô§¿¤º¢_x0006__x0010_4ï¿_x0011_.ÀÐÑÒ¿_x0017_«×1ûÆ¿´-øÓ?{;iX_x0008__x0004_À!`æõ÷?íS8Â(Ð¿°±_x0017_9#Ñé¿·K&gt;)¢½?_x0001__x0002__x0005_ûêÅíUË¿ÌÒ_x001C_ín¯ð¿Cb£ÓsÑ¿,T©~òFú?aeó_x001D_RÈ§¿_x001E__x0019_Ûuçñ?©ª_x000D_~ºþÓ?1{âÒÞ?ÄWo_x0012_²Üç?bÆf7Ï¿W_x0011_&lt;µ³Nñ¿~YÆ1_x000C_²?GÔ_x000D_q|¾?vâ+Ù(ä?ª}p²Íï¿©_x0005_»h-å?j¤_A¡¶¿_x0007_Íâèè·Ê¿[Và_	É¿ÿi&lt;¥îô¿¿rÚáé?©v_x001C_Ô¬¿Å_x0016_Kæð?wù_x001E_bké?{?{¬æ½ë¿ß_x001B_Õé?P°î@Gå¿_x0014_§ë_x001C_&lt;Áâ¿W)Õðô¿qù^ß Ì¿Ð_x0017_%óä_x000E_ú¿_x0010_Q_x001B_4_x0001__x0002_;	÷?b_x0001_ßëì_x0014_í¿¨À©ô¿úã?7o²Ò÷PÂ¿_x001B_ø~Öö?¸XÜnQ»¿F&gt;Ìoí´ò?m,[_x001D_òË¿:¬&amp;E°à¿_x0003_e@Â%Wð¿ÑÆ{£½,Ý?7÷ïóá¿ï{M.ä?cöÙ_x001B_Öcô¿Tù=*¦®ç?¥d¾Ù¼ðç¿þ#~_x001C_1ý¿þºò_x0010_×Ñ¿ê_x0004__x000D_ì?¤dÏI%^ä?Ë×_x001D_9æù?lù0_x000C_Õ¢Ç¿iÿ©_x001C_cü¿]_x0019__eõ£î¿i|Åõé²ì¿×6_x0005_;P_x0018_Û¿vD'ô;ß?À½¶ÚÎ'ð¿"W¦§b?yø±²+_x0003_ó¿ÿÊ_x001E_B9_x0015_ö¿û}Q_x000E_ö¿_x0001__x0002_@\ÅaL³?@ÇºþÈ?2¹irWpö¿Á-rqØø?r²!ÿÅAÔ¿};d×ZÊ?µ!Å:­Þ?ÙGr_x000C_-õ?W[=ì£´×?*ÊÈ_x0006_êò¿´q&amp;ÜÃê?ä¾aõµë?Í'+m`"_x0003_@_x0002_ó+°ò?Õ&gt;«¿,Ø?nÀè_x0006_ÊCÔ?gV_x001E_i#Ôã¿.x¸KÖö¿¨È?_x0002_©õ¿üÿÆ_x0015_Oö¿6;!?Ö*â?§n÷àÝá?­_x0001_³_x0008_:{ø?Ãå0éjý¿§\	þ^â¿¶ë¨±-Ñ? düÌñÒ¿ôNJÚ¦_x0007_À°¸g_x0018_ç]ô¿!j¥|æà¿]?ÀÅ·?û¾_x0002__x0003_JÓÊ?ó¾_x001F_A©`è¿_x0006_q_x0004_¬`¤ñ?qz_x0006_2_x0006_Nì¿æJ1íØÁ?_x001A_¬Í2ê6Ù¿ý]_x0010_êy÷í¿«s2ºxá¿Z,_x0013_!Øá¿PTïV°á¿¡²CA_x001A_j÷?32Pu"Ýô?ÂK^_x0008_c(Ý¿%Q¸`å¿Xefç_x0003_ç¿÷íDp_x0001_ä?ä_x0017_7¢Cuå¿_x000B_bõÓÊ_x0015_Ü?³U°*Fõ?à@I¢UIñ?ñv¨BØ?_x0016_]*d=2õ?¤@y¸óØ?t.kEyÐ?©ÏAÅøRè¿_x0019_âi Èç?l7]z_ìã¿_x0018_÷9%°fÿ?Ë%E¯*Á?ÇYsÉ+ä?^_x0014_ùáêÅ¿DI¶©´Í¿_x0002__x0004_­_x0011_¦'C¼¿ÿi¶94á?qg;Û-[ô?p,_x0014_;_x001B_Û?~E]JÁ¸Ø?ÙÞcÖ4³ä¿³feâ ªâ?jÛo4L×?ñ¨Ùö½Dï¿|SÜÝÁ:ç¿z_x0001__x0013_~H_x0019_ò¿&lt;È_x0018__x0010_eÙ?_x0005_áÀß¶ú?§U2L×¿Áª°_x0003_@À?~×pL_x001B_õ¿Ø(_x0011_F«éä¿ºi6íà¿é®L¿yÅ¯?Êp_x000B_[å?ä	Ü_x000F_miå?1_x0014_/_x0002_Öò¾?4_x0004_w4`ßá¿_x0014__x0019_'÷¿Jò_x0003_ÁË¿è_x0006_×Òêðì¿$¿q/á¦õ?È_x0002_Ð¡Gë?Úë_x0012_¿Ê»?{ÌÇ´ÀÛ¿&gt;²ìC_ñ?_x0007_rY_x0001__x0003_pÎ³?"ÁJ_x0008__x0012__x0002_À_x0008_C&lt;zeÃ¿ãgµÊ.Ù÷¿_x001A_&lt;GG3ø?óOÐv9dâ¿³ùÕ+;8Ï?µà¤ÜSvê?_x0011_®fª_x0005_ð?Q]äºÒ§ã¿A_x0018_ ¢n_x000D_ó?~Áhs\:ó?_PÆ °úß¿Ø9Y5Dç?Ý_x000E_ý~/¼¿ª_x0006__x0004_cð?Kª_x0015_¦]Ò?Vo_x0001_[Shà¿áÉdÏæ¿ëÖJ¢ä?¬ðº¿n_x0001_x[÷Ù?¹_x001A_±gã¿Þ±Ü,ÿ¸ç?ZÍ´Íê?_x000B_#Ö!ì?_x001F_³S¶é!ñ?`7_x0012__x000D_;÷è¿yC_x001A_&lt;(Ü¿B)¤úñ?Ùbå_x000D_r¦ñ¿^ 6r«½?_x0002__x0007_;Iq¬_x0003_À£¢í_x000C_µ8Ò¿²fûü_x0003_J¿P;3YOñÛ?ÞYõ_x0005_ñ÷?û`ÑJÍ\ý?!Ï&gt;ü½Zð¿`eT_x0012_­²î¿_x000B_üúú?¼æiê9_x000E__x0002_À¹¸ð_x0014_d3Ü¿§_x0013_ª[¿ä¿%m_x0012__x0018_Álæ¿c¾nSÂµÂ?þ ÂôDÔ¿ã¢_x0004_ú?0í¿@&gt;ÌzÒÌ?§	ÈM¿ºï?dÒúØËÖ?®Ë%ÕÒñå?§#`w7âí¿ªPY_x0004_{_x0001_@ôÉÃóíÉð?U_x000D_ýfÍåõ?@=ä ¡Õ?_x0006_þ×ºävÒ¿_x000F_z_x001C__x0014_øiÛ?Ë{)÷òæÜ?ïw]þ«á¿pç(¿æ¿ÓøË~L±¿-J2_x0002__x0005_æ_x000C_ê¿ómX«ÀÉÁ?FÁhâÚ[Õ?e+H_x0001_°&amp;Ä?¦¥üîiõ?_x0001_3ûã~Òø¿_x000F_ÏcRØ0Å?_x0011_ÀP»píð?9·ufà?ð©³ð_x0002_mì¿a¿Lu_x0004_&gt;Ï¿9"_x0018_«Wç¿#Hq÷âªº?¦¯·_x0004_Ìé¿Ãgô_x0002_å¿_x0011_é0¿å±ë?ÙÜ_x0001_@îÀ?V}î[yê¿óÛýn=}¡?yR»äô¿_x0006_ëôGbTó¿ý´âíôØ?¦äXÕÞÝñ¿X'à_x0002_ðÂ?¼Å;Uivõ?BK_x001D_®êÒ?_x000D_ú"Cîù¿Ö-=âÔ?_x0019_srÒä_x001F_Ö?-Ü­4ÞÕ¿ñU§¶õÏ³¿ÐÂ¿ÿ_x0003_õ¿_x0001__x0005_$ö%_x000C_ù_x000C_ð¿7úPGâ?d¦¿/kë¿#M_x001C_]HHÉ?çê/_x001E_®ë¿1\ê3%_x0016_Ù¿Oø¸;1×ã?ð_x0010__x0014_B|Òì¿AÅ-R´\×¿?¨_x0011_â$è?Á«W_x001C_å_x000D_Þ?ÉÓ_x0012_¤f:Î?_x0014__x001E_]E_x001B_Óð?2"æ_x0003_½ºÅ?_x0003_Eï]mò?~l]zà?»LEj¦Õ? ÛKÛ=	î¿A{¿jð¿ä?r_x0002_Kójç¿`û/Hé?Ý?MëûNñ#Ë¿[d¨_x0013_Á_x000B_ú?ä9M_x001E__x0004__x0018_½?1£ÒË_x0001_eó?³_x0012_)òÚ²?ùÐñnÛ?¶_x0017_Ø¹!Ì¹¿_x001C__x001E__è»¿ï½/·7Ý?	;ãgáªÕ?P!ÀR_x0002__x0003_äò¿ÿ%Èú?¸¡f_x0010_öó¿¾_7]à	ì?Üü_x0017_Ðé?_x0007_bO?ö?_x0013_NÁ?!õ_x0001_èð?Æ¥Rñ1û¿øb_x0004_ÛÆîç?c7ó(#Ù¿_x0007_¸:màj¿_x0012_ëÝÉÓ¿_x0001__x0011_ìÅL÷ã?jrïMô?ÝÂÿ{\Xû¿UÞÑ_x0001__x0008_r±¿cþ%Toû¿Æ_x0012_uMÉ¿^KTG7òÌ¿_x001F_¸*©¸Þ?¼x.w´¿¼ì$÷¿Ç°ô_x0007_ Ü¿u^_x0017_joù?Ç_x0006_ÜX^Lã¿;#&amp;_x0015_ù?â5æ_x001C_ø?4ÖAánÄ¿ðê¹_x0007_d¢·?_x0004_G~Ôñ¿_x000C_|ê&amp;t°ß¿_x0001__x0002__x0001__x0015_E¾¾èÑ?¢]Z°"Ê?À_x0004_s[XÉò?Åó, Ú?k1ñ9*Û¿;Ó#â½ïë?Ô_x0019_Æì¡â?²ÀWbÛ²Õ?z ßövÝ¿³W_x0006_V_x0008_ÿÝ¿|ÍÃX«úÝ¿_x0015_Ùq¨ø?_x000C__x0003_´ì[µ¿¦X+k4ô?_x0019_êö° /Ö¿âÍSr)Õ?å\Î®M¨ê?¿£YeðXß?_x0019__x001D_ò_x0015_Â¿_x0016_ünÖiÄÚ¿0;ïõ¯»Ä?ÓÀÒ@1'Î?Y`Ú_x0011_	¶Ò?_x001F_p¶5Wñó¿ Â©_x0001_¹¿êÈRì¿\Î]³_x0017_|Ø¿_x0011_âj¼_x0006_Ü?b%ØÊÞ«û?Ë_x000F_J@r¦¿_x0006_ÞB_x0008_Ò¿99_x0005__x0008_ûéþ?IÄýL@OÜ¿ÓÙa µ|à¿+¯Oþ-*ñ?ö]_x0002_Å8_x0005_@¥ÓøÆ_x001E_Õ?eÔRDµìã?{ÇR*h»Å¿z±_x0001_¶_x0003_@M_x000C_PÞå?t'ÕàÌñ¿&lt;¸+ç6À?¡=ì!ñ¿®¼_x0018_¡¢*à¿û§¹¹ê¿B}Üã_x000B_ñ?K¯\©é¿ú_x0007_:?CÇä?Õw¬^ _x0017_è?t }v_x0002_@_x0008_*Pxv_x0014_ã?¨%Äã¿VÑ¬¬­í¿þwº~ðÜ?&gt;_x000F__x000E_A_x0001_@@_x0001_÷SsÜ?5¸L%Õ?x_x0007_'ÕTæ?ù?=_x0004__x0006_á¿³5þ¡kLð¿_x0013_òÑS_x001B_Ñ?¼«óø·eÝ¿_x0002__x0005_tÚ_x000E_o²ä?oÈjÆà?÷Òá2Ü?7Rå5öÎ?2ùQ_x0015_:Ö?ÿòåïCÖ?²q¸ÇXÿô¿­Ù_x0008__x0012__x0001_ì?sôAU«_x0011_î¿.bõI%_x0002_@+Åû_x0012_æ?&amp;J*Xë¿iiØÄ_x0003_Ò?®ÄUÌ_x0004_µí¿bA^zU¯æ?­üZì¿dì±£n1ê¿t¿æ@^¿¢P¤n8ÏÖ?z¾«aã¿7ÇNÐ6£ë?J_x0010__x0006_cG`þ?ù/qÍÅÿò¿G¸|*ðé¿_x0015_ûîT_x0010_$é?:ªætLCñ?ñsV¾Êfç?ðºýø¿_x0016_`Æ+È:Ó?mñ_}xaÕ?yæ|_x001B__x0015_â¿|_x0012_µ~_x0001__x0002_æ£ì?p(C¬Å	Î¿Åïoù¡¤ó?yi@ÁÅôà¿ì®_x0005_Já¿eÍÍ»¯yé?j|¾¯é?ñ'N¬iå?du~] åþ¿_x000B_wllÉÃ¿ìï_x001B_Êòâ?O`¤©ò?¦R7G´Ï¿_x001D__x0013__x000D_w_x000F_ý¿Z¹_x000B__x0012_0.é¿a_x0018__x000E_ºhXÇ¿4^_x0008_»æ?q~_x0002__x000C__x0012_Á¿_x0007_ï_x001D_~ÂÄ°¿ÏEnjé_x0003_í?ôp_x0005_Rá×_x0001_@jØ^_x0001__x0011_ù?vPå_x0014_©ï¿Èm½*Ù?3ý0çÍlÔ¿6!edCçú¿PUö_x0003_ÿÉ¿_x0015_Ó_x0003_Ó_jû?êhEGH!þ?_x000F_x9ãû?d_x001C_Á68ë¿v5Û""_x0012_õ¿_x0001__x0003_:G¯´¿©Â_x0019_®+;æ?Ñ_x001F_JÎ@ÿô?_x0019_´z_x0004_À_x000F_ù¿Ý_x000D__x0011_Ã3_x0002_æ¿,.n_x001F_¥ê¿RV_x0019_z¥`ñ¿ð_x0019_U'âó?_x0002_ÁK8¯C_x0001_À÷_x001E_Ó_x0013__x0019_ý¿¾_x0003_©_x0012_÷Ô¿¿8yî7«ú¿=³D$ùËÛ?_x0008_t_x000D_áªÞÊ?_x0015_¢è¢ñ¿¹j_x0002_Î£Pø?N_x001A_Ì»»E¶¿PéËjO¿÷³ÓZ	Ã?_x000B__x001B_álô°÷¿}M_x001C_Ô´_x000B_à¿%¸JL_x001E_¿øÑfÓ¶È¿í_x0010_aøqÑ?µÑÅ±Õ°ø?0P££'Æà¿Ð½â¬Ò¿`µÍ·¤Ñ?§*°fÔ_x0010__x0004_@_x0019_[_x0011_{è¿z{å8¹Ð?é?LS_x0003__x0004_Ï]Ù?=5=Ì&lt;&amp;Ô?`^ùÂ&gt;ñ¿	ed£æå¿ñ&gt;NUAÐ¿?S-Aë_x0016_û?f_x0019_n_x0006_`Lò¿_x000E_u_x0017_Dªì?oHæD#±ó?Ü3;_x0010_o:õ?5EâÎ1 ö¿+T¯¨~jé?BqÄá7_x000C_ë¿_x0003_À¨¬Iä?@ÑµÔW_x0011_Ç¿5|§m_x0006_+þ?]ñ²_x0019__x0006_ç?rïAÁÑ$ó?å_x001B__x0001_»:s¿Ý±U_x0011_Yaé¿k²_x0002_DM¬Ø?mð%µó¿~ÿÈÝÌÂ?¡éîSÒø?ÖÜ¹¾j:¤?@£E¸:ýæ¿6 ÖtÅ¿F=_x0007_Xñ¿««=;Õü¿)µ9cÒ?Õ¢ÏIÂ¢ò¿ï_x001C_"#,ní?_x0002__x0003_\ÓÉîBß¿gþ)*{ò¿`ÏXþ³6Ó¿á½¿8Ò_x0013_µ¿_x000E_þ_x0001_¢?ç_x001B_¦RÔ¼_x0002_ÀNÅFì.ó¿¤½@}9±?àÐlé©Wò?ÏE:+ û?&amp;?CàÊ¿û~Pz¢úõ¿M'¨t+É¿J_x000B_Àyú?ì´rÏ½ð¿¥®nVØð¿¨pïÅ?|´s¾ìFÙ?_x0014_q¨ÁÄ8¿÷:òQRÄ¿£_x0005_Qâ¨Ó¿ûÔ¤í´ý¿Þ]Á_x0007_q÷?VdN`_x001C_î¿_x0008_ÃÄ£e)_x0002_@ßy~KÑ¿6O?_x0015_Iä?â_x0018_ö	sþ¿ùp¿`fù¶?4¿_x001E_Ô.ü?7·_x0010_jLè?ú$9y_x0002__x0008__x0018__x0006_â¿&amp;v,_x0019_×Çí?Q\ëÀàÏ¿Q0_x0003_Ù?P¬wÝÙø¿1£¨ûð_x0002_Àqï?&amp;pdè¿{Y.?=î?B_x0011_DÞÝ?¬_x0013_3¤Vù¼¿=â_x0006_°yâÒ?¤&amp;8®ÜaÒ¿_x0006_Çãþ£Ãú?\v?µ§~Ú¿´DÉkúä?»Úa _x001A_ÿ?ÿ©s÷_x0016_µæ¿5~_x0011_Ö_ô¿i_#C_x0004_@6&amp;E_x0001_"øÿ¿e_x0019_£_x0001_N_x0008__x0005_Ày¸9ù¿L0à,ï¿(_x001E__x001B_}/àâ?ÿ@¾AKñ?ï\íz_x0019__x0007_î?_x001C_°ÔîÊØ?ðmÕ-Gû¿_x0010_LµÑ¤ß?ÜNþE&lt;4Ã¿ØT_x001B_AKç¿ÈâÉÏtYÂ¿_x0001__x0002__x001D_&lt;Çóù?_x0004_8à Hf÷¿"Úy,I©±?ð,Î°8Ù?À._x0008_ð?_x0001_J"ÑÄ?»4xÕ²[¦?Q_x0002_.zYÊ÷¿§_x000E_hUµ!²¿÷9e_x0005_Ké?°rÄqRáñ?÷'Y%Ï¸Ü?_x001D_ §Ú]ú?ßÏoø_x0018_.¾?_x000C_¯cÿ¨Þ?3Ý_x0001_¤UÖ¿__x001B_Ìô_x0010_ÇÊ?&lt;&amp;iúÔÚÍ¿æNEÒxz©?f*§;»ò?$Ju7d(ø?¾®=6_x0005_á?õ_x000E_u*8Òö?_x0012__x0003_0_x000E_~Ê?_x000F_HäØµÜå¿/_x0006_Q²¢4£¿|#KµøË? ðU*r2Ð¿^~î_x000E__x0003_@PnÙä19ã??â_x001F_×ã©ð?¼Mÿê_x0001__x0002_|ÞÅ¿h9_x000E_¸áÐ¿¥T¾?Õtì²elÞ?`ËÙù_x000D_íÈ?òá@htö¿ú»TXÌÙ?ÿÜ6-Ôýí?a_x0002_2:í×?§"_x0001_"d_x0007_ø?9Õn¶YÆ¿Ï_x0005_Ñ-Cú¿w3qiMÓ?º£3æ÷Åê?¾_x0017_YÏ_x0006__x0013_É¿l"}9óÊ¿_x001D__x000F_·X¾ô?tðprÒ?·Å½!æ¿¯³}4yRý?ëªîÁñê?_x000B_ÖÕßg|ù¿_x0002_ÎP7gÓ¿³tE_x0018_ºö¿&lt;+F®Û\â¿w[é7Â÷¿_x0002_ÚJ|Ì_x0011_ó¿c¾Çß2ÛÊ?¸H_x0006_ÏÖÓ?øæ#z_x0001_À5©Zä_x000B__x000F_·?_x001F_óW_x0007_Û[_x0001_@_x0002__x0004__x001C_¸²J|_x0006_Ê¿gH¹uÙ&lt;±¿ß¨*_x0010_ã?{$_x0005_Åçä?É©Bñá¿Ë_x000D_%Hð¿­®WLÁè¿8å|áXô¿ItHx;÷?ÒlCÙA«É?­$Ð¥sò¿_x0012_¡çy_x001F_«¿ÿ_x0004_&amp;Wä¬Ò¿oUê®7 É?ä_x0006_Â+Û?Ù_x0003_Iw%ð¿_x0015_±¦_x0005_íß?ùÄ"zâwæ¿_x0012__x001C_»Ø)1÷¿_x000F_o±_x0001_%îç¿ÄÿP	Æ´?O¤YÉã_x0007_Õ¿Þ»©&gt;«ì¿$E¿§&amp;2à?£CNÐÂô?½"ìÛ_x001B_c_x0002_@RNà¦f_x0002_Õ?1_x001D_&amp;ìÔ?þ ýÕáñ¿{¦(4uÙ¿7_x0001_»à =À¿êÏ8ß_x0004__x0006_ù?eÅGñXká?_x0010__x0002_xï0#Ý?»ð¤&gt;mÆõ¿_x000D_^Ó_x0013_Á ô¿¹ &gt;ÈBÒö¿ªê_x0006_p?ñ?_x001E_oÏ"ÄÙÎ¿=uPnNÛ¿ÈrE*-ê?©£¸ôÚ?yËç(Fæ¿_x0003_QEáå?ÝF,jW¨Ì¿«yU=}¼ô¿Z_x001E_Fwç¿ûóÞ©á¿íûÑÄWç?_x000D_sKüÖí¥¿&gt;¥_x0005__x000C_¯í¿ìvKl	å¿Ïu:_x0016_lÅÞ?« îà~Vñ?-ÊÏÌ¬©Þ¿+ôÆµ{æÈ¿ì7éþMï¿T÷bðPï¿ÞÀ¦ß2Ñ¿J¨_x0001_dÌñ?÷:ö&lt;ä?¶èã_x0013__x001D_ð¿TóWæÌê¿_x0001__x0002_qòOÅqã¿T1½M%®à?Ç_x001B__x001A_5Uì¿¯ÀÒx(Õ¿gqûÄ¿ÅN³í Uç¿q¸_x0011_ÿî¿a%Ë¥r²â?;Ömö_x0010_ô¿d_x0006_[Jk±Æ¿%h|3Iè¿É«!zÅÇ?O®_x001F_Õ_x0017_Ú?þù'­öuù¿Ð^ño_x0012_L_x0007_À#¼Fªü0ð?MÃÜJþ¿j9ÕX¤&amp;Û¿x}áàà¿÷&lt;Eð¸{ó?Úb_x001F__x000F_¯ñ¿%¿²^Ü¿²ò_ _x0001_@ûc»_x001A_x«¿Ý_x001F_a]h_x0001__x0007_À©n_x000F_óü«÷¿­Ý5j÷_x001B_É¿_x0008_Þi_x0013_Ø£¿w6·_x0012__x001C_ó¿§Ü_x0004_ô(®¿ÍØäóRw¿ot_x000B_#_x0001__x0004_sæ¿ê8Í_x0017_Äá¿_x0016_u_x001A_ö´¿ØÝ°¬s_x0005_»¿weð±_x0016_ó?_x0005_å7çç?¬ô³÷Ö7õ¿¼»õ¸ÉÁÉ¿6ÿWÇH)_x0002_@iÐt58è¿}U®ËÆê¿·_x000F_ímÂú?%gVØû?×BQ9gûô?Ís_x0003_r_x0013_ú?8òZÃ^_x0002_@×B&amp;­oð?ú\[¬î~ó¿_x000E_à_x001D_3ÃUù¿_x000E_Ö Ú·ô?_x000D_.(ãä?_0áj&amp;ò?=þÞ5o¿Ó¿It_x001D__x0017_àÕ?A`´'eë¿`I_x0013__x0014__x0006_è¿+4[+ã?½dFDyó¿¬Í2cÕ´?_x0016_p_¼öÜ_x0001_Àº_x0014_)Õâ¿_x0007__x0014_ÆÉæÆ¿_x0003__x0006_.jèüLHí¿&lt;_x0016__x0007__x001B_Ý¿dÕ_x0004_yqnÔ¿)_x000B_ ø«Ù¿\:5_x0018_^¾Ê¿¦D-Ùñhò¿PÇØþW&gt;Ù?w7jAh¯¿«ß_x0001_·rE¹¿i7Gwtû¿B¿6­à?aY_x0006_0³ó?W¸_x0012_°	0Ü?5X.Êß/Ò¿ÍFaz°Ôò?_x0006_ì=bbÕï?L_x000D_M$ï	õ?äm|Pvñ?_x0002_±é_x0007_®?_ y§§_x0005_@cÉä1Mô¿u_x001E__x0004_õü@¿Ói2O*jò¿6Àã)¾÷Þ¿0Õ/_x000F_µXè¿FÀ&amp;ÍÌ¿üu'Zë¿»}g¿9/ù?Ç'_x0016_7åW¿5oÂçøë¿0?ò¡_x0013_·?D&gt;:_x0001__x0008_¸YÛ¿åÚ³_x000F_5)_x0001_ÀqÝØ"-_x001D__x0001_ÀXí_x001D_Gtí?­[«W_x0015_õ¿"-$zï_x0001_@_x0007_»÷_x0006__x000C__x001C_æ¿_x001B__x001B_ÜÜ_x0002_@6W+kñ¿hÒì¶§é¿o»_x000F_Óô?_x0003_½³£ìû¿$±ôëäµ?¿_x0004_ÕçÊ¿B¬¨òX$_x0003_À±ÓAcC0õ?lnÖF5Dò¿´j´²Ê|Ï?dn=º¿ì$HøÖsÒ¿-xíÃ]Ïý?õ_x001B_ ó?*j×-àE½¿û}Ü¥tâ¿_x000F_ò_x0005_Â8«Ã?£QÇ_x0018_¯¸?¡®g²ê?¼N}»[kî?¦þ×88"æ?_x0011_S·å|ú¿sáÙÚVÖ?_x0003_xÆ´Ûð¿_x0007_	­?´³Ôé¿gFº_x0002_Grÿ¿dh=éá¾­?ËûÒ|§_x0004_ò¿I7aàY®¶?oÝ¶Z7~Ð?Zð_x0010_v»±¿VwíIµÂÙ¿_x0016_'_x0008_ÿ«ÿ?Ûé×iéÀ¿ºR_!úXà?_x000D_@LJ_x0013_ð?_x0001_ýZ×1uß¿­»½fÒ*É?SW²_x0013_É¿·Î.­\æÝ¿¨_x0001_Ç¥y¿ì¿õõí%&gt;!é¿¹ÛBò?¦	ï_x0006_ä¿å_x001F_ÔpÞ¿_x0017__x0003_UØÆÁ_x0004_À½C_x0015_%÷¿_x0002_éÔ_x000F_¹_x0012_é?&lt;S´ßl_x0002__x0001_ÀÙ¾®"_x0013_àÞ?÷Ýñ_x0010_"&lt;_x0007_ÀªH Ùs÷?"=söýð¿wï_x0005_y:Å?ó½uvÿ?¸¤§%_x0004__x0006_~éï¿_x001A_%_x0007_G÷½Â?BL_x000C_òø?º_x001A_¨^bÈÕ?üÕì-\`¿_x001D_Ú¥&gt;¯¿éÓÉá_x0018__x0001_Àk_x0012_ÅviÝÔ¿ô_x001C__x000F_.ò?§°ù_x0017_´`í?ücDiüÔ¿=h©e¬Ô?x­§å_x0004_á?_x001D_ý®ÖÓè?U36¤ù?c_x0004_(W_x001A__x0003_å¿å_x0019_;uV¼þ¿iDÎ¢Yìì¿«s_x0015_ÜT_x0001_@£Ù_x0002_Û÷¿ÜC*âØcÂ?ç_x0005__x000F_u._x000D_î¿ËÒ%_x0017_×_x0007_¸¿_x0013_øÁ÷¥_x0003_@XB_x0001_'(@ä¿²÷1f|õØ¿ÏÚ-_x001B_Í?_x0015_Õ'ÚAâ¿_x000D__x0008_¿¹|mÓ?_x0003_[#ÑhÞ¿ÙktÏ_¿Iô¥O9¥Ü¿_x0003__x0006__x001A_Tu·Zª¿_x0008__x0001_ú¨gÄ¿ß_xw~à?G%_x001F_ÉÆ?SlSc×¾æ¿F[¾½º_x001F_è¿Û ìúb¢ã?_x0012_-Z/_x000C_9_x0002_@&lt;×Ùbß+ÿ¿¿t\/f_x000F_Ù¿8ùe©_x0001_@[ñª»_x0017_û¿v ±1à¿%ÌÌéÒà?ø^²_x0010_ð_x0017_å¿t+=ü¡¿5!¸Â{)÷?_x001F_»_x000F_÷¿GzÂà(ý?þS_x001A_n»ä¿éâ³P¼_x0010_ø¿··_x0004_býå?	V³?ã?UËÍÊâ?_x0005_jVE¹Ô¿ïBLÉnô?£@e_x0012_E°ò¿[òl/ÈÎð¿²_x0004_z,îKã?_x0011_¡_x000F__x0010_¤?éÓJð{Vó¿ÆÙ_x0011_É_x0002__x0004_Ãsú?$95_x0015_ð?.Ã¿þ_x000D_;¯?}gÈ{¼öñ¿_x0003_È³ 7nÑ?_x0011_|_x0002_$«üä?Í_x0018_Ëï¾ò?_x0003_@úí_x001E_þÁ¿Ê_x0019__x0006_£û?BL_x0004_þfó¿_x000C_È­Äæ¿_&lt;3Ø¿ç¨MRË_x0006_ð¿_x0006_gìQfÒ?Vêã¦ÚÂ?15^`âá?JCÉ_x0019_ü­Ã¿rgRþÍUÑ?ÍÚU8dÓ¿­peÚó?&lt;:«!"?ÿ_x000D_¿­ÖÄò?6_x0006__x0013_x	â¿N"W]_x0002_Hå?çl³rÞÜñ?Û¨\JÇö?w4Âü+¬æ¿Iú\4Yõ?ÉwÅ~mó¿ÿ¾¹Ìêr_x0001_À'äW_x000D_$9é?&lt;hMXHû¿_x0001__x0002_SÇ4ìCü¿øH_x001F_Cå?Ã´A1&lt;Àì?·*æz¥ü¿AÈßvÅ'ò?Èm±|_x0013_Lõ?êP_x0014_k!ø¿_x001B__x0019_õÒ«ë?6(_x0003_+&gt;ó¿&amp;ûÀOvï?=Z@úôWå¿üØ_x0008_ÓùÛõ?À_x0003_2_x0006_¦0È¿l_x0003_hp¾á?úÊåjþP´¿õh_x0019_§Ø?Ùå¡_x0002_W4÷?Ø_x000F_àCÞÎ¼?T*g;/à¿Í N_x001C_#Zå?_x001C_4¤,jg¢?¬¡¯_x0001_®Ô?&lt;¬?³ì_x0015_ì¿ÌoBéeÔÛ?nK_x000C_Ø¿Hømbè?_x0003_Pû}´9_x0003_À=Ø¸«ÌÉÃ?_x0013__x0007__x000D__x0003_ÖÜ?ãÆtú¨á?¦iyb_x0013_åð¿ºä_x0001__x0004_P_x0015_þ¿1í6©_x0012_õ?k·i®_x0017_÷?Ì¯B`Éë?ÉUüw_x0006_1ð¿1_x001D_¡)_x0003_á¿£¨]C&amp;Á¿ðuæº&gt;Íþ¿Y^X% o×?W_x0002__x0010_Dô§_x0002_@pr=½®Ü¿'G3´bÌï?10+÷m¸Ò¿®©Tá¿_x0019__x0005_íß¹³Ó¿'b%ß#}Ç?Û_x000C_k«7ð?í?_x0007_±îçí?%¸_x0001_q_x0008_X¿_x0011_ )PT2è¿_x0014_åSÿÿí?_x0010_f):_x001C_þ?KVTV.Vì?}_x001F__x0005_NÓ?x®_x000C_ùÜ@Ü¿ü7¿#È?CÕ6yº¿¿µC_x0006_r_x0008_ò?m_x001D_DuñÞ¿Äø_x000E_)öÈÊ¿"(sÁnuð¿&gt;g$ðj õ¿_x0006__x0008_Ü_x0004_$ó¹_x0014_ú¿_x0007__x0008_¤_x0001__x000E_+ã¿_x0001_U_x0004_þB?ç¿,×å³ç¿_x000B_X(è½}ò¿(Ðß|_x0002_¼_x0003_À@_º0vø×?Aõ[Ïê¿{_x0012_ÒÑ?ùÝ[ì|õÓ¿%_x0017_¾ g)ñ¿ÞË_x001A_¡¡æ?ùg8y4_³¿©ª)±´_x0018_á¿s_x0016_*æ*ä_x0006_@Rûû øAØ¿óy5­wò? h×_x0001_ÀÖEAü_x000E_é?Fb/È_x000F_'à?äÔ,_x0004_Pß¿[{ÑA.ç?&amp;Õ²,2í?µ_x0005_q_x001A__x0016_Ù?ï_x0013_9h_x0006_@Ãzb«zñ?¥«¤Wê¿'øºÑº¿ùJ_x0011_Öa(Ì¿Í_x000E__x001B_ÇíIá¿j¢×Qxû¿y6â_x0001__x0003_)hð?åÀMËv³ñ?:ÃøiÜæ¿|O_x001C_Ð,6_x0004_À* ©v×å¿¢I]_x0014__x0011_Õù¿Xv0:T²q¿_x0016_/¾w%n_x0005_@¯&lt;BbÆ?ñÈBm¹Ý?Ö¿w¶ð?[ò:qç?ë[+î_x000D_ï?cÖ ØÕ¿Dc8ßï?WA¶úÍ¿_x0017_?Ox®ã¿f_x0002_ä_x000D_©å¿H"ü_x0010__x0008_çõ¿V_x0012_\q3äî?_x0011_ÝvdË?%5bT{Ü?{]v_x0006_ûñ¿¢bÝj¯aÆ?»_x001B__x0015_:¬ã¿âxD&gt;°_x0017_Ý¿ñN=$Ü·î?2{áMu´À?{(x´xô?é½ß»ÃÙ?pß_x001A_¢W_x001A_â¿ÖÅe_x0002_IÐ?_x0002__x0003_0ggÝÂÍ¿3ÓÖÒPô¿3D+ øQ_x0002_@Ü1_x000B__x0001_1Âò¿U¼ê:À?i|u½z ê¿_x0005_ícz_x0015_þõ?_x0012__x001E_]_x000C_1¾ø¿pî_x0007_h£÷?Ý»"æþ²¿;ÇàZÅà?`áÉªR_x000C_Å?þFËÀè ó¿S_x0019__x001A_¿_x0012_iô¿\j²ÐÍ§ñ?TsQ/RÐ¿É:$ZHÃ¿2¼kîfï¿O¬ç!yù¿¶óÕëF#ñ¿ä7_x0019_íNÉ?4!¡ÅHîé?Rü_x0019_FôÄ¿úã $Hò?a@Ðø?_x0008__x0015_ðH2R²?qémn_x000B_=ó?Wó_x001A_·ê?*_x001B__x0014_³ºî¿?î¾ÝðÏ?_x0013_ÔcËÏ_x0003_Ú¿q'À_x001A__x0002__x0005_[nÙ? îÁù=à¿ÞykB48ý?Îy¢_x0015_á¿8úÜ_x001F_Ê+_x0001_@0&gt;Äß¼ÕÝ?!Ê´m§¼ä¿¥Ö=VáSÉ¿ð@sÂî?x¹áAý?g#ôMòÝ¿½BÊëê,ê¿xé_x0003_-p´Ô¿Ï5l_x0004_a½î?îi¡_x0004_Eeú¿_x000E_·UðýF?©a[_x001B_ßUê¿d¾F_x0013_vê¿n}T  Þ?Gø´y¢JÚ?%N\3ç?_x0006_"_x0003__x0005_·÷ï¿ÈÚ¾r#:Ì?c.,ÉUÙ¿;_x0015_§]ô$Â?_x000B__x000E_ekOÜ?R&gt;9Î"ió¿'$Aó&lt;à?8_x0015_øuîî?°7_x0016_=«=ú?&lt;¾r_x001D_ÞAÕ?¢vEõm%å¿_x0002__x0004_:P­wPÉ¿Ô	]_x0016_mÀ¿Jÿ¸4ó°ý¿Nê_x001D_ÿO»¹¿Í"¹ê_x000F_²¿IÅÎÅðÿ?Èyºû._x0003_û¿Ý_x001A_1qÏò¿þ-:ÓIGè¿~ä.²Â?{ÈOÙIð¿l÷	ÒéÚ¿.T_x0011_ÿ1Ý¸¿_x0001_FòAö_x0015_Ú¿»Ö&lt;Ñä?Å«8_x0010_ã?ý&lt;{_x000B_~ß?é|­nñ?_Ð­©_x000C_µ¿Aâ¤Mã¿ß³_x0013_ø8÷¿$8&lt;ì	gå¿þ³0«_x001A_vð?Üpà_x001A_7ëÓ¿Rù_x000D_Ø"¼Ö?l ¡$#ÛÒ¿E4nÌõÿ?£ÿ[¤ÑÕ¿Þr_x0019__x0008_$ó¿Û_x000D_O/_x0002_ÀÁ¸­M¾_á¿N_x000F__x0001__x0003_QÄô?ê_x001C_Téìó?åë_x001C_¾-ß?_x001F_[DÆü&amp;ö?¬Ïó*²°£?Èê­ÄvIë¿Fí_x001D_MÔ¿HÒx&lt;`©Ð?ªPW&gt;Ú³Ü?ÀÚ_x0008_úç¿&amp;{öÒÝó?È«®g££ð¿TH¤Eá¿öj¿ÛVNê¿·ºË_x001D__x0002_æ?ÑñkW_x001C_Ø?ûh&lt;ò£_x000F_ÿ¿'bí_x001A_qpó¿M_x0015_UÛ$£æ?ïÔqÀ{@Õ¿u÷pr_x0013_dê?X¢^ª_x0007_2ã?]_x0005__x000F_·ìÎð?Âaw¢Ñä?6´Ð_x0004_q_x001A_ö?_x001A_è®yòÿ×?üÓd_x0014_±T³?eµýÈÇÓ¿,ES1À¿î¯Wô¼î_x0001_ÀÇÝ¿dØ?d±Íç_x0012_µÜ?_x0005__x0007_yì_x001B_ë1sò?¥­vßBþ_x0005_À©ôò)1uò¿Æ¨}Îi5Ú¿¤øé:5ë¿ÕöÔëaæ?kÕ_x0004_=sÙ¿&amp;fÔ _x001E_ö?&gt;aó©tñ?àí:.ßØÜ?!­Iúè¿ÆëÎq´À¿w#3_x000C_IgÄ?îX©ç®Qå?·_x0013_Ru}û_x0001_ÀXëUë;¸¿c³¡&gt;rkå¿_x000E_§»_x0005_ËÑ?_x0018_¥~D-Ê?íI"	³ì?²°_x0003_M	,î¿_x0005_&amp;?B¸?t£¾ _x0008_æ¿yÃµøuX¿?_x000C_¤´B_x000B_ñµ¿{÷*ú&lt;ç?_x0002_T3Rcñ?tOHKV$à?ºýÚ:ÆÆ¿¶_x0017_åÃ½é?ò¡Ó_x0005_@{_x0006__x0002__x0004_»¹è¿¿_x0014_æ !°?_x0003_	o\4`ê?_x0006_8Ñ_x0005_?_x000C__x000D_üsÉQô¿jfØ_x001F__x0001_À&gt;X¡OjÙÆ?J _x001E_Ôî­â¿þòG¨_x0015__x0010_æ? 31TqÆ?/EÉè®æ¿,_x0016_¿iC!à?ëÙÛ¥pQá¿ru_x001B_¬_x000C_4¶?8àeÁ!Ê¿´&gt;f)+@ò¿¶_x000D_ÊÿÄÔ¿fÚÿCî&lt;Ø?ap{ ]_x000E_å¿B.dçÛ¿ã_x0013_ÄOÅ«í?ý_x0011_Îêë§¿V&amp;_x0018_®×_x0001_@8_x000C_r½Ü¿_x001C_W[h ü?_x0013_4êÅLò?_x000C__x0002_²GMÐö?¬QXËìáë¿_x0001_hê[áæó¿	;wÉÞöÑ?Úºì{ûÁû?î?0} ý?_x0003__x0006__x0019_y°ô·æ?öÝ_x000F__x0004_å¶Ñ?Øú3éî¿`b¯ünð¿k²·â­å¿]ZäòPÖÛ?lqÌ-èzõ?á;ÂBfÖ¿Ë=U_x000B__x000F_Pâ¿|9´D2íë¿O_x0014_^¤!Õ¿_x0013_h|¯%ç¿¢®Þ÷_x001F_ç¿ýrÞ+êÇ_x0001_À7nÃ.éîâ?Û«tN_x000B_è?M9½¡^Ðð?»]y#fù¿Ö_x0015_f"ñï?¹æìR¾£é?Líà¿ßxX¢=°?pxÚ¿gw'¢aûá¿°yl@_x0002_Ä?$W@¾®Aã?&gt;õøêî?Nó x)Ðë?zYÙ9_x0001_kô¿%_x001D_ðï_x0005_£ö?¹Ñ²át½Ì?ç´@_x0002__x0003_`Îõ¿Õ¿'.Äéð¿ôÓë_x001F_Ü÷ô?¹@-ÌðWÊ?Ä&lt;M2ëÖÿ¿®%OØkê?f b¬_x001B_2Ñ¿ùç_x0018_j_x0016_KÅ¿_x000B_$:_x0015_ÅÉñ¿´JÞ_x0016_Pú?Ø´Ç°$¾â?þ$ô$ÑHÛ¿JòñÑ"ö?ª2kÙä?.r§¼Ií?^s7×M_x0003_û?êù#Ù_x0001_Û?ÙN]#ìî?:_x0012_V_x0008_FÁ?çaÔ+­(Î¿¨üòXX¥Î?Ø!_x0012_¼ê?_x001E_A_x0005_gè¿QÀÅËù|?oÅ©+_x0006_Ù¿_x0010_*ï*ÎRÒ¿¾N§ÔýÙ?PIv*bâ?_x0014_n&gt;ø6Tâ?t7bãÝ?»r}_x0005_Ú¿_x000F_ ã?_x0001__x0003__x001D__x000F__x001E_Oªö¿êÍ§_x001A_·F?_x0004_otKíú?:swà?_x001D_Â¼³è?`ÛïpØÙ?¤_x001D_ÉÏ6¹?é1&gt;ö8þ?_x0003__x0003_5_x0010_Þë¿Ñúä×_x000F_&amp;ñ?ì2põÃ?_x001C_xÿ~Û_x0016_û¿J¾qd î?iÛüIÊ_x0011_å¿nG%j_x000D_°¿ÈÑu_x0007_Jì¿å°Ïu¶å? Õîú;ñ?~+ï'*_x001B_ñ¿_x001C_Ð¾e_x000B_ý?x¤¢_x0010_ý_x0013_Ã¿/á_x000C_rFð?Ë´kõ?3¬_x0002__x000C_!íö¿Ù~ÚÖ&lt;_x001A_Ö?]_x0012_]ÙåÍ¿FÜKe_x0016_[Ð?.m¿ñªæ?kP\_x0003__x000C_Û¿]Vfcº¿Ó_x0013_Þ9Enû?æí_;_x0001__x0002_¨i ¿ô£Ç¸öæê?C'_x0011_ :q®?Fá;³ÔÚ¿î\_x0008_dæÕ?ó¨à6_x000F_Û?_x0017_ð£ë"¿Â_x0008_!¶sKÚ¿¹TÄµÆò¿.°YR_x001B_Æ¿'ÿ	éªKâ?p:¦eå££¿Ê_Þéå?¦ QÁè¿ÂsÊ_x0005__x000F_Sú¿ÿIex×ºÑ?cûBð÷¿ø'*R:&gt;å?_x000F__x0010_®»BÉ¿_x000C_~F×.Û¿ÃE_x000C_ç`Ô¿¡ à_x0019_ñ?ø_&lt;Â?}ÄyñÅ¿._x000B_/ÔUæ¿§®Ýõ?_êéü_x001B_Ò¿ãtF©³?È:åV¼éû¿î_x0004_kdtñ?½_x0019_*­ù_x0017_¥?}_x0014__x001A_1é¿_x0001__x0006_Âh²ôì?1Dè_x0018_cÏµ?C«_x000B_)ë¿D_x0017_ªÕ_x0005_óþ¿Hé´½½à?QßUºÒ¹þ¿Àa¿ýÀõ¿xìv_x0012__x000F_¿ò¿Iý´FS_x0002_ë?V¿_x0011_¿ß)ñ¿¼¡kP"ô?!¹_x001C_?(ï?9r]ù¿ÿg_x0012_èx¹?&gt;ÖR39w_x0003_@G_x0018_8+Ø_x000C_å¿ÞØ©÷¿_x0016_DÂ¯7ì¿_x0001_;Æ£DTô?ÑÍ"T[ÓÝ¿ÆûS¥Ç?BÚ«_x001D_Ñ¿ªçR»Í?_x000B_0@PÎÂð¿¯%R*CGÎ?_x0006_ð¨l_x0006_ë¿573»_x001D_ù?Æxn¸_x0005_õ¿ÿ¨m3_x0004_ï¿ðÑ_x0002_´Ð?ªSä_x0014_ÅÚ?¬Ë-C_x0003__x0008_ëè¿³¡xÆ~êè¿(rf_x000B_+öá?f±"?_x0017_õ?4\)_x0008_ìnç¿Ï§[Uvè¿pê_x000E_ñ#Oì¿¼'È_x001A_!T_x0004_ÀQ)_x001D_b&lt;ù?úÁ_x0018_\wô?å&gt;SÆ¿Ïo?_x0001__x0011__x0007_ò?¿¡_x001A_\_x0010_±?{-`\_x0006_ú?_x0013__x001D_½wû¿¼??ñüs¿_x0004__x0005_ìbGé¿¬5i_x001F_Þ`Ó?\	à_x0016_Ïì¿MD`_x0019_ìõ?±2_x001D_Ä²ù¿_x0001_ñ~yÀ×¿ûÆÆòÕê¿¬ðu×½õ¿_x000E_oX×\÷·?? 3Ý¿Ø_x0002__x0013_ñ+'Ç¿_x0014_§Í@yñÌ?ñ3Ó7-ôÁ¿øá«~åÜ?_x001C_©$h¿_x0011_@_x000E_ãþÝ?_x0002__x0006_82DëÝ?Ùç¢åùõ?îÒ_x0018_ÃP\¼¿iùÓ¢nå¿´Ý#åòæ?«G~Xå_x0003_Ó?ØDiJÍ«Ë¿"i©(w¤â¿Æ`Zwò?J¦qØ¿Äë¿Ì_x000B_ý_x0006_*ß?åûËÅqß?ËZ´`õ¿q&gt;ÎµpØ?`_x0015_3_x0003_Ú?,¡Û7&amp;Ù¿©}vß_x0002_@lÞsÞçÐà?ÆB0&gt;_x0001_5Ó?gV_x0015_Êb^ñ?ny_x0005_k&lt;Àê¿rI¡¤5Ç?SRÀÈ8yØ?z6êÜö_x000F_Ó¿jn_x0002_âÞ¿_x000F_;­_x000D_ç? Ú_x0001_*ûì¿_x0004_4)_x001B_Ü?MÇÂnê5è?_x0012_è&amp;ë¤å¿xT_x000B_~Æ¿Sfñ_x0005__x0007_Óêõ¿Äüè èÈ×¿½áÁû\_x0014_ÿ¿nXÙÇÿé¿§h_x0001_¬ÒØ?Ì¯_x0011_ð_x000B_à?´(âv2Þ¿U£å&gt;9Å¢?_x000C_DyËC_x0002_Ë?ðZºUÔ¿8_x001A_fõ é¿Åa¼_x0015_	çù¿_x0014_. @'ô?¥_x0012_þöO°Ü¿Qre¢­®?_x000F__x000B_P8_x0006_Ñ?À_x0004_MèØ¡ñ¿èý_x0003_±3§?¿_x000B_-èêø?_x001F_Õú¼÷c?Q·Õ±­ç¿ªÛÌz?¬È¿»e_x0001_äÝMâ¿JÛåÍÒYà?t[0å"Ò¿ÃåÂd~ê¿í_x000B_ì´_x0006_ÌÒ¿þ¼¹wiúã?SGf.á_x000B_á¿_x001B_vZ_x000E_ØÑï¿é¨ÝPµPó?'_x0012__ðÊeÎ?_x0005__x0006_ÆSwzEô¿-Ó_x001C_g_x0002_Ó?ç½§y._x000C_õ?_x0002_ÑßÊfí?Q_x0004_O_x0005_À{È_x0006_qÝ:ð?&lt;©el¼Ì?·m$læÜß?@&lt;Ë*_x000D_Ö_x0003_À +ä_x0006_çQô?´Íèvsøò?dý_x000B_¡oõ?ÛR«_x0017_Õå¿_;È_x001B_Ê¹?.u\,å_x0008_Ì?t_x0008__x000F_Ä³ø¿6_x0008_¸Z¡v_x0001_@!_x0017_:#ZRÿ¿f@I~-_x0008_½¿¨&lt;Gl¨ñ¿·Ç¹üÍä¿áXWMzrÝ¿ç5Éê3ê?}_x0015_7vBÄ¿Å=Kj_x0001_¸?¨UDþãà?_x0019_îÑÇ7¬â?EäJ]5,Ã¿d°µ³·dæ?b¯]T_x0008_4Ò?QËù¿¨__x0004__x0006_m_x0008_è¿ûÀR_x0004_/ôÚ?ðMKhfù?n­_x001E_êíÕ?_x0019_$NòW°ò?_x0013_-ýB&gt;7ã¿ÙÜÍ×Û?_x0016__x0006_¯Øzç?Þ¬m/ò~Ò¿¨àk~ð¿à¡0_x0003_é?7zeD^Àà¿_x0001_]²}á¿ò3ÿûµ'ð?_x0005_Õq_x001C_Ý-ç¿Uã_x001F_ÓEÀÔ¿ê_x0003_ÿ)¸AÆ?T¯_x0011_ÓÎ?`_x000F_Èð eØ¿_x000E_&lt;ó	×ÊÝ?ÐÉÌ0®?ö×/ñ_x0004_?ìßxVéãæ?ý_x0014_gÓµ#â¿v_x000E_{gÄ?©_x0008__x0010_Læã?50Ä]-ñú¿îÊÒDç¾¿O«ámÅcÚ¿.68¶Áó?b_x000D_¸_OÂ?_x0016_ÐnÀº©_x0002_À_x0001__x0002_%ò_x0015_ìûó¿_x0007__x000D_6$Üí?k[_x0001__x0017_î?ä°AnÈã?àÔÑ0_x0019_ð?®_x0003__Ý6Ôæ?N³[ÞE¿î¿È&gt;=ô£ü ¿üM®á&gt;kè?`v¼_x000C_ªø?ÄûË_x001F_Smê?=ïÐ_x001D_ëÑó?ÀãÕuñ?¡qá.3é¿QáÊa;õ¿Ðèd+ò¿»ó·SØÇ¿m_x0016_!J·Î¨?xÂy_x0017_.÷¿éå·_x000E_JIÔ?+5vl%åá¿Í^_x0011_uìÂü¿_x0010__x0001__x000B_Ì[©?ùÚôk_x0015_ñ¿ë·É@_x001C_Ò¿\ÿTINê?_x0006_áÁ;Z?dc5Ãð¿pçkoø¿Ëò]I2Ü?¤L_x001F_jÚ?Êäî+_x0001__x0002_û4_x0003_@0u"ìÔô¿Êo¼AÆVÈ¿_x0014_Ã_x0018_)Ö¾Ó?,ãë"·¿â_x0010_ð¿ÀRn_x0010_û¿),ÝYÛ?*1»Üªé?ÎÉ_x000E_ý^_x0003_ô¿¡ÐV_x0008_×?Ò¨ÆkQÃ¿_x0008_Gºfs4ÿ¿BqD2ê¿Ié$»é?ÀfñßU¡ð?&amp;O%:;¹ñ¿%§³V_x0005_6È?W¼_x000D_K_x000B_Ü¿_x0008_Ã×~×_x001B_à?ü1_x0013_Ôß¿´A§ä?p§ÔeI®?H_x001F_5\ó¿_x0018_ú?_x001A_ì¿õñ|(_x0011_8Ö?Þ6°6¹:ö?×gt!îÅ?þ±ÖÉ_x0008_Í¿ÖÏ Ówøæ¿ãògÿ_x001C_ø?°hfQö¿_x0001__x0002_nDRëäÆ?¨§_x0012_Më¿=?'·_x0017_²_x0003_@HÆ(ÛÞ¿}_x001B_¨Ö#ø?cTnÍ8_x000E_Ò¿C¾&gt;_x0007_nÐ ¿hA_x0001_½_x0018_ø¿e¶_x0014_?ªò?ËHü_x000B_Ø¿_x0003_I_x000E_ÿOÃ¿zú_x0013_Å_x0018_Ò_x0003_@_x000F_2,É|u_x0008_@U-bïõ¿6ÀX&amp;BÔ¿KÞuzÕ?A_x0019_=Ö?¢_x001B_d b^ç?R%úõ?ÓÎÙhñ¿C´È¬´¿øÄîPBÒ?ò~Ñ,ÃÀ?_x0018_T_x0018_ë¯_x000D_ô¿_x001C_Yâ6¸?_x001E_X°ú©_x000E_ã?_x000C_¢Ü5þ¿¡ûßÒ#pç?®Æ_x0004_ô¶Íê¿»ZCZÖ?_x001D_zH8Vô¿k¡é_x0003__x0007_eÎù?H²ß_x0005_5Ê¿ú_x001E_]Í×_x0003_à¿Éä«¼Óà?_x0015_9ëÍ_x0002_í?!4m3_x0015_~ð?ÝØ_x001A_SÞö?_x0001_õ±k¦Hö?H_x0011_$TÞ¶?OWQo-è©¿á_x0002__x000C__x0006_Å¡Ò¿¥gw®ãø¿_x0015_IJYëÛ?õY	tæ?uMÛ%ß¡à¿:Æ·ª?_x0004_ç{ÅÉÅ¾¿ìÃ_x001E_Gò¿Åòê¯Ò%Ï¿Ä®ïÃò?hMðã{òé¿_x000E_Í_x0014_X_x0001_ß¿Êð­\+¤Ï?_x0014_¾Ëxï¿8jV]ÿ?_x0004__x000F_l5Éú¿þÐ}ì°þ¿&gt;_x0018_%§ÛÃ?¹]Î¹¿;ë¢]í_x0013_Æ¿o¯ó¶$Ü¿qT_x0016_Ö®6ê¿_x0003__x0006_3j_x0014_­çÐ?Ô ñ®`7ù¿µ¨'.5_x0002_À_x0013_ñ ä?-²1_x0012_r,Æ¿Y2å_x0004_Áå?9òW_x0018_Èô¿eô_x0005_Ùe6Æ¿Eí ±!Ý¿_x0019_¿Ü&lt;_x0018_£À?z _x0004_ø(5¸¿¸°_x001C_ÒÒ?­n¡KÇ$ê?®&lt;nàÌ?Îx(ùbÐ¿Á|óÌ8é¿1Ãî5oÊé?¸·_x0014_5èã?f5þ¬¡Ó¿G»3©ð¿Ç_x000C_`Ú$ä?ßoGgîXñ??oéUñCÄ?LìºdÛÎ?ûÉ»Çqæ¿)_x0003__x0014_-$_x001B_î¿=»º¨~_x0003__x0001_@¿Ü¤\_x0018_ÙÜ¿`ÚûwÝú?_x0014__x0007_¿éÚÞ?ý|º_x000B_zø_x0003_ÀäR_x001A_ü_x0003__x0004_#ºõ¿l!ª_x0019_öç¿/J_x0002_õÒ¿ÿV¿TD7Ö¿ÑEå©c¯ê¿~È÷_x0008__x0004_Üè?#}¾Èøâã?	_x001B_V7þ~µ?_x0013__x0012_¯:CÑ¿³âPªnjÙ?¡_x0004_û0Ú¯_x0002_@$»Üû%Ù?&amp;_x000B_ÊqfÈÖ?&amp;G,¤{èå¿+æwÉøå?öO#-ôæ?A_x001D__x0010__x0016_3â¿Hn_x0006_ø56_x0003_@i¸X&gt;·á?´ââ¶_x0008_ûá?Ôü&lt;h_x0003_@¸èÎ±ðEö?ó_x0001_7xî_x001B_ô¿ÿíýùüÖÀ?H_x001F_vX²¯å¿_x0006_"r|äÎ?¾S5b_x0007_Wõ?_x0002_^_x000C_p¹&lt;ÿ?o¨_x0012__x000E_ûnñ¿àå_ý¢ñ?nOâ¨Äæì?Ö`¢§é?_x0004__x0007_¥/²°_x001D_¢¹¿`*þpË_x0016_é¿qZ£ûÍò¿(O­¾Ñ?&gt;¿-ö|Îö¿¯C0å´µ?ð	Ã_x0005_&amp;á?äg¦#ÛÐ¯¿´ûØ!¶¿È_x000F_Zöf:Á¿§É¨oÐ¿ö¶_x0012_½×ú¿e"F§Öwô¿#_x001D__x0006_+·?i_x000C_µ®|î¿³_x001F_8I_x0003_ë?ë¹l_x0001_äÑÔ¿ÐÐì[à­¿}7_x001A_ú_x0012_ì¿ALñBFõ¿_x0014__x0001__x001C_v!eÑ¿Q_x000B_ÆTYï¿ÏXµÂ_x000C_ü¿¸ú@2´ú?í_x0011_pÀÆì¿V_x000C_CíÂ!ã¿ÓO_x0011_mºí¿*_x000F_4&amp;²öá¿oaÚøïDÐ?Å_G_x0014_áñ?oÖäF¶­_x0002_À{¬æ_x0002__x0004_l_x0007_ü?t0È¦Åð¿E´	¹Uñ?JÎX®¸¾_x0001_À9_x001B_¢°Vá¿d%öw¨KÕ?îoø,ûÚ?_x0003_ÇÂOøÐ¿uá²ù "_x0001_@ï{bÉ¼Þ¿H¼_x0019__x0016_bÌ¿=puKÒ¿Fªéýéê¿_x001F_ê_x001E__x0005_ù?v_x000D_¢à6ö?_x0001__x001C_wðx¿À³_x001B_3ëôí?Ylö|¦fö?ÝÂ£Wåä?Î_x0018_èÊ÷ö¿Ï¹°r_x001A__x0013_ó?²méü~õ¿k_x001C_À×©_x0002_@_x0019_Lþ_x0005__x0008__x001E_Ì?ÒÙÉÃAÓ¿#_x0013_¦T­1Õ¿Z_x0012_û¼ï¿_Ðd_x0008_ú_x0003_ä¿þHTv_x0006_ìì?h(QØ¼Í?ÃêA_x0005_ÿªã¿²z^LAÊ?_x0001__x0005_&lt;x¢Oî¿ÒÚzµ_x0002_îÛ¿³¸Ô§$á¿Ð«_x0003_­Ëï¥?.lØhûÊ¿ _x0004_ùÎ?cÔ?n¸x®u¸¿u{È}ÍÉö¿P_x001D_,_x0010_âá¿¯"_x001D_E`ã?­jd¿ÜÐ?¾*ÄbAáÝ¿¿06}_x0008_ë¿ )-7¯_x0003_Àû_x0015_R]sé?U0óÐíßð¿À,v_x0012_Jì?_x000D_ßý!ãð?äìg p_x000C_ú¿#Sºüy_x0010_à?ÏÂÚá?#_x001D_Û,H;Ñ?¾ä[#_x000E_à?x;§_x000C__x0007_âÀ¿_x0002_Àð?NÎ²áJÅ?ÎÖ«*Äò¿£é2Ppñ?Ð_x0013_«k³à¿5õUxÙl±?­ÿã&amp;å×û¿ã»_x0005_Ö_x0001__x0002_	é?3u±½sÍ?0§ùX½©Ù¿6¯&gt;Å_x001D_å?¬_x0018_nlÍÜ¿_x0011_6%S^ð¿rò7ñ¹Î_x0001_ÀÉß^w7|ä¿G7À5ÿ_x0010_ä¿û­q!ò«Õ¿¡Jç£*Ü¿Ð²}5Ö|ã?;p +,BÏ?0/z «®¿æVXözÔ¿ÿ_x0006__x001E__x0017_%«ô?7´°_x0001_?Eì?u¡ÁîKà¿MÝ_x0018_èZº?F7,¾Öúî?¹" º_x0013_ó¿_x000C_ cºàî?ã(_x001A_}¶Â¿­i*N8ú?F±à-áÄ¿óô÷&lt;T8¿¿Í`QÚÑ¿GÒª${ï¿&amp;_x0008_ &lt;$óì?åsäÌ+ôÚ¿_x001D_Ý_x0007_5P°?^;RÒ&gt;æ¿_x0002__x0008_nw_x001F_SÛ¿Ì~/ê¿@ßùT[´á¿_x0019__x0005_øÒÜ¿¯Ï³_x000C_Dµ?ÎÑ_x0008_'ä¿_x001F__x0004__x0016__Öñ?û0ò{FYà¿_x0006__x0004_^×ª¹¿ÜåÛ"c®¿#a_x0007_-¿æ?·]ÇÍ5à¿ðRAN(-Á¿a¯¹Êîbõ?v8(1ïûê?®ùZ=ÜÚ?PH2³ò¿_x001E__x0014_	à=÷?¸þçã_x0003_lã?/D7*M·¿Y_x0014_Èùç¿Ú_x0011_Ð+Ú?&lt;_x001D_`D¬eÐ¿¨_x0013_9sÙí?ô_x0019_-^3Õ_x0001_@&amp;'ÞÊ&gt;ª¿3îfìêÜ¿³=ç}_x0019_é¿$æa_x001A_áàõ¿þ|.Z&gt;·ð?W]_x0015_EBê¿¨W_x0016_Þ_x0003__x0004_Æ£Ó¿a_x0014_%xï7Â¿ÆÅjÙ«³¿ö_x0014_§ßøâ?=;µÁñ_È¿7/cPç6Æ?g_x0002__x000E_Ä±ÿ?Ï_x000E_ä¯$¹§¿&lt;¾Ù^_x0003_Ò¿x|í»&lt;ä¿m_x001C_Û½_x001E_jÈ?isÑmõê?&amp;8_x0001_¹äá¿_¹K#OÒ?@tß\.°¿_x000B_wu_x0006_Ð@Á¿Ä¼Î_x0016_â+¿_x001F_Cæ&gt;dÒû¿C.iêt_x0003_ö¿B«ä_x0014__x0002_@ý¤¬_x001C__x001F_Ý?0ÌíÇö?/W_x001D_"ñÅç?d_x001C__x0016__x0010_Øé?gÌî©Þ÷ò¿ª_x000B_OKö?Þª`'_x0008_@/ts+á?®,÷ý­¿_x0014_¢ýW_x0006_ë?r·¥{R§?7_ ­úð?</t>
  </si>
  <si>
    <t>f554c4f456c495fd7489eb690ded1a27_x0001__x0002_õVºÃ ´©¿&gt;i^íjÒ?Ãíeä?¼¾®©_x0012_,÷?zÏæÚJÈ¿ã±_x0008_:Þ-ô?ÙR=e_x0002_É¿Ä×]_x0012_è?6±µÍ%ê?iÝEÌÃ²¿´¹8ÁÈý¿ôxl;ú_x0011_Æ?úD3{DøÃ¿¬1[?ÝÂÐ?)ßÖtª×Þ?yÈìÙX±Þ?_x0013_â&gt;øèò¿6\_x001B_p®á²¿	n3ù¿_x0001_¢õFz%Ð¿¤P%KÉ_x0014_Ô?¦18HÛ_x0006_þ?½Ò®vï¿H/_x0005_QÑ_x000D_ô?¦IÇ6\Ý?_x0017__x001F_ª©dÃ?m7j-Å?³ÃÃÏû½?z.E_x0014_k±ú¿e¯_x0013_O·_x0001_@÷¸§i5ô¿_x0012_ow_x0005__x0007__x0003_Ô?·Ñ_x000E__x001B_¢Ó¿äB_x0011_ÓÓæ?:+ZHð?S/ÊïUã¿Hý7_x0005_ynè¿joÑ¢	Þô?ªÔ_x0016_ÃQÊê¿Z_x0012_36@kÅ¿s_x0010__x0002__x001D_Eüü¿ùc#_x0004_´ò?Të_x0001_=ÐHÂ?ÏB_x000E_þ4¬´?Øpôü¿ñ¿ãMÿa_x000F_Áö?&amp;TS^_x0012_å?¦7T³LÝ?^_x0006_Ú?4Ç¿×Ð4Ç7ò?÷À _x0004_dÊ_x0005_@óÈµã¬i?Ør0»Ë	í¿cã_x0019_Â+úô¿Ð*_x0017_öJÒ?ÚËÉhVm_x0006_@D\_x000D_Ù_x0010_³?Ð'3_x001C_Ý¿§,ÇiýØß¿KÒ|ª=ø?ür_x0012_çÕá?&lt;U:¬ò_x0016_à?_x001F_º áä¿_x0004__x0006_Uró89eä?p tÃ'_x0017__x0003_ÀÖ§_x0018_ië¿irC¥±?åù_x0008__x0003_È?_x0018_]µBµ±ö?¡K_x000E__x000C_j®Ú?×Óµ»_x0005_í¿tÒC/×¿ØÐæ×&amp;º¿õ=°fº8Ð?zgÇ²§?½4YÓ(×¿´öwÒ¿ìÐ:-$ß¿4/ã_x001D_¸ì¿|7 _x000C_?kó¿Êjð=_x0001_(ñ¿Xá¬Aòí?LÊ²ï	Û¿_x001C_¯Àå\Ù¿&amp;C_x0006_Ü_x001A_Ã¿÷/)jÎÆå¿²+1¼àá?J_x0017_\ëàËé?(ô*·Ö?[Qßa¬5à?÷_x0018_B¨_x0002_á¿ÈóNP%ï?k_x000D_²ÿWì?P3_x001B_û?ÑrÃ8_x0002__x0003_$7à¿H«Ò_x0017_â{ã?ë_x000C_K|_x0008_&lt;í?¾UG¿Sï?nZÎ_x0011_í?Üë_x000D_¡ÑØ¿_x001E_¦1°+àä?&lt;~É&amp;ÚÎ_x0002_@ÅO_x000E_$_x001C_ë¿îÖqûVv£¿_x0001_¿S@_x0002_â¿ú_x001B_Ôª¹í¿_x001F_ïu_x0010_ü?üÒêûÈû?KÜ¨¸èÛ´¿_x0014_ÂyçÁò?­µ²_x001A_21Ñ¿¹)à¨¿¿LM !ºê?L&lt;L»¹có¿¯í;IsÓ?xiÚê_x0001_Z×¿aIâ]¯í¿_x000C_m*ä_x000F_ê¿)/Gâ¿CkÈ~@Äë?9èbá&lt;£ä¿i_x001B_]_x0011_H_x0013_Â?ý¼)%wÅ¿\8^í?&gt;+ðÞKd?FÏ¾JQrä?_x0002__x0003__x0007_?5Ü5_x0015_ó¿_x001D_WKDKé¿N_x000B__¹?_x0016_)Aó_x001A_Á?+h_x0007_ÔÄ¿`Kñènpì?È[ö}_x0013_\ß?ÖR_x000B_b\ká¿_x0014_Ã(Ç²WÃ¿vç«ú_x0010_Ô¿7_x000D_£\õ¿Ei_x0001_ÔÞëÑ¿_x000E_ê_\Ú?_x0018_å_¯ÊJô¿B±ËLDî¿Ë0§C_x0018_qÜ¿_x0002_Ë«L_x0006_wÑ¿*ïÊ\¸¿¿-÷Ë_x0019_ÿ¿_x0016__x001A__x000B_j¦Õ¿Åm6(»6ä¿õp(Òä¿.=£!_x000F_FÒ?­ú³_x0013__Ô¿4øÏv¯À¿dí0~@zÙ¿)_x0004_¿q9u¿_x0002_w_x0011__x001A_[ãè?K_x0011_*È_x0017_Ëñ?|_x0005_D_x0008_ãæ¿öS=_x0003_&lt;éþ¿í¶²!_x0003__x0006_pø¿´¢o_x0011_Ü¿&lt;&gt;ö_x001F_TÒÆ?uxY{ü+Ó¿B_x000D_k°ãÏ?¯=ªµ_x001B__x0007_ë¿åÎÓ7äÚ¿²ãqÄ¼Þâ¿kG_x0004_ÕD×È¿/I(:Çà?ã0é!¼ñ?ìj,_x000B_å?_x0008_åÙ¬Ä¿_x000B__x0002_º_x0019_i"²?Ï\_x0006_B!_x0017_×?¡_kõ5Pù¿·×lìäê¿QfS_x001D_üÛâ¿P´í»Ïr ¿T£%ô'_x000F_ç¿©$á_x000F_Þ¿_x0016_ï³ò?:_x000C_Á#S)å?C±:Ð²ð?Æ^Ñ®,âî¿y)ún¢Á¿ûâwñâá?jS,¿èô¿´ãÑ70ò?_x0005__x0014_._x000C_!kò?Q_x0003_k_x0001_Óÿ?âü_x0005_³ý¿_x0001__x0002_¸^_x0013_k´ø¿Îº_x001E_ÕºÕ÷¿5AC/ÇUú?Ê	ÜsJ_x0019_ä¿ _x000C_öS@Ö?;w&lt;¥_x000D_æ?°`6À_x0004_÷?VyÍ/¹_x0007_ê¿C²±F_x000F__x0005_É¿}0P¶Òò?Ë_x0006_½Ðä@á?ìåRiè¬æ?K_x000C_oóÖ¿Ç/Ò_x0002__x001E_³÷¿@¯_x0012__x0014_n§?C3©¾, á¿+þï¨çóÔ?åNM/î?JeM_x0008_g­ù¿¥¥ÍÔìÐ¿Bv\UÍ=Æ?ð½þ1åò?EiÌ_x001F_º	ä¿Ô,ì"jà?;©L!Ñæ¿e_x001C__x0012_/?¢ñ?CîìÑqð¿+?_x0010_lfÉá¿±â!ñ&gt;Û?N!:JËê?¤wic0¨î?.Ô_x001C_½_x0002__x0007_ENÕ¿ç+°ÝÞ³?#¶	±WÇ¿z½j¶	_x0001_ÀZéx^~á?&lt;_x0015__x0014_Vð¿¡ÌÇ|_x0008_»_x0002_@±¨Ôn_x0006_Xî¿VÂ_x0013_._x0018_tú¿Úl«Í¶Oé¿ß2¶÷?uO4c¾²¿+{³³çæ¿¹`LjFFî?P.¨QÊÝ_x0006_ÀÿÜO8-ò¿80_x0005_NÃä?çÛµÊAÁ_x0002_ÀW_x000B_d?Øã?ï&lt;»Ú2Ø?tl6}8©¨?q¥bíæ¿Ð±ÿøªnÅ?í4Pªð¿K¯_x000E_Rã÷²?_x0007__x000B_2´RÑ?_x0004__x000F__x001F_½+ë¿J_¤F¤_x000F_ý?¥_x0003_,_x0015__x001B_pÔ?_x001E_¾q_x0001_ó¿$Ç}8)ô?&amp;é' &lt;d¿_x0003__x0004_©_x000D_g-Û*Ý¿F©_x000B_ÕQÓ?ZÊ«ÂÎ¿;Iéúõå?êÒ_x001F_\Ù?âè0:5Áû¿öAhËH.ñ?,aí¬¼?ðæø_x001B_Î?¥_x000D_/_x0015_ãú?_x001E_°|xÆ¶?s£BV÷Ðò¿_x0002__x001D__x0018_Æ(È?kæ³_x001E_ù¤ô?£Ù»ÄIæ?á¢_x0005__x001A__x0016__x0003_@Å_x001E_Ã'7.?_x001C_ê _x0007_`Ñ¿^_x0008_Bl+ç?_x0014_ãÚ·Så¿U7	º4^ô?	É,_x0008_G³Û?_x0005__x0010__x0001_Ê~î¿A_x0017_6tûæ?_x0006_&amp;_x001E_Bÿ¿_x0002_ï&amp;îNÏû?âUV¹ïÔ¿kæ4_x001D_±³Ð?­»®_x0018_æÐ¿&lt;D¢Ö?ODèaµë¿ç]ù_x001A__x0002__x0006_ÇÐ?Fîð?Â1*Qdfã?éöý_x0018_Rí¿ëNòm_x0018_Éä?| _x000C__x0004_! ¿Eÿè¾=½è?Ô_x001B_¹_x0004_g è?kmçYû_x001F_ì?é	&lt;[½Û¿%\Qø%Fñ¿¯%Vü5{æ?8éÑ*õ¿_x0008__x000F_Ò_x000F_êà?_x000D_·Æ{â?%¼a³?î¿/ò0bîÑ¿S)¦+_x0002_à?ò¼O_x0005_Tð¢?®²`_x0005_ÿó?f_x0003_0ë9Õ¿[_x001B_qùÐ_x0017_Ø¿¶pàöJº?kÌwýJÜ_x0001_À|{ç®_x000F_yþ¿±£çÖ¿¿qE'_x001A__x0002_¹ù¿_x0012_:÷_x0016_­oà?ËK!HÓÎÌ¿bhö~]ÔÒ¿kôn_x001B_ó?}*j9_x0006_aå?_x0004__x0005_Â¾_x0001_õqZÀ¿#ó_x000F_lPWí¿¨¢1R8¤ý¿_x0008_ÿþUNÏ?,i¬ÞsÚ¿_x000C_2E_x0008_ëô?_x0014_¾S_x0007__x000F_HÖ¿@#ho7²¿òuLP'ù?n_x0002_ÃNtö?÷_x0006_Â².Ï?o_x0014_ÚÙb×¿k»'XÞ_x001B_è¿%¿e__x000C_ù?PuíÆùò¿ÊÉ_x0008_/è_x0001_Ñ?&gt;é-á¬?~_x0018__x000D__x000F_Üê¿ÜWàêB_x0003_@Lá|QÎ_x001C_þ¿ZºàÑÏ¥¿!52["B·¿âeñX7»?¾Ée·À÷¿¤è¿_x0005_å¿þÓ_x0006__x0013_Ù·´?_x0003_g~GW±?u_x0014_§Pßæ?BK_x0019__x0015_GsÌ¿®kâÚö?¬¾±è¦"Ã¿`Çh_x0002__x0003_\_x0014_¼¿Üv ~`àÉ?_C6-_x0006_´¿E·èYP÷?pÝ#	C[ù?|||mºç?_x000B_a¥_x0001_Þ,ó¿xßÝ#³_x001D_é?_x0005_ÚdJk¤ö¿f}F^±Ô¿_x001A_ü¼jMÆ·?sú4××¬¿;¼D_x0010_æà?_x0011_Ð}è·Ü¿SÜuìö¿õÌ:YÄÔ?ã~:÷Þúë?ÀAÈBfÐ?îØ]ú_x0018_ç¿_x0011_ Ì]_x0007_êö?x0ÖOië?xë_x000E_L u§?_x0006_-¾Úã?~ær6lyä?Óí°Ï:áç?r_x001D_¤_x000B_&gt;¢¿$Mî$"kð¿bAs :Uò¿¢ÜõÒPÐ?B?QÓ_x001D_ïà¿z_x0018_½P&amp;0ç¿P_x0016_{Ü·p®¿_x0001__x0007_ØqùI_x0006_Ç?Sb°iùÓ¿	 EÀEÐ¿[Ì_x0004_§¿âµ¿Èt²cpë¿á_x000B__x0001_Ö¢÷ª¿bóhî2_x0016_ä?±ï"êíè?#V_x001A_Ç_x001E__x0017_ç¿Ù_x0013__x001F_A(Ò¿_x0013_T9Ø¿ÁX0Íè¿·_x001C_^#n×¿ß.Þ¶Ý?_x0002__x0010_Ä¯_x000C__x0017_ñ¿ÍÈp\	Øê¿(¦ºO_x0005_ÀÝ_x000E_Ã6î¿È6b(ã¿_&amp;_x0003_½¨_x0012_É?Ø«¯Çð6Ò?ÀnR51ø¿9ÙÂ^ÙÒ÷¿(J|Ús_x0002_ÀlÆ×_x001A_Êï?3µ­KÞBì¿_x0005_ºe;§bÂ¿üt`c³e¿n°"ç|Ëô¿_x000F_oÍÎ·Ùî¿ôî+²_x0012_Ëñ¿®E _x0001__x000B__x0014_jø¿aÜ_x0006_'ÎE_x0002_@ãëÓq?Â¿ìö&amp;_x0004_¦ãä?U_x0001_ÖÍ)_x000E_ß¿H·Ç_x0011_u,Ú¿ãs_x0008_ó_x0016_¨ó¿½_x0012__x000E_@îÿÃ?ÍÊ_x0018__x0001_µkÊ¿L@óËÿ×¿1ü_ÆÑBÑ?Cé) ^ß? !AzÐ÷÷¿_x001C__x001D_k4x:ã¿~ü_x000E_kÌ?¤Ä;±ÍÙØ¿!mSÚá?/d.¥à?_x0011_-yÚs_x000E_@_x001B_þ))üË¿7	ÂºP¹?_x0003_¸_x0014__x001E_Ôô?8¨_x0011_;·ÅÂ¿Ä_x0003_%xâÚô¿O¦_x0011_®Î?_x0005_%fp-Ê¿fÍZ¤Þ?)_x0002_'5_x001A_Q¬¿]xÔ&amp;Çøë?æþÑ_x0007_vQÇ¿8¨fqæFà?zÂf¶wÜ?_x0002__x0007_ê,_x001D_Cå¿èú­³³Õ?Ò_x0013_³bî?«_x0002_Q¡ø¿zß_x0011_óÂ¿ÌÀ_x0002_Ì_x0011_ê?9]ztró¿_x001A_Nêq1ý?öÁ#á_x001E_«ð?0_x0003_&amp;.%!ð¿ÖÀi]tà¿ùÀ±#¡_x0006_@é	¶.é ¿«!ùÉ¸	Ð¿_x000B_åÓ_x001A_0Ï_x0003_À16î¥Bëü¿ß_x001F__x000D_GÍø?l_x0001__x001D_ZÜ¢Ô¿4½_x0018_Ìåð¿~ÄÝ}&amp;Tê¿³_x0007_¹þãî¿,3ZÜ]tó?\EßàZ.¿+ò¤?õ?ìöÀ¡_x0005__x0003_è? @w_x001D_$ÀÝ¿ÎìÚþø´?_x001A_Ã3¬?Ç¿¦ÌäKæë?Äa5_x0007_¼ø?#$Õ_x0004_yñ?yß{E_x0001__x0004_mgÇ¿a_x0003_g&amp;zTÍ?¸_x0002_s_x000B_³æ??K_x0006_McÜ?+é_x0012__x0003_úÍ¿ËVíbÄù?Ñ'&amp;_x0015_¾?Z¤Þ_x0012_°_x0017_å?_x0013_Ò:Âr_x0014_Ð?l¨2Þ_x001A_þ¿ñUZ*_x0007_õ?ÉèÛ:hÇð?_x0012_	ðñ_x0003_Î?LE_x0018_­,üâ¿5_x0002_ëÖ,ø?ÂÜlù(5Û?©{løÇqç¿_x0011_±tÁB1Ç¿Î¶Fe2äñ¿_x000C_DÍÚ¿×&lt;þ_x000C_!Ø¿ÔÜÉ'^û¿­²;ÃÝÄÈ?/3F@ü?¾Lþñð°Ö¿_x0008__x0015_"p_x0001_]â?_x000C_6=Q%Ô¿Ø_x001A_zc ð¿¹q^µ~[×?]T8jÊiú¿ÛÍóO5z_x0001_@;Û¼Ò|¿ß¿_x0004__x0005_Û_x0013_]Z ø?N7(A×ç¿-&lt;µ_x000B_[ç¿_x0003_Dñ¨¤*é?_x001E_ð._x001C_ðØâ?Ý_x0013_¾VOàè?T_x0007_,Ì_x0006_à?=}_x0017_pòmõ?_x0012__x0006_%_x0011_=_x0004_Ô¿½,ÐÏ¿éCï½ &gt;á¿k0»hô_x0001_@ÑIªûV%Ï?xg&amp;½¾Ãï¿EC!_x0008_ø¿YÓcøn_x001C_Ý?mîÇrQÿ?3Ðl?Qã¿Þúî]\Á?3@Nf²¿»5úÿÚÌ?êòÂ*z.ð¿ÒvÌªcU÷¿ó³_x0002_ä?ëø_x0004_ñÑÑ?_q¦\_x0016_Ü¿¼ø@¶_x0003_ß¿¸ÅÙ2«Ûå?çèí_x0016__iØ?HÖU7uôù¿ÚØV'ù¿øâd°_x0001__x0004__x0004_Sí¿|ñÄ¢éá?_x0004_j"?æ¿}±??"ê¿{_x0015_}_x001C_Î?]®·pàØ¿ßèZv!_x0004_Ñ¿¤údtV)ò?xê Nè?±Á_x001B_¶Ôïê¿¹LMà¿_x001A_VÙ vR¿¬w_x000C_É_x0003_î¿o\0@Úï¿_x001F_Ä_x001B_P_x000D__x0011_ï¿ô_x0006_àl·r¨¿¼Ö§ny2Þ?_x0010_ÛÇá»ñ¿9=ù6`ù?f?&gt; _x0016_äê?_x0015_ìgù?uÎ?qz$(÷O¤¿&gt;ÚüÁy@ì?òÝ%þn í?7OWsr|ã¿¤&amp;;ÿÇ?@ó	¬è?_x0002_§_x0019_æÁ\Ë?µ¢3v²©ß¿³i¶5Ô«Å?RïÉPùÍ¤?ýÃ¡¶»?_x0001__x0002_1#/ïõ¿_x001A_ø¦°·rÖ?ð·Þjø¿Ö,D×_x000E_ÝÕ¿j$_x0013_ÔjÖ?ÁÃÈmEPù?¸£lSÌ?ë_x0015_DïÒý½¿|ÍVÃ^oï¿9¸¸£¥ä¿L¹¸´Jó?Ï¡¼!@_x001D_Þ¿$_x000D_®9¬Fó¿uÔ¥¼¥â®¿ö_x000D_ñQsò¿r~d#&amp;³¿w¥AÚoæ¿_x0018_ú_x000D_ëðî ?ê_x000C_/_x001A_â½?xéT_x0008_ô_x0017_È?ôXµ¼_x0004_äÔ¿åNúÎÑÐ¿êÀäS6Ù?ò¯Qî_x000F_¶Ø¿£bVãôô¿_x0016_e-_x001F_à½¿:£ä]Òê?A®_x000F_ÞåýÜ?_x0007_ï¨=ÿé?k Ï_x000B_Úÿ®¿ÈÌ8_x000D_í_x001E_?ïg_x0005_ _x0004__x0006_oé_x0003_À²_x000B_îçÔ¿È¢5?qº³R$_x0004_ÀMtq_x0010__x0013_A÷?_è®Vé_x001B_ù¿¦Ð_x0013_¢_x0004_ó¿ _x0016_¶_x0018__x0002_ô¿_x0008_}o]M­å?{QAÒÒÝ_x0007_À_x000F__x0003_í_x001A_Ñø¿_x0011_bïíKÙ?¼-Á¿Ðð¿_x0008_Ù½ðdôÓ?ö®µ_x001D__x001D_ã?3ÍÐ¶kÒü?A¾ä_x0015_¾2à¿âáß¸D,ì?K*ëæï¿ÕqÈ¦_x000D_©à¿_x001F_6Q*FÆ¿©_x0013_ÀÐ	ð¿]2Ö_x001B_v._x0004_@#âúë\æÒ¿%=_x0018_)'_x0001_À¿µ_x0005_Eíá?_x000D_Èü;å?î)_x001A_)YyÃ?½ÜHt_x000F_Íã?5°#³±Êã¿c_x0008_JàÈ¿K@_x0008_ï_x001A_dÈ?_x0001__x0005_ÿÉ×0ó?¯PùYÕ²Á?_x0018_ñ4ú¿^[v_x0017_4ýç?Æ(&amp;_x0005_Y£?RT¢'±§ö?$_x001B__x000B__x0002_â±Æ?ÐQB@n_x0001_@_x0004_êóÁÿå¿ú»w¤¢òÑ¿ª:Þ&amp;ÆÓ?_x0017_v_x000E_´Q]æ¿i×ë¥ª×?_x0007_uàl{ê?È¨ÂiaøÐ??pÊ_x001E_Ã_x0017_ô?Ê&amp;°ß=d³?_x0003_Éê»ý¨Í?#°_x001D_-)gô?k],_x0015_Ô_x001E_õ¿KM4/ý¿á&lt;o_x0016_ã¿7½A¢Îì¿_x001C_~Å½å?ê_x000C_ºU]Ñ¿Ö@pô¡â?PÀñ~yËæ?ø¤X@_x000F_¸è¿C¦f¿þ&gt;Ó?®ß¨U_x0016_ç¿ã¾ù¿­{Ò¿Óò¬G_x0005__x0008_à:Ë?xn®ÁJ_x0007_ë?ÚX`Â-ô¿Û-ü6ë?Ùl{_x0001_Íë?Þ=8éîÐ¿ÎpS£ÖJþ?N_x0006_N)Ëò¿òÞÍóä?$__x001C_­VãÑ¿h_x0002_q&gt;qjù¿¶{*v²?ùì#_x000C_ö¿êfñj¼Qä?_x000C__x0013_N¤Gþè¿Ê_x0006_4õÁ?¸Õ´vÛ¿J@é\qò¿¸`z£Þ®Ì?i_x0008__x0004_j¿`ã¿_x0008_?æ2è®Ó?+½ä_x0016_eº´¿_x000F__x000C_¢:Å×¿[òY_x0003_±ÌÍ?Gì.ÆVåó¿u25ÙN±ï¿uÐ[_x0013_+Íç¿_x0005_Ã*]&lt;AÃ¿ËgD½$¥ú?¸Ð_x001A_-f×¿«¬_x0004_½ºð?þ_x0017_\Ç_x000D_ß?_x0003__x0008_©Ì%mÿÕ?_x0002__x001A_ìWçÖ¿_x0003_ÏÜd_x001C_é?),Úö_x0006_¶ê¿&lt;HjÌú1Î?îkïåÄþ¿È8r¬_x000B_ò¿¡C&lt;_x0003_@Qç_x000E_ç98â?-Tñ4×+é?ÏÔ?á_x001F_Ô¿Àé¢Á»_x0018__x0001_@_¯^Ìäó?Ç%Ùö¿c¼¯mï?Wk¾_x0008_¼?_x0004_«/¤¸ð?¡ÜÁ1Ó¿pBp#ð?=ªzêlð?J¾ç¨_x0005_â¿:L­Àøä?2¯«0Ù¿]_x0012__x000B_ó?ø8Q_x0017_â?_x0017__x0015_`¯^_x0015_ø¿_x001B_¶|_x0010_Î ?5.Õ¡ )ë?_x0007_¤;!á§â?M´ËÕÃ;Ý¿îM«:ù"ê?ÿª_x0005_e_x0003__x0004_&gt;×?²Ý_x0012_²þÉõ?_x000C_Ï.'®dÖ¿_x000D__Ø_x001D_¥èÉ?q4í_x0001_À3©_x000D_Wgðâ?_x0014_Jõä_x0005__x000F_õ?äñ_x0008_ð£²¤¿°Ì8ºà¯ÿ¿gV¥Ø²Ñ?_x0010_&amp;É_x0013_9Ä¿_x001B_MLã-TË?ÐÈÙá-&gt;Ú?&lt;¤u_x0015__x0003_@%5³:'©?´_x001B_¨ê"à?_x0002__x001C_°ñØ¿üó@_x0005_à?WØ9:$æ¿*G\÷_x000D__x0002_@û_x001D_Ñ%íô?G£ÃßJÙ?Ç@?}*lÐ?æ_x001C_¶0âç¿ù_x0006_©riãÿ?Ø~_x001A_"þHÆ¿_x001A_¯¡g¬ê?÷Ihº²9¿?Vèí!Øý?n0Zó"Tä?På ñ_x001D_Â?O¶ÃÉ_x000F_Xõ¿_x0001__x0004_áLÎ¼÷Ñ¿_x001E_istl_x0003_À²9ì_x0001_30Ý¿ã_x0015_Ö*¿ê?®¤ùÂËä?à_x000C__D_x0013_èÕ?	H»ØÑ?~c+èFTÑ¿_x0002_f_x0001_~ò?_x000F_`Ü±£þ²¿¤¹û°ÚÒÓ?`_x0001_ÇûÅÎ¿¸ceï_x0012_Ïâ¿Ï1tjÇµñ¿ðTäSr°?a(}¡0Ýò?ýgÈx×î?â_x0018_w7Ü¿;¡Ëq+¡¿	8_x0007_®há¿MnåB´_x001A_ê¿éeH*Þü¿à7È_x0016_=´å¿ûéJ_x000C_Fóý¿ò:_x0013_úÏã¿e¦0-:å¿$ài³ê?å¥¸oú Ñ¿È5øªð±¿$Læs½_x0003_@¯c$ûd`ö?NQ½y_x0003__x0004_"óß¿zÀI5ã?Í_x001B_R_x000C_,nâ¿2J±nÀíñ?_x001D_Ï_x000B_®_x000E_æø?øéêpð¿Ê_x0005_íemÁã?vÿ\_x001C_û¿ÙâÞ_x0007__x0001_À&gt;ìèhEöÚ?è_x0002__x001D_å?s_x0002_Mÿ¨Û÷?¯?¸ë5ñ?uåa'Nà¿½_x0014_/î_x0010_÷¿9?ÛºÈ_x0002_@ûyÀð¶_x000C_æ¿Vr%Æýâö?­Ö¯ñü_x0001_à?Eíp&amp;E3÷?"Yõ·â?!ÍÐI°¿àµ_Wðóç¿±òË_x0001__x0007_ÿ¿.:rt½Wì¿Ë_x001E_å4Ôë?¨TÍýî¹Ó?¾´°÷_x0004_ä?ºÞÊdÅ¿Õ_x0005_'^Qþà¿_x000B_ZLUxð?óÞ²_x001C__x001C_eÄ¿_x0001__x0003_ydKl²«Þ¿N÷ûRà?çz·¡ÉÛ¿ª_x0001_ñ_x0016_X}¶¿eÛÌþf¸¿%rÓ3qÙü?ÄOb+_x0014_ûó¿t¼vxÞÀè?_x000C__x0008__x0016_:ç¤ë¿&gt;Ö:d_x0013_â¿u&gt;2_x001F__x0003_Üô¿VP_x000E_Ì@¾þ?$Ðé­R¶?ÅóT[Ã_x0001_@Ü3_x0014_êXö¿x	Ö &amp;Ð?Á\»_x0006_1ó¿#Y°ã?.#6._x0005_À6Ò b-¡Æ?·[^«Xãå?ëö+öñ³¿°_x001E__x0003_ð?y\_x0006_Ø_x0003_È_x0006_@;_x000C_ðè_x0015_Ñ¿$v°/+ö?«2;ÓT\÷¿_x0003_µo_x0012_Ôä¿FË²Ui_x0015_ñ?áÿ`µ¦â¿¨_x0019_è,_x0002_©þ?ó' °_x0001__x0002__x0007_B_x0001_@÷Wv%_x0003_ì¿_x0014_r¾®ð? %õS%T¿_x001E_jÊ3¬_x0010_ø?+gùÁ6,õ¿)ÍR_x0011_[·?íÎ_x001A_q­ùÕ?__x0012_2Ò¨Fß¿3_x0008_Ò&gt;ô²ñ¿_x0012_É_x001C__x001B_­ã?§÷&amp;ñ3]ø¿ü_x0004_ÐÛ_x0004_ö?_x0003_O´&lt;¬é¿_x0017_]xÍâ?8_x0011_Ñ_x000C_#ó¿ËØà\?fñ?Aèy2¶Ì¿_x000E_ç´ÝWÔ?@Òi_x0015_sÃ?]êãÉ(ß¿W,Øú½Û·?dÉ_x000C_QòDã?s8ìfÃlä?W_x001A_ÈHüò¿E¶² _x001A_ù?_x0010_C:_x001A_B£¿ÚíîT¾ö¿µ#¹Ú_x0012_@ô¿Mè_x000F__x001C_Û¿_x000C__x0014_jÈé?9]Îd_x0007_Þ¿_x0005__x0007_3¥î(á)h?_x001C_«Â@ÑÕ?N~éËÁ`ù¿ñûÓÍÏ÷?º;ÆABJò¿ñnaÝã¿A·:_x000E__x000B_ã¿4Ü½äË_x0010_ì?HæÅÒ1¢¿Mg5ÿë¿(Ã¨ÛÏ_x0017_À?Ñ©}Â¿_x0006_Õz÷Ã¨¦?÷Èº;ÜÐ?g(¥ôÿ_x0003_Ø?þQnóíá¿	Û_x001E_pêÂí?ò&gt;0-ð?I×AøNDà?ÿ_x001B_t_x0002_SÈ¿?ù-ì?_x0015_Î®töb_x0003_ÀM&gt;öãÉÔ¿åoµêGßö?ÉÑ ó{oÖ¿*Öÿî?¢Ë__x0001_¤7ò¿I6_x001A_,¹Ø¿Ñáïõ·PÔ?5\r_x0007_Yæ?AaE_x0004_ðÅñ¿¼*_x000D_o_x0005__x000B_UÌå?¿²¨@h_x0002_@cÐ_x0006_r¼Iñ¿_x0008__x0010_c¬¢A°?6®àHÇ?ÂrÚ¨À$_x0004_@ô Ic}â?úBúä÷ðö¿¯¯F_x000E_0@ë¿ÞÈî´$_x0005_ÀüRÅÞñ?À¾O_x0003_ïEÙ¿­üó`c­ô?d_x0014_g³$ö¿&lt;\_x0011_Ø¦gï?ý9hÚóHÀ?º_x0007_n_x0005_~ñ?Ò_x000D_¨Våª?ÐVTï¿:¾å_x0001_%¯¿ù)?¢Ã¿gâ_x000E_ß¿F?¼Úºn)·¿C¨ôË£ø?@D_x000C__x0017_nõÐ¿þêc	õ?xÏ»bå?nIÃ-_x0019_§ú?Zä_x0005_É,Rë¿v/d3ÍMç?ï_x0003_MÀé_x0002_@sñïÛ?_x0003_	ÀHDå?¹Ï_x0006_É2Ú¿|Éêî_x0017_ó?x :_x0011_Ì¯º?_x0016_hwÝá¿¹lMÒ¿HÑ0ÉLð?_x0013_^ÒCy4Ð¿;ñ ¾_x0012_¿á?)_x0002_iÆ÷{_x0001_ÀMïª  ê?üS_x001B_0ì¿^ì¢Ç_x0004_ê¿ë_x0014_¤òæá?_x000C__x0016_³­Oê¿ð_x0010_á_x0005_!ä?x_x0018__x0014__x0005_¿¹ß¿3´_x0012_Ó¿t`s]E_x0001_@gg-_x0016_&amp;_x001E_á?+3¸=è¿s§_x001E_ÀOe¹?ZfÉA2ö¿J®_x000B_E$Èõ¿çÃ_x0010_Ö?|åÎÜX4ä¿Ç§þB2 ?_x001B_,|VýîØ¿0Ø_x0008_{wÂ?¯_x0007__x001F_{áÛ¿-_x000F_èë?__x0007_­¯_x0002__x0003_µÛ¿1HWÎÓ?V3eSÓÀÒ?Ù_x0004_û4õø?PZ 	ùí?Í®SÃbÙ¿÷ô9WÏ+ë?|ñën_x0002_Ùï?OìÁR_x0017_à¿ÒN¦-	ñ?æ/ÜË_x0002_VÛ¿Uè5ep5ó?+£8ZIÛ?ZÝ6Ìs*ð?[VKÚñ¯¿bº:xÆï¿Ù_x000E_÷?)_x0017_×¿ýå6zò¸É?&lt;_x001B_¦aè·ñ¿®_x0015_ö[·µ?_x0006__x0019_ºð_x0017_ßý?¤8x\ßXÝ¿sdTÚ?í\JßìË?­(_x0005_fÅ£Á?©_x000F_Óíê¿¦_x0006_oÖµ_x0001_@^ôÆº_x0015_»ª¿¢Æ_x0003_GïDÜ¿æÞÍ½Õ×Ø¿_x000E_É_x000B_ÿÒÈ?Rè_x0002_^,Jæ¿_x0004__x0006__x0014_MõQdß?­_x000F_1d_x0019__x0015_Ñ?¤æó©AÀ×? æ@A_x0012_üä¿_x001E_¬_x0012_fÚyæ?ÇB_x0018__1µÆ?)_x0012_êõê¿_x0003__x0001_VúCô?ÖAOÐúÏô?pWG_x0015_¢Zä?¤ùì¿Heé?_x0016_Þ÷vè?ÊÑ&lt;À-Ââ?0ÃÐ¹Ç_x0002_À_x0005_¤©WÇ6_x0002_@°à³\æÒ?P{%ÛÎ°â¿ÄÁËÓ,Ð?hWÈìê?À/T±n_x000D_ç?·ßmz¶M_x0002_ÀÙÃÖBô@á¿_x0016_VE_x0017_^Ìì?6_x001F__x0004__x0018__x0005_¦þ?XÈ0ªá¿â³_x0010_74å¿¬.^^ð?°ûÂMÃå?F8®ë6Ô×¿tÃ!_x001C_ÆnÀ?Ú_x0012__x0016_EÃ!Þ?ks´_x0003__x0004_'Ó_x0002_ÀÃ/_x0007_W_x000B__x0006_ñ¿_x0019_ÎøéÙÚ?_x0003_ôàr@÷¿ÿê¾þý5í?Ø`iªë?²]ºØ_x0014_	_x0003_@Tð¹4±ÇÜ¿"c_x001B_m!²º¿n½ª(?â¿ìBúËú_x0001_@Ò_x0016_X¯z!ä¿zÞ_x0004_+µã?_x0004_NeîÚ¿ø¹ÙO&lt;_x0006_Àüuú¦_å?Ùãu_x001E_â¿k _x0011_Àï?ðÕ_x000B_:ÊØ¿ûúÒ(û¿{_x0002__x0001_©³Øà¿û_x0016_Å"þù?XçQ2¼ò¿ªíàÊÇo÷¿_x001A_¦þ±ñ?)O]{îò¿½ß.yWé?¾e_x001A_A_x0002_ÀLÑ\Ü¿Æ§î}e_x000D_Ø?_x001D__x0011_OzOsÐ¿Õ+ä-æè?_x0004__x0007_'ygÒ«þ¿ç·¼ôf'ï¿ã¯£_x001C__x001D_ýÊ?k_x0002_ý_x0013_Ü¿E0'&amp;Í¿õý%÷_x000F_è?	=EI¥¨á¿-Y@_x0011_&gt;_x0007_§¿t}j_x0011_ÌÑ?_x0001_&amp;7H_x001E_¶¿Ú­9_x0019_¨êä?/Û³3æÑ¿%94ÒCoú?YÈv:N_x0001_@3é_x0018_O._x0014_ô?ÃTIQ_x0005_Ç¿^Ì6¦jj³¿E)_x001E_¶_x000F_ñ?2IÌgÅè?_x0007_å_x0011__x000E_kÏ?Íº»´ÞCÙ?ôw¢s»_x0013_¹?7àÙþ?ÈÃü_x0006_÷¿LÁójª_x0007_¸?}§¶¸]Oé?)xú_x0003_Öñã?¸_x001A_r_¦õ¿º_x000E_õ§Äí¿ÿ¿!yÂlÚ?"×_x001D_¼_x0013_ï?b_x0017_ô_x0012__x0002__x0005__x0014_êó¿íTXÐ¾¹µ¿_x0012_Ìj_x0015__x0001_ø¿mÇã_x0004_ª?ù_x0010_·uÑ_x001E_å¿x(xó:Ðá¿:¼-éõó¿îUË&amp;êí¿`[-l"ô¿z¿a°]Ãð??­Ìq	ã¿_x0002_7tªYôÞ?î#ÊtTÍ¿9uäRåwÕ?_x0001_jµï@Ý¿^aén=Põ¿¦&gt;ÂDô¿_x000C_vÊ$qÃ¿´_x0018_õ¢Tø?_x001B__x001F__x000F_!í*ê¿_x0013_Óa(ð?_x0006__x0010_R2k_x001D_ñ?dwÃN_x0013_¡?6ÕöJCá¿$"i°@â¿8@8½^ø¿U5ÅØgÝ¶? T8+â¿»óõ¨é?k¨º_x0014_£1ß¿z¯åÓ#ñ_x0003_@ä«Z¦;ä?_x0003__x0004_¼Â¬ëã¿eø¼½Û_x0002_@_x000B_OÄù?_x001E_6~!2ã¿&lt;®ZéÖÜ¿Nø¡_x0008_õZ¥¿çß:¨Þû¿3­bþ¯ÜÓ?ÒÔ_x000C_´cî¿ì¨71?gÁ¿EUn#Ý¿NÔ@üLî?Xx%Í»?;_x001A__x0012_u±_x0001_Ô?OÔÍÏD*ó?ÀÛñ'ºîÈ?QcS_x000C_È?¸æ2éíô¿Ø_x001C_ú_x0014_Qä¿$_x0001_ÄÁÀ_x0014_Õ?ÿÉV))Åð?58_x000B_ý_x001F_â¿¬*Ð{ì¿÷ZmE{î?êªJnõbÍ¿©¥Ãí±÷?_x000F_bÐ/f÷è?¿¦Fê.Ä?.°_x0019_¼²Âæ¿_x0001__x0007_Øÿ¿UeàfÓÆã¿s}R)_x0001__x0003_brÅ?³_x0008_ûib­ ?ôHØÍôú?_x001D_@ÂG*_x0002_Às0ô`;Ä¿hc3Å»¿ôR$X7ö¿e_x0012_®r5´¿[Më%Ú¿ñiÝWVÝ¿Þ­b_x0008_YÑ¿¢à¾_x0019_x¦¿?_x0013_¶NËÒxÑ?Ñdp¾tð?_x0011_ZË_x000F_É_x000E_Õ¿ÿAûÚCø¿·m_x0012_2»àæ?_x001D_ñ3\í?|4Ð~ówô¿×Ôä_x0011_í¿¦ê_x0004_ú_x000C_¹?%_x0007_ü_x0003_Ïâ?ÌÕ~0#ä¿_x0014_ë_x0013__x000F_b¯?Ï P­±¿Uãç¸_x001C__x0002_@mË&gt;/Õò¿Kï5É½o·¿ñ]|ÉÇªõ?­yu£ï¿_x0015_/X1Ñõ?=©|òÍÜñ¿_x0001__x0002_LÉU­_x0003_Û¿ãaô6ò­ý¿äx_x0016_ÌÄÙë¿ú©²6ô?K_x0016_KpÓw¿ØÜ1W.l÷¿_x0010_¯íôú¿_x000B_Ç«ODØ¿8ºÕ?f3£Ü*¿PÔE^Ïæ?ez`XZ	@5_x0016_±¢9á?ÍK	¾Öà¿¢­ÁêØÖÐ¿° äLâ?}Cº3Nçò¿dFÛ_x0006_áê?é¹Gø:â¿ín_x0016_ñ4_x0010_¬¿±ÁrñH÷¿óÐãz&lt;â? fki¦Ã?aë*_x000B_Àó¿_x0018_Üß_x0001_À_x0019_]%í-ã¿Wú_x0001_iÜ?ª?Ënh_x0014__x001B_zè?C#jp¾ï¿U«¸%_x0018__x0006_À9kp_x0005_ýkè¿_x0016_­å_x0002__x0003_÷_x000F_ì¿dàÓà_x000B_Ý?Lµ@kÐ¿¹¥9ÕÅ¥¿_x0003_Þnr¹CÛ?åÙÉ:çÕ¿_x000B___x0008_gí%î?ÍX×0ðì?FªËèQã?÷~î_x0016_gë¿\Ú_x0017_Ä­_x0006_À¼¹ù¸8;É¿GK0¤ÌÙ¿zZä¤½*û¿_x0007_Ë;zÐþ¿rÄþã_x0001_òè?[ÖpÌö?A_x000D_ÂPÞhÉ¿Ï'õt÷Ðé¿C=õ@)½?aáá_x0012_(HÖ?ÈÏmØ¿ÄöRoÛ­á?ÕG_x000F_'ùB÷?D!ÙÉç¦¿~¨ä_x001C_ÜÁ¿xBÍà_x0007_Ä¿öÐÀ_x0001_8é¿.¥FIûå¿DÈµÄèôñ¿Òÿìð¦¹ä¿ÿó_x0012__x001D_¶i·?_x0002__x0004_¸y¹¤r¬Ó¿_x001F_ûCÃzûê¿|_x001F_C7{Ó?Ïñ6õ_x0013_â?_x0004_]¼ Ãù¿ËOÙ_x0011__x0005_è?È_x0016_q;*_x000F_ø¿Bú}xpØ?×|×û¨Å?R1_x0010_â_x0001_@)&lt;'ì»òë¿Õë*f°tÊ?FØám_x000B_.á¿òô9&amp;nNÖ¿$_x0019_Ø_x0006_:_x0015_¿¿Ëz_x000B_Óç?020_x0002_*Ó¿_x000E_'qcDÚ¿_x001A_õ_x0002_ \¶í?ð¦:mñ¿_=F.³â?µ Æ¾ðåï¿)¤ÚTasë¿Ô_x000B_[ºjí¿Ò_x0012_UUýâ¿/Ç},Ò¿KßÄ;æ¿H­_x001A_¾_x0003__x0002_ÀÚRÆ®_x000E_êñ¿¼ï±3_¶?åbfÁ_x0014__x0002_Ð?_x0018_Z&gt;f_x0001__x0003__x0012_á¿ÓA¼c_x0008_9à?4_x001A_4±,ë?ÜøRð?EåÉ_x000D_ oü?¬¬_x0017_U@Ëí?»l©_x0008_^_x0002_à¿×@_x0013_è¿o{¡zõ¿ø2Þ:B_x0006_Á?×ÓDòÕ¿è{¤#Ö¿ b_x0013_IçÚ?ÀMéyK$û?ï!_x001A_©_x0014_Ð¿_x0008_ÓÌ#jî?øs_x001B_»»t¬¿r+a¯Rí?±	_x0013_¹¼ ?³÷sJ¾³¿Í**_x0008_ñ?_x000C__x001B_ÖÄ&gt;(¥¿	ÂñÄ)~æ¿@-õ¨æ?Í_x0014_kþ¿Tç?Ý¼HA|ê¿_x001D_:J_x000B_½Õ¿¯¾ãÏyé¿Æÿ|fX²õ?_x0011_%l_x001F_C_x0005_À¿_x000B_µY°íØì¿PaÙ_x001C_`_x0004_@_x0001__x0002_NpæRuá¿A¡øh ó?4Üí£Gñ?7¥ÉÓC?Î¿k_x0014_=_x0002_=_x0012__x0001_@Ö±Ã'oÒ?_x0014_~Bô®¸ó?	ÉV¸_x001D_mç¿×øKÑµÝ¿vX\è¬ò?ÚZ[ì?£gX_x0015_bó³?]³ó(¤_x0005_@7É_x0008__x0015_ïý?E_x0016_h¹ø?í¹èmñ?ì©T¿sqà?VZ_x0008_ûEÍ¿i_x0016_Î_x0001_+ Þ¿nAÂl_x001B_ó?úJ÷8ý_x001F_©¿Pm_x001D_Ï1®¼?æõè¨ï¿úsÛÛè¿{_x0008_aÖþó¿ñÜÞä¿d&amp;|J!^é?·Ñö8üÉ?Ú4¾ÎÅï?Pv_x0019_p¦_x0001_@6enÉ¡ý?Ó£Ê_x0001__x0002_Y]õ?_x000D_¦}xÇÇ¿åÏb0Uà¿£þAÇñ?ÐO¢_x0019_­ä¿5_x000E_½jnHÜ¿~z`³_x001B_ôØ¿&lt;8¥| üô¿ê´_x0015_Pò¿&amp;PJ®`ï?ö½_x0005_Þç¿£±nqè?çï .ïê?ö-P÷9Á?6CÚx¯å?_x0013_Û´_x0010_ß¿£åüÚ9sÐ?WÕÝ.'¼ë¿m_x000F_Ô¤¾ÓÛ¿¹Eòóó?yä8qú_x001D_~?IÇ×JÈjÃ¿ÍºÓñ7î?8Æ;_x001A_'â?&lt;_x000F_h9²u÷¿§{»£'ÉÓ?÷Å³¸ö¿³_x001C_´_x0010_Ô·ã¿_x0011_zõ_x0018_Ê?K@BÞÝ?^uFÅÇ?_x0017_T&gt;+ðïì¿_x0006__x000E_`bc¿\ù?¸ÁxeSÑ¿Õ4þ_x0001_ºUâ¿ø&lt;àZÐö¿%êÛ_x0013__x0006_Àååä_x001B_ß³¿_x0013_ñx=×ðà?Â3¶á_x000D_Õ?gÞ5_x001F_fé?_x0004_Ç«_x0002_ÑÇ½? yì	w8á¿´©_x0001_-ïØ?-9»(ú¿l#V_x000B_¦ì?²©q_x000B_Ðñ?_x0006_¿³_x0017_Å½¿½èÇ?_x0005_;ÿ/_x0015__x0018_£?Û_x0008_&amp;o0ä?¨jÙ+4ð¿¯ØÜ}¯_x0010_Ê?ÚÎÇm§Õä?o_x0004_[rð¿Ò¬Vhoz÷?ÉW_x0007_pà¿_x000D_%Ûw_x001F_3ç¿x/L_x0003_tÔ¿Ö_x0007_q_x001A_õÕ?¡¹_x0014_ð_*Ø¿³ùc_x000C_í_x0003_ÀÜ:¼;Õ/è?_x0014_kBæ_x0004__x000D__x000F_yã¿2_x000E_.-ã?Q`¼O"è¿©¹_x000B_¼¦¿X1_x000B__x001E_Àcö¿gù&gt;¨;¥Ô?ÃÇ_x001E_	³Dâ?+ªÖ¿Àæ{Þ%ñ¿Ýa²Pñ=î¿ý_x0006_à­1¬_x0004_@4Çñ_x000E__x0008_ì?"_x0011_Å+FËå¿'Ø_x0004_æ*à?jÜ_x0005_~_x0013_ë¿®âZñ¤Õ?÷&amp;BÙþ/®¿Q_x0006_;æ_x0018_$_x0002_@(Ó@ ø¿ò½6_x000C_|ÃÒ?w]ÆM.æ¿SëóNõ¿-_x0012_ï_x001A_Øù?V¯_x0003_+@±É¿x_x001A_Weç?-Û¯_x000E__x0001_@j¸ú_x0008_ñÝç?Mòa7ÉÚâ?rwI8(ì?Úqó_x0007_·ð¿_x000B_&amp;¬A?B}ttoâ?_x0001__x0004_cW_x001E_N4ò¿Þ:eVx0±¿rÂvc}­¿ê$.!pÖ?|T²¨_x0018_p¼?ïÉÇI¨}_x0003_À´®A|_x001B_ÌÛ¿ez´Éúù?_x001F_ÃX_x0010_ð¿þP_x0001_f&gt;µ¿7ÛÌÀèð?7_x0013_%*Î&gt;Ê¿ÄvVzõóÓ?'&amp;3|¡D¯¿æ òcú?J¶s_x000F_¹.æ¿_x001B_ú_x0006_ÐHpò?(_x0003_u°_x000B_Æ¿_x0012_o©Ià?Â¶_x0001_yå(æ?þÙ£h·|å¿ÚuE(BÞ?fÁ§_ñ?Ò_x0008_]_x0006_Û?âîÀWÇç¿&gt;_x0001_Ú¯_x0002_ö?ÍÂÝ_x0006_¸{¿4Ï9_x0007_ØíÝ¿AU _x0017__x0011_Þ¿G8Íøö	ü¿îµÉ¥×_x0002_À_x001B_Ç81_x0001__x0002_q_x0003_ê?ïe+6_x0006_ä?Èÿ_x0003_ÚV_x0001_À\¹"Kë¿_x000F_÷örâØ?Ì1[MÁ_x001D_Ü¿uÝÃ[¶Aø?¤Õù¼i)ä¿£÷½_x000D_&amp;â?½é9IÛÂ¿Qr%îÐ?&gt;C°jvØå¿¿Z¬Çvví¿üÈa_x0003_ù4ë?Íw_x000D_¢ü¨ý?µ%ÏAÄØ?_x0015_©fÚù¿!ùÇñþÅ?ÆÀäÎ_x001B__x0007_@l§#Òô¿Hä:Ñ¹à¿q÷Éú_x0018_ßß¿òïÆ ÍÅÏ¿ºÅUUv~ç¿ø_x000C_¤¥Ëé¿Ý_x0010_°)_x000E_Å¿.YJú'Ûî¿3_x0002_ ³]×ë¿yi}FPî?_x000B_MÙ;á¿ï_x0011_0áÞ¯?ô_x000F__x0016_Á[ë?_x0008__x000B_j/ëÖ9ê¿îXS¡Ñà?_x0001_êzù)i¼?_x0004_)$äÅø¿Äv_x0007_©}°?V9'q+ú¿B=_x001E_I;ÒÉ¿xÛÌÃé?0_x001F__x0006_ìZ¼â¿ÅðÔdý¶¿HUØÆ_x0018_Á¿½o@2dË¿ª³_x0002_ê¹âú¿WVÙ£ú?¤¯æ7slô¿_x0019_ÀÁôõú?ö_x000E_3ä_x0014_ç??ÂDõÜÎ¿_x0018_/_x0018_û/ë¿,òÙ5Ì?©yV_Nñ?_x000D_+n×b°ð?íJË&lt;¦tç?_x000F_ê+Â9Þ?LßWVN÷¿â}áV¡à?ÊB_x0017_È±ðã¿ôWz$°?Ï¿W×_x0005__x0003_@ó¼8	f)ï?Ïñ÷W_x0008_Ù¿WÃ«_x0017__x0001__x0004_è_x0011_À?m&amp;SJ _x001A_ú?x$çIS¦Ñ¿tå_x0003_Ãllé¿è;g_x0002_Jñü?§Ã¯¦]yó¿ðð.uä¿Y&lt;&amp;_x0008_­¿²=$¿Íñ¿m_x0005_+O(Ð¿-ôÞ."Ò?»À´` _x001F_ú?ÏÂÆräú÷¿f{X)}ä?_x0004_½¨c}ç?­Â_x000E_íVÝø?Bß¤-_x000C_Ú?_x0008_¬ÜÒ½OÆ?I­l2ãÝà?K3_x001C_Kþ_x0011_ç¿®Ä¼'+Ð¿}_x001C_è4%¹Ë¿0ÛÀi_x0001_À_x001E_Y¦©Xû?EÐj§Ø_x0003_@Ì_x0003_§»Ó¿}snì_x0004_ºÚ¿÷·÷íº?Uÿ«P_x001F_9ò¿_x0004_Ñ¤|öü?ca_x001E_ÁÁxò¿9Q_x0018_­ï¿_x0004__x0005__x0014_Ö(á"à?Ê^Ü·@ð?o,_x0003_Æ±_x0012_í?×oÝ¿Ï2º_x0005_³cì?ãtÔi$ì?_x0011_YÏ3õ_x0007_â?l_x001F_D_x001F__x001A_¼×?_x0002_sJ¦À±³¿_x000C_8¿AÁÀÒ¿%ºáþLBç¿3G~'gºã?Y6õO ÝÚ¿ÿ&amp;u_eéÏ?FòÅ*^è¿c&lt;'¶^Ø¿ºãI5×æ?ì§Ççì?Q|oåÐ­×¿F,^Õô?ÀõÍQ¿¸Å?bºÀSÓ_x0006_Â¿ØaQ&amp;ê_x0001_@Ç@ÿÿ½×¿/íx_x0002_ü?­&amp;Æ¼~ôð¿NÆ_x0007_ð¿fÛ­.Pâö¿O_x0003_\°ºø?;¶_x0011_É{ð?YG¹¥Eú¿»â_x0002__x0004_R¿Ä¿àc]è_x001C_ñ¿k|l_x001D_%_x000E_â¿ÑD%¢$Nú?\³¿_x000E_À]÷´èh_x0018_Î¿¦_x0018_bÊó?½ wëIü?2ã1Z; Ï¿åS§ßWfó?_x000F__x0003_XÇÔ¿ÒF»ÊÚ?á?_x0016_@Ë]j_÷¿B~Niî?ñ­ìõë¿ZÞ¸:0Ï¿Hú¦âè_x0006_á?_x0001__x001D_éCßö?+ýî¬_x000B_æ¿_x0006_¥?üUoê¿îÓbyPá?ÿ\+_x000E__x0001_é¿~¼ëéê¿_g_x0011_ø_x0007_Õ?°¿~ÂkÖ¿¬_x0002_½k¿í?úü²Z_x000C_þÑ?SQª_x0019_·qö?_x0015_y&amp;ÅÜ¿¿¡qû±ùË?A´·¤_à?õJ_x000C_Sö?_x0003__x0004_®÷Î_x000B_ÊÇ¿Ô×*«%é?"U½3`ò¿_x000C_O²£ß¿üÉ_x0006_6³¿ìu¥Zéð?Gkè±6&amp;Æ?_x0006__x000F_½QgÓ?rõ;´qä?në@²¦ò¿B_x0002_¯)ºqè¿Á°_x0013_Ï_x0012_Ú¿oÕQ_x0005_KÈâ¿_x0013_Ô%Å$_x0002_ÀÊ¿î¸ë4ì?ý7 Oï?ñÏ_x001B_¾æ_x000C_á?N_x0004_ªo¥&lt;£?_x0018_÷_x0015_®Þè¿CEÄ_x0018_TÙà?ülN_x0016_¤á¿ÚÔ8_x000D_7Ü?zkåÒ=Øì?	k·`Z×Ó¿qaå@x_x0004_é?¨½4H~_x0008_? ÜãïÒ?¥§MôØ_x0010_Õ?ºMx_x0001_aáæ¿;'}ûAæñ¿_x0004_	D_x0008_nõ½?Ã=I_x0001__x0002_Ð?Ý_x0007_ *ó¿Ûh)H²ï?áW'{Gð?vÉ,²Hä?÷è¼Õ_x0013_ö?;(_x0013__x0008_£n©¿ _x001A_YàwCÒ¿ÞÆ£dYà¿UõBÄäzé¿$(Ëëà?zÞ³òT_x0008_Ë?äßÒýD_x0002_Æ?¼¼_x000D_Eâ_x0003_û?¾^?Uãcì¿:Ç3Qªå?PxÚb_x001C_ã¿$_x0015__x0006_ç&gt;{ó¿áO~'!'ç¿|X_x0017_¬_x0014_Ù¿§|e_x0017_w æ?6eý%lý?_x0014_Àµp­Îà¿ëë_x0003_ÄjKÛ?_x000F__x0014_l@K_x0013_ø?¶_x0007_X|Øñ?S¬åË»	Ê?=WÉÐ1_x001B_ç¿÷_x0004_-í_x001E_¹?Æ_x001B_$)&lt;ÿÂ?æá^_x0002_eý?u"_x0014_Ú_x0013_«©?_x0004__x0006_î_x0016_Ð9¯ï?¢¬+_x0003_%ç?Vy¬ðî?É28WÂT_x0002_@û_x0003_Ë³&amp;!ÿ?µ_x0011_=á )â¿Ì&gt;_x000F_¢ÃpÑ¿±_x001A_£pj?í?)¨ô*}ï?¢(÷HÞþ?dy_x0004_§E-Ò?4ÄÙfv_x001F_ò¿[tÞ_x0001_!'ì¿´­Ar_x001F_è?bsýdèã?àùnë¯Äó¿	j_x001A_ü÷?&amp;:×ªó?ÅFô_x0017_£Ï?*Á_x001E_í´ué¿=ÚìLÅÃñ?ã,SñÖô?~5ñ_x001F_D?_x0004_@ºä°þ·ÁÓ?_x0005_¹5"_x0017_ê¿ Nj_x0003_ô±À?ÙâóI·ð¿ê©§º^±¿?­Eð¤Ó?+îÐ­Èä¿G2_x0004_í_x0012_×Ô?6ã_x001C_2_x0003__x0004_ïó?½ézù¿Ì¿_x0005_Q9cð¿TK@yDå¿_x0002_ysX/ò?-_x001E_¸¦­ø?{ËE)æ?í&lt;Ï"á?Óñ)6ñtè?#ñÓE_x001F_ð¿Ä«7õ,_x001B_ì?¶BU_x0008__x0019_ó¿+çÅi.c°?eº_x0011_Hý?ø¿&amp;î;_x0002_ÃÓå?êÃcu_x001D_Ú?ReÐæñ?VÐ#m8Hó?º1ù'Ý_x0011_ì?~]~_x0006_Kô?NåsÄ­|í?W£,._x000E__x0010_÷?9 ,??v_x0003_@øo5_x001F_úÚæ¿Ä_x000D__x0003_{ ¼õ¿F_x0001_e/_x0010_®î?¬D3ü?_x001F_4Ï 	_x0017_Ø¿_x0002_ù·_x0016_Ï_x0015_á?¤Öä®x½?=®=¹Rô?³_x0019_~ñ¢ô?_x0002__x0004_.*­_x000D_Ðã?ßhê6cñ¿äð_x000B_ô0 Ú?²×óø¢o_x0002_ÀnRyGgIõ¿:Ê_x001D_êXèá¿È{d_x0007_óç?_x0002_ß¸²Íô?%Áþj_x001E_õ?x_è?*Lò6À¹û?jtÿ$Änö?óÈ¸ó=Ñ¿ñoÄîË_x0007_ó¿ô%_x0012_÷ð?t_x001C__x0007_Zã¿Ã)ï©Ð¿}ÖçbLÌ÷¿ÝôûA¶Ôã?*·ÊÏà?`Ù`çå?9&gt;4_x001D_ïÎû¿`5óÓqàÓ¿ {åÂ¿ð¢b1Ø_x0001_á?ã9ý_x0010_²ÿ?ðª[_x000C_8à?_x0017_©8ãaÚê?ÊÛò&lt;;ê?_x0003_*_x000D_ü¥@ï?OAhä©_x001B_ë?Hß_x0006__x0004__x000B_Z°Û?ÇÐÈÇ:ô¿_x0008_L_x001B_éÑþ?©ÏÎÉ°è?®l_bºÄé?ÐøóÐW#Á?ýÃITS}¿?ñ"`	òÛ¿_81,æ¿Oo}ÛuUã?0±«A_x0005__x0008_@G9¯Ë·Þ¿ô_x0003_cÉ7ÍÛ?N	Â Ý¿ Û_x001F_&gt;u_x0001_Àö$_x0014_Þ4ä?vI 5_x0017_²¿r°¸_x001B__x0002_@_x0006_;_x0012__x001A__x0010_ô?GX$«ÉÚ?ÎµºNó®_x0001_@ç	ÜNSvÔ?L.d)³±ð¿_x000C_-3íf­ú?©ÆMÈËoá¿_x0008_±ùòêdô?T9#úPö?¡y¼Bà¿z+_x0011_´_x0013_à?ý¤¯_x001A_n_x0007_@ïII_x0005_.ñ_x0004_@7A/T_x0018_ø¿_x0004__x0005_vK_x0012_í)[î?ñ[_x0018_öâË?Â_x001F_?âæbå¿+Å8¾Ú?_x001E_HÍíFPô¿.üh¤¨?ð¿ë¸&amp;Bå?ù_x0016_ïgãR¸?`'ÿ_x0007_º¿÷P2½2æ¿õþ_x0013_Êiñ?Û"µZüîè¿GJ/_x0001_5hñ?Û)&gt;p÷¿_x000B_Ö:¿¡_x0002_Ý?_x000F_\_x0005_Æ§&lt;ã?_x0017_àfx_x0017_û¿äW/PÚ¿¬_x000E_·éÁ?HíU%¹eÉ?Âpã¤Ñ«Ò?oY9&amp;óõ¿vzÌ ¤¸¿_x000D_ÂüË¯}Ø¿N&lt;µ_x0018_x:_x0001_@£ïÎÏ¿&lt;#ç²MmÝ¿±133]ú¿â(Q=£¸?_x0013_Êyið¿ÑÉìÃ_x0003_@_x0019_î_x0019_7_x0002__x0005_uÆ_x0002_À&gt;tÑ(«Àã?l\û_x0008_,ò?Ëö_x001B_,7Kî?]Æ$_x0006_¿0ö?±±rzî_x000C_¿Jû¯Öç¿õSÚÒáWs?X²î(ºFñ?@_x0013_¥_x0012_è¿Fàb_x0017__x000D_ÍÝ¿º_x0005_2Tú?ÓI©5I;ã?¤a(Yý?_x0010_]Fü¿ë&lt;_x0011__x001A_bç¿·P'yÀ!×¿(_x0003_õ³_x000F_ìå?³Äz¹¡òü¿²ø¿H6ã¿9|ZÌ¦éÙ?rô¤á¿ëÇ9dÀ¿éÜ_x0004_¿èljþRvö?°~ÑÙ !ç?TÑjV(ÿ¿_x001E_kSëÝ_x0001_@t_x0018_ç°&amp;üè¿ÿ_x0001_§_·ä¿úk4×ëã¿_Î_x0002__x000D_§æ¿_x0001__x0002_ÉáYVxÙ?F`|.ºìÿ?Ë_x0012_Ãùåâ?Mût2£æ¿¡á¯=ã@Ô?ª´Y¡â¿V _x0019_M_x001D__x0011_Ä¿æx¡³(é¿¥4³!ª?_x000E__x0006_¦ÞÍ?$¼É¶u¾¿_x001B_[_x0001_ÀåÇÕ¿å÷_x0007_ÓÙKü¿*c}xÉ_x001D_ó?úc_x0008_Á3_x001E_è¿ÑÍÜÄî¿O[æm#áï?EeäVMÜ?Aðð}ß¿_x001E_K|½¿%Ñ÷³àó?áZ{ôñ?(C9½ »â?±VáøZóÿ¿_x0012_$_x0002__x0001_»nÚ¿(èø¸_x0019__x000C_ò?¢_x000D_cÅXæ?_x0019_ô_x0011_e_x001E_m÷?¨*º0è¿½.ßu°_x0003_æ?ìM³òÑ«¿_x001D_@ù_x0002__x0004_Ãà¿YJÐïÃà¿ycÜ§úÐÑ¿_x000E_^`zÂfô¿_x0005_°MÚ¿t t$î¿ó_x000D_×NSì?{í{¯_x0003_Þü?û\.Íì_x0013_À¿_x0011_B_x0006_ÏÑÛ¿_x0007__x000D_[87»¿ÇJn9_Sý¿:VÁA_x000C_ä¿Q±|ÒÎ_x0006_î¿ªò¨´¶Nð¿laðv¼_ó¿µ+µ8ñÁë?=mNÆïù¿ì\2Òbá¿_x001B_û"ç,Ü¿m	´ÄáÞ±¿6ùn_x0007_þ_x0007_à¿ÍÉL_x001C__x000E_hØ¿ia^Á¹_x0001_ä¿ÚRÄyj^·¿;s/î¦Pá¿ÉL3à_x0004_ç¿®Â? ZZâ¿_x000F_¬I\&amp;Òì?©ËãâBë²¿³é8WHÅÛ?_x000D_}H´ÒdÛ?_x0001__x0002_±¨û3øÉÝ¿ÿØ&amp;ê_x000B_ºÛ?wµL²sä¿z_ÞÂ·¿£ï³åÚº?,×ê)_x0016_ñ?¦Ö¾¬ùs×¿ó³ë ­_x001D_î?ã_/EÅÞ¿_x0001_Ïf]_x0003_ý¿\õ_x000C_Lîâ¿¨{ð'BKì?Gqv7î×¾¿PpªaÓ¿?lHtG`_x0003_ÀÈ¶_x0018_&lt;ÞÙ?YèNÍ!ó?_x001A_0¹+JÞ?¸ÞÞHeàã?3_x001F_î_x0008__x0003_å¿_x000D_bZj¯ð?x¤²8¯õ¿îCáÆà¿®gNÙ?ýL #_x0006_çê¿jJGÁ¤Ò?l)^¸ÛÐ¿_x0001_eu[£vþ?ã_x0006_ñ_x0003_Ò×é¿0PXºß²ê¿ª_x0003_Cä_x0004_Þ¿5vª(_x0001__x0002_ç¯¿+ÊH_x000B_%_x001F_Ð¿Î¨1ÉÞ©ù?]X_x0015_J_x0011_ù?K%dSlÏ¿BÌ¾"ç?0\¯ÄÇÌÖ¿_x000C_tS±±ñ?!Þ_x0006_bßT?¹áÅö_x0010_OÚ?ì®¨_x0018_÷'Ò?ÆN¾_x001E_3ðß?_x0006_.Tï_x001D_ì¿f«ã	P½ð?2°tx_x001F_Ã¿ 4ÅÕöö?_x001D_ÿ_x0004_NÁrê?,3º§pIï¿à¦wupô¿íë¶_x0012_7å?_x0002__x001F_¥ó _x0001_æ¿ë _x0008_ÃôÊ?×@¹ý_x001F_í¿ãuG_x0016_ªÑ©?)!÷)Ó¿í¿ìÌÑõÊë¿Ò÷_x001E_¬ÁÓ¿_x0002_®0_x0005_@2V_x001C_Jn&lt;ò¿¯!Ë8ñ?Ä'#ÏR+ê?g«vÒ=Æâ?_x0001__x0003_P_x001C_z[n_x0014_Þ¿·ýW}º¶ç¿_x001C_(ÈUöß?_x001E_ù_ÌÓ?='vüÞ?T_x0001_äpç£í¿ï|_x001E_üÜ¿_x0011__I_x0015_3¿¦u}Iö»Ð¿.EhsMä¿_x0001_V7·ôrü?[ånã¿_x0013__x0014__x0019_#_x0001_@_x001D_ÞwûÄô¿­ußa,èÝ?ÇQR±_x0017_ú¿á¾¬$Ìwê?_x001D_ïÛOµß¿«Ðo_x000F__x001C_^ã¿½7%Õuô?M¦_x000B_cað¿Dâ_x0004_4½å?Ô´0°sx_x0002_@nÖâÜ_x001B__x000B_û?¶¦_x0004_¾Ñ\¿»øD_x0017_i¸Î¿9.É÷ó?¡ o)NIç?ØÓ_x0016_üñTè?áÄïJBÝ?Ë_x000D_Ø&gt;ÿ¿Èutµ_x0003__x0004_$&lt;é¿¸ãßY@_x0016_è?r²E_x001E_£ºý?v_x0005_½æîIÄ¿õtsJó?OøýúÀFø¿÷_x001D_Îøõ¿¨*_x001D_oÈ¿ø?_x0016__x0002_¬5È)µ¿j]â_x0002_]Óä?&amp;±_x001C_Yâ?=K_x0017_î&lt;¥ï?u°ï ß¿ÃÍ¡§ºË¿/§/v&lt;w_x0002_Àåç&lt;kÛ¿è¿¦7^ü¸?_x0018_&amp;ÈÏÎ_x0012_Û¿S¶7¾·_x0002_@_x001C_k'_x0016_¶ló?_x001B_ÛÀªí¿Öâ_x001B_°¥²í?Q7O94_x0002_ð?°l¬Ì;¾ã¿¡5ïI¦zð¿ -ª²Êªó¿_x0005__x0002_Ú©_x0001_Ïí¿_x000E_µánÙ¿Þ_x000C_R_x0019_Sù¿Í@Éq_x000E_¿¿í´ª]g;Ü?wÄù?óêç?_x0002__x0006_bq_x001A_DHkã¿ò9{uÍ_x0004__x0002_@4 Õó?6+- ëOå?ÆÊ`wí£Ø¿¼_x0003_¤ÁÓdÊ?Ý½Ù_x000F_}_x0013_ä?X&amp;÷zÒ/÷¿Ç,_x000F_Í:Þ¿;Tù%&gt;ªà?O«_x000E_prô¿ï¶vÝÖ?ËmIeE_x0002_Àü)¨ÖS_x001E_ï?GÇþµíï?í¤ë¿I_x000F_·uÃæÙ?;qw5ñ¿&lt;eBò_x0019_Ñý?ÍÝl°ô¿_x0012_Q(6[ýú?_x0017_´j`&lt;ø¿lÁ_x0006_0èð?eJ­3-ø¿i3²_x0001_÷?Ù_x0005__x0006_¤Yï?_x0016_k@o_x001D_»¿»Dõ\Eë¿if¨YµÓÅ?`QÞ³¥ò?×_x0015_º_x0010_{Þ?ýÜ_x0011__x0001__x0002_¼çí¿n³#½Òß¿\ýM4¡ê?ï6qV_x0005_ÁÔ?__x0013_Ëdm»¿_x000C_ÃÇÆe¡Û¿ùèý`lò?ú§_x0016_¶½_x001D_é¿_x000B_[ËÙ_x0007_ò¿hÈò¸§Ð¿zsÓa&lt;þð?÷È(;6â?HÛ{%ÍnÜ?²£0_x0010_'Õñ?lD·ð«Ö¿¼_x0001__x000C_&amp;@ô?v_x001A_Ñs|ýé?v|y .û?Ì{¦è_x000B_§Û?}c_x0010__x000B__x0012_Ò?ë&gt;Þä¿ÀcÙ¸ã?_x001D_v_x0010_»_x0005_õ?÷&lt;@Õ_x000D_â¿yú_x000E_´Kÿ?LG¨ðÜ¿lZ¢oÙð¿4³QËKGì¿%ÖÝ·&amp;â¿i|_x000C_ÃHÃ?/(UÓø¿_x0005_Ô°Ûè?_x0003__x0004_dÅ	ð» À?_x000F_öT_x001D_·ñ?_ã¸_x0011_e9î¿©_x001F_fJï¿wº®Ì_x0010_öá?_x0018_ÖÐ;Nê?&lt;®_×¯Ý?v,0Mö-ï?êÐjÄ¡ñ?_x000C_«ânvé?½lÇ_x000D_-ß¿×«Îì?ª¾,s~Ý?q_x0006__x0019_Ð_x0011_à?Æ_¦!à_x000E_ô¿£_x0006_XU_x0001_ÀÈçÜ?_x0018_8HÈ©!ö¿:ftE»µö?}¹¢_x0002_ÀRc­ ¸ð¿³¥ÕÙ¨åè¿_x001F_lëZd_x000B_@oNívç¿BYr&gt;Ä¼¿Þ-)_x0013_¾ñ?.#6_x0011__x000D_ë?_x001F__x0015_8ª_x0013_µé?)ÔªEBé¿·m_x001C_4_x0017_Õ?_x0010_/¡Zxó?A~dB_x0001__x0002_õ)å?ý¿Õô_õ?1Å?kÁÐ¿wèDñ7ª¿dÓ­ààKå¿_x0011_R_x0002_s Ïæ?6ÓðÇ£??"EûÊ÷à¿\s_x0008_µ[ZØ?yºly:ñ¿_x001E_ç±Udê?p¢_x000D_C_x0018_å?Ý$_x001D__¿~ÛÓwnö¿}§ _x001B_ö¿°û·11Ññ¿ /bIÐÈÀ¿æ$EHfÂÆ?'@º_x001A_Âý¿ÊÊÑ~hí¿¹ÇöÒÚô?~@_x001A_í^×¿RzÖ_x001A_FPó¿_x0016_iþL?È¿«^àßÁ¿Þ§³ÔÇÓ_x0004_@ñ_x0015_ç¸¿,í¿Ü@OÁ¿_x0007_6z¹qÏÞ¿%_x001A_&amp;^å¿ø\_x001B_3úø?ð¬³F²ç¿_x0001__x0002_cýMÆûÀ¿Á_x0018_F¥fÍ¿ûð_x001B__x001C_	èã¿Jë}dFÓ?ÚTaA_ñó?÷¯êa¶¿ËÛ3=äNÙ¿nÙ_x0017_¿_x0013_Ëæ¿rQûpÒ¿q:÷Ý_x0017_)ñ?ñ_x001B_â2r}u?ïõÐ:\è¿«_x0017_Á_x000D_¶£ý?ÅºÛyyã°¿;_x0008_¨¾ÆQÁ¿ý_x0011__x001D_Æ¡¹®¿Í_x0017_°lÅó?zÏªA¬ìâ¿B¶lèBç?¬_x001C_æ¼_x001C_â?ë÷´þì¿½7ñ«&lt;ñ¿ùoT¤Ý¿¹Nx_x0002_"×?_x001B_ì``&lt;ô¿òËØùºü?j6\µ?Û@_x0005_¹;ì?Þ«0¡Ücâ¿`Ü¬!_x001A_?à¿ÿÚ»*î£â?xÑ_x0015_ä_x0001__x0002_|½_x0001_Ààmn«_x0005_ï¿FÂà_x0003_ìò¿O×Á~_x0001_+_x0003_À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_x0001__x0001__x0002__x0004_ø	_x0002__x0002_ù	_x0002__x0002_ú	_x0002__x0002_û	_x0002__x0002_ü	_x0002__x0002_ý	_x0002__x0002_þ	_x0002__x0002_ÿ	_x0002__x0002__x0002__x0004__x0002__x0002_¡Å]#üXó?Ç_x001A_y*_x000B_Ü?ÏáÝr?_x0015_ÕçÎ;_x0015_?A_x0015_Å÷º_x0001_Ë?fï¼9_x001A_"_x0002_ÀÔ2jÚ¤õ¿_x0015_µÉ_x000E_Çí¿ÌuÛ&amp;¨ß¿G_x0004_å_x0015_­¦û?UEEm'_x0016_ö?:9qpä?éx3h|_x0003_@¤|+Á_x0006_é¿³t9:_x000C_DÊ?©d£Ó~ë¿Là[¢}­¿ÖÂþuq­Ý?²¤Ü¤-(ê?®°üOª0ë?Ò&amp;Øf_x0003_÷¿mº+,TQµ?I7¼ø`¤û?¶I.¢¶9ê¿õ3Gj&lt;Â¿.yí_x001E_Gã¿_x0016_¢ÛRÅñ?_x0002__x0003_2PHò&lt;î?_x001B_öOt|Á_x0007_Àm_x0007__x001A__x001F_²?_x000D_4ÙÂLö¿{Ä#Ó1ì?_x0001_DÓ0â^ì¿¶1_x001D_ï8õ? +cêuüè?é=ê°`ÿÙ¿Ëq_x0019_°àv×?Þ_x0014__x001C_6^Êê?ðâ2Á3¢¿_x001A_u_x001B_8©¥?@Ðf)U_x0016_Ó?/®_x001A_,_x0008_rµ¿ úuÏç¿'P([fí? À+Nå¿Öo_x0013_4º¿FÈ_x0004_¹ß_x000B_È?Hy¡wª¨ö¿PÃõ¨ô¿Im_x0006__x0018_ÂÔ©¿^$Kf_x0015_à?ùææjqeÆ¿­MÊeP,ð?µjÐÔ_x0016_(Â?}zÓ_x001B_[_x0004_@HK^ØºÅ?%%¬RmËì¿_x001C_4y-z«¿\z]_x0001__x0006_72ô?¶B®T`}ö?ê5`X_x0006_ê?6¼_x0016__x0018__x0004_±ò¿_x000D_ï_x0007_\.îè¿ù_x0011_E3(Áã?&gt;ªhÿÿØ?|\jò?XÙ¾UãÍº¿çÓhÇ;­?7Ý}®_x0007_Ô¿©áiÏa_x0013__x0002_ÀÀJAëÊè?6_x0008_ÇFÃ¿~²ÐYGÖ?Ò_x001F_&gt;_x0016_î¿_x0008_ãáª#ê?Gå:_x0015_ëð?öÕ%_x0014_x_x0002_Àg(_x0004_ÍÒ}ç?a·ª¼¯_x0005_Ñ?'¯Ý*¸ãÕ?ú;_x000B_-»å?T#_x001D_Cu¿eë¸ìÞ¿ÿ_x0003_Â_x000B_[ë¿p_x001B_~#OvÙ¿_x0015_·lL_x0001__x0002_ÀþcÈiGò?¦J $_x0014_ë¿;3\ë®ÃÑ?_x000D__x0016_sØû¸Ú¿_x0002__x0004__x001D_&lt;Ï_x0016_®Ï?kB~vVï¿Á[_x0019_ÀVs_x0003_ÀX¿îjÒåæ?îÞp8««í?ÈD®_x000C_BWî¿£«sHÂû¿ÐY¢5	&amp;Õ?Ò¸_x0013_U_x0002_û_x0002_@_x001E_äp%qæ¿«$Î_x0008_[ö¿zâv2üù?SúG_x000C_¾ê?K³ò¸_x001C_dà?	û¹_x000E_¼_x0013_ö¿q6ùÒã?¹*Éó¿³Aß/ìÜô?î¹S|`´é?é_x001F_ÔÐ_x0018_ê?E'1o	ñ?¶ã¨¾_x000E_Üä¿ç_x0015_¶_x0001_C¼ü?_x0019_[r²Tò¿¨x³gqAé?ã _x0002_R+Ù?F_x0010_â}EÇ?9tê_x0001_ÀF#	_x0015_.ð?òxM_x000B_²_x0001_À_x0010_Ül3JÈÇ¿zëS¹_x0007__x0008_È.Ø?:~_x000D_®|)ñ?°Ü_x001F_Âñ·?ßèþÚ×õ¿:OjÉ¨ÿ?kn_x0003_6GØ?-Íz"_x001A_Î?ä_x000D_G]_x001F_à?í Î8dkê¿_x0019__x0002_\x±?UßW¤ùÙ?ÁNïHï?ùa"xÏ?ù£UmÃäô¿¢ó¾Vå_x001C_é¿ø_x0006_¾ Û4Õ?íífU&lt;¯â?_x0004__x0004_ÆHÎÂ¿Ú¥_x0015_¨dñ¿~âü{ÝÊÝ¿Åª¥ËÓøÐ?N=ºîG,á?SºvF§.Ð¿m³ºoñ¿Mæ`²?f0s#ð¿Lõ_x0001_Uð¿ª_x000F_}À¯?	Â)Kp_x0005_ï?PïYtµÝ?z_x0006_ÙcÇÜ?ÂlóìS÷¿_x0003__x0004_qëG½Â?&amp;ä_x0018_]_x0016_ë?º_x000F_§ò?öú_x000E_¥Úû?ÞJ±#:´Â¿Ðo¢ü¯_x0001_å¿o÷þ_x0014_íyñ¿ºÇWªRí¿¹×½ËXõ?gª_x0002_3Vå?_x0007_K	_x0004_Øä?=_x0007_09YÎ?«B_x0016_SüÞÑ¿´=ê#_x000C_°í?ªÐ_x0008_¢G^ò¿°Û³°Ï¿_x0019_îØµ4%õ¿_x001E_gÃâÍ¤ß?¬aºP À¿8_x000D_BÌÃh÷?D.µ%&amp;õ?¿_x0016_s áÐ?_x0014_éó_x0015_ÍkÏ¿"¹¯E7ã¿¤â×(k?ò?h_x0008_9Ø_x0018_Ô¿tS©82ò¿_x0013_(k·û¿lþr_x001C_{+_x0003_Àxê¦X_x0002_|Ì?Y¢éPs_x000F_Ú¿ä_x0012__x0013__x0017__x0001__x0002_Ãmç¿ëz6\=î¿0µÌQIÃê¿q8ÎÖ¡ñ¿ê+5&gt;4Ö¿W"1ìñé¿GÙþcðó?yGú7S?ä¿o{-6ñ?2_x000D_gWW_x0005_@³$|ÆØ_x0010_í?â}î©)aá?«Gb_x000D_UÎ÷?Õ4"¿íì¿&gt;ç!Cd_x0013_è? R:n(_x0003_Àyù|Ð_x0016__x0007_î?ü_x0002_Ê­cì¿_x0004_âù!¿ñ¿Û¦:áh­ê¿_x000C__x0016_¯_x0002_)Éú¿_x0008_'_x001C_®öí¿_x0008_M_x001D_[zð?5¿i^¶$è?_x0011_nåÙ¿Ö¨_x0019__x001A_8â¿ÃC&amp;[ï_x001F_Ý¿µ	 O$ä¿#ê®ßÐ?Ë_x0005_´Ö¿£þ_x0014_¬të?îwR_x000D_ä¿_x0001__x0002_Pk}(äÝ¿1Ñg_x001F_è¿CÝýÙµ_x0001_@È-_x0017_vÙúé¿_x0010_Õà%¾?FÌñH]³?¨_x0017_M_x0004__x0003_ÀX#"ê]&gt;õ?t=­ì7½ÿ?RF_x000D_Fä ?ÄÜ_x0006_VÙþâ?_x001E_Â/¸fõ¿ ¨÷îÚÅ?c;§£è§?_x000E_iD²D_x0003_@-³	#"ëØ¿è2òQl9ð¿oqì_x0018_ó¿Á_x0006__x0004_Ç=è¿ÕqÂ}Ü«ï?_x000F_'_x0003__x0019_ºó¿áwÃó?øØ_x000C_»è?né|n_x0011_ïà¿ úE^Zýç¿¨è1@Ùé?Óþ_x001F_xóà?o_x001F_k&gt;ú?_x001D_A_x001B__x0018_éÃî¿_x001C_}Q:Øî¿¿Å4s_x001F__x0017_á¿«¹ç_x0003_	g?_x0010_ÁD«fé¿Yá­Lûë?_x0003_GZú¿vë`_x0004__x0008_ëÕ?_x0019__x0001_)æG_x0007_î¿tdàtOÇ?±.Í(¥_x0003_@_x0019_Ôå_x0001_-õ?µ_x0008_AT{$á?­Èe$ÕõÃ?ÿò¶ÖleÜ¿Ò_x0019_b?$â¿£î _x0005_Jõ×¿÷«%5_x001C_á?$~z]'_x0014_Í¿_òÝbâó¿J©_x000C_íOÃÜ¿ÇÖGVæ¿_x0015__x000C_´Âé?		q_x0014_Å?V³_x0013_EÅ?rö_x0002_|Zù¿É_x001C_Íâ_x0011_¯¿_x001F_ºöñ¿Ä_x0006__x0019_xôñ?_x0005_w_x0008_®Ðñ¿0Y£&lt;³Q°¿8Iæ®ò¿I"AïÎXÐ¿hþñyéä?ÇÄ$zð¿_x0001__x0003_Ìv}yÏñÀ?·6-/wú?_x0002_ìpµ_x0008_Lñ¿,ÇE(ájï?ÚÌ_x0018_ÜyÂ¿L`Ù!:Îã¿þá:Óu0õ¿ïµ^tb÷ò¿pM1{_x000F_ëÝ?òN#½öMÖ¿Ø I_x0017_iÁE?±_x000E_ï©·¿56ã%¨}Ö¿8©fQdÂ?_x0007_S:Ì0.ò?Ï_x0005__x000D_QaÉà¿«r0µG¦Ò¿¤É$*ý¬Õ¿§_x0015_ßò¨½?´|ËÊ_x0004__x0014_ü?Îb#Èð¿'X×!6_x0001_@&gt;öö&amp;yâ?ôsF¹ùñ?Óã&gt;:î?^Ör¡=_x000B_Ñ¿SCOãµ1ç¿_x001E_É.ÒIAÐ¿¹Ù°º'&amp;º?UEÁ¬_x001C_¿_x0013_¶ÿÛØ_x001F_ó¿`_x0011_«1_x0003__x0004_°eô¿"þ_x001B_.øâ¿R´be_x0018_F_x0003_@ä_x0001__x0019_mÂð?Îóz_x0001_Dã¿	Øå_x000D_ Mã?àÂªJ_x0017_W_x0003_À&gt;Ò_x0017__x0007_få?vÏÌ6Fó?	Úøû_x001A_Fã?_x000B_~UO_x001C_ó?ëôöZ±ð?îlÐZÇï¿éÜ§:vó?vÀO-ï¿ÇQxìù¿_x000F_ûäi6­±¿Ì Y_x0002_Þ?À_x0017_sêÔ?_x0015_r%_x0018_ø_x000C_ã?_x000B__x0004__x0004_ªQÙñ¿äU8u_x001D_/ê?_x0017_µ_x001A__x0007_½'è¿V	µà_x000C_à¿õÌ©"ò?ú«ì=_x0008_ú¿_x0007_7ÁÑºî?_x0011_C_x0010__x000E_ÒFÊ?¯5løv¬? Ò!ÐÒæ¿þÇÀÍJ_x000D__x0003_@TnÓFj¥ä¿_x0005__x0006_n¹}·;_x001D_Y?&gt;Àu¯ÉÔ¿ÖùSÛSâ?12_x0006_|ñ¿þ¦ T1Ï?w8ÔÖ¿ñ?ê@3`¾?_x000C_=_x000D_Cáîð?Þ7P±Ö3æ?ù9_x0011_µÕ"Â?í_x0004_J@]è?zÐ¨oäö¿Éê+r_x0002_è¿ço_x0001_º|à¿*­ÿçê?_x0018_Øå#i_x0005_À"Y+_x001E_±áð¿|_x0001_¬W¾9ñ?JôZ_x000B_Þó?Ê¾üÃ ÇØ?L/1]rñ¿¯½+ýL0é?\±/Åz_x000B_î¿¿p26]ý?³bîdÉÁ?kt|«¸Ø¿?Æ3Ê=ú?ö_x0001_÷Ã(Î_x0002_@|s5Ü¿v+Ü&lt;&lt;à¿´ªé_x0003_/Çè¿NØFÛ_x0001__x0002_}ð¿ý{ê«_x0003_ û¿ûÑGþ{ã¿¾-cïÄÌ¿Q©îÚw?¥°¾];Ý?ü«mÐ É?¯8¬¥ø?x(^_x001C_×?_x000F_ª^¨_x0015_Ä?çbkuVBÈ¿Ø&gt;j¶uÒ¿{[ÎæÐ_x0016_é?M²nXÒJß¿uùòì¯_x000B_ò¿_x0016__x0008_§_x0003_Á?£Äa±²_x000F_ð¿!µ;­«hÊ¿_x000F_4TþÕ_x000F_Ø?k«Â_x001D_M÷¿jDß²ª9ç¿â½Óç Õÿ?Ï|Ftø?ÊÁû_x000C_Ëæ¿é±bë2W÷¿/±_x001C_jÒ¿÷¹Q?±¿Û¼_x0001_Bñ¿Lcj¦ÃKù¿}¼k]Â&amp;ä?+Ñ¹_x001F_ÀB¾?_x0015__V5ÄÞð¿_x0001__x0003_ñô	Êã?_x001F_Å&gt;«÷ä?´_x0008_%=ú×?Ý_x0004_£½Z!î?_x0007_²_x000C_ËKà?ÝNó*Ä?xz2 éÀ?Ò/ùà?uÞÙïà?%¢Ú¯_ð¿{6´}_x0002__x0016_ñ¿eÑÊr_x001C_¹¿ð°¶zÐ?3ª_x001F_Ê$ÿ?_çø5Wÿû?i6¦ØSWû? &gt;à_x0017_ð?2þûÜ±D¸¿_x001E_Ü_x0004_ú cû¿_x000F_êo¦BAö?NG§A_x0011_ã?_x000D_&gt;¦³ÖÐí?´_x001F_L'ô¿Q_x0005_ò²\Å?_x0013_-Jç¿HAKvó¿µ_x000B_¹Ø´¿Ö_x000D_S|ôç»¿Ð5çºDæ?-a_x001B_ÙÓ¿Æþ_x000C_Bk\ó¿m_x0015_ÎÝ_x0002__x0003_V_x0005_Ö¿:Â´h!kñ¿£Iî¿PÃ¿veO,_x0017_UÏ?r_Ëø_x000D_Ïè¿qç}Î4á? ã_x0006_~ZØô?Ô`j_x0008_óî¿_x0015_à¶5¦àé¿_x001F_6Y_x000D_&lt;_x001B_ò¿åHA§{{Ù?[(`û5ù¿àñ¹«`ò?«õZ_x000F__x0011_Ñ?À]µøéÉó¿{:ÛwöU¿t-¨ñ^_x0002_@&amp;¼&lt;_x000C_ádÍ¿UCë¸'?ã¿$!ÀFóÙ?C¬	);aê?úß_x0001_ìÛ¿O_x000D_Ú+à¿v{_x0010_©_x0014__x0006_ÀÊ7·±Ú;À?p{úÚPô¿Ýë6_x0019_ÀÝ?_x0017_l_x001A_ß;ð÷¿ÐA_x001A__x0007_Æà¿.ß5[êå?º,FËþ?&amp;o·_x0004_Æ?_x0002__x0005_ú&gt;N¹#À?OS&lt;EØË¿¦_x0010_VäoÅë¿rr_x0005_òÐ¨¿O_¬ah&gt;Ñ¿¦l~_x001B_Xõ?üä_x0016_uÍ¿Ñá_x0002_¬_x0012_à¿µBï_x0019_×«í¿B1!ÀK_x0004__x0007_@Éªø§_x0001_dï?¦_x0014_T«ÌÎ¿"J+iÉyê¿ø7!&amp;Â¿Û?,_x0017_Mîa¨ù¿AÎ¸uô¿L_x000B_ÚÛ³ïñ¿_x000C_ »×r_x000F_ä¿Âi(¸î¿ÑÜA§-qò¿ÏqðÂ¼ªø?[kyÜ³}Ø¿¨0RÖPã?_x0005_TSìHð¿_x0019_]Æèª)õ?@lÃãÝÍá?_x000B__x0002_Ò_x0006_·ÿÐ?Ý­ë,?®?þõØoß?£Í_x001A_«|ü¿_x0003_n°úÕ?üf¤O_x0002__x0005_b_x001D_ø¿?_x0005_OÚ_x0010_sµ?&gt;}­Pµ¤ê¿â6ÜÖe Ð?R·&lt;ç_x0001_¶ü¿t3ìB?ù?E"Õ+ûø¿­ÉZ:Xs´¿W=|Áô¿à'._x0008_õ¿_x000C_Aþ¿¡ê¿núè¿07Ê!ÈÕ¿ü_x0019_j_x001F_â©Ò¿³ËbÎåeó¿_x0003_Dn_x0007_Qô¿Ä,_x000D_ëü¿ø&lt;Åû÷·ï?Å°Ág_Ò¿øîÁ*_x0007_ò¿Do¾icå?%ÐI_x0012_Åü?_x001B_ãÜï&gt;Ý¿ÐgÁLv/ô¿EyùðÙÂØ¿¾¬ åh_x0002_À_x0018_ëD_x0019_¬Ö?]ÃUÊ×Æ?_x0004_U¾¦Äé?q_x0014_Æ­NÈ?½r¼3òÿ?_x001E_&amp;tÄg²þ¿_x0001__x0002_T)5!Æ÷?&lt;ð_x0006_º_x0013__x0004_À×&lt;@¯¨4õ?WÌ_x001A_ DÀ¿2_x0010_4Ø½é?ö_x0006_A%_x0005_àð¿­ÏXsó?_x0007_ù8tO÷?6Ç¼Oè¿¬¤^m_x0017_è¦?8 ²3ÜÝ?ø¬9Òô¿ÒÎ3â?·_x001C_"Ö?_x0017_Øp!É$å¿{ÒÆ'_x0014_ß¿®zÙJb8á¿s6Aoì?µÄÝÃ:Ü¿FËCÝé¿ñ~Ø­p×¿I[_x000D_4?þÎ¿Pô4ÖPÁ?¹º#qÌ5ä?_x0012_àF%bäï?(ïºY_x000E_v_x0003_Àó-ñÄeÕ¿ßÁtý¢¶ü?î×Û_x0011_Âô?`_x001C_(µx¢ð?á*l×/è?ÖÐàZ_x0001__x0006_fæ¿ô2ÏzmÞÑ?_x001C_nâ3Sô?_x0001_~ygã·Þ¿·N__x0014_¹Ð?Å]_x0007_®Òß?NÇ¼_x0002_àoå¿%EÉ¹1Ñ?N´_x001B__x0014_)ó?1 Þ_x0007_a_x001A_ú¿i_x000B_ö_x0014__x000F_è¿_x0003__x0002_àVA2í?[Ç{Ûö¿t_x001C__x0014_º_x0003_Õ?MG¾ò9å?F\Ï^Úíê¿Ñï«_x0006_Uµ¿AX§_x0012_¢ò¿ÑcðJá¿¾¦Á_x001B_9_x0004_ÀsÝ$_x0015__x001D_Ï¿ÿ6ca*Êç¿»3[qÍ¸¿hÎ^#yî¿§bz_x000F_55ë?H&amp;=Õæä?òwØW¥Ñ?L¬&amp;à¿â|ÞzQø¿¬\½¥$Ñ?L	S/±¿_x0005_¬&amp;á9_ý¿_x0003__x0005_mÃþ3õü?8«Y¼º&gt;â¿JÓÀò¢Ð¿gví_x0001_-&lt;é?O¸Y_x0017_O&gt;Ê¿vø yðé?d²¬´Ò¿MT±cÎ¿­_x0004__x0008_méÖ¿_x0012_¢Î7è?_x0014_kØà$_x0014_È?y^þVÄ.õ¿µ_x0010_!*mÂ¿~_x000B_ç(ô°º?3bVgÐüÁ¿}Í·F/öõ?_x000D__x0002_:ññ¿ÍÙý_x000B_&lt;ú¿îù5eÏò?Wó_x0018_n÷ð?pC,.ö?W_x0003_!7ÒÓ?_x0003_!¿(#¿kDktÁï÷?ß)_x001C_âì¿_x001C_&gt;_x0001_Ù¢¿3Ü_x001F_Üöî¿éãf^QÄ?þ_x000C_ÝÂ]è?Í¶ãW7á¿é0ÒË6[Ä?ß"$._x0004__x0008_Ã&amp;¶?N§_x0012__x0013__x0016_D_x0006_@_x001F_aúbÜï?lt{tO2Ü¿_x0019_GWFök¿?_x001C_=_x000B_­k;å?_x000B_¯D'aÀ?~¸ck+_x000B_ú¿lfojU_x0010_á¿_x0005_}(Ò[ý¿¸¡P_x0004_?3÷?=Ï}°­¦¦? 'ô©Øå¿$_x001D_:AÊÿ´¿_x0003_PË_x0007__x001E_à?½§T"yÍç?0KFó_x0008__x0001_@6-_x000E_Ùò?QX^¡®_x0004_@g&lt;1^s_x0003_@_x000C_0_x001A_öQÀ¿ÆJË³7Fê?ÄN_x0006__x000D_å?S`ë¹?ã²Vj_x000C_|Ý?÷ðÆ_à?­¯_x001B_Òüà¿}Í_x000D_ø@æË¿_x0002__x0014_ß_x001B_)Êò¿Ð_x0013_v^¦_x000C_ù¿µ!J_x0016_S÷?a-H_x000D_'Á?_x0003__x0004_ZC°þ8ú¿¿ZZ;_x0002_@jcæ_x000D__x0003_ë?¯ä_x001F_'_x0010_÷?¾¹=\ÊÓ¿_x0011_µ_x0004_ $û¿U"_x0007_¢8üà?_x000D_¡4jmàÖ?¥¯6²iTÖ?ZÈL_x000C_Úé?60ø/Ø _x0001_À5ÕÇ8â?"u¨#n°Ö?J:ÖÎS·¿ìÿ_x0018_D_x0005_-Û?Ì£ù=ö¿(ùN_x0008_ÿ?ú_x0007_;BìÝ¿M_x0013_ÌrÔà¿Örï;¨ÿö?EÍJº¾µ?ÜCã.CøÓ?DÍÚ/Ìð¿*÷Ä7H_x0011_´?_x0007__x0019_T±_x000B_æ¿fgíØ¾_x000F_÷¿3¾_x000F_èö?Ùï ÿùá¿ûî_x0005_öÉ¥ô?ñ_x001B_	{ÿ?ñ¿­_x0019_±è¿îå?Ã_x0011_±¾_x0004__x0007_¦_x000F_Ü¿ú1Ág_x000D_Oó?JÂ·ã³ú¿[³6_x0005_.ÿ?3qbùä?¸ãFNxî_x0004_@«úY4_x000D_úÄ¿Í_x000F_îû_x0018_¼?_x0003_QäõÆâ¿ÉÛð{$¾ó?øü_x0001_Ðê?s_x0018_c:7-½?_x000C_Ò a©Wë?_x0004_í^E8×ó¿ÙqcVÛ¿*¸*â¿8_x0015_um_x001F_Rç?§cÕ±Pñ?rÒF!ð?¨ü_x0004_wlð?ð{îÜ¿_x0018_þ)ñ}ß¿ò"²ßý¿xº=Ûì?[Á_[ò_x0004_À!èð¨é¿T]+ïb_x0014_Ä¿­KÚåãÒ¿Ä_x0012_!$`ã¿_x0018_ó¹"_x0015_ï¿À_x0003__x0011_¨äÎ?_x0006_!É_x0002_C+Ê¿_x0001__x0003_TL%8ÒÚ¿9èÔûPß?t¨;úøÐ¿íPí¿¹7/ÙÏ?§&amp;Ã_x0011_ñ?YA_x0007_&lt;ëö¿_x0011_sh_x0010_Ö?ÚË¶áá?Û&lt;ÉóÖî?É¹y$7Þ¿)]ô!ÿµ?ÄÍ^ç¿Ìþ!Ï_x001B_Ñ?ê_x0001_a|§ê¿¥ª_x001E_RE&amp;?$C_x000D_nÚ¼Ä¿%·~»?à¿»._x0011_5Ñ¿_x0011_ÓØ_x0013_Y@ó¿nµÖ6ÄjÇ¿ù_x0008_½»íÍ¿_x0019_ûfjè¿^%imá?e)ìËßÅ¿Õ'M_x000C_uà¿(¤áëDÝ¿,ß_x0019_*%Ö?è·xpÑFô?*;ð_x0002_Îì?:×_x001E_³¬dú?_x0003__x0013_¢_x0004__x0005_Síº¿î?_x0017__x001D_J_x0002_ÀûpXÝVí¿Ý_x0004_RÔ_x001A_0ú¿òXmº¿ÀR&gt;M_x0001_«_x0004_Àµ»1_x0003__x001B_à?VP_x000D_¤Ö?K7a`ï¿'î¡ê_x0018_ø¿ _x0011_iÑz_x0002_@^vS_x001E_J»Ê¿Ú_x0008_s_x0010_ó¿_x000E_Ëêîéà¿9ýdqª·«?ßÿ#ÛQIÆ?é_À_x0006_;_x0012_Ë?_x0011_4¼¢Tê?Q_x0003__x0008_ð?'é0þñé¿¡°_x001E_¤_x0012_«è¿ªrZjfì?Þ¦Ì[õû¿ßz_x001E_ÅiË¿Ä_x0003_;Õôê?Âïëaß©Ø?_x0013_SÄ._x000F_Ó?°!&lt;]¿6K7°'á?¼ï½h]&lt;Á?ë:d÷_x0005_â?¿¾T°ÆÎå?_x0005__x0006_é_¿ÎHæ¿àcï Î?&amp;É@XËÏ?Ç&lt;Z á?¯Å	á¦å¿ÂþàÄ_x0019__x0006_ç¿¯}FEÝ¸¿¿saà2f~æ¿õÖh\rnÍ¿_x0005_"#TÂõ÷¿éH×¿Þ?H_x000B__x0003_eì±¾?Gk"_x001F__x0018_@Ö?éE.åü¿ýÁ9wë_x0012_å¿ÞáKÝ©Ïý¿èzßò¶:¶¿_x0003__x0015_TJ8ü?%c_x0016_4·«÷¿îÄÝ`é?_x0019_Ûû*dÖÈ¿´ ¥q__x0001_@_x000D_`¹Ø%ó?~L¸)g&gt;ð¿Åÿ_x0016_Éfç¿V¸´s÷/î¿(t¾U%à»¿Üº_x001F_}ôÖ¿F_x0016_AR_x001A__x0002_ñ¿Gëð_x0004_ö?Ük1{Ò}ê?_x0018__x0005_¾[_x0003__x0004_rÊ©¿.dø¼fÛï¿ÇZ_x000B_xþâ?8´Önõ?Ç,B_x0008_BÑ?;_x000C_ÏgÍ#¿ëÚ3l8m¼?7WUªçOÎ¿ë_x001A_¬*ïúù¿_x0018_/­z|Ï?E9«_x0002_ê?z|yÄò¿ïèÅ­_x0006_@ÉDTÁÄ4_x0001_À°vÌAaËô?¯]êçËÖ?}ôÞ1Ö?©iËffÓ¿¨T­Ì_x0001_@N^íë×? uªÎûû?¢NÝ«å¹Ú?Ý_x001C_¦ÿâî¿¹9£«&lt;Kè¿Kâ_x001E__x0012__x001F_±?ø STôÿ?8¡_x000F_Ë·ü¿¾_x0002_¢NQ_x000C_É¿°fg³*»ý¿Èù´_x000D_·¿/äÔ_x001E_£´ù¿&gt;_x001D_û^_x0006_ß?_x0002__x0003_õq¤cé¿T?nÀÓÆ¿£P_x001A_ÕVö¿îá¶_x0012_Øªö?f_x001F_kà7Îá¿âß&lt;KÆ_x000B__x0001_Àìvø6°ð¿Q÷Üû(ÞÌ¿ýÁçâð?i@_x0005_¥¿Bæy¯v_x0012_ñ¿0¼bú0×?`Ä¬«Ô¿x9_x0004_öÚ?cÈç¿¢f_x0008_êº³?Æx\+n5þ?óSÈµÙøî?@_x001C_T³ÈÜ¿µSÎµ_x0008_á¿©è¨ã Ò?½÷ð{(á¿µªîs+Dú?Éb´÷Íò¿_x0019__x0011_Ê6_x0015_¸_x0004_@Aî:)5I}¿_x000D_(òa_êó?Ûò¿_x0006_ýÊ«?ó³ôM¢@ì?ÊêWÊ#lâ? w_x0018_øIê?_x0005_½"&amp;_x0004__x0005_RTä¿ÜÍPêÀf×¿`ø¤õö¿ó?#k¹£È¿$ZÚæÕå?_x0011_ÒmKëñê?*ø_x001E__x000F_´oÑ?%Ø$J_x0019_þï¿{2?ºÀ&lt;ã¿*_x0007_|*)ø?Væ­À_x0008_àï?Ce_x0010_AQ·ó?É§_x000D_É2Ó¿_x000E__x001F_ák_x0003_§ñ¿¯_x000B_îIÅGÖ¿_x0001__x001A_öÂ©Ìú?(Ý¿p÷¿_x0010__x0010__x0011_Z¤_x0003_í?_x000F__x000D_£9$Ô?d½t lÔó¿¿Sw`^ø÷?Æ_x000D_$&amp;¢Õ?¸ä_x0002_°¿zðËW=ì?÷¾\$Vð¿Ì2ùt_x0003_;Ü?*Á¨ëU_x000B_ö¿c76_x001F_¼â?Í_x000B_ÀWÖ¿ëFC_x001B_bÞ¿ù\eQÀ©¿_x0019_áÃñ¼¶õ?_x0001__x0002_Bß¬_x001B_áKÔ¿__x0016_OÐÙÀ¿NIU&amp;LÇ?Ø2àyßü?½F_x001A_ôCÞ¿_x000C_ÕS¶+ë?î_x0003_UdZð¿ÆB¸_x001C_;ó?à#Ã'Í¿ÊXâË_x0004_ú¿i @Nïtì¿ýjù~_x001D_fÖ?y_x001D_±_x0005__x0012_üì¿_x001C_Ô¤ËÖõÖ?;S.L5`é¿8løíò¿_x001A_I]*´'Ü?¸_x0002_M_x0003__x0005_é?_x0007_Þ!j»,·?.Ë_x0011_ë?Ç _x0017__x001D_\ì¿ðe_x0010_Ê_x0014_@ð?_x000E_óU8¬nþ?³BiGôÌ¿_x0010_g_x0016_kç¿¯ÖÃè¿xIS&lt;Ñ?Â6%!9êÊ¿ûÑ(wð?!Wã_x0015__x000D_êß¿:&amp;:_x0003_£ò?5ëQÜ_x0003__x0007_ë_x001A_å¿ ´b¤²¿'ê_x000D_-%½Ù?_x000B_?©_x0008_ÎØ?)$e&lt;¼eï¿ÏÍÓ@_x0001_Ö¿![&amp;ZÔ?Å933n_x001F_Ã?c_x0016__x001D__x000C_ÀÝ¿#-k_x0003_{Xü?Y©¨^û¢?d0"½Ö-æ?DÄ	é?xmRÜ!Ë¿_x0011_µ	3é¿_x000F_¿®!²á?«*¼|9Úä¿Ð ã_x001E_B÷¿_x0013__x001E_û1_x0005_Vø?&gt;_x0012_o±R|ú?_x0012__x0005_Ü_x001C_p¿Ì«,^Õ«Á?ñÿî_x0019_%¯á?KB!0å½â?é_x0005__ªãñ¿_x0002_B_x0018_N_x000E_sÇ¿/7ÒÛ¿ræ¿¯SÐGYô¿î­}^ÏMð¿±V_x0004_fµwÕ?ñ9a_x001C_y_x0006_í¿r|_x0003_9ÇXè?_x0002__x0003_ü_x0011_¼_x0019_ß[ç¿U\_x0001_Ú?Zò¿X_x000E_1_x0015_åö?i¯LÞö?"ýµ#u¼Ô?î¿_x0012_Ç½¿Ø)ej`æØ?¤Æ^{[Û¿÷_x0014_§QÔØ?óÒ§KÑ¿#A[è_x0006_ü¿:µ¼æÜ¿_x0002_#òüjÜ?ò#ýÉùð?÷fâýOàã¿¿öe_x0001_G_x0017_Á¿_x0015__x001C__x000B_ýwµê?t%:qÝ?*¤8z	,ó?_x001C_ëovEôÆ¿5©©üá?wè¾ðÞ?_x0006_'Å!Ý_x0004_ù?æ/hk¿÷GzÄù-Ù¿tsÏLÐí¿_x0017_C±¾ËÕî?u_x0007_(¢¯}ë¿	«HA_x0016_Â_x0002_À÷Á æZ´É?«ßd¼QÉ?«Dè_x0002__x0004_¿kã?Æ)±`¾ß¿_x0003_ß_x0001_mß¨×¿qi±÷²É¿¬ð5Ç;ê?c\R´­Ä¿Â_x0002_ÂÆØ_x000D_Â?LÅÚ_x0018_0ö?ß&lt;_x0005_¿_x0004_1õ?P_x000C__x0007_(ÓÝê¿_x0013_Á¶Slæ¿ÓJñèí¿(ªÄ#_x001C_Qæ¿LI~}óñ?ãåW¤_x001E_»Ï?îiw§)`î¿¨_x000B_x¯E,ï¿T8cÞÔÜ¿êÅØã_x0016_1ó?xþ#ÙØÝ?ä_x0002_Ã_x001E_¨èÿ¿6°Ú§Bô¿vaðéÌ÷¿÷ÃÊê¿~¶Y¦Lñ¿PZsøøÍî¿¡ùajVå¿OaPÓÙù?wè_x0003_ù¶e¾¿²¶9vøEø?¯ñK­ÙÂï?IÏÊÆ/üñ?_x0002__x0006_GÑáþË?ä_x0006_v_x0012_é¿"#§fÆÎõ?ôl_x001F_9yUã?#ø5°;ãï¿Þê_x001B_-êñ¿_x0013__À¼Iè?Úü)Cÿ¿~2zi³æ¿E¨â¦ñÛ¿EäYKß¿ãá¦tü¿3à·£_x000D_õ?_x0007__x0007_UGõ?_x0003_í°±Ñ?_x0018_åsë_x001F_mØ¿2_x001E_ê¸ºÓ¿ê_x0007_uN»0ü¿_x000E_3' _x001C_Ñ¿&amp;ejs)ö¿Â4_x0010_fË?M Q9^Õ¿_x0004_Ô/wxá¿¹8ÐÓÿ@Ô?_x0004_øh{-%å?_x001D_¿2Ò£_x000D_µ?ÆiP_x001C_Lpð?_x000E_½_x0012_Â¿_x0016_8Û²Vº?O½LêgÁ?_x0001_áVe_x0005_(º¿­Nåó_x0001__x0003__x001C_Êá¿:¤_x0008_¦¢!õ?_x001A__x0001_%~3UÛ?X@(_x001F_Øø?bõj=_x000C_í¿ïÌ¬_x0019_0à¿Åú»Æ7ì?Wµ_x000D_ö´ð¿fÕYG_x001A_¦è¿FG]ÊZ_x0007_õ?£Þx­&gt;Bà¿TÏ­k}ò¿Wha¢&lt;Û¿x_x001A_Ñ_x0008_º,à?\ÐºËÙôË¿^jo5î?y_x000D_Nÿ/ñ?&gt;û_x000F_¥_x0015_EÏ?]	{ÏöqÐ¿¹ç_x0008_¸?)_x0017_]âí¿©»=µ_x0002_)ð?_x0010_9X'íÑ¿"ª_x0012_Å _x0006_@[ì"_x0018__x0002_ò?4ïìHp:è¿¸¿3Èñ?ùÏx&gt;öí?u	_x001F_âãªÙ?B_x000D_ÈÎuØ¿£G½	_x0005_õ¿õL;_x0005_ý?_x0001__x0005_Àd´´´¥Á?ü³Q_x000F_¦ú¿_x000E_¬âFæ¿=_x0010_r_x000F_ _x0001_À_x0008_4ûÿ­û?_x0011_)K_x0002_?_x0003_ÀÀ"Ø_x0006_µvð?&amp;íî_x000D_úÛ¿:ùè©gó?_x0002_¢z_x0016_ë@å¿ÀøA_x0001_Í×?_x0012_°Ý@aå?_x0014_ÁßGßBà?Eøg:Ü£ç?_x0012__x000F_º^yÒ?X²|_x0004_ÈËå?5´'yUÇþ¿Ê³ìö}kî¿êÛý_x0007_/½¿Ãè±Î$8á?ÞâM_x0019_dó¿:Æ_x0016_~ucÝ¿H.w,U=â?_x0001_ºÃÔÕ?g­_x0018_¾ÛHã¿¸á_x0008_À5ÿ¿ý_x0001_ó·^ö¿ä_x000D_+_x0016_ã¿_x001D__x0005_{bô?;êÀÑá¸¿µ^Ô`ñ¿¤k±_x0002__x0004_[_x0012_ß?,Á_x001F_ÎhÒ¿YÝi¿Àåà¿Q¯×²È?C)_x0005_F_x0013_Øê¿_x0001_´_x0005_x[ÙÖ¿æC¢¢ß?Çk_x001D_×}Òó?2¯ 2òÅ·?_x0016_;³_x0008_·÷õ?ó_x0010_d§à_x000C_ï¿]%_x0019_ãv¹ó¿&gt;i7_x0003_$¹¿¾5öÔÇ?G_x000D_uÕä¥Ë?_x0004_WXí³_x0019_÷¿&amp;b:._x0008_\Þ?¾iN×»ÒÕ¿×ÎÚBôÖ¿Ö©)97:_x0002_@Öl_x001C_,¦Ù?Ô#Ø¿0¨ù?Bï_x0006_vÀ_x001D_ó¿h´äÂ*ì¿í²&lt;åæ¿Éºÿfr3_x0003_@_x0018_áþcÆ§Û?&gt;¯rè?ÝÆ£wÜÔ?h½ü%ßà²?oÿ]v_x001E_ì?8s±bïí?_x0004__x0005_Ök_x0006_1_x0004_Àgn_x0002_Ë&lt;_x001C_Ù?¨5ÌÞ?3â?Íhf_x0011_É_x0004_Àý_x000D_°_x000C_SÄ¿óo#Ú_x0016_ô¿ZÈ_x0018_Þ¤ð¿!&lt;®R_x000C_Ù¿¢Já÷-Ï¿Kà¾7ûÌÿ¿*TßM_x0004_À§×Ò¥'ð?ðÊRpð¿¥)i¸[_x0003_ó?µlOñäJò¿ö_x001A_o0vÔ?iÁ2ü^_x000F_Ð?ùø5&amp;Sð¿u_x0008_Ôè_x001F_fñ?_x0001_ -Ç^ ë?[Ù¶øóDÑ?ÕX&amp;JâÉ?}Éóúg_x0014_õ¿Zdä°_x001D_që¿hîû­0àÔ¿9_x0015_ø_x0011__x001A_ªë¿-ªk»ODÛ¿Þ/B_x0016_lÜ?ñ¯_x001B_FðLå?BTÿ¿ÔS¡Þ¾Çß¿lbï½_x0001__x0003_pì?_x0005_zù_x0008_@Ö¿® î alð¿ÐzÍ/0Ã?Û¼öþµá¿J¨&amp;ßCä?òeÜ«·'÷¿T$_x0007_±¹ð?_x0007_ Lj÷?äLc{/^È¿b"tÀØÙí?½_x0013_ª_x0011_ò¿M_x0005_Ó)°ó¿#ZÆ&lt;à¿4×_x001F_ò¿ÍIYÝ²Ý¿IÜo[_x0003_ä¿«²ÆµQÖ¿eÒêÇ-xñ¿_x0006_ÜäêÆ_x0006_÷?¤»_x000C_NÕÒ?)ÛNRæ?÷pDXò÷¿ë_x0018_&amp;	k«ú¿÷QXC!â¿_x0015_ÒáËÙú?_x000E__x0013__x000E__x000C_ö¿L_x001F_È_x0005_r÷¿pØ_x000B__x0010_2_x0002_ð¿upß`¤ö¿¾.Ù_x0005_¬ù?$i(Û,_x001E_ë¿_x0002__x0003_M»)_x000D_öâ?e.T_x0006_8é?_x0010_ì¼_x0010_#Üà?êg³ñqãË?½±23»áé?­ùqµ®ï?ñaJ+Ò¿M_x0017_¨Ý?E7Ô~ô?r_x0013_L;qqé¿ó6ÙiP¿¸_x0014_ô_x0001__x0015_û¿"C6Ì­Ü?&amp;â\x7Ê÷¿\4KÝ-°Ô?f_x0007_Òäzá¿	¶ºÜÌ2ð¿3É¯½©íæ¿°À,dø?éÂ_x0007_ò_x001A_T_x0002_@±_x001E_ÓÙOà¿õ4~º¿Ü?*È²²PSñ¿_x000C__x0018_.t1*ã¿n_x0018__x0005_¨ÅÄ¿íppM6Öò?;C©P\ºí?-¸þ._x0015_¹Ñ¿_x0018_±8·èÂ¿²±_x0001_*Ú¿.0+2û?_x0008_åSä_x0003__x0004_Úð?¦zïâ&amp;Üè?Ylf÷Ô&gt;Ì¿5¸$ÅàwÀ?üíÊ_x0005_ï2è¿W×Sméïû¿÷=1µaUù?_x0013__x001C_VZû?;*_x0004_«0_x001A_¿!S_x001A_boó?®rMn|Ð¿æÂ_x0012_$På?¯ËMfçÏú¿ï&amp;0û@7Ï?-_x000C_ê;_x0007_é?o~å_x001A__x0001_Êû?½_x000B_æ_à¬ì?a¿;	_x0002_@ÐZi¿_x0013_(õ¿xRB= à¿Ø_x000C_RUObÑ?ê&gt;'ÂWkÕ¿w_x0013_MÊvÛý?­[Õù?&gt;_x0017_eäÝ¿_x0007__x0004_d.Ô¿[N_x0012_Ú!¾¿ô_x001E_ýã/à?2ZZ')ë¿OÖ´c_x0012_(Ö?J9w¯À?_x0015_¨fU_x0008_Ç¿_x0001__x0002_Ê(_x0017_P_x0013_ðÝ?_x001E_0 _x000D_Ðûâ?¹O©¡÷_x0017_ù?Ýw_x0018__x0005_Òô? Äëu_x0018_Ë¿_x000C_Á/82ââ¿&gt;Å_x000C_ZÂð?_x0007_©Òæ[2ä?Áçc¸Qá¿PÌl_x0007_Õ¿¥o!¯1ñ?Á(BìqÜð?í/r_x0001_&gt;é¿pIH.sCÀ?Yw_x000C_ªÉ¿óXäÅ­\ò¿pH¾äÐ¿	&amp;mê´Õ?¨AD_7Lî¿_x001A_ø$ºÕÃ?GÐ_x000F_I_x0015_Òç¿÷jaãy6?IK.Í£Ù?¼(­Jtå¿Óó(Ld±ö¿_x0017_*¨zóÝ?quª@³ªý?"Ò\­ðá¿ÎÈ_x0005__x000C_çná?ÿ_x0014_fÝ?¹X¿¡t¡?îÚ,-_x0001__x0003_°CÂ?/¶7_x0001_ê&amp;Ñ¿	µÍà_x0002_»ç?!gÏÅf¤ü¿ÿ_x001C_ýÖÌÏ?_x0005_ýä_x0016_Ñ?B¡¥#B@À¿1"ù_x0008_ö¿ðhòÔî?ÒvöÙz$ì¿ÇÕ7¦(à?¡"_x001D__x000B_Yº¿BìÒ&lt;údô?{pB?¡Ú¿È_x0016_j}s_x001C_á¿z_x000C_ïµ°Þñ?&lt;1AL&gt;_x0012_ä¿ò&lt;n«Mû?Íà^E¼_x0001_Àì«òï¦ó?úDj_x001E_Î¿Üé¨¶ëí¿_x0014_ä\_x001D_æ?mAÔÒ,Ù×¿_x000B_/Xøö5÷¿Ö_x001E_õä»ó?_x001D_X_x0010_#Úlè¿àå×p_x000F_ã?V_x0004_m2ªÎ?X«ÔÁÚðà¿ÂäéÓ_x0006_ó?·_x0006__x0006_&gt;©?_x0003__x0004_ß_x0003_²_x000E_ÌÝ¿)ãzCy?½ßÏ÷P×?'Ö_x0010_¥{zý?.Ï-@§Ü¿Â­${Û¿C_x0018_¢ Löà?Ò¼'M¼ÿù?_x0002_q!ÊjGé¿"äw¡ñ?s-\MÃ_x0005_å¿lh~Ø½î?¦D_x0016_ÌR_x000D_ ?Ðxò±¬fÛ¿ÙRJ°_x0004_å¿ßoð_x000F_ Þ_x0006_Àx=_x0010_{S_x0001_@×¨êmÖ_x000F_Õ¿·_x0018_È×¤æé?L1òõlÊñ¿-ûÇÒý³?ù_x001A_²À yô¿y§Ó4åÖ?_x0017_×"ph_x0016_Ê¿°îEø_x0007_ðà?PkÆ´_x000E__x0002_@ç{_x0019_ÎÔ?Ô8©þòá?fáí&amp;ö¿ZU_x0005_ráö¿m9è#Y£ë¿)_x001E_Hò_x0002__x0003_ÕñØ?ØQ8Ò	Õà?Ïb´ôo_x0005_õ?/_x0015_òÞ¿í_x0012_«Ö=VÍ?Ì÷_x0008_{_x000F_Þ?,ok:Èñð¿C_x0006_3Á°ì¿è.K ÏÁü?&gt;_x001D__&amp;çôá?//°£ 7é¿ö7%X÷ð¿±_x0003_!	Åú?A,Ú@_x0001_Ëò?q»¡ÒKéé¿¬!Eß]OÑ?ÓÝ«\Áq?ámÞaÎ¹ð¿¼*g`zJÖ?_x0012_»ÌR3"á¿éÇ_x0017__x0013_RÒé?ÿÃ@íÊõ?u&amp;"_x0002_$ñò¿ _x0010_þ[m6_x0004_@*í2_x0019_Õ?8°¿_x001D_Ïþ¿_x001C_D] Ü¿Ý_x0001_nú_x000F_Ôý¿Ð_x0010_Æö?Ú mÇ^Ö¿ÇñôÕcø¿I_x0016_µ õ¿_x0003__x0004_Éê0_x0001_ \ð¿¬"\_x0006_EÎ?_x001E_±HªÕ? _x001E_!ËYâ?¬êÁ_x0013__x0019_¾?_x0017_|_â:_x0001_ÀÖÊ_x0011_°ü{ß?v_x0013_tî¹_x0002_@X¡]ìK.ê¿_x001F_ý_x0014_ÏvÜ¿iMôsÜ.÷¿¼¨·_x0011__x0019_à¿aU¤Cwé?Ú±'Yð?*_x0018_gTÝhô?_x001E_(q¦©zØ¿%&gt;#ÈPãí?Ü­&gt;k_x0008_êÂ¿_x0014_ø¨'¼¿e_x000B__x000F_$®Ý´¿Èü÷¶?#`Ìv.ô?Ñ·_x0018_f»ó¿,&lt;ÓI×¿[cvêå¿BçÈøMZþ?ÓÇ){BÙ?_x0006_0ÕZß¿ËÅ_+æ¿p¥6g«ßê?!èc	Tý?Yf_x0003__x0006_¢Iâ¿¥¯äã_x000B_ð¿Ûö­ÅaÂÇ?_x001F_M_Øúø?z¿î©åÒ_x0001_À &amp;é0¦î?ºÿéþkhõ¿¢"ª&amp;Ë_x0002_ï¿`ÛMþÔ$Ó¿ZTâ_x001C_dí¿ùM|1Î·ï¿ ."_ÎÛ?Êo&gt;ócÁó?_x0019_îÿîç_x0001_ÀPñËâuY¯?_x0007__x000D__x0014__x0008__x0008_Àó®_x0014_ÎÄî°¿ú_x001A_:_x001A_Ð(Þ?%þ_x0004_ê:ù?Ïî_x001A_¬¼uý¿X_x0008_Ðæàiì?`ùDí%,ã¿_x001D_·ÿ¸6Ô¿vÉÅaÄ·¿Y¿B_x000E__x0012_Ê¿OÍ4{\ê?{×õ|ôË?¥^F»ó?;_x0007_BX_x000F_ü?_x0005_#è¶¾ð?]j¬Íáò¿Ã¸tó_x0016_Ù¿_x0004__x000B_Ðs_x0013_Ø¯7ö¿×î_x0013_»yß¿]_x0014__x001B__x001F_Ò¿Þ¼-_x001F_±®ß?Éà¢£¡íÁ¿x_x0001_%³Òô?;hæOØ®Ó¿têâWE_x0015_Ý¿VýÉkFÖ?ó6Ú_x0001_ô?UðÐ×_x0017_ñ¿yIb_x000D_è9ÿ?½_x0002_&lt; k$ß¿j«îtT)À?äUánUüò? _x000C_:µYÂ?¿»_x000B_~£ºç¿_x0007_÷Fcâê¿l³ZOÈÞ¿Èq_x000D_ÿ`ï¿È_x0017__x0010__x0003_@°Ê?_x001D_®$	]_x001A_ö?S1YTájå?CVP¼ogæ¿ï2ª_x0014_æ?[_x0004_&gt;i1å?9Ìñ2³á?.¸ßfà?éÛÈ_x0005_À¼Ð_x001D__x0001_@SóÕ _x001F_íÄ?_½_x0008__x0006__x0003__x0006__x001A_?×G±OvÚ¿±ùí2¤û¿_x0017_tí?;t¿^{¹zº?[´îòjûò¿¼?å^É/É¿T;xWÎ?;9;ÄÛ×¿HXh¤Gé?§sõîPÆ¿Ó*´_x0012_7ù?"½|N_x0002__x0016_è¿ _x0010_pq_x0001_Óß¿vYV-_x000B_¿?);=6õ¨?xtÝÔæTä¿ÒNK_x0008_?Û¿ÿ_x0019_WÌ_x0001_Á¿¡&amp;_x0005_X÷_x0004_ð¿ØÛ5ò×_x0015_ê¿PäÄ4î¾Å¿	Né;pÞ¿_x0019_vñNØ?a=Öï%Ñ?eÒÄ¯Iß?P´ç6Ùâ¿J_x0013__x0019_Ðà?d_x0019_SMxþÖ¿_x0001_äõÏ*þ¿Ó%àìvã¿­ +_x001D__x0005_0Ò?_x0001__x0005_¤î^~vlâ¿·AB_x001B_©ñ¿¯ØçÀ®¿ý:¾*ÂïÁ¿§A}jñä?I?·²ðåí¿`_x0001_,¹¿_x001A_¬O&gt;7¼þ¿£"_x001A__x0007_ù?_x0003__x0012_ký_x000C_ö?#µª_x0005_óìö¿_x000C_é_x0017_A_x0006_#à?wöëß_x001C_ã¿ðe~s_x001E_²¿Bßôû¸zÒ?­a²DC_x000B_ö?Fé¢¬Ü?_x000C_þ;5à5ó?á¸s¸x_x0003_Þ?ªTó»)Wî?èÇ	_x0015_®»¿¤¬/_x0011_è?Þ¹_x0002_!o­?®ýó~úî?ö_x0012_éÀÜ¿ÞÍ·á ^À?_x001D_Å1Øó? »v"1_x0016_ó?w_x001F_+*/ï?_x0004_³xch%À¿(N_x001B_ëaö?~ûôC_x0001__x0002_ØPû?_x000E_«=q5Þ?×Ù FÞ¿_x001B_/ÆMÏoë?,:îû±êÛ?elÐ_x0003_ñ_x000D_ï?ë³:÷é¿Ò_x0010_w_x001C_Ê_x0005_@3M_x0006_À nú6&gt;_Ê¿æ&gt;_x0014_f_x0004_È?Uxü¨æ_x000C_ó¿§¦T_x0004_1é¿ðÀ²M-£¿¬öÑ¦Ç*è?ÖÅ_x0008_ò·»¿¢âØÊÏ¿æá3iéÝÀ¿lkÝZëç?7_x000D_ÝÛ[öë?_x001D__x001A_ú·¿ª°Ò_x0012__x0019_¤ä?_x001D_ES¹³¿¦-½`ø¿©`µ¾´¿Whùéw¸?I¾xÈÎ?;¦ÖÐv_x0014_Û?.¦âqÆË?&amp;b"æ¿òýfãwÞ¿Ü[ÄgÚ?_x0003__x0007_ÙÒÉ§~(å?x­æ¤_x000F_é?%3_x000F_ûu_x0001_@ðo¹ _x0003_ý?HfÍ ¼Uå¿ÙxÜ*ÿ²Ä?_x0007_§Ü_x0002_õ?s?_x001F_å_x0002_ì?/|å­æå?û,ß2³_x0001_@Ûü8`¸¿IõI;|-é?®¼1³)Ò¿kê7«B«ç?v;d|à­Ñ?_x001D_L_x001C_]_x0016_9à?ßí$§Þ¿ý)	NvÖ¿Ï_x000F_-nøMÙ¿';C^_x0002__x0005_¿¿Ôè_x0004__x0004_*(ñ¿Z_x0006_h=_x000C_ùÑ?_x0014_tò_Tã¿_x001B_pßÝà¿^Âí¤%«Ú?_x001B_ºÂYVÒ¿_x0011_¥á&lt;þ?&amp;-_x0018_[ÓÊ?çì3Ãáù?&gt;_x000C_L_x0014_uô¿E_x0010_ë_x0016_£ï?`B¯î_x0006__x0007__x001C_Î¿aäD(È¿ÿr(ÿ_x0001_xä¿_x0008_¡WÂrÑ?}0Ué?I_x000D__x0004_²µ¿¿rgb&gt;ñ?«_x0015_æg×/Ð?_x000F_ec73Ø¿÷ÑêùÖPö?_x000E_	x¨æî¿ñE!&gt;_x0007__x0005_@ên´uò¿«_x000E_&amp;yW¿æDä¸ìÒ?¼ ©q_x0011_xÑ?)(P×Ý/Þ?_x001B_ÇßÜÔë¿Q\DçÏ?_x0005_ÂY+Ckþ?æL&lt;¬ÐâÁ¿_x0007_QÿVÜ!³¿_x0002_3cG^ÓË?¶_x0012_ùwôÞ?¯Ô+"íïé¿kE~¦_x0017_±¿µ$¿þ¦?úºëæ?¸*3^æ_x0017_õ¿Jh_x000D__x000E__x0006_ÀûWÜ_x000B_yïÙ?Bé]¯_x0003_­Ê¿_x0003__x0006_|\=z3û?;_x0005_eÅk½ë?_:¢_x0015_Jõ¿Æ¼z­§ý£¿_x001C_&amp;W²C²?WÑ×'û¿¹æ1þî¿­__x0002_ÀLã?&lt;Ö2Gí?_x0019_p_x001D_i¥äè?Þ½m6Ù¿_x0017_ô9_x0008_ÃÐ??_x000C__x0004_Ö?_x0001_re¾_x0001_ÀÀÜlã_x0011_ò?v×ÿÎêî?HÝ#_x0012_ð¿_x0011_;q=R	@¨ý0÷"æ?q¯Òf¸^à¿cpß_x0004_aè?_x0015_ »ùç?ä|m×õ¿/,ÊÆ.ù¿_x0012__x0012_&amp;[Ó?~ Æ¡óè?¼g·¼_x001E_Ðð¿÷/ÒÍñ?5ØÖÞV&gt;ê?ð¿&lt;+ÔÉ?¿Mö_x0010_÷É?­á_x0003__x0004_þ_x001C_Â?xKa$ÉÆô¿_x001B_Ñæ}ð¿\`¬CÇ_x001E_í?E_x0016_áË	ÄÁ?H£«§|CË¿úg°\Ê?¼¦Wñs_x001F_ö¿2¬s4ÿ_x0003_Ü?_x0010_«QÕ é?L_x001F_FC¡ê?äº_x000E_ë³M_x0001_ÀÏ´«_x0002__x0001_ë¿?ÿ³_x001D_Eà?_x001F_	Q.?ºÛ?Ø(I[´mÏ?_x0013_µÚ_x001E_ß_x0007_Ù?¾åå_x001E__x0005_Yò¿_x000B_hée_x0014_½Í?uL§ºÿî¿nµdð¿4©íî_Mæ¿º¿_x0005_að¿Ú_x0006__x000D__x0012_(û?_x0005__x0002_ñ&amp;_x0001_ò¿3}_x0016_Õè?9_x0019_Â'¥'þ¿9¹P6è?_x0017_ÅÌd_û?E_x001A_ß.Óç¿uôÃ_x001F__x001B_æ?¯îS®}Wð?</t>
  </si>
  <si>
    <t>2b3bee3495ee8c6edae7627957f4c582_x0002__x0004_´¨_x0012_{z9ø¿o!M*Û¿ØuR _x0011_þ?ÛoÉf^ñ?§â¹Ø$?£MØçØ?qÌlÜÊ?K]9_x001C_iÁþ¿sË_x001A_[Û¾ç?_x0010_Ç°_x0013_³yá¿Z¨ù_x001C_¾á¿D/fYÚü?qshóú?Çî6fçÞ¿àØOqà?áª;~«Ðð?n_x000B_½K¿û_x0002_ÀMF»Þ=ß?UÁ_x0010_q¥å­?Æ_x001F_|_x000F_y`ê¿8ÙÔýC}©?Ýå_x0014_«}½Ú¿_x0019_b_x0016_ÝÇ®ê¿÷_x0003_ñ_x0004_IÌ¿_x000C_zé_x001D_ü¾ß?=_x0006_c_x0001_Tíè?SÉP©Rà?Ò=i°ÍÍ?võ#äpà¿&amp;,«9_x000D_áÂ?ßx=ò¿g_x000D_F¢_x0003__x0004_$_x000D_ß¿ÕÖ.ÊþGÀ¿_x001D_ì§çõ¿HÒO.Þ¿_°ïÝBÊâ?þOãX$Îï?_x000C_øõ[;Ú?¾_x0012_^Óg©Ð?]úý,iò?_x001E_K¼³×?p×--ú£Õ¿_x000F_m_x0017_bÃ0ß?n!víÈ¿?JÙÓÃè¿[¨ôðE_x0018_Ú?Z+oLú_x001C_ó¿t_s_x001F_ô?_x000E_â«¸lBÖ¿_x001D__x0012_AoxÎ?÷Çh_x0014_ì?Z.ÕJô?_x0018_lÓ0Y3¹?_x000C_ß_x0001__x0015_cÒ?O!"N_x0017_ö?Q@_x0007_äôbß¿_3µ}v_x0017_À?ÂLu_x001D_×?_x0002_­HYÀö?7føó?À +_x001B__x001F_Q~¿wõè¾ßsÜ?Z_x000F__x0008_y;aÖ?_x0001__x0002_P_x0008_¬Óø¿ûÓÂNN å¿£ÞÍt­pö¿Àóä?®_x0004_ ?¼ýÒ(éÀ?7÷\¦_x000D__x0013_ï?÷_x0004_O9êì?N_x000C_)öÅá¿Ï4Kýeï¡?MÌ½KÂø?Îº©×hÎ¿o´¸¼Ï¿&amp;A±ÉOå?Ã2\â_x0018_fÄ¿ºÞ|©4v±¿CöWáÉ_x0008_Ò?_x0007__x001D_}C6ç¿ÕÃÌ¥:(×¿2_x0012_N_x001A_Y²Ã?£þ_x000B__x0004_íà¿T_x0017_©Ä&amp;ø¿"&lt;úÖÅÔ¿¼Ýaþ5ûá¿_x0019_ÿÈ|7Ò?kbÞYELú¿ª¼¹Q$ûÂ?x_x000B_Ç¼í?0«§¾Ëë?s¤)*Ô_x0001_@þÔüôs/ï?¨;³]ötÒ¿_x0005__x000D_7_x0003__x0004_ÖÑ?z-º_x0019_÷µ?nîdå¿¨Y_x0017_9Bë?_x0010_J_x000F_ã¿ª_x0017_ÇPN7ç¿2Ý|\_x0004_ã?W³2_x001F_Ø¿É9_x000D_s}Ã¿_x001E_pàI_x0007_ô?cï_x0013_*voâ?àZ_x0019__x0005__x0012_è¿!xoÚ_x000E_ÿ?gA=Ïç?~Ñ%èÉlì¿Æ7vqó?Nj\Óä?@IÔ0û¤	@Ø÷OºpßÚ?i¹oÚ_x000C_c÷¿·=ùC»ì¿_x0007_íb³fò¿#UãßJø¿Û5Ú7¸Ö¿¡4*}]6Ô?_x0015_Q£FiX¥? _x001A_@2ÃÊò¿øþ"â_x0003_@þÌ¾©ÞI_x0001_ÀNË_x0002_7ràó?]í_x0001_Åì?¨K×+Tâ?_x0001__x0002__x0016_W©.«Ñ?¶âî£Í&amp;Ù?ã³_x000B_p^î?NnÀ´_x000D_Å?~é¸Ôâ¿Æ:çß)Ó¿`ùåa_x001B_iÃ?_x0014_Ú¹á?§ã×x_x0002_q¾¿Þ$5_x0006_æá?@ª_x001B_&lt;Ré?y`¡pï?~qò_x000B_)Ôô?±ú"°Ý?f_WDwø¿0d;@TOî¿Ð[@ü¾ûë¿mÂ¬à_x000C__x0001_À_x001A_Ã"ï§Ò¼¿_x000D_8i÷\î¿ú¯LF#ò?ýI)ü÷?!×#ÑS¾¿_x0011_.mÛ_x0001_@H' _x001C_ÐÃ¿óbÖ&amp;î?Î;Ýð%_x0007_ñ¿2Ô_x001D_àÚô?¹h0èÊQÑ¿@ÏYNLÚ¿Íç$·üäÓ?)_x001C_ì5_x0002__x0006_îøí¿Pf¿_x001C__x001C_ò?+¤·RNô?à_x0003_/ÏqÃÊ?­?ðFË*ð¿_x001E_È-vçÚ?àsÇSÓ¿B-_x000C_×QBã¿_x0004__x0016_;_x0013_'_x0018_ð¿óÿ_x0005_uí¿ 9Ú]üì¿¼_x001C_¤AÜ?v¾NÛ$Oõ¿eéjüÚÄ?E«|× _x000B_Û?Z)ã°£í¿6}Ä$K_x0001_@"_x0018_¿¾Æ_x0016_ü?_x0011_dÕ_x001E_)Üñ¿ìVw¯÷¿&amp;ÕIª9Ôñ¿[_x0013_P(|÷¿ûî	ò(_x0008_@ !øhY_x000B_Ì?Ðø1Jó?%Ü_x0019__x000F_nö?fwUÐÄEý?0\,}º¿_x001A_ö_x000D_÷Îü?_x001B_¼¯À½¡¿ÓHä_x001D_r¼é¿Ìí$_x0008_)V?_x0002__x0006__x0019__x001E__x0017_"_x001C_Dð¿Ü_x0013__x001C_£	_x0003_ð¿Ãb ë0¿È¿ùëh©TNà?_x000E_vk!·yÇ¿Kà¹÷ó¿S_x001D_ðìô?Û_x000C_åG!TÄ?_x0008__x0005_f_x0008_m_x0019_ô?@äz©,æ¿_x0019_ï¤_x001A__x000B_[ä?_x000D_áF_x000D_õ:¼?·L\ømù?=ð_x0004__x000B_ß_x0013_ð¿il(&gt;¸8æ¿°sh'Õ?_x000B_§ÈF_x001B_ñ¿±e_x0005_Â®_x0014__x0001_ÀNP_x0003_R¸¢Ï?_x0008_=E¦.^ó¿~Í·_x0004_t÷?_x001F_Ë_x0003_Ý_x0003_Rõ?å_x0003_s¾_x001F_íí?ê_x000E_BÆ_x001C_ç¿ú_x000C_µ}Eõ©?!PÌX¹?¦NÓkEð?tO~¥àÞ?$«=¶Ò¿ã²_x0004_l}£õ¿_x0007_¨½¬©Ú¿±óÙ_x0003_	«#ç?ÓÉ_x0008_WÃ¿Ç °@_x001B_¿?sG¯ÄÕëë¿bM8&lt; Gë?*]Kæª²ø¿aD8m¿_x0010_Ý¿ÉXÒÜ½÷¿¢bNt 0ú?ï¯_x0003_ßª5ë¿_x0015_Ú3afð?_x0005_§y´SÒ?a_x0007_«æ6öá¿Ü5eâ¾&gt;Í?`è:ELÛâ?ÖkUõÿ·?_x0018_ÖíûGê¿/02$m_x0019_ÿ¿¹*¡®9ä¿0_x000B_D?é?uêï_x0012_*ë_x0003_ÀÝ°@´îÏ?«$Fßwÿ?§NOÿ³_x0002_æ¿_x0019__x0004_É§´¿_x0016_Î_x0002__x0005_Ð5ÿ?gÉY_x0018_ó?#f_x0018_ö±¿Õ2úéã#ñ¿_x000D_(kAì¿Ö?_x0012_Ñ²òÎ_x0006_à¿[(óM_x0001_ßÕ?_x0001__x0003_4ô!bò?µ¶²k_x000D_Ð¿6ÞV»®_x0005_ä?ó_x0018_Ø|_x0019__x0018_á?ÒÎÏÞø_x0006_Ø¿§Î(G®ÿó¿]ó"_x000F_yïÐ¿ÒzìÓ²÷¿ù-Gêå¿WRCü©Að¿ª_x0019_=à~ÿè?öL×j³ö¿_x0015_ÂÜ_x001F__x0001_.Ú¿&gt;³xyWá?dP_x0018_ë«úÞ¿öd´/#ÉÈ?2_x0017_õË¿9ð_x0017_£Ñ=ý¿÷0*ú_x001C_ö¿\Æ_x0018_ô¥¿ªT7¬åÎù¿ÃFJUÀì?æ_x0019_¦(ÔÔ?Q£	Õ_x0012_¥ð?·vªßtÈ?ñõJ+é±?ÂU&amp;_x0017_oÀ¿&gt;_x000C_RÆá?y_x0002_½ê±Ü?Ö\oÑn_x0010_Î¿àÖ=Rvâ?ã¥È)_x0001__x0003_ÆÝå¿|Ç\"Ì[ð?£8dÓN5ê¿áÃ_x0005_{V=ê¿q_x000D_1÷_æ?#_x0003_y*ñ?_x000B_#³²	Ìü?¡§»R^«â?5ÐïçÖ:ç?m$]=¡ê¿BºÛ_x001F_wdÌ¿®âÆ8~Ô?Ø_x0005_ Îoê¿y³¦`K#ð?[_x0015_­â_x0010_3ö¿êº¯_x0001_À_x000F_!6S÷_x0002_@Æ_x0013_øiìµ¿Xþ_x001F_;ù_¿ÔîµÎ¹´Ì?®à9.ã¿Ý_x001A_&amp;â~¥ü?X_x0016_â7Rú?)#Á:Îá¿¿B¢,éÅÓ?hÉR|å`õ¿gÖÊH,ïó?'U4q_x0017_Bì?_x0006_+PYPã¿Ná_x0013_ª_x0004_{Þ?	g_x000E__x0012_Óà¿¦ZG &gt;dü?_x0001__x000E__x001F_piÔÕ?ý_x000C__x001F_\{WÅ?l_x0007_&amp;)­¦ü¿X¶p;(­å¿[|mæüÐé?vè_x000B_ù×Äå¿	ØSpÖÝÕ?_x000D_°øf³¥¿9£FplZÞ¿8^_x0001__x0006_É¶ì?r_x0010_&amp;_x001E_ãý¿nÏYLã_x0001_ê?¨-	.À¨ô¿)ÒN_x0007_G±¿ð¶_x0005__x0001_eý?è_x0008_õ_x0006_ÞÏ¿¤fä¾ýë?hãC)0Lö¿_x0015_ñ¥_x001D_Øð¿_x0010_ Å_x0011_4À¿£ÊyÁ¨_x0002_æ?J_x0007_B_áµë?#WøÁ¼¿æ"§Ò?+ÜØÇÔWó?&lt;gYGà¿$_x0003_£"T÷?í&gt;_`D_x0004_@à_x0006_´_x0006_(ëü?_x001D_Ë_x0010_ÚÓ?´Íb¡×¿YÞ)§_x0004_	¡uë¿ïB&gt;7=_x0008_Ã¿¼y«µ­â¿_x0018_ñ¦+÷¿÷Ñg_x0015_âØê?_x000C_¶cTj\Ï¿_x000F_Ú0á.øé?äït¡_x0010__x0003_Î?á¡îê_x0015_ä¿Íæ:Pýö¿	ECQ_x0001_å_x0005_ÀwkºóM_x000B_ì¿¹|¯=Kqì¿¶%7P_x0007_YÕ?ÀËE¼Q¦é?QßöaUõ?{sö-ã?\á ÉLþò¿{ý_x0011_ß6	Ú?¶LG_z ½?#@Pé&amp;â¿7_x0002_eÓ8Õè¿úqoQ£?|_x0002__x0002_Zõ¿ø_x000C_k()Öð¿%_x0003__x001D__x0006_û¶¿cÖGi×?`_x0014_g¿:_Á¿Æ©-ÑÑ¿p%Ë-ãø¿``éî¡¿ùð_x0015_Ô_x0019_¤?_x0002__x0008_Vû7 ¾ð?]Ö_x0004_"_x0005_1å?äcvíç÷¿\)9÷?á¿_x0017_ðjÞL.ì?Ø¾ÖÆ÷_x001C_ô¿;°Ï:_x0003_¿û_x000E_¡_x0001_©(¨?Ìz _x000F_ØÓ?? ¿û:0ó¿ó_x0017_Ë_x0015_u_x001F_ñ?«ÇðªZü¿·5[w¢ß?O_x0003_´£ñ?Î÷)öêµð?ÁþWí&gt;Ó¿çÿÖ¯Ôï? G£pD]Ç¿_x0006_\Ó&lt;÷?Ð³X¢_x001F_â?³Hü[_x0005_ü?_x0002_ú!Yù5Ì¿Ä9Øë?á¿_x0003_­IvêÆë¿ÿÏR½c_x000D_ê?0Óm!qý¿ø._x0018_&lt;:_x001A_ú?_x0017_èê2&gt;×¿{_x0007__x0006_w°ó¿'Ës_x0001_)ì?¿Ð±Loÿç?m®¥V_x0002__x000B_`võ?¶1Ð!9=ñ?°À_x000D_QæÄÒ?îFá¾kÜÖ¿;V¡ªa´¿Díé_x000C_èî¿[Öðß_x001A_Ùì¿Î)ÞZ¢Ü¿¥ÀhÎñÙ¿_x0017__x0008_§éÂ_x0011_ñ?¿-ÒYLù?_x0003_Ä_x001A_úÖbó?_x0005_&amp;_x0011_Qíý¿é×3ôù¯Ù?Ã_x001B_ÅJè?"µrçQ_x0013_÷?_x001B__x0005_g8_x0001_?¥¿W|û_³¿²V?ùª[Ö¿­kú¿°oN¾á?ºSW_x001D_(î_x0005_À7óì¡Æ? h}°÷ÿ¿_x0018_î_x0004_ä¡Ãó?ëÏR{	_x001E_ù?_x0006__ fÖíü¿_x000B_ñË¼³ÿ¿êR_x0007_Ï´?pZaL5ö¿cÛ²;Ä_x0008_¶¿ëm_x001F__x001E_­Ò¸¿_x0004__x0006_ô;Ö-üßß¿ò_x0014_³ªðò?Õo^m¦^Ú?R,_x0005__x001F_bÁð¿Æ_x0019_GÍfáó¿ø¢û,'_x000D_î?.$â_x0005_DPê¿_x000F_ÉZ@R¥¡?î$£p_x0015_ä?¢c¿j?»?e«w)@7ñ?åVõ§cðæ?É_x000D__x001D_Â_x0016_ã?_x0001_6H_x0017_ñ¿m©Ü£_x001B__x0012_å¿¹÷E_x0006_D¨?Xj_x001F__x0008_ímõ¿8_x0011_­½%Ò¿±¾\_x0015_@â? 60_x0001_Ùá?z04§$3ø¿ÎØÄJõ?çqî¡í?Û§+_uIä?ý&gt;î|êì¿ªá?Ò¿_x001D_çyÚ½}å?D£ç_x0003_&gt;i?_x0013_^mÛË_x0002_@ÛTÚ¯_x001A_ç¿pãâ¬â¿tR%ò_x0004__x0006_&lt;Nì?c_x001D_dØ¿_x0002_ó¿ð]DÌM¢?³k·ðø³à?]®]¯8å¿_x001A__x001E_	Ã/Pì¿qÜ5/ì¿êò_x000F__x0002_OÒ¿6¡AÆ?SFfz_x0015_÷à?ñB|Ñí¿w\_x0001_Pí í¿nh½_x0013_zú¿_x000B_¥´Æð?Ìô´­¸¿ðvÓÃ©,ú?\Û(më?ÝÅ&lt;7`?±æ_x000B_ôR¶Ò?Ör÷=ëÏò¿Æ§)ûÊë¿¤îæ{_x0014_÷û?&amp;ÿ_x000B_äÓ_x0010_ÿ¿óqp_x0001_øÐâ¿uL«õÔ?_x0016_3KPf÷¿_x0001_Dèè¹ïÚ¿ui_x0003_&amp;@RÐ?¥Ñêâ~á¿~_x0014_,îùÝ?m:"8Ñ?Ý_x0011_l_x0005_PCú¿_x0001__x0002_SV_x001A_ê·|ã¿ß_x0006_ÅFwÎ?HÊ&lt;­ßô?aë_x001D_-]´ü¿_x0004_Aàíþ?vñHú¿dµVÚú?ÏÀª@vÝñ¿©éÛª´­¹?èz_x0005__x000B_sõ?_x0015_L_x000F_P¡ÐÅ¿q°=wñ?ëHQ/$Sò¿:%$_x0017__x001F_Dá?E6_x0014_p#¶Ü?ÃNKèT¿?M|o»ß?©_x000E_Ñ_x001E_kÿ?6ÂºiNé?úi_x0019_¬Æ½ô?¿W X÷?&gt;1e¶Û~ù?_x0013_ú_x0008_³,¿Û¿_x000E_7å|û§Ò?²À_x001D_´Nðæ¿¼_x0013_º°Áñ¿F:é »ò¿_x0011_@Eys\ë?.Qç£'ÙÈ?üüeNÅ¦?_x0002_äFÓë?,_x000D_%a_x0002__x0003_¹	ô¿_x0008__x000E_XÈûQÓ?LGª"_x0010_ô¿ÖOØè«%Å?Zº3Ïí¿1on_x0018_õ?&lt;4_x0018_oNñ?ÿ&gt;å×H_x0002_@ÔC¥_x000F_3ê?oß¾¦3à?9Ô_x0003_T«Ý¿Z``Xô?z$ùÜÖ_x0010_è?­Ð_x000D_ÔøÒ¿ÎÉ.D_x000C_ô?3ÃÞÚÔí?+õcÃkXñ¿,û!©&lt;ß?@:Ë £Ôû?u_x000F__x000D_ÏÖ¿¿_x0016__x001C__x0013_q_x0001_ÀÏ5ºDùõª¿Ó¿§Ü¦Ú¿i«ôR¡ò¿'Rí=;}Ú¿*}ö¥48ï?$Å¦í?y¸tDVÚ?.þ®YFp?_x0002_\TEÍ?uÆO_x000B_ÁJë?§èoq¶¿_x0003__x000E_m_x001C_1,_ú?p^»{yþû¿B« ÏüSì?@+ò_x0004__x0003_@ç_x0002_-}_x0003_Ò¿þoÔmÎ¿_x0008_SÆ_x000C_Ñ'ä¿ÂOÇ&amp;¿?£b8_I_x0001_ñ?ª_x001D__x001F_p¦Êæ?é+,¢åpæ?_x001F_#£Üÿ_x000D_ã¿FShµÝú?ÂºÄÞ_x0001_j¹?-Ë$Þ_x000D_±ô¿æ=8_x001D_	ý?Á%Êi_x001E_ñ¿4ü_x0018__x000F_àÝ?3çÎ_x000C_fÔ?ß§Ä_x0005_Ãó¿mºÞn_x0015__x001A_Ò¿sN/èê¿ØBy,£_x0012_Ü¿mÉ_x0002__x0018_OaÐ¿d_x0016_ùäÞV²?â´¿ôSé¿É^e_x0017__x0010_1Û?,ÀåyLÔ?_x0007_c_x0006_ßÒõ¿(;Û3êæî?KâöÊ_x001A_Iô¿û'_x000B_×_x0005__x0006_úyÂ?*_x0001__x0003_[´þ?&gt;Ç[ª_x001E_à¿QÊW^è_x001B_è¿qGû_x0014_µæÑ¿.`³èÛ_x0004_à¿}dôÖô¿LúùíÜ?_x0005_µ_x0002_×ûÓÚ?áH[Æ_x001C_sô¿¨6þ§.î?o¢Ï4_x0010_ÿú¿_x000F_)|·_x0001_Ï´¿&lt;_x000C_ùOìó¿_x001C_ó_x0006_¤ÿ@ò?îÄÈÚò¿#_x000F_à__x001B_ã?PÃ_x000C_~Ü3û¿¯î_x000B_&gt;¦Ö¿¨_&amp;8Å0Í¿Z_x0001_-Gâ_x000D_ó?|r¥_x0012_¸æ?UÂ¸ãÌø?À9_x001F_xÓì?»h_x000B_§o_x000D_ì¿!1ÙÚ¿"Â­	ëä?êiä_x001A_ìï¿Rp.!3ÔÓ¿u¼O_x001C_ ôÜ¿ð}9P_x0018_Àô?ßÖxbáá¿_x0002__x0004_èÚkÀãJã¿qÇèó1«ð¿ä_x0006__x0012__x001D_Aö¿MîFÌ%èó?_x0002_g^[ø&gt;á?ÎÍbíÕ ?9÷_x000B__x0011__x0005_ù¿ûºúùÊFÁ?­¹Æê_x0002_@_x0004_ôzzôÑè?¥½§bh¯ç?¯_x0010_#«&gt;ë¿ÞVÛ_x0005_'÷¿_x0002_e_x0003_4LÕ¿g¹ÌÅAçò?Ç _x0006_\Äé¿#~§é?ÎNt ð/ë¿uð¿È_x0004_ê ¿Èpõ=.Ý?@Àð;øö¿3Ç_x0015_mm¸_x0001_@_x000F_·x_x001A__x0013_ÊÑ¿Õa_x000E_Þ]¿á¿,£þö_x000F_Ù¿fFt.V_x0003_ã¿ÄPà6_x0018_Ø?ÙÙ)mæÜ?ÌÉÿ^Öú¿mwH*ædÑ?_x000F_c¯×ÿëõ?_x000B_Æ/~_x0001__x0002_G_x0001__x0004_ÀÜ_x001D__x000F_p@_x001C_Õ?Gð*fÃÈÍ¿$àn_x0002_ûê?ë;58:ä¿ô}A)ÝòÑ?Ò_x001F__x001B_ãÓ?êê½X~ð?è²à=ô¿3ñ_x001C_GíÓ?_x0016__x000B_ò_x0016_ÕO_x0004_@GÎ_x0005_ôjäû?Ðv`âÆ_x0019_:¿rÓof2¾Õ?£r´_x0014_úú?¬_x0015_a~ÓÔ?gÿr¼ËÞ¿ÎÌvÄwó¿T¨W_x0015_ë&amp;Á?+;"É¬­?OX×D»«?pø¦Ì3ñ?_x0003_s'¸¸._x0005_À¾/_x0014__x000B_zù¿ªT±Vabé?_x000E__x000F_K_x001B_xÆ?&amp;_x0004_M[=Þ¿_x0003__x001F_$·¨6Ö¿¢ïÝç_x0013_ù¿v_x0007__x0002_àå¿&lt;jw_x0015_Ü¿h±'À¿_x0004__x0006__x001B_ñ^_x0010_Ø¿&gt;¦Í$Á¿Éê_x0004_X»?_x001D_Îk¾ùÈä¿pà{Ú	Û¿vºú·_x0003_Ø¿ræ_x0010__x0011_ï¿â_x0019_8ø_x0017__x001F_à¿¨­)(ú?)ç¤¦.ï?©lN_x0002__x0003_Þó¿_x000C_«)°Ì¿Ï_T	¬ð¿©Ò¶2ÄÏó?_x0014_Æ_x0015_t×&gt;ÿ¿ÍI¸;À&gt;ó¿ØO G*î?c¥@¯âì?QÂëSgÞ¿}jUµ)Ìè?¿AOÞ_x000D_ö¿çàø_x0005_[ÁÔ?_ã_x0006_d_x001B_Ë¿A_x001C_XØQ_x0001_÷¿öê;Üø?ïfGÌ4RÛ?2±ÚRì¿0_Õ¥p³?E,r­î¿éû\_x001F_1?ø×ò?_x0014_µ%ó_x0003__x0005_çYî¿ò¢¿ Å?Û?ª8Ø_x0015_þÁ÷¿]Bf_x0001_ÁÚ¿Æ¶Õ"½Wå¿fõÓ@£ß¿Eá@cÍã?òç1_x0007_»pÊ¿Å¶ê±Jô¿ãF_x0019_øî;ú?3r#bä?@v_x0006_³ë1Ê¿|@#µ_x001F_ºè?ÄÅ¾_x0002_A_x0003_Ø¿_x0016_ª¡_x0011_uT¾?AP÷wnêû?~sÊÄ¿øôQR×Ú? ú¬±aÒ¿Ls¶_x0018_Á?yµ&lt;+©_x0005_ú¿Wkâgçðð?Ê_x0002_h_x0002_ô_x000F_þ¿_x0002_g*å&lt;mÒ¿ûÜÈ´Qmó?'_x0004_&gt;_x0011_(Ò¿­ý!tu^÷¿»¦u	ð¿_x0002_bMâñ?óP}{'_x000D_ë?Q¿õ{ÇÑ?)³Ýª$Ì?_x0001__x0003__x001C_/Ê¸FÔ?_x0007__x001A_Åöé_x0017_ë?¤Õ§ÍÁ¿Hýë¸®è¿W{nÉjÌ?`KOlMbû?+C1é?=Ùëí@ò¿U2ØóNò¿Ñ»ðÆ¾Ð?·KôG±&amp;ñ?_x0005_^È³¥ö?öÜ£(;Á¿¬å_x001E_ ä¿o_x0002_ÇX¸kô?_x0017_uossÊ÷?`/ÙrÎpÚ¿ã×_x001F_¼oÓ¿þök+÷?ÿºöÒHñ¿JÓ"_x0010_2ð¿2Búõ?¬*PÎSö¿{1j_x0007_ÕÑ¿_x0011_ÕÙö®_x0001_î¿ü'ÿÉ_x0016_Ì¿Þ	¿ä-_x0014_ª?~b +_x001F_×_x0001_ÀÀÆíî¥ñ?«ÝW*éñú¿U_x0015__x0016_©¿¿ÊQÌ¯_x0001__x0002_\³ª?ÆNS­Mø¿Z_x0010__x0002_yü?@Lgpï_x0018_Ç?_x000C_ç¬ÞÕö?ÜéC²³Ù¿_x000E_¢Å_x0017_Æôà¿%¸ìOAê¿AWy[Ñ¿¿_x0007_"H&lt;`_x000D_Ö?\¸c¡¬Jü¿_x0006_µ·F4Öá¿¹×æÐ?;­_x0006__x001F_ÓÛÚ¿_x0006_géPæ:Ã?iÜ»ÐÜ¿{)ÇÍæ^?J*_x0008_ìØpß¿ñÄ_x001A__x0008_¥_x0014_ß¿RrÆVç?è¾Øgõ?_x0019_¸_x0017_Ã³×?§Yäiø?q#_x0001__x0008_@ôé¿í_x0006_¬¨Åó¿ö$_x0003_vÜ¡¿AÓS_x0019_N_x0016_æ¿1=ßî&gt;ô?Û@Õ¤Ìä¿Ã¿_x0001_ùbÅ¿tqû§¿Tî¿VáÈ_*ä¿_x0004__x000B_Ç æ·ré?Q_x0004_³Xg`Å¿¬	Á_x0014_$ú?½_x000F_;êò?²ê(_x000F_ò¿´{³ak`¿ V½´w8Õ¿¡þ¬Eª&gt;æ¿Ö¥Y#_x0015_Óò?}_x0005_Ì­	Ù¿óÉøÌ_x0016_x_x0004_@ê_x0015_=2³ð¿0Ú:¹_x0004_Yä¿VhôÇ¤¿_x0001_×E´©:û¿@{_x0013_1yÑÛ¿÷Y	üí"á?_x001B_vß÷?¢ú?ÊÅ_x0008_µ¹¿_x000C__x0007__x000B_Ãç?M_x0017__x0014_Cëá¿ßs_x000B_Ó»_x0001_ö?lg¡ò_x0002_Â?_x0006_ÃÄôÌñ¿X3HýÑøÌ¿_x0003_`»ÀªøÒ?wøí¾}gÔ¿bòWMKÈ¿O±¿c_x0010_â¿d_x000D_¶3?½?_x000C_£ Æ.$ò¿_å-ñ_x0007_	¹RÔ¿zî_x001F__x0019__x001F_ÎÇ¿¬¹%Jgåù?_x001B_¹_x0005_á?;ÐCN_x0015_ö¿*\_x0006_Dô?&lt;h_x0013_ü_x0004_«?0¢ßYÒê¿À Ç_x0005_Vó?ïÃÜ_x001D_Ä?°0HØqIá?Æo­HÑ¿©_x0008_§í:qÐ?_x000F_4È 	_x001C_Ô?uon:¶øæ?_x0010__x0018__x0001_eæ¿óP7D!Yí?µ÷þÓpð?}#a²öù?ÓfÁCÛ?ùæyë§ó?y7¾N_x0005_ÄÄ¿7Á4³P_x0001_ÀXY_x0003_$¨ó?ëÇ¤_x0016_Þ_x001B_ñ?_x0019_\_x000F_¹_x0015_Ôà¿Öi°áùâô?Ë,'_x0012_&gt;mÞ¿¦a³nDó?«©ÎDË1Ã¿¶Á_x0002_r 4ô?ó¿¸ëÂÃ?_x0003__x0006_+Ë(_x0001_í¢í?ÞæIÊ&lt;Òé¿_x001E_t.¢_x0005_¿ÅA_x0018_¹ñ¿1óø'_x0001_@#&gt;_x0017_wosÖ¿á¹:s­ð?.-y¡mô?R£}_x0010_ªä?¹&lt;D3Vá¿-øÊN:_x0002_ÀgT¡Ü\	Ã?Û&lt;_x0015_ÁÛòõ?Ç _x0015_ºßâ?mÔY_x0016_vpÏ¿¾Ngý¿þ~ÌUíé¼?àÌ6äeøÍ¿h®q#SØ¿H,5_x0003_Û¢ü?OòHüû_x0003_î?¶º§DËº?~éÛ[¸Ú?©ü¿&gt;^0É¿_x0014_AÎÌü¿y_x000E_Û²ÿ_x0001_ó¿^_x0005__x0019_RÒé¿AW6_x0004__Ù¿e®_x0004_«êÖ?×;¨_x0008_úoî?BçÖ_x0012_ðâ¿Ò¿5	_x0001__x000C_È}¹?1_x0010__x000B_Ò]¸Ö?è_x001F__x0019_kÌgÐ¿_x001C_ÿ_x0007_&lt;ð?O[Äíð°×¿3i23)Ô?õ_x000C_²¾xæ¿f¥Qß	æ¿{°ÁjM}é?p_x0005_Ù£_x0001_À_x0012_Z80ô¿@:i_x000C_Ä _x0003_@_x000B_ûì®Ä¿_x0001_@¼ð_x0006_IÊxà¿ä,&gt;Ææ¿Ir_x001F__x0001_÷´?_x0013_d£_x0008_¬®´?K¹6_x000E_ù³ò?xø_x0015__x0002_dÛ¿_x0003_8c2ôÎÈ¿ºîÂüû_x001C_ô?¬ âºNÐå¿id*ö²´?Ð¹Àõ¥9Î¿W	ªVg_x0006_À¥_x0004_F§éß?È3å]Ê_x000B_è¿p¡!ï_x0019_+ß?Rû8	ô?Ç_x0004_áÙ÷¿ÈI{	_x001D_õ¿+;ÎæÒáÖ¿_x0002__x0003__x0012_¸©íÛÿñ?Wy£_x0010_´ ?L_x0008_&amp;C»_x000B_â?2_x001A_¤bà±?ÌaúôEÝ?_x0017_ò·&amp;õ?È_x0015_¡«LßÓ? µ(s%ä¿0(ãù³ý¿ÄX_x0002_/_x000D_Í¿VImäçá?!ðV+R^ð?íÊr@Ìõ?î_x0007__x0005_?Zÿ?_x0014__x0014_úvaMð?9_x000C_:õqï?ÄÔ_x0018_û&amp;Lå¿_x0019_L_x000E_ß_x0014_¸?_x0019_yAø_x0017_Ñ¿ü×áB_x001C_Ð?GÌ6_x000F_#¤ë?ÄU_x0001_ö¿hØ­[¢Q_x0003_@_x000D_33WÃÈ¿_x0002_ÖîwdÀÑ¿K,ä½_x0011_ï¿_x0006_kÍlNÕ¿áj/m$ô?wZ¦1"êä¿µåy_x0017_d£¿_x0010_leÞÃxç¿Â_x000C_Î_x0013__x0001__x0006_ÞûÄ?d¼ì¨Ã5s?ÊÄ_x0004__x0016_&amp;Éó?¯5Þ¡¦Ü?°_x000E_R_x0007__x0002__x0005_ì¿¹aL¸?oÚiW^ß?/m~Ðéêâ¿°_x0010_=gé?éq6DÆ_x0001_@ñÞ/ó^Õ¿-êäÌ{+â¿@ÂÝ?==¬Fô¿ôË1y_x0003_å?¬_x000F_¼¢õä¿3ùöÙñç¿ äF?_x0004_g|®eg¶¿d©½Ò?ò¿Þ_x000D_~1å¿!r/ôÆÒ?UVï|IÎ¿m_x0014_ZcóÂâ¿2Lt&amp;!_x0005_û¿ÂwH&gt;Ôú?¼J_x0017_ñ·kð?in1_x001E_ÉÆ¿Å	lÌá?ô_x001C_À,_x001E_ð?_x0003_M,[Ìí?Ê¤àTÙMî?_x0003__x0005__x0018_Eºu&lt;_x001A_Ø¿&amp;³_x0007_IÂ?WX_x000B_-_x001E_÷¿.½_x0004_ÅAý¿cr_x001A_ß¿5:_x0017__x001F_Øð?°Ý_x0011__x0001_ã¿e2_x0014_Ë_x000C_â¿_x0015_Q_x001D_Úî_x0006_æ??"¾u«_x0015_Å?|0®[m_x000E_ò?_x0013_ú_x0005_3Ð¿KÝÁÝá?^5_x000B_¶PîÖ¿_x000C_"Xè?Ðà¿Ê.*yÑIñ?%:£ªÇ?¢|è_x0008_·ð¿ë@e_x000B_öKÓ¿_x0002_nP:'Ý?ºüû¾?Pß ¢7cÍ¿|_x000D_ïsúùð¿wcMä¿Iàá9ú¿ºÏÀ6å_x000B_å¿oFï&lt;|_x001E_÷?$R¤l&amp;ró¿ÓáÖ2a®?ºO@@¿_x0008_Â_î¯¦Õ¿ÎÜ_x0002__x0004_úoá¿ª¤Ã$ÕHÕ¿ÔÙ1E×Û¿§%¡4åì?Éí2[õ}Õ?_x000E_H)M&lt;õ?ÑáS"ðÙ¿ßÔóÁ×tè?|-fºí?_x0017_ _x0016__x0002_þºð¿©üþ£äå?sëæ_x0001_È,á¿À^_x0006_Fcò¿y¯t_x0003__x0003_Ò?-âñ_x000C_$Ê¿[_x0004_Ò_x0004_æO¿¿Ha¸ßWIê¿'uO8#ñè?w÷õ_x001B__x001D_ò¿7F?_x001E_âà?ÅÔçB(ßÆ?~/íPÒ»?°S#÷¿jÚ,_x0013_¯?×_x000B_¼e?oÃ+òpyµ?ý_x001D__x001D_ÜÜ?HÑ+P@ç¿^°üÐÅê¿¢2B¢væ?V¨ø1Ã?D_x0019_g1nQø?_x0008__x000C_Gú¬óÕ¿_x0010_X 3OÙ¿éñ]ç¼Ýþ¿_x0012_PÛ_x000F_°L_x0008_À_x000C_ËÑY¯&gt;å¿_x000D_R|ý»Ï?_x001E_ÃD_x0001__x0005_Æ¿á÷d%û]õ?¬ó1TÒõ?ãà`	±c_x0003_@_x0007_È]jîð¿Ø#p_x0007_:ûü?;;_x001B_;*¸Ñ?']ÃÛö?BüÆëÍË?Ñ_x0012_ÍòÉ_x000B_À¼dêîûÍð?Õ_x000F_Å_x0006_ Ù?LÎ¢rµý?µ_x0004_ú¯\nè?Ã_x0006_Æ7ÉÖ¿rÃNK±Ø¿?µËûó¿ö+0µ¿¬kWs_x000C_â¿úýö_x000E_úú¿óÕ_x0010_( !ë?ÌºÑ×3¾?_x0005_;TtÐ_x0002_Ü¿{ý_x0001_­_x0012_Î?ahf^¡gÂ¿_x001F_}Àp_x0003__x0007_E_x0011_ú?ß¡&amp;_x0001_égä¿^&gt;í`&lt;úß?ÎÆ®_x0002_§¿_"_x0016_I_x0016_î¿&amp;hJ_x0004__x0016_Pë?B_x0002_5¾Öô¿Z{» 	¿ ]3v+Ú?em_x0004__x0003_Ëõ?©®UsÏ?É²Ü_x000C_Ð-Ð¿ú_x0005_5E*Ø¿á¦_x0008__x000C_Opô¿_x000F_c¶_x0019_¯ö?_x0007_£âÛ°ñ¿_x0005_Äôzfv¸¿_x0006_L_x0016_·RÙ¿n_x001E_¡=Ó°¿M_x001A_Ù¢_~ý?©Û³N©õ?nÎ S×¸?59{¬|®_x0001_@Ø{p]Úâ¹¿yeëÍâ?xÇ«Eøßú¿±æ|~èõ?õ$_x0014_*ü¿Bé_x0007_ÞÑ¿,_x0003_Ý_x001E_×Â?Áb»ëÑ¿µn¬_x0006_ë¿_x0005__x0006_ùx+áqÃ?Ó%Ì+T¹â?_x001C_C|wû¿°=Òk?_x0003_ê¿&gt;e©K:Ñê¿1²ã¡ÁUÞ?rÅtkè¿=N­b¿ì¿¸]_x0019_µ#ã¿À(Á_x0002__x0016_~ø¿ÝzÑK Eâ¿i_x0010_ãçOÖ¿Z_x0015_ë}³_x001F_ü¿Jö»W(ò?)_x0003_Zº_x001C_è?_x0006_ßÙÚ´bõ¿ø¡SÂK_x0004_ÀËG&gt;ájü?KYwfúQ_x0002_À¶rC_x0019__x001F__x0010_ò?ùv¨=í?mm»urã¿7N_x0019_¬êÛ_x0001_@þM_x0011_ÿÝ_x0004_ß¿^ÈÍS¶Ë?ÀÆdà¶æÙ?4ú?|_x000B_ö?ëõÿØu_x000E_J¿ºCÒ6Ï&amp;ü?^_x0010_ò¨mô¿ÌUT©91Û¿¡_x0008_7W_x0002__x0003_ó·Å?ÞCgsXø¿®KeÒsâ?I2_x000D_ËR;¯?+#ZÐr§¿¤_x0014_Wmä¿c_x0008_¼¨_x0003_ó¿1q5\4«¿/l]#Kç?.ñÂÂ"nÖ¿Þdþµá÷¿4Y	´Å÷¿öVCþ¨è¿yàÍémßò?¸Sn_x001E__x0017_;?¼s¢¸Éhý¿Ï©}KÍ*°?_x000B_äp¡°Gâ?kÐ+ÈÑðÓ¿_a¦Mäjð¿&amp;ÑPé0_x0001_È?ÏJû!³Æ?àÔã_x0017_aØ¿êNÕBGà?_x000F_$_x0013_ãþ:Ñ¿Ðî¾#X¥Ì¿{rëm_x001B_$Ù?ë_x0003_þ6_x0015_»¶¿2ü_x000E_NÌ¿ð_x0011_¤W_x001D_3á?Õ°ÏôØ¿/±àð?_x0001__x0005_q-&lt;[hÔ×?_x0015_Â`Ãvî?_x001B_®Zl_x001D__x0014_ó?e¥p¹b_x0001_ÀT_x0003_±R_x0015_;à¿_x000C_míã?_x0005_û]HÛä¿é_x000E_Ákûû¿_x0016_OüZö?_x000B_ý¯ËpªÖ?_x0017_âÍxµÆø¿&gt;J:±iä?&gt;v¬»Päß¿VR°À÷`_x0003_@i±Àc_x0011__x0001_à?_x0008_g´ôîï?~I_x0018_¿_x0003_À0_x0004_Û¾~pÏ?_x0011_8âõÚª_x0001_@ÃM³6³ô¿_x0018_Ï_yíã¿båQ¿_x0008_õç¿:]2ª_x000E__x0006_ô¿WFè½Ùå?¯7¢é4­Ð?çì1_x0013_áÁÔ¿Ù£ädç?¨ß»÷&lt;¶±?H_x0007_÷_x0011_Ô_x0003_ç¿_x000E_Aü_x0004_1øÎ?ö_x0002_ê\%Ä¿ñ;M_x0001__x0003_­,å?TÔX×__x0001_Àí0Éwâ¿­ã!5e­¿gÀê_x000D_c´Î¿¨¯P_x0014_ï±?_x001E_j_x0017_Þ&gt;Î?5	÷_x0008_ø¿Å_x0008_Ì_x001B_Sã?Ì_x0011_qò_x0011_ñ¿4ÝB_x0019_B_x0018_æ?'_x001F_5¹_x0014_ò¿Æq¡ð×?gJMK|Ñ¿Uòy_x000E_m/å¿X^_x0005_r;_x000F_ë?_x000F_Ý_x0016_s_x0001_7á¿ü¤õOézø?_x0010_¦_x0017_V0cÛ?¡ÂÄÐ_x001C_=è¿Ã×~{Â_x0002_@Î¨¨Ö3 ¿äsÝ3Ú¿;9_x0010_g?û?ð_x0001_äZ_x0003_'ð¿ïuµ7ä¿ÐÇQûæ¿_x0017_ºR_x0014__x0001_ï¿ØNøwz³_x0005_@P6Í­þ_x0018_î?ÿ_x0005_Ð_x0005_Ñ¨ö?[ÕN£hrè¿_x0001__x0004_ÚDäÄK_x001F_Ó¿xé´ô¥ê?@(_x0017_®îþ¿VjJ»lë?3ãYzC:í¿ÄF©_x001B_ºjd¿*t_x001E_¼¹x?_x0015_MiÎ3s­¿³¦[Ïr*ô¿o_x0019_Á_x000E_ÁÍ?¿_x001B_Óä®ñ?Y`5ë¦}?ckÀc'Õ¿S««-Íªé¿Ï±µÍõâ?OMî."ó¿ÙPëR_x000C__x001B_¨?6í_x0007_üü:Ò¿G´_x000F_þk÷¿MÞ¥kíbô¿jã´ÇÊà¿e®Äò_x0002_@»Ø_x000F_JÏ?¼^öçè¿j¸/Õ_x0013_è?¢_x001F_&amp;µ¨_x0012_ê¿_Ã¼_x0001_®Ç¿þU_x000F_ý¿_x0014_£0æÏ§?R¸È_x0007_Ñ?ñ?_x0008_Ñ_x0003_ÿÐYá¿¡«!@_x0002__x0007_üó?/£}òÏ@÷?¬]×ñ?2iÍ_x0002_¼_x000F_ù?ÓÅR¨æ¿H0÷PÞ0÷?1qàÜÃ ·?3ÍW_x0003_öí¿_x0007_î_x001E__x0007_Ø»?q¥_x0002__oþ¿_x0003_Un¸_x0004__x0003_@!dk¨Èñè¿Ýç_x0002_t¹¿½«	Âh³è?~²òUÜ_x0008_ê¿)5D_x0012_­?:úÁåñ¿áä	á_x000C_#é?_x0005_¼_x0005_3óô¿þ4+_x001D_Æä? +Ü_x0006__x0017_å?Ý&gt;_x0016_#.l_x0002_À_x001C__x000F_¡_x0004_ýõ¿"{0&lt;Úêê¿ºaXr?ýã¿ýlO£7a¿¿&lt;1r_x0018_Þ¿ Àé&gt;äÀ¿?	7Ðâ_x0001_ðã¿à£~p§ã¿³_x000B_ VÍGÊ¿y½_x001A_0U÷?_x0002__x0003_ü&gt;ö _x0018_Q÷¿_x0013_cõ·ì?ýÍ$àÓ_x0001_â¿GH§aBè?B-Iy_x0017_Ä?GWáÄ7RÌ?+sZ_x000F_ëÄ¿¨«³&amp;;ó¿%&amp;_x000E_§kçð¿âL_x001A_aVÒ?bEc ð¿¿%z]­ô¿[7¯½nÂý¿_x000B_ 5ß_x0014_ê?äS5_x001F_ä±Þ?ùtet¹ö¿j_x0013__± Ï¿p¹|_x001F__x0001_ñ¿¹Ðl=~7ß?\u_x0003_C6!Ó?¡oÓl}RÚ?0uíQ_x0010_çç?6_x0019_ê¨]öè¿e_x0007__x0004__x000B_&gt;ó?8×¤T1nä?!Úx4}¨Ý¿^ú8VUò?$sôòð?£g)ö/õ?iÌ__x0001_D/»¿FV¿(ë?_x0016_¹_x0008__x0001__x0002_õcÑ¿¾àW÷ùö¿_x0010_§ß»¿8©#x«Û¿_x0005_·ûêJOß¿c_x001E_\7_x0013_mý?BE_x000F_é[ôç?å!AöÛ_x0010_Á?{N_x0004_rßóð?víé_x0007_Yþ¿¸åI	Íñ?Î&gt;æØÄ©Æ¿xÕ_x000F_ÕFÆ¿en_x001D__x0011_,þÃ?ä Üq Þ¿f­ZÜç¿^	Æ1_x001B_¬Þ?~j_x0006__x001F_è®Þ¿TÜbñWý¿!öT_x0016_¡"õ¿_x001E__x000C_×¼ý?/ÝrmÛ?¾ _x000D__x0002_»hÄ?v]#æ??E_x0010_Y¢é¿_x000F_?Þ¥íjÑ?êÇz#&gt;ï¿Ñ©ÏjÒØ?77å@_x001A_tå¿_x000F_õtm±ìø?kR÷¶_x000B_bì?æÿ¤Wª?_x0001__x0002_öÈ$Ä¬Ô?æ`Fódó?_x000D_N&gt;`,8û¿_x000E_z_x000F_öïeà¿&gt;_x000C__x0016__x0004__x001D_ò?|§ßÈñ?Q¨W`iÑ¿_x0017_ÃøÝÞÕÐ?Ó)µ¢¸í¿¥äà÷£Ë?öÆÎ_x0019_ù_x0002_À¶zXæõ?65Ü_x001F_=.Ì¿	m[tg+Ó?_x001F__x0004_s_x001C_®ñ¿Æ_x001C_[_x001E_ÑÆï?e_x0013__x0008__x0015_×¸ñ¿pò¼·ùì?_x0017_Ó¡­Ë?ÛMz®_x000E_V×?då@ÏÎ&gt;_x0001_@n*¹BÕºø?_x0019_¬Zå¿Oî_x001B_¤ªÚ?Ú-_x0007_æ»ÚË?_x000E_êÞxÉÀå¿_x0003_w?Ïéî¿\ª_x0019_ì__x0010_ö¿~5¹ªx¿ÜÉâÊ_x000F_×?&gt;Æ{A¤?Z¥£_x0003__x0008__x0003_ê¿$ F©9ß?_x0005_¶g_x0012_¥¤¿))Kl[¯ö¿ª&gt;ÒsôÆ?³_x000B_à_x001E_Ê«ó¿áÝ_x0001_,×Àã¿u2§8Þ?,ËÌð±Æõ?ZD_x001B_¹ÊØ?î_x000F_*r«_x0001_ÀD/æ  Å¿_x0007_ñlì¾[×?ôêÆZ_x001D_ð?_x0007_=R^i}_x0004_@Þ½â®·'æ¿_x000E_Ê;aÜ¿1O¹olêð¿²-ÜÄ_x0002_wò?ÛRq¡_x0014_ò¿dç7ÖäÂÙ¿ógM_x0019_p²à?Êµ_x001C_©0Ú¿_x001F_l¡¢°Æâ?z'QTå¿g#ÛÎ´ð?hº÷tÿUï?û_x0006__x0004_UÞ¿_x000B__x0014__x0015_IµvØ?1u`­*ðô?â_x001D__x000F_?;ø?¸Ý~NÓðº¿_x0003_	_x000F_úeSÚ#í¿µ¾ç_x0012_Éà¿_x0005_ÅÅNg±æ¿Ì_x0018__x0017_m¶Ç?._x001F_f4G_x0006_á?ig}Tß´â¿_x0011_%_x0004_6}zÈ¿_x000C_-`ÁÍ¿Iµ¥Áðõ¿=E_x000E__x0008_Ë¿Âq_x000C__x000B_â½¿_x001E__x000C_·_x0006_|ÛÙ¿Dé®ä_x000E_â¿p±úÝ&lt;ù¿ßíD_x000E__x0012_cô¿_x0008_úÕD_x0001_hº¿_x0008__x001D_&amp;ØÙEÈ?î·ò_x000F_^nï¿!JtW·ç?_Y_x001E_Cý9¶?H¦?_x000D_øM¿_x0003_ñÄ;ï¿1{kUH(Ø?Úò_x001A_a_x0001_)à¿^&amp;_x0017_ÉWò?5x_x001C_­Ab_x0001_À\ÛïÌÛ5Ì?'Gà z_x0004_ò?4_x0004_¶-Þ¿_x0002_a|_x0007_ê_x000B_Æ¿Z_x0015_dHÞÅ¿6Hè_x0001__x0002_ cÿ?&amp;æ_x0015_Þë¿!ÙùAÓ¿½kÜðÉò¿3«£×¿û'VZá?_x0011_qØ_x0001_rò¿ø[óa-.¿¦_x001A_`Þ_x000B__x001D__x0001_ÀPÈé´¼¿?OdeW=õø?_x0018_óCHaÖö?ÍeÈÏùÄâ?ÑmÍ_x0011_Ï?4;#Ï[íý?_x000D_v_x001B_|üôï¿Xñ_x0013_q!á¿åÜ_x0010_1_x000D__x0006_Æ?ºéx4:àç¿ïâRÆ_x000D_Þ¿Ä+â05ý?ah³ßJãÄ?Xå?PÀÀç¿&amp;Ó}õ'´Á?Ùð_x000D_näÈ?1³ÍæJÆ¿jpá*Â?È?ù_x0014_OÖFGÓ? _x0006_(1º&lt;á?_x0010_2êCê£Ù¿ïÁý_x0006__x0018_å¿dÙô$_x000E_àñ¿_x0001__x0002_°p3.4î?ðÉ&lt;7¹ñí?v±¢=Ý§¿_x0015__x0002__x0002_Á_x001D_h¿2_x001B_Éj{ä¿zäÑ_x001E_EøÏ¿kº"Ëê_x0007_ä?B+¢Øù?_x0003_Enö_x0001_à?aÆ_x0003__x001E_¸ÒÙ¿!¿f*w{_x0006_À_x000E_ägë¼_x0006_â?/PúbÏ·?_x0011__x001D_­Ò_x001C_Þç?.&gt;¨Bi_x0016_Ô?ùd° s¿Q_x0014_üÀ¾ä¿Îúl¦Óâ?J_x0013_CoÇ?-jà^¹¿_x000D_uønú?tYGj=Í¿ÂU¡¹_x0003_@¥S¶ÎGÇî¿6_x001E__x0001__x0015_SË?ù2I*_x0004_@Èv_x0001_ê(£Û¿_x0007_0 ÚÅyÒ¿3Î¯_x001D__x001F_a×?ä73µm¾?ê:G¯9èð?Ö^_x0001__x0005_ó$ú¿_x001F_É s ñ¿CK_x0018__x001D_!ñ¿_x0014_Ó=aÉ_x0002_³¿,Wå¯òiÚ¿¡ë×æ {ç?ë 	ðMñ¿É_x0007__x0007_âR_x0012_ü¿p¡Í÷|àñ?.ðoMU&gt;ñ¿î_x000D_ÒÈ?°¢G?ió¿[Y#gè?¾¸­_x0003_»Åö?F_x000B_¹ÒYö¿_x000C_%7¶«û¿RÆÊ]Nð¿T_x0001__x001F_±Ôé¿GìûÁwð?&gt;;	_x001E_v&lt;ô?4N*:Y_x0003_Àâ_x000F_zº'_x0003_@ÇØB_x0007__x0005_Þ?£_x0006__x0004_B=M¼?¬ÌåËÂ¿MúÅ£/!å?èÍ¿±è¿	¬/Q_íÚ?»À1²æ_x0019_í?Ë½bé£µ?}F%Ï_x0003_õ¿±r*7_x0011_ó¿_x0003__x0007_óô'2á_x0001_À×ê\ãõ¿áFL3#_x001E_Ý?Ý&gt;û¸éì¿._x000E_ÿ`Û?)oP³Oî?|Æ_x0002_0GÎð¿Dtõu_x0015_íõ?säå)¬Uê?¢R'ÿÒ í?|Ä­Û¿&gt;£c³ZOç¿lï9_x000D_ý¿|ä¥É½c¬?OaþÛ0êÕ?_x001E_7ÀÕ§ó¿05_x0013_¤h×¿|D·:qÅ¿ãÈòFà¿_x0003_|¼Dû¿×âP_x0019_DÛ?+è_x001F_lå_x0019_÷?¡è¼	ä?Q$;gyì¿_x0005__x0004_¹A_x0006_f¿´c¶ñìä¿(_x001C_n ë ñ¿m¨ÒBW4Ü?_x001D_0ð}Lò_x0001_@*sC²õ¿é¶õ¥p_í¿ë­¾_x0001__x0003_ÞBæ¿ÝA5µì¿PÌ±1:Ø?FPUyÛã¿äjÒ/÷½¸¿wÚOÙ~á¿ë°ô_x0001__x0007_Æ¿eXô²]à?AY_x000B_õo³ê¿_x0007_$×ý2#ë¿5,×¶üòÝ¿f_x0015_;ªìÕ¿_x000C_·y_x0004__x0007_á?_x001B_J_Òßfü¿9sæ_x000D_ò¿YçæÅ×¿ï°2©_x001A_Íõ¿a÷|_x001C_|±Ø?µ9±Ûø¢ô?ßv¦]Ùp²¿_x0008_m%Yï?_¤/Ìië¿ UÕmFÄ?X;Éq=Ó_x0006_@£Õg0Üß?_x000C_?f·&gt;ïÔ¿&lt;a$_x0015_),_x0002_@&gt;õ15ãá¿_x0017_ªÁù_x0012_ÀÓ¿7 &amp;_x0007_Ù_x001A_ô¿Xù@Ò®í¿q¹_x0005_^å¿_x0001__x0006_ ×Ä®Çý?_x000E_ÃÔC{ö¿9+_x0010_óÎ¡?aflHMü?¤BË¥MGÙ?u_x0017_]¶ _x0002_@k}_x0006_¨õ_x0001_Ú?¸_x0006_^Ä¦_x000F_ò¿þ½Ah=à?u¤_x001B_qÂê¿ï¿;gBùÔ¿Ú_x0012_EÃßCÕ?Ù_x001F__x0018_Ì)äÞ¿!Ó»Îñ Ü?å¯Wí_x0005_å¿;«ÎiÛ?¶{_x001B_"þXô?_x0003_SÃïf)ß¿Øâ~ió¿_x000C_Âá±_x001B_¿ü¿ºÿ_x0008_3ß Õ?½'êïÆÃã¿_x0004_'ÂÍå_x0006_ó?*KBÓ£¿aI±þ°²Ô¿lK;Y%ñ?T¿®,÷?Dú.ëü?Ó5òþ¿Ø&amp;§Ü_æü¿_x0010_`rtø?äbi_x001D__x0004__x0006_=_x0011_Ô¿8*¦ð¿£_x0004_³ËÉÃú¿«ËN÷½?h:¯´T_x0003_ö?&amp;9âIÏY­?Ã,Ê¹_x001C_Õ¿÷_x000E_T_x0016_ÌZ_x0001_@MK_x0018_)ßBä¿íe_x001B_\xrñ?I=ª:_x0002_ÊÄ?	À«¹âóû?/¦üOÝï¿ÔªÝµ È½?¢.¯_x000F_ðÿÂ¿ Ùñ_x0001__x0002__x0018_Ú¿_x000E_ê8gì?+Âã!J?éËÔ7Ý?4~ÂÐ¿_x001B_C,æ_x0003_î¿Xõ&amp;ðqéè?Ä_x0017_ü_x000D_Ú_x0001_@.&amp;_x0012_s_x001F__x0005_ÀäÒÐ´0Á¿_x000E_Î.5$î?_x0004_ÔG_x0016_¼?lxÓ+îTÍ¿µ`"Ã¿aÍæ_x000C_Ò¿_x0001_ßØ©_x0007_$å¿~ÛÏ3«¶?_x0002__x000B_'+_x0011_4_x0005_@¤_x0017_uJ_x001C_É?&lt;_x001E_û(_x0008_éú¿ÊQ_x000E_¹_x0001_õ?_x000B_Ì W/ç¿b¿)OKÚ?7¡XwZ]õ¿v_x001A_4îîÀ¢?_x001C_bú²øè¿Þ°_x001B_àÓD??4Ø÷Æwð?-~Ô^ð¿iÁ9m­Üè?~__x0005_ß!3þ¿&gt;_x0004_°9_x001C_bæ?°@}&lt;?ÃÕ¿7ä£%®¾¿ 7Õ[uÔ?Gµ5Ißø¿íY_x0007_[ÊÕ?É_x0003_±ÏÈáþ?õ	_x0011__x0006_À&gt;¢_x0002_Y_x0006_Ê?7­ÉÉªþÒ?õV¶Ó_x001D_ã?/³¡Ñ¿d_x0016_D_x001F_ü?cI3afÌ?_x0003_Ê»Õjù¿_x000B_&gt;;_x0015_?«?ÐÒùmhö?Ç$AÇ_x0001__x0002_0Lá¿¾½¢9ö}â?nrKº ô¿XØjN±¶÷¿M'²µÝ¿íÒ;_x0007_á?2Y_x0012_1ÇÛ?G_x0005_óûõ_x0010_±?_x0019_¬1_x0001_Ù?ã±2õý¿ÙàuÅTØÏ¿,KZô¿_x0013_à_x000E_ÉO°?5Vê xí?Ée)"c_x0008_ð¿k´¢à?4'ÆièÑ¿*³×Ô©è?îÌ_x0010_wéÉñ¿=FÁ_x0010_7æö¿Y£	÷ïxÉ?ïQÝü²Ñ¿ËÅñRý¿þÄ_x0003_¢Ô?T["FØ×¿ùØ)_x0007_ðjê?Çâ5ËY¡ç¿îÜ§¢Nð?SÞ)_x0003_É?_x0017_¸Î$$øø¿öBEò?í¿_x0008_µÝ¿_x0002__x0007_8%zíÂø°?%Ó|Ñ!ô_x0003_Àð7âëm	Ò¿'!º7ùÛ?ÿóÞá{%ì?_x001A_Ë_x0016__¿_x0010_ï?D­æ)ÿ¿ã½Y±º,ð¿4OH#ìé?GÐ+³£á?_x001F_éºÈ£_x0001_@+É5: _x000C_â?qH¡§'¢_x0002_@·ç_x0007_\ù¿_x0015_ü_x000E_µþ¿¤û·Bð¿&lt;&amp;X¬_x0014__x0006_À_x0015_ä_x001A_ _x0005_;Ä?×CÃÇ­_x0018_³?ç°k7oúå?_x0010_ì/^74ä¿_x0017_Û×@6_x0004_è¿-Û³_x001D_ùsÐ??+_x001D_]dë¿,SR¸ô¼¿_x0006_lv_x001F_!ß¿z_x0013_Öíç¿#$7Z)Zç?]VÎñöÎ¿&lt;þ§G³Wê¿!ÚO\£#_x0002_@¡ò¹û_x0006__x0008_*¹ì?æÀ}­ë=÷¿ëÊ4³¶ßà¿éP'ªÒqË¿_x0001_mõÖ{ÝÅ?êÜ¤­å&lt;·?®_x0006_Z_x0007_Þä¿_ç_x0005_#ðÂ?¯âHc@_x000F_î?à!&gt;ãÕÐ¿ê&amp;mI_x0006_ÀÑ6%¡v¿¿Ú6íÁ_x0016_ó¿÷®`È%_x0019_î¿³E8¾K7ò?í£c_x0015_Rþ¿KòÛ¿¹[_x0006_Àªëh_x000E_{ïã?íô£ø¿Ì,j_x0012_ô? ©(hí¿Ifó§ÙÝ¿8-_x0015_Â-ò¿D_x0004_HàÑ_x0010_Ê¿´_x000B__x0001_!`Ð?ïiIáá¿òß_x0011_¿÷_x0006_À_x0003_óF±ä¿MÔà²_x0001_Oú¿;_x0002_æaBÃ?W_x0010_o_x0002_â3Ð?â_x0007_*oó¿_x0006__x0007_T.Vñ?ä_x0001_:£/Ú?¾d²±_x0013_6Ø?amÕÞÆé?&gt;LÂ\@¤ô¿_x0004_ÿ[Ì*Ùô¿æ¢oÛ½£¢¿ öð;C_Ñ?æTS¨uà?"â_x000B_²]ýî¿TwåÝÜ¿_x0015_&amp;?¾|_x0001_@#"ÅÝ*Ñ¿RöûêÞÞÜ¿øÌ¹^-5ã?_x000D_ºCî?ù0Iâpió?×_x0008__x0018_Õdè?ëRvCVÛâ¿_x0003__x001A_øÅ_x000E_Ôñ?$­ad¡õ¿U¥Õúò¿'Ç8N_x0017_Æ?bí¥.Ûü¿f_x0002_­ÅÜÐ¿4½£cï²¿¾_x0005_z¸L]_x0004_À?ë¨jÁÚ?_x0001_·#Î¿ÿ¿YyZW~äÂ¿%Ó%¤ÿªô¿R_x0004_ôö_x0004__x0005_¸Üâ?(_x0003_Þ~_x001D_Ü?4³ÿ_x0008_í?Ç¢\6ì¿´´³¼õ¿&amp;Íjó©_Ö?¸tò Î¶É?»ZL6Å?N£_x001D_#9Þ¿VB_x0002__x0019_Ü¤ñ¿_x0010_z©RM_x0001_Ý?C0¤Åº§¿dåêÖÀ¿(Íª_x0019_ó?H8þåuÐâ?_x000C_Î) Øo½¿Üò½é£ã¿|¦&gt;Dòß?ÎÛºY., ¿îìfDÑä?«F_x0012_(ï¯è?Ù­M¸Þ´?ÛÀW^huè¿pÚ[¡)aÞ¿Á#eIÙ_x0004_ÀàK-_x001D__x001D_´Ö¿_x0011_é_x0008_Çs È?ðj6D^=ö?u&lt;ðªÝÜ³¿â)þ¦÷¿FÄÏ4Ñßì?HTÕú[Xü¿_x0002__x0003_4»ÉX¿#(b]2¡¿ëÍC_ìK£¿ ®_x0006__x0019_Ã2Ó?ä_x001A_ªÍÝ?ð(K_x0010__x0008_ë?&lt;ü(#Ùã?Ú¸!t½&gt;õ¿BJSz_x0001_Ò?ë_x000B_Ö5!ã?¤U«_x001F_:bÞ?öã_x000B__x001D_¡Ó¿_x0013__x0015__x0005_/¢Ñ?Å_x000F_·´*+Ô¿«±ãømûñ¿äª_x0016_³WÔ¿_x0012_Ê_x0018_-V_x001D_×?½²K¦éÓ?_x000F_+Eðè¿»£²W&gt;_x001E_È¿Lã¯^_x001F_Ç?êd¥¢\×¿i1_x0017_æLR¼¿D¹ônç?þÒn36%ý?Â¸²M#-º?_x0015_·&gt;ArÕ¿n´Úè¿U¨ÄáÍUã¿´W_x0008_Âdå?_x0015_þ¨ËU_x000C_Ø?¡Â}	_x000B_%ö?ÝÖJ__x0013_ç?"à_x001A_B)&amp;Ó?« _x0014_É_x0002_UÜ?_x0018_í_x001F_YB¹¿!_x0013_F3lí?3_x000F_ér_x0002_ò¿Î.ÎÀÛcö?É1_x001A_\ô?c5DÍTà¿¨Ó}¾_x0003_ëã¿&amp;Ý"_x0002_öò?_x001B_µ?_x0005_NÿÐ¿_x001A_ÂhË§Í¿ë@Ñó¿ë´¿NU}_x001E_qþé¿Û_x000F_'´ôÂ¿Ú_x0014_¥fµý?_x0006_,ö©&amp;Û??%«OIó¿cMA%Ý¿,k_x0011_áâjè¿w¯n5zUá?_x0001_R_x0013_ÂOO_x0008_@/_x000D_Æs_x0019_æ¿¥Áþæ_x0012_Ôö¿ãþãø¿m'_x0015__x0007_Ü?áý_x001B_7«DÚ¿L^_x0010_ó_x0004_Ý¿_x0003_eê?§Ú &lt;^]Ô¿_x0004__x0005__x001D_eNqéÁ?4û¤?òß¿¹¯Ì8æ¿å_x000B_'_x001D_¹_x000F_î¿ÐÎå#nÒ¿ImI÷?x«kä=Eû?Øÿü«ç¿ýí´öR_x0014_Þ¿iÕÞ³µ?_x000D_§£Î»£¿Í¼Ö½úú?j\åsÐtç¿ïy¦fÂÓù?8o_x0014_Ùó?9_x0008_ä*_x0014_ÐÐ¿_x0002_	Tç¿&gt;ù_x000F_bíÉ?Þ!_x0003_V-6ñ¿ãç¾«_x0001_¿Ã_x0018_.#a°Ð?ö#_x0001_£#Cì¿#_x0003__x000B_Ûk±°?t}ü#	ùñ¿_x0004_1?3_x001B_PÊ¿ç*b] ¿]l5H¼ï?_x000B_zÌC_x001A_]ú?pB_x0016__x0016_jÕì?÷M³äç?fEº)ætð?x+¬-_x0001__x0004_D»ð?Õ1^4_x0014_tâ¿_x001E_*¥½W\ñ?ÿIu©_x0017_s¿ ì_x000F_·rö?ÙìO"!ö?càF wªî¿4:%£_x001E_Õî¿	DÄ÷5ò?µ_x0015_¿vZ6Í¿ÈâÜFÐ¿-É,T=_x0003_î?_x0004_Ùº._x001D_ÿ?_x000D_Xå¯¥¿ò¿á!Ê_x0008_ÖÂÓ¿_x001A_)«7Ùu«?ÜaºRÎ_x001F_Ð¿_x000B_p_x0003_Séò¿quñ_x000F_K¿Ä?w¸ÿÅÚ_x000C_Ò?§Æ)Ýû\ø¿íJ_x0018_`"Mç¿_x0017_°¦uõ?Í{ëÛ*Äæ?þ«Ñ_x0017_;û¿û×_x001C_ý_x001A_ó¿±Eÿ_x001B_&amp;L_x0003_@õ²ÜK-Dê¿[%®ù?gªYû"¶à?&lt;_x0002_WÔF¯ß¿rMn_x001D_Z0ã¿_x0001__x0002_WéÑÆUð?ÒØ_x0014_úÕ¿F_x0016_=¾@Ô?ª_x001D_¯zö_x001E_ô¿ÎT@gö?ì_x0001_ìlú¿]"_x0014_¯0®ï¿_x0012_wÕ¸Oçý?h©³/½Åü¿f_x000C_G¸_x000E_Jó¿ý6;É1yø¿_x001B_tèHÖD¼¿V¢_x001B_Æ¿e	+ð¿v_x0001_¬}é_x001A_à¿=Ë°&amp;;xò?~L3Òfñ¿AÎÇù"ËÐ¿8_x0016__x001D_zÿª¿ùaQa&amp;/Á¿·]OF«ÈÒ?Ò_x000D_wå~éù?L¹xÆ¿}TNûç°?­\$C_Æ¿ªuØèÊ\Ú?x8?¤¬×?_x0015_c±:@Oä?½÷_x0017_ª_x0014_Hù?AU_r£ªñ?&gt;__x0004_Ð9ô¿@Ärp_x0001__x0007__x000D_«ù?°_x0014_íê{â?¹ª`A¯Ô¿Â8å¬ã¿q&lt;ù?_x0006_Hß?_x000D__x0004_/ø	­_x0003_Àú[´¶_x0013_°ð?_x0012_§ÍmßQè?n_x0015_Àó-_x001C_Ð?L`55¸iá?xw_x0002_|üõ?vß«â_x001C_7î¿_x0005_È+E¸ð?_x000E_9&amp;«¶¿±ÓHØì¶¿%ì_x0010_gSÅ?J_x000B_äõõ¿ÁÙê~¶¿²ãPHù¿:d{h_x0018_Þù?qÒfKPÆ¿Ô_x0007_ïÜ¯/ù?5N_x0006___x0003_|ª?#_x0019_é_x001B_,â?ÿçvf_x001B_ï¿_x0003_[Òt_x0018_¿ù?}Ò£t#Z_x0001_@Rý_x0001_Õ.Þ?*±g:÷1Ô?eáãÝÞ?à,ä;pç¿Fkà_x001C_&amp;_x0019_²¿_x0002__x0004_­XÊ£ÎR¶?Hx¸R_x0012__x0001_À½½8¬_x0002_Å¿^=\Ñ_x0019_Ò?ek²¹¨å¿çê_x000E_Uh3è?øi!_x000D_nó¿_x0017__x0002_·Ê?$Õ½e7ÂÜ?(®5|ÿÓ?¥_x0016__x001E_ejßõ¿vlð¥×Gø¿ìTZê+ø?8»¬_x001B__x0003_ú¿_x0008__x0008__x0003__x0015_ý?f¤Ê£½Ð?o­qÀ¨Éé?m_x0019_é@¸¬©?rí%yðñ?yã¾sN_x001F_í?0_x0016_7Mzî¿üB;t°¿*Cû*óÍ?Ò;_x000C_RRZð?¨Þ]ÌhÅ¿&amp;_x0012_nÚ?ànAù~;ò?°à"ÁÂËÜ¿¥¡_x001E_=þë¿XÌuLeÛÕ¿íù0û	©Á¿¢ö+_x0001__x0006_nÆñ¿O4_x001B_¹pnø¿¿îm'Ráë?_x001A_²àOô¿bá.)E·³?;Ï³_x000F__x0006_÷¿¡_x001A_Ñ_x000B_³¦Ø?!í¹£Á?_x0006_ã÷&lt;yÁá¿Í_x000E_¹y_x0018_ß?½0_x000E_kEä¿_x0012_Ã_x0010_Ï*uÑ¿ÊA°e_x0003_Ù?_x0004_±ÞÏëè?÷®P¿ä¿_x001A_×QÉ¢à¿aYw'©3æ?ò_x0001_ûæEyã¿!R§7½â¿k¿_Sy@Ø¿_x001A__x0012_¿I²ñÒ?1òâ2g·Õ¿áÁï_x0013_¥)Æ¿ÒÕTæ¡àå?Yp¢fª¤¿H¼ò&gt;¢½ú?¯_x0002__x0005_kÂý?:_x0008_|½Ö¿tß¹Íò?«_x0018_QéØú¿¾_x0019_)ªuÑ¿"8È¹´ä?_x0004__x0008_¥UÓö¿_x0017_G_x0002_¤Áä¿Fu¥(1Æà?l¥	nzô?ÄºÈ¸hðÜ?cÄkÀ_x001D__x0005_ñ¿PCõK@0û?Ë}n?µ¤?²)Úo_x0007_Qé¿,3,_x0001_]_x0006_ã?¡º_x0008__x000C_uEì? _x001A_ÿ´Ñá?$²ÊnÛÛ¿&lt;Yû9¤[é?z0rDTüð¿×_x0007_ÖØ¿#^i_x0003_Úýâ?"¶ü_x000C_Zåá¿Ã_x000B_ÍtÕ? _x0008_¯ÓT3È?,ùW._x001E_Å¿hå»/ý6ø?Ù±¬ìÊ?ún_x0006_@U(¥¿_x0019_$ÀrÇè?+_x0018_Jó¿+v|V?_x0011_â¿UY}«ÜÙ¿·I¢¹³=ñ¿I®	_x0016_eÏà?Yråû+ô?]'?__x0001__x0002_Ð£?úP2¼_x0017_×?nµè¿_x0013_4sÍÓ?5,½î?Ðö¿h+Ì#rÕã?_x001F_»fBó?y,¬"ä¿yD_x0007_G¼ëÙ¿¢_x0014__x000B_CïæÐ¿L_x0004_ý5§ë?;_x0003_æíð¿wíY¦°Ú¿^N_x0019_¦~à?BvÓN±/è¿4Á±_x001D_µ·ö¿_x0003__x0006_6ÁÕÕ¿}_x0005_¼~ç¿?èñ°å÷?â¢Oe¾úÜ¿¼LÂîQë¿æÈ,_x0002_ðºæ?íoÒ,¡¬ñ?_x0018_6~`Èxï?Æ½[&lt;_x001A_Ð¿:ös_x001C_Ö?«_x0011_!´à¿:³Á_x0007_õ1ñ¿_x000C_y_x001D_ªì¿_x0016__x001B_eÛy_x0005_@wFÊ9wð¿7¤Òë÷¿_x0005__x0006_HmSïÃò?Ãæ!_x001C_¼Jâ?_x0014_dq^ú?_x001E_djCîÓ¿_x001A__x0003__x000B_ªGõé?_x0001__x0010_À_x0004_ûð?,Jõ[4ö?z´Í-Âù¿_x0005_ûö´(ë×¿=.ì§9öä?Ð¥wÇ*µÌ¿*/tgÀ¥Õ?^È#1_¸æ¿'_x001D_rL_Ìî¿2¼ø	Lï¿cÆWê¿ä_x001F__x0007_¼½?cë_Y[cð?_x0014_k'BµGú¿_x0017_áÎ_x0013_'ù?	*?x´Ù¿ÞÛê°_x001B__x001B_Ó¿ô_x0002__x0014_\è?BH¡0öáÃ?Wç¿c	Øè¿Ñ¦PèVóñ¿_oY»4fä?_x0018_$_x0012_O_x001A_&lt;ñ¿â)8&gt;xë¿_x0002_»N×ùî¿òzPàÄ¿aä_x000C_ø_x0002__x0003_7Pâ¿'_x000F_ò/j_x0001_@Ò¶ ú³ô?á_x000C_÷\¹ÙV¿9c_x001C_71Ú?A ÜVõ_x000F_â?!ÛÚ/t=Ò?Î"D&amp;_x0001_Ì¿Àe^y¹Ü?æ(oCÅ_x0002_ë?£ï$_x0013_æ?ó_x0019_?QÝ°?&gt;Ù;¥øÆá¿ÕÌ}{È?_x0007_,_x0015_FsSæ¿ÚÄfméø?§%[&gt; î?×ðuTÁaõ?§_x001F_KH´	ï?¾YÔDNÖÖ¿¤GrÛã?_x0006__x0018_¼Ôðî?¶Oíû:Oû¿8¥N.çñ?l;C_x000B_³rä?_x000C__x0006_£pæÆ¿ô+WDõã¿L´HdºÝ¿Ö-qUIý¿¿_x000E_'V68íë?Ú~_x0002_¨3Pä?_x0001_@ê6ù¿_x0003__x0006_ëþ¯öHÕ?RZ1«	¿=&amp;ès¿_x0018_ÿWÒî4ø?É_x001D_0Øã¿'º{1Ü_x0002_@_x0006_ÈhlÔ¿,J6ÞDî¿_x000B_~_x001E_J$ë?É_x0006_Ý¨ÎÒ¿ô_x001E_ãB_x0017_Ì? yøE´õ?lb\ù¿_x0012_é:c«¿¿_x0008_nì¾Ýú¹¿LPTRûÙ?¨×2kÚTù¿Î+(ì÷?D¥\Uå?°_x0003__x0005_j¶ö?ZÂÛß7òì?ôòí_x0014_ù¿Ý_x0004_Xþ¿_x0017__x0011_Ö»gï¿¶Æ´_x0014_{Ù¿¬µÃ©ý¿ÑçR#²¿øE=A+å¿C_x0001_ûá_x0018_¬Ë¿ ià_x0007__x0012_À¼¿íÇ^)sß?õYw_x0016__x0001__x0002_+åã¿«|R&gt;2_x0010_Ë¿MgM^Rî?î_x0006_Aá_x000B_~ã?ÉÞ_x0006_íQÝ?Ë_x0005_I_x0001_¿?_x0013_i_x0010_ÈZ[Ø?xJ)Ä*ó¿_x0019_Î_x000F_wDìÃ¿ÐM_x001E_Ô«®¿mëYWÖN¸¿4í[Í_x000C_¢?5_x0014_ -zÜ?SÙk9ú?&gt;¥9â®#¿£®P° Ç¿°_x0005_KÃí¿¡$¶A®Ó?Ï}Æ_x001F_k¿_x0004_YæõGòß¿ûÄ_x001B_ËÕ¿I_x001D_ñ¨ëÔ?=E+w-â?ûA_x0006_pà¿_x000D__x0018_ÂëÏì?¥6^Û_x001F_Í?],þÙ_x0006_E¹¿t·_x0006_¨Ô²_x0001_@Æße_x0001_Aã?õ/¶À¾Ð¿Ù8]©õ\Ë?ë­_x000D_ëù_x0010_ô¿_x0004__x0006_±}H_x0003_ú&amp;°¿IM_x001E_Ý_x0011_¨¿¿Ùëç¿F_x0006__x001E_¥»®ü?öàCyqÈã?´0µÂæ¼ü¿ æ8&lt;Ü¿Ò_x001E_¬	Gï¿_x0012__x0007_¬HÛð¿3¿g¥ãhú?_x001C__x000E_IUÞ8ä?v°N_x0003_þà?û_x001D_íFGõ¿Ój[ÀPîÞ¿EÎð_x0012__x0015_á¿à-¢7BÒ?ÅG»ÌÀ=ï¿µ®r_x000B_í6Ü¿Þð4Õó¿â_x0013_.¦Á¿Y«_x001F_u&gt;;ë¿~ÎÕ`×Ø?Ì}_x0011__x0016_#Ù¿ Î_x001C_SMù?WâµÛ»h?¤Ý³¢Ó¡Ö?-½Þ_x0001_vµô?_x0005__x0002_hê¿%#b_x0015_Ñ¿ÓQío3(é?Î|}qsé¿üUÙm	_x000C_T_x0004_¦?gÝ¤óGÐ¿G§2&lt;_x0002__x0001_ÀTc±UÈ*í?_x0004_]_x000B_Pü-²¿__x0008__x0013_¹×xÅ¿öy'_x0003_Äø?+KAòò¿1ìmv_x0006_@®àûßîï?8_x0005_«oÚ~ò?eç_x0015_B_x0016_hè¿_x000E_ET51Ñ?WVíöÍð?áÖ|GÀ×¿T`@_x0005_Îê¿zT*æµõî?ÇMOõ?·äì¦Ø(_x0007_ÀMç&amp;Éæ?9×\-_x0017_Ý?+|_x0003_²~Ý¿6Ëü¸é?¦ÛÔÿáWú?¬Kk.Åµ¿y;î\WWô¿mclÎt¡ã¿óÊ È?ä/p-Ç¹_x0008_@Â!åö¹sñ¿¶Í _x001E_Ø?­ò_x001E_a&lt;tÓ?_x0006_	PÐl!#ÎÐ¿R_x001F_#×WM°?NR.£è_x0001_Ã?_x0013_¾¤_x0008_«yã?=íA/ð¿ß_x0010_ñdõ?Bã_x001D_\Õ{ò¿«¯CæRÛû¿_x0010__x001C_þCçâ?3EÑ_x0002__x0008_Ï¿9Yüü"V_x0005_ÀÜä¦Pº®ø?wSüB?Ë¿_x000D_ª_x0019_7¹íú?µ-qI°ÙÎ?_x0007_K»8_x0013__x0001_@_x0004_àa"_x000E_L¬?=©AIò2¸¿îú3Jàà?ã_x001F_×p_x0006_@ùÏx¢º?DÂ#¸&lt;_x0019_í¿+;|åö	é¿lF¬_x001F_I_x0001_â?MþM_x001E__x0013_ë?mDsúô¿Ï_x0014_MêìÇÝ¿9æÿ©ò?-_x0003_A½óXÓ?ÍÈÙä}ÿè¿#_x0013_yù"Û¿%nåö_x0002__x0003__x000C__x0014_¾¿ØÔ/n.%Å¿)¿À°_x0004_Û¿G´ÒTÑiÙ¿_x0003_c)_x0011_ss±?EË0@_bð¿Þ,ÂÂ_x001E_Øü¿çä_x0005_*»_x0014_å?rÚ;&lt;_x0002_À?¸h%J_x000D_ø?Ê_x0015_h1¼xã?7vÛ4%_x0006_÷¿Î?_x0001_â,ß¿eÍ_x0016_¬ã¿V`H3_Xå?_x0011_k»erÐë¿áJÙÜÒèÉ?_x0002_àv¡Ó¿_x001B_rW¸íå¿Ib;TÑËª¿Òg¶Ó?GAoFöã¿I ê½_x000B_¶¿çÀÑå©?_x0017_)&lt;¯ø¿4nS4Ê¿î_x000B__x0011_$vû?íFÍìÀÍÀ?_x000D__x0004__x0019_Ù"ç¿d#ß¹ÚÎ¿è_x0012_I¸_x0010_Áõ?_x0007_Qò²_x001B_ý¿_x0006__x0007_Ç#6L5Åã¿S)2R³Ô¿ácÐã_x0006_hî¿_x0016__x000E__x0004_Fié?ÅJÂHÒÞá¿ÔpK§í¿µªØ\÷¿%Q_x0004_õPÌÜ?uÁ]nµ¬?_x0001__x000D_m'_x0018_È¿&gt;#èWï?_x0013_ÿzÙk_x000E_á?3­¢z?¯_;_x0005_«å¿ærhÇró×¿4ïºÉ_x0006_óÄ?³_x0011_/(V÷Ø?¾*×Ûãû¿sW·%qÕ?}C8¹eØ?cK&amp;8GPÇ¿SíÒW]¦À?&amp;_x0003__x001D_kæNÛ¿i_x000E__x0018_Wxå¿®t¼ã2_x0016_Ò¿_x0017_ð2N_x000C_æ?_x0007__x0006__x001E_¤¿ó?y½ÇÄ"ªò¿9êa|ù­_x0002_À_x0016__x0014_BÂ+Aû?§£ ®R_x0019_ú¿_x0015_ä._x0003__x0004_­Õ¿þÓVßFñ?eÐvë_x0013_ªä?°w¡ìúç?ö	MóÒe_x0003_@k_x0014_P_x0012_Õ?_x0011_ ëûà?_x0010_¡ýÊ\ô¿"'ßÖÄ"Û?_x0003_²Â/ã\ô?¶{_x0012__x0012_2ê¿7_x001C_±HLó¿ê_x0003_'°Xò?99HÂ¨í?Wö_x000F_,5Õó?H_x000E_»hnèñ¿"o,_x0001_e;ä?bÄc_x0001_ãë?¢Èò$Ð?ó ý»_x0012_Ó¿èöû»ÔÖÒ¿®\Z_x000F_õ?_x0015_L-Ã£÷?Á_x001B__x000F_Åê?ò®_x0003_öÛæ¿æ£_x0010_à÷¿Lðw=ð?ÅÐ_x001D_´òò?N_x000C__x0002_/Î¿0EâUù_x001D_¶¿GV¿b_x000B_Ð¿_Û¿õ×á¿_x0003__x0007_à;áê_x0002_á¿òÓ_x0005_ìâ_x001F_ó?j_x0017__x0010_ Ò?¤Sôü¼ò?{?m®Jøò?uá!Íà?ßÎ/þo\ä?{2_x001F_ÃöÙ?$_x0001_T"®;Ú¿_x0017_qªÐ¼Þ?×©TÝp×í?VB¤_x0008_Wuà?Øi¦éò¿_x0004_Ý¾mj^ÿ¿UMu6_x0018_¹à?âFÌ?Ý?ØAª_x0007_Z"÷¿ÂÞD)pè¿Ñ]«Ù¿ 2øþúÛ?¸a_x000E_ÆB¬¿²_x0002_Qúâ¿"¡ïÉºå¿Oë¶óE±¿gÎ®êOÕ?i_x0002_©»¨_x0003_Ð¿_x001E_sö_x0012_Õeë?\_x000E__x0003__x000D_#Ùð?I­ÖüøgÉ?NAå_x0006_ö¿(_x0006__x0006_¨¢¬¿ØÙ»_x0001__x0002_XqØ?Fï7_x000C__x000E_¢ì?xU8FÙ¿+¾QÓõ?*,â~Ð?lW^_x0012_¢Ö¿_x000D__x001C_NWó¿ëËàÖÑó¿_x001C_À¨ò¿rÉDBç¿-ÖÓ_x001B_ì?¶½Û®ØÐ÷¿S'¶e×ã¿ Üt°öÞ¿_x001D_åòtËù?9n¹#Aé¿ñ_x000B__x001E_	æä¿¡Îð*_x0002_½¿_x0018_Fä¤ý)á?Êèº~?¦Ñ?Q-Ts_x000C__x0003_Õ¿#z0^8Í?ÌB _x001A_NÞ?|ô	èý¿w»8(×ê¿2EûxÁ?ÃþØ&lt;ð?Y}%Âíá¿Å_x000E_çCèÅ_x0003_@ÍºH_x0014__x0014_È²?¨tWr!mö¿_x001D_¹_x0017_Ë¦å?_x0003__x0004_@'A8Ý¿[të£¦_x001D_Ö¿=3X³Y³å?ÃS0§/;ü¿åLeÜÌ¼¿¹«Q2ô°ò?7;gsp¸ê?fp_x001D_Õ®í?_x000E_2VÂÔÙ?ú|Óa_x0017_§ý?zw®#ôÜ?á^_x0003_p¬ß¿ãüØ'+FÇ¿_x0017_É_x0017_%ÉBÂ¿øB¦S_x0018_	î?Q¬%XÐRù?_x0011_¾þ¹çåö?Â`Qì6ñ¿Ä@¿Kõ¿PH±'ºá¿FxÚ,{_x0001_è?&gt;NXºQÀ?¤¢öGO1¼¿K_x0015_?Ôãóß¿ö¡"@í¿_x0018_Ü²Tè?»bÏouZæ¿&lt;Küî&gt;_x0019__x0001_ÀPÕ¥j&gt;oÃ¿~hb¶_x0010_Ã?¢_x001B_¢Ët_x0002_Ý?æúôT_x0001__x0003_l_x000D_ð?zõ&gt;gZ{í?=1ôãé?³F^ù?9A¢ïa_x0003__x0007_@9/Ësð¿0Ø³y_x0007_ñ¿[p_x0010_BlÔ¿Þ|_x001F_ôi÷¿_x0015_6ò_x000E_~Qà?sCÞ»¼É¿$F&amp;úqÈ¿½_¶ÍPÝò¿º¾_x001A_P_x0002_zØ?,'_x0007_Ó8´¿NÆå_x0007__x0003_"ø?®_x0004_\ËÃ?+®¶,_x0003_ù?Jo¹_x000D_V3±?_x000E__x0006_*_x0017_«·?@ó¾&amp;_x000D__x0016_ø?G·ãå_x0012_Þ¿wÌo°ÿç?^SPE5_x001B_î¿ñ_x000D_Ë£âø?%_x0006_ÁG_x0011_ê?v_x0008__x0012_jñ?_x0010_=µ-Ó.Â¿_x0007_ú_x0019_yÐ¿»_x0001_NâÚ_x0018_÷?·P_x0016_;`Ñ?¼p@]Ó?_x0001__x0002__x0010_9ã!ÿ¿D[_x000B_î5ß½?_x001C_+Hlt®Ñ¿Ég:s[vì¿Î"pæ-È¿B_x0004_é¿´õ¯¾\Î¿_x001F_ü^Ã¥ëö?aJí_x0002_À?(Ez¨ä_x0004_À:'`èKFá¿NçÜüÙýþ?ðÏ»01_x0010_Ü?_x0010_Z_x0010_¿½_x0004_ý¿{_x0019__x001C_2'¶Ü¿Ñ_x0008_üKwó?_x0006_ÄÙ°oÆ«¿NÎÀUÜ_x0012_Ý?_x001B_yÐ"Ü¦ï?Zé+Qê¿òiøN¢Û?_x0013_©hQ ð¿\zÅÁ?6Äõ_x0002_IN÷?±tWèc×?Ü£_x0006_MÒ¿¶2/btWú¿ðÈp_x0012_v_x0008_ç?ë&lt;TM!_x001B_Ô?1àÃYL@ø?ËÀâwXó¿=ñ_x0004__x0008_ã­À?Ï¥ªæE_x0003_ÀnlUþ¸ë?_x0002_ÅÇhMÛ?³ø3§­?_x0003_åÞ_x0011_±tç?â¾`äñ¯_x0007_À²EãÀß¿_x0013_PTóò-?z9¡g,ì?ÈÿÑTý­ð?­Lüm¿è?ÖLh¨yÍ?§1¸i°á?¤ô_x0005_øÝ¿À»Ôvù?÷ÛÍ_x0002_Ü_x0018_Ï?fúkùµÈÙ?H/&amp;Ô{sä¿(ãà_x001A_+_x0006_ÀÃ£ò©11ù?bFQLñ?­ÑH;Q3õ¿_x0019__x0001_å_x0007_Åß¿$h¤.·¼Õ¿¡[8ð¿:	ÑD_x0008_4ã?YÓ_x0013_8_x0008_ã¿â:_x000D_òAWç?îd_x0006_JT×¿û#ó_x000F_ÒÃÂ?6á6_x0017_¾Ô¿_x0001__x0002_WÀ1Éò?_x0007_¶ü_x0011_ê?9q¢_x001C_mö?ýÿLóP3ì¿¡&lt;¥ÄÒî?_x000C_å@@ÜØ¿âNV¢ÿ_x0008_Þ¿_x0017_¢W\r1ò?W»ç_x0003_¦Ý?¯ëåö?(¨x¤OÉ¿åparÚ_x000D_Ç?jÝïsDþ¿(_x0006__x0016_ÉÍã¿RÅá¢Ã_x0002_Á¿¾W¹D§ý?Ç_x001E_IµK£Ä¿_x001A_$&gt;ð?0iáy´?-_x001A_öøÃ5õ¿µ¹%Në¿3,Ë¿1KC_x000E_âÚø¿M+ACÓ?-_x0015_¯ÒHë¿£_x0003_$_x0002_Ôò¿ïS}å1®Ã¿ãmø¸Ñ¥ð?ùAIÎÁ¥Å?]ç*èÏ0ø?ö.À¢Óå?Á\x6_x0001__x0003_ØÕ?ÎÏÓ\²Ú??õJKþÓ¿3({{_®Ô¿qÙ¨ðr	ì?Åöh_x0014__x000D_0µ¿à_x001A_éVfô?_x0007_û¾Óøèð?ãì\¯Ðä¿_x000E_[*5_x0014_¥ô¿}Ç¥µy¿Ú{!¸ç?m­	ü?_x001B_ýhÖ»â¿|_x0013_¥)Ï¿_x0005_"_x000F_ÓÛ?_x000D_Ô_x0019_¢î¿xÓÓ°£Nñ¿X÷Uæ¾Þ¿rÝ¸ØHÊ·?ï_x000E_ØÀå?7ÀhÌ£ÇØ¿_x0014__x0004_Ûÿuñ¿ü[M_x0005_b¤¿¨,ý³!Ô?÷²Íª(è?hÃ;_x000B_.Eí?_x0002_&gt;%#Ï?¡_x0005_þÕÐø?ZÅòÉÈrõ¿×eË¥6À?°Áá_x0001__x0002_ä¿_x0001__x0002_Ø5x	3æ¿z{{7é&lt;ß¿Û­V Hâ?ÆFýUï«?Ë´û_x0002_íäë¿r_x0015_Æ¿«µ]ïV×Ý?ù#_x000E_ó)±¿]_x0002_'_x0014_è¿n6_x000D_ÞÇ¿Ëc¢_x000C_åÐ?P¹pdjæ¿¼_x0003_§N«\Ü?~¾_x0005_yëà?µc£eï2â¿äO&lt;QïØ¿U\ßäcñ?Ø³G©v°Ú?öíU_x001D__x001B_æÚ¿DoÈ_x000E__x0018_Íó?9Q¬U°Eé?VWG#¸åÿ?_x0006_ºÅ._x001A_ì?,cv^,ó¿]ÃÃ·_x0015_!Ö¿_x0007_êË£;iÔ?+_x000D_¦¼£¡¿òë°éVwè?põ_x0003_vAà?ÀÓ?ªÃXã?ç'«Hóã?ÀµË_x001B__x0003__x0004_øsí¿,e_x000B_ðdÐ?-)_çú¿¾%N5V¡ä?T_x0006_¸%æoà?ÿ5Rô3Õ¿ç_x0002_î¥Â3Ø¿_x001E_0ß6=¤Ï¿Ä_x001A_ë³þ?sï·_x0011_"ý?@äúj_x0002_À¥²»_x0008_NÂ¿ÛR_x0008_ò?5uÎÚÎä¿-ÎÅ2Z*?'£V­âç¿ð1ÊÏÆ_x0006_À:ÃwÂ¸û?_x000D_µ_x0016__x0003_ÝÀÜ?ÂÈ$ºS«ê¿	&amp;r¦KÏ¿k/[c¥ó¿J-_x0002_VCê?}W.³4Ó¿_x0008_³±9*ÔØ¿ûKx½M Í?_x0001_©¨.~-_x0003_À¾z_x000F_|×¿Y%_x001F_j°á¿ë'DBXÑ¿úLU¯ÒwÙ?;áí#¡°¿_x0002__x0005_e%Uh_x001C_î?=bê_x000B_G_x0015_ã¿GåßU+Ð?mo_x0007_s_x0001_µð¿aÛ$+ò_x000C_à?å_x0003_ºÓuÞ?^ëH÷{¿_x0012_ôN¶[¿'_x0004_ïèæ¿'øáî*å?üÞ+_x0004_ñê¿x.ÃÓÌ¿_x0001_L[\_x0004_&amp;Ë?_x0012__x0014__x0001_S^Eã?¥j_x000E_õªé?&lt;L_x001D__x0018_½ö?_2b_9ò?Uiö!ìå?û_öÍ?ÌF¬¶è?g8-_x0008_¼ä?ÈçÎx5ô¿Õs£z¼ýê¿vô®ÒìÍ¿^ë­åö¿wbui0éÈ?v_x000B__x0011_($ºê?¤FÎ_x0003_ÀÔþmÀù_x000E_Ä?'©úH¢Üã¿_x0010_a	_x0001_¹7Ñ¿øÌÑV_x0002__x0007_p_x0010_¹?%3ÅÍ¹ö?Ï_x0001__x0004__x000E_Îâ¿õÜ;¿Ó· uû¿cù?.8X¦?/tA¢_x0005_í¿ºrä©(?_x0001_@èvlàÌ_x0006_Ð?b]_x0018_«ÏÀí¿Ô»,?ç¢¿;¥üz ê?Eû_x001B_Ö_x0003_@_x0006_ÒC{_x0007_}_x0002_À±íÈªÐÇä¿¹_x0001_5p¾ö¿2@Çb_x000B_Ëû¿_x000B__x0015_?¾/þó?ÓøO/4á_x0003_ÀÕ´ÙWhò¿_x000F_bá_x0012_[Ð¼?ù×U½^\V?ÖÿÒü î??© _x000D__x0013_Ç¿tKUGøeê¿.Ã¯ð/]û¿ü!×?SØ%ÒÀs¢?ÇÛ¦hMuö?`Ä¡ï_x0018_Ù¿ÿÐ_x0016_VHÜ?Pdt_x0012_ékæ¿_x0001__x0002_¿'ÝÂ°ë?^_x0007_Ssß¡â¿Yw¨vEØ¿2QðC_x0002__x000C_Î¿$2p9_x000E_Îí¿_x001F_ZW_x0003_ÀÆ?Î_x000F__x0001_À-¨Fòªsñ?æ¡_x0005_çVÔ¿9É-½yÓ?_x000C__x0016_ö_x0011_æ?ñKi\ö ¿_x0012_ö#5_x0002_ú?ÛzÙèõ½?7éï%¶×¿ËP8_x001D_ª&lt;Þ¿	amã?¥Å*:Ìkò¿_x0019_Ît±íÓ¿;yOàø?o@éä_x0001_À×îýbÅ?ÕI&amp;Ê®£÷¿¥,¼¤¼ÃÑ¿Cõ°³Xð?~g_x0008_2lò¿_x0015_¬FèÁö?pæ_x000C_ÿ¿Ê$»ñ¿bØ¿(ZÐBþ2Æ?_x0014_»µOQË¿zÆ»#_x0003__x0004_s4ç?¤SøYêÐ°?¬_x001F_aÁF_x0019_¯?}æ ÏQ§ä?õ£úcå¿_x001C_#ØwqkÒ?±=!R&amp;Ú? È4ÀÀ¶ä¿&lt; _x001E_q+Û¿½qëß_x000F_Ô?º_x0008_7B_x000E_Õ?á­jÕ&lt;Ø?_x0004_#u±(@õ¿_x000C_:ÐX-ë?Mto&gt;öGÀ?i·#,_x000D_­é¿Õ_x0001_u_x0005_8_x0016_ð¿H2V_x0002_4rô?_x001C_g!¡+è¿¹¬/ë_x0010_ð¿)åê_x0014_ehö¿«ºSSFî?	+Úzé`ö¿ö'_x001A_pV+Ç¿$'oémõ?l¸~ñXß¿Nf¯»Hô?ZþÈ$_x0014_ø¿!ª+«\MÓ?37q} öÔ¿oÊgÐÖ_x0010_í¿_x001F_+ÁeâÅÕ?_x0002__x0004__x0003_«&gt;pQÞ?GzO_x0003_@_x0010_=ÅrPRó?ØOURÂDç¿/º'3_x0015_ù?óF_x0005_ßØÉã¿«_x0001__x0008_·Nó¿ÉgØ¬ù¬ð¿_Å÷zË¿L(#Sgi´?X&amp;³4sê¿heðó¶Òö? ûdÔ¿jÐÎJ__x0006_?_x001F_¥¼_x0015__x000C_ø¿f£%;Ë¹®?/$9ñÙ±Î?fóA@8ç?\ _x001E_Fú?.R&amp;iÛ_x0002_ä?Ë@_x0006_=ã?*p_x0001__x0007_qø¿t_x0016_ÛîÔÁÆ¿"73_x0018_Ùâ¿EOËM_x0015_Éî?_x0003__x0012_ÂNòØÑ¿É/¿_x000F_Ö&amp;æ?ð¯ízÔ¿­ºBk_x0003_À_x001C__x001E_ÞÔçÃ¿ÊLQ|Ó÷¿_x0019_Ü_x0014__x0001__x0002_çPµ¿(-i¶*û¿0xe`p_x0002__x0003_@ïësôó¿_x000E_È»)ë`Ð¿3ÚíFì-ý¿¦dYAÆ?#ò-Oë?*}*|ºÃ¿ø»á_x0007_}lÙ¿AkD&amp;ãõ?Q­@r_x0007_þ¿_x0015_ÓYá¿(f6æ¿[OÏ®_x0006_{Ú¿_x0007_»ÁÐ¡_x0004_Àû«n~yñ?Û[Z#_x0008_Ô?¢LÄ/bá¿?¶Ä	ßÞ¾?n.¿ô2N¶¿Ë]®_x000C_Pxô?¤&lt;çìI;÷¿Oãñä¿ÿ+Üq_x0001_Ýà¿½_x0011_äõKï?¬ÅÌ8·¤Â¿	_x0003_!@Ô®õ?Óû¼_x001F__x001B_@ô¿BW2Ì5ö?íL&lt;Di÷÷¿Ø#-É°Û¿_x0003__x0005__x0016_QØÁº?Z¨=¡?q'i[÷ë?º!(N,å¿?ºóùn¾ã¿©ñ0èÛ·¿Ã_x000F_&gt;_x0007_~û¿Ð_x0017__x000B_/{ù?&lt;.jô?0B=Á8 ¿w½j4Dsó¿÷Wðs:ØÀ?È_x0016_8_x0003_7Òæ?Ð_x000C__x0019__x001F_´Ø¿O_x0007__x001F_±ð? Ï×+¸ê?E.pàä?_x0001_Ñ@\·ò¿©í²'¦?¸ußÛ÷?äØüC0X_x0003_@W¡A¾0á¿ýa_x000F_»À_x0002_@H¡è_x0002_§è¬¿ô¹Q¢äîç¿Ï_x0001_KZ¯Û?ýíÜDIñ¿ööÅ*0Ý¿¤{ª\´læ?9¨[ÔmÜå?üª¯_x0004_ùã¿_x0001_Ük_x0001__x0005_òiä¿¤êÕm;¿ÈëmîYÐ?÷.êûöæ¿ÒI£îõ×Ù?X$_x0005_\@ýð¿Íc4Qö³ñ?$ÃÆ9úºá?5B¦ó_x001D_Ú¿`À2²hî¿nnh¯_x0015_Yÿ¿1y»_x001E_;Pà¿_x0013__x0017_c¸_x0013_Öò¿·ü÷Âêã?Ä-_x000D_r¨øá?rmÈ36ê?ÛØ+óºÒ?ÒÑHáìî¿«_x0012_4TÓãä¿_x0002_]mD6â¿"_x0003_£©_x0015_Ï¿/ÞuG_x0001_À_x0014_4m_x0018_pË?ML`ºË¿¤Âdqã¸¿xu)Õ³_x0007_À°47ÌÛ?(ÛA/ä³¶?ÔÓïæ?L_x001E_©WTë¿Iü¦MDô¿_x000B_È_x0004_ Aù¿_x0002__x0006_V7ÕÜIì?¿ÿÆé»ýÐ¿ñ¤V&gt;_¸?@¿_x0017_U_x001F_ä?¤Í_x000D_Yâè¿[ÅâÐ¿¶6£ë}úè?4Z\_x0007__x000E_Úö?IN|G4ò?,ß!_x000D_ò¿kÒdfå_x0005__x0001_À¸bútJõ¿Í#_x0012_Ô}dø¿5qF¥!Þ?Á/ÂdíYã?½Ø_x000B_(aü?Ú_ÎÒµâ¿úÙdd_x0014__x000E_À¿_x0016_%Á7;_x000C_à?Í	ö]¾¸ç¿_x0004_ýé&amp;0é¿:ü0ù_x0010_ð?·²ÊFå?_x0003_É_x001D_|²t`?Þ_x000B_ä'ô¿4¢ã¥Ã&amp;Ç¿É_x001E_Ó°Ñý?%üÇ·ìâ¿º_x0003_¥G fñ¿@ã»¯»öú¿%^K\¹]ï?°$dû_x0001__x0003_þÂ?#íÈ_x001D_Ñ¿ÃÌµòBVè?Ù µåc:î¿ÐQs©?Ú¿±ãnl0 ê¿õBwÎBþ´?¨úýE³é¿P¾_Relá¿Ðï±_pØÿ?°9d?Åãä?·_x0002_Ô)	å?_x000B_0Ù«»Î¿{ÈAeÝ¿ã¹fDÔ¿b{ÃãhPÞ¿²_x000F_V^öÔæ¿¥ÀÝçýþ¿_x000B__x000B_Íà¹÷?Nô`ç?ÚµÎª_x001B_ùö?¾áF3ß¿_x0010_y_x0013__x001F_á?$¦nD©ð?w÷^5[Qè¿b5Ð_x001A__x0015_û?ØsÄ´½wæ¿¹ÊÕhð¿Ê!V_x0006_Ýâ¿ÎiFà	ï¿{Àóñæï?`Q_x0019_ç_x000D_Ó¿_x0002__x0004_ó¢7qZæ?_x0018_&lt;ä.ä¿¦|ôA¿â¿àbP_x0014_¥á¿_x000E_©_x001B_­¿ßpE4}Àï?ü;Ox_x000D_BÇ¿:»_x001C_ @ÜÐ¿Â_x000F_v{mô?ÊÊ+ø,{ê¿_x001D_ê_x0016_pø_x0001_@{Ì&amp;Øß@Ï¿±l¦µ_x0003_ã?Rég1_x0014_¥õ?ÔÆG.ð¿º^w®¿øù?z4K_x0002_ñ?¡o¤köç?^a¸	4_x0003_ÀuÁ_x0002_ÿÅ³?_x000E_péÖç¿ÒYéDØÛ_x0008_À¸_x0003_Ãë¬8í?:]âß_x000C_ñ¿ä6«ã$Áõ¿¼¡ßà3îë?ë|0j_x0008_¿Û²uèç?uÉy¸yÛ?Âboå0Iÿ?{#vr½ò?Ó4_x0017_U_x0004__x0006__x000F_å?Òó¨_x0005_âÏ¿(ÝL÷JÕ¿¸¨|~w_x0017_Ð¿¥ÿb_x001A_2ë¿·ã¹ãVÞ¿ #à&gt;fMò?ìF_x0002__x0018__x0011_Ù¿où_x0002_ÌÚfÑ¿báI@Õ¿Ænæ_x001C_£/ð?_x0003__x0004_V¤¬É¿÷6Ãð¿_x000C_U?ue%¢?.±^nZ_x001D_ñ?Öð¤2 ?Æ?&gt;÷0ycî¿[S_x0016_×ï¿_x0015_»ÁpR_ß?=â_x000F_ó?_x000B_+Ú_x001A_õ¿-½!¤¬ä¿ô8¦c!Â¿É_x0015_~2ÈÑÄ¿Èu[;:~ê¿FHú/ê?(Ï~_x0014__x0015_Ô¿_x0005_¾`Q hÚ?#zêO³Ý¿é8!ª_x000D_9¸?_x0001_È!×èÒ?L,­tfã¿_x0001__x0002_bâhGá?ÅóØ_x0007_îÑ?})éèò?÷_x0001_µìò?®6Ú~ò¤Ý?_x001D_gYpYAý?ï_x000E_J+­ÿ?r«_x0006_1t%ê?ªÚ_x0019_àÍ?Xu¶%@Â÷?sðÈ_x001C_âü¿=ýQr%0û¿uÀ&amp;3×¿ñËÇ	ô?g¦µ®Ê¼?¦ÙGÅæò¿òàe'õ?Hfë26_x0008_@t11E'î¿=b_x000F_¼±_x0004_À3FÁôV_x0007_@_x0006_"ÑÏ·w¤?¶Í¸4_x0008_?Â¸Ðg¸æð?cÙ÷V±ÐÍ¿Épò½ÛÜ?ÜMò¥Ä¹Ã?E§´_x0014_îü?'"£4òMó?0îó`Ò¿gðztüç?_x0015_5 _x0002__x0003_ÝÕÞ¿ ¤4_x0011_Íæ¿¨D_x0018_u£3§?IþiW¤Ç?ùÛ)_x001F_'ó?|_x0003_Í¡º]ã?=ö©Xøóâ?¤)Ê¨dÓá¿¼-t]ï?ºÿL_x0016_Hv_x0001_ÀÆúKê o×¿òq9;f-î¿hºóú¯Ã¿_x001F_´ÇÝÒ¹?N6_x0016_#A×¿_x0015_ÃÿÌîÐ?Þ`í!¼ð¿wÙtã÷¿¼7_x0006_,SúØ¿_x001B_~Ë_x0008_PxÕ¿ýË_Iqð¿mGdç÷ªú?W;ãG-ïÒ¿_x001E_5)`a_x0017_ð?·Gojë?¶_x001B_Î±vS×?_x001C_Ë_x001B_GZß?T´_x0006_Kð?OI¡Cà©ê?¾¡xÞ`ç?´.Ñ.ræ¿H6åïíñ¿_x0004__x0006_ûL8Ã"ô?!C©ºÖß?&amp;KTG_x001C_ú?-=6K&amp;æ¿_x0003_p&gt;:vô¿_x0004_T_x0012_²°ú?¡nÆËè¿UxÐé_x001C_¬¿_x001A_ºÐæØ®ã? ò_x0001__x0017_zÒï?×Æt_x000C__x000E_næ?@_x0005__x0016_Â&amp;ë¿»TGÏõã?Æ_x001C_,ºË_x000F_ü¿_x0012_"QXº°_x0007_@¯_x000C__x0002_dõaá?Ã«dsø?¨ &amp;XVØï¿ä_x0005_zØ0xÓ¿é&lt;÷R¹¦ç¿£~\µ#ã?HÀÎ¹"\õ?àëé_x0017_S¨¸¿áåÔ_x000C_hà?!_x001F_ªJå¿_x001F_j@_x0004_í¿.YE¾Ú?ôZ_x000F__x0004_öö?®ÎJ0¶ã¿ÛïEH%ÙÛ?ìZ Õ&gt;*ö¿¯«!/_x0006__x0007_O_x0005_×?½v¨Ïíð¿ ¹_x0003_YÞ×?jj2S_x000F_é¿T;rÉµ¿ÓÖÈw¹ë¿ôL0|þä?¾ýµ_x000C_Yað?ÈþeöÌUÔ?0oéÂ}óÐ¿J1_x001F_­ß_x0002_å?ùL&gt;]ù¿_x000D_à_x0008_Ï_x001A_Å¿½°&amp;&lt;ÇîÖ?_x001C__x001E_Ú¯H.â¿#üU¼ð? õÏÚ?e1øÔD2â?ëßÓku­õ?ÀR_x0005_zðRá?¾t¾¼?ëµX_x001E_nKë¿Ã_x0001_î_x0018_â¿D9µ1¿m9&lt;øAâ¿½¹AA&lt;ô¿q_x000C__x0010_$¹Ô?·¤_x001E_g|Ó¿¨-!"Mÿ?þãÔ®,i_x0004_ÀlÅÖE/q_x0002_ÀòÎÙ·ù÷ý?_x0006__x0007_ýVã}ØÑ?_x0007_.0ªÒ_x0015_÷?U_q_x000F_.×?_x0005_÷_x0007_~?Cò?VLË;_x0001_@Ekÿ®_x0004_Gê?_x001D_:BÕc)ý?2¯úèá¿VUÑëwªï¿£mëúl_x001C_å?J¾DGsá¿_x0016_BS~,ÿ?ÔöxÙô¿Q_x001C__x0007_0hbá¿DÒh³uüå¿*pekô¿Ì\-Ó¿­_x0011__x0002_kß?ÿ6&gt;iûCÑ¿_x001C_ÉÂùä_x0003_@IÝgémà¿»ÙN[_x0005_ë?Çyb#)é¿_x0003_¿íèÂ-í?_x001C_qNpPÔð¿]Dà_x0013_jeÓ?_x0014__x0015_çÖû_x0008_÷?¶s_x0015_k_x001F_ã¿ÄUÁ¨ð_x0008_Ó?õt_x0015_ÎÉÉ?Àe÷_x0019_ìmñ¿7Ù¦t_x0003__x0007__x001C_8ª¿èDYb_x0003_Â¿äIÇ_x0005_Ú¿`î_x000B_j Rö¿=¶Ià?g¹øÁ¶í¿ã_x001E_Éò?²8b_x000C_kî¿ºÏ_x001E_«_x000F_ß?_ï_x0002_trlï¿_x0007_å¦À_x000F__x0001_@.wDø_x0006_ùÙ¿d%ª_x001B__x0004_?7_x0004_â	jí¿_x001C_Ì!X_x0017_â¿ö¹ã&lt;§Ì?~°42·û_x0001_@{öYQ_x0004_ú? ¯Ï_x0005_å?_x0003_ðl?hÙ?g|ÔiDßô¿4Ï.¿Ï/Ö¿CQM©_x000F_½÷?WLe¨ÕHã?~û¯Q&amp;´¿^	ÁàØ?µ~n_x0006_½¿_x0005_+ÏcØ?vÒ´_x0007_êô¿@«	uê¿òG_x000B_MCñ?6uÏyëÂ?_x0003__x0006_ìâ_x001A_bÁ[ô¿¦,IuÔ\á?&gt;&amp;p³;á¿NCx]3ì?¬¸_x001D__x0013_=2Ç?È±É¬©ä¿fÙ_x0012_=¯	û¿f-_x001C_È_x0008_ÙÁ?ZÑü»?LÕ_x0016_nì{Ê?yö5Ò_x001A_6Ð¿Õo_x001B_©g²ñ¿Ã_x0005_!ªv¦¿]Ù;+ö?Üeù_x0004_È¿ª?ÍiQ¦?_x0002_´¤|u_x0001_@néa7^¿_x0016_ñ_x0012_,Fþ?&lt;}Ç¢¢Õ?±_x0013_h¸ä¾°¿f¹!_x0014_ûê?ºuÀ_x001F_Ò÷?|3ÃOÛòÿ¿_x0006__x0001_*¯¿Äv_x0001_ ±â_x0001_@àÄÈ_x000D_!õ?\TlD_x0017_}ì¿E_x001A_"mO3ü?°üÑ¿!­Ú-HÉ?ºlW_x0003__x0004_\ã¿®Å_x0010_Æò¿Î__x001D__x0002_yÙ?y_x0001_b!_x0015_Â×?_x0010_ßç8Fü?Ð+_x0003_eÙâ?_x0001_ût_x001A_»?_x0015_Ä@\	ÿñ¿0oJwo:ì¿³_x0019_úÀ8ä¿úS¾9°ûñ?¨«_x000D_¿~ä?_x0006_hu__x000B_Ý?Á¶F¯/Ù¿;PónÊ_x0001_Àkg0Xúê¿;zG¾Ò? ZNpBªõ¿¡_x0019_ÑITñï¿ç­Ò_x0016_Pá¿Üy_x001A_G	¬à¿s\qgð_x0001_Àué¯n%¿¿R¥_x0005_Ç_x001B_Û?¥Þ£IÅ}ÿ?ÇøH§Ïl?wBã_x0013_~¸?Z_x0012_Ä&amp;»èó¿ñÂz2Ï_x000F_ð?Æý_x000C_8µxß?Â?_x001C_¯Í¿ÑÛSLzð?_x0002__x0003_ÜF¯kè?OQÏ_x0018_nð¿­ÉëDº?&lt;×ð$_x000C_ëÒ¿Aub¤âå¿8v?_x0014_òÅ¿X;[Ä_x0011_Õ¿ñtY!ú?°@«ó_x0007_Í?20üdá¿__x001D_)èóÇ?ø?ß3èÚÔ?YVM?JÛ¿[Ln&lt;ÑÐô?®_x001E_9zò?y5ÜCæÊ?GººØüó¿ObâÁ¶â?Y õ3¼àû¿6Üs%Ôä¿B_x001A_?_x0017_ÃòÙ¿!ö+^Þ?#|7û¨ì?¨nK_x0006_­ü¿ä$:ëÌ_x001A_?_x0001_ {c_x0003_À|Áà_x0015_¥¡Ü¿%ùíz[´ë?¬@Ö£_x001F_òø¿#`,Ý³þå¿_x000B_G_x0008_¨äÈ¿k_x0007_H_x001F__x0002__x0003_7EÐ?ð¬&amp;ÐÜù¿þRÃÂÑ_x0001_ó?;_x0007_7ä7÷?ÖÌ2®v£?ºO+¨_x0004_¿Ù&amp;OiÌÆ?d	q_x0019_Óñ?9~´qïÂ¿¬éÀ_x001F_·øë¿Y6V©ÁØÒ?"A ª½äã?]Y°æ_x0015_Ã¿|å¦®uµõ¿_x0015_Ûý_x001A_È&gt;à?rÚÝö¿ú*º7?áÊ¿~ÏW¦Atð¿@_x000C_øW;ã?_x0007_Öÿð,Ñ?°×î(ÃÒ¿AÉC¸µ¿v_x001F_Om_x0001_@í»pÙ?S_x0007_÷L(Rý?©ÝÄ9~_x000F_ó¿Ù?õØÀÇã¿__x000E_p´Ä¿[Dweä?s¸èíùÊ¿'9é_x0003__x0003_±æ?H=mã?_x0002__x0006__x0005_²iU­¿/}ó-æâ¿«Íµeö¿9_x0001_Ë_x001D_ç?÷µp¶ _x0019_Õ¿Jp(éÖóõ¿^Âi5]_x0015_ÿ?òÉç_x0006__x001A_ÿð¿@9ìÅícÓ¿_x000C__x0010_ºo½+Í?4a_x001A_Cð?WT_x0001_9ã?³,ô6iñ¿jr¸_x0004_p«ò?¨I35Ó_x0016_è?©ë®)	ë?(L[XÛÃ?!_x0008_Ah¸ã_x0004_@9®Ä#XpÁ¿Â£9ø+b_x0002_@_x0004_Z&gt;ûpóæ?ZÆ^«ð9ö?GÙ_x001E_rû?¿_x000C_á_x0012_Kà¿&amp;ªï;y¦ì?yà·»ÔVû¿.UÌóÀ¿²_x0015_=umM²¿_x0011_[ô¬Ù_x0002_ç¿_x001A_V_x0004_ÞìZè¿Õì_x0017_èÕ¿_x0003_@E_x0001__x0002__x000D_cç?÷t"¶. ò?¾_x001A_¬ÕÁÃ¿ýè½_x0015_|Þ¿¶¥_x0016_þõ?ö{+b{¡ö¿ô`_¦9Ð?	ú¬Köûü¿ØJ_x0003_]Zcæ?¡WúÌIî¿»çõ_x000F_ò_x0006_à?»NÌ_x0016_Y|·¿ Ãurçµê¿·W_x000B_dIî¿TdMaqù¿¾?_x0015_Q}h¶??/L²?¬öhû÷çÝ¿É_x0016_2cbÄ¿/¾_x0005_ë3üÛ¿	Áx_x0011_Õ&amp;ï?ÖÀ_x0013_áïÐ?_x0003_|uð®Û×?!~kÓ¯Eè¿_x0003_M5à(¿¯¿1õ9_x001A_ÇÓ¿Æ%É7Iï?ì+Î:\nü?OT_x0003_~ª²â¿vc9Î¼×¿Õ0#ÚäÍ?_x0012_²ó_x0003_zÇÿ?_x0006__x000B_m÷êo_x0001_Àa¢ªI=Wø?²*¼_x0007_ô?½n _x0008__x001E_ü¿WÐjð¤î?z_x0018__x0004_	RÆ?§z)|üø?uüÍÞ«è?d\D~_x0014_ú?¡·Ý/çÖí¿½tëviã?(É_x0003_&lt;¾yá?Ö_x0013_&lt;á-Ö?_x001B__x000C_¦_x0007_9?_x0014__x0008_íÊÃð¿|Î¢ý÷ô?_x0012__x0018_v_x000D_0nÝ¿_x0002__x001A_{®òF_x0001_ÀrIÏ_x000E__x0005_À¦èõÓ¿_å_x000C__x0019_´¿ºÇÙ_x0005_y¿Úþ½î_x0016_Ç¿|ù_x000E_o!;á?c_x001F_ÕM-bã¿3ê°_x0002_È[ë¿Ã¿_x0007_HËýÑ¿?eÑÝè¿I¯Ô,;Ù?fït¡ò?Û%1	L2¼?$C_x0016_=_x0002__x0004_8)î¿,*t_x0014_èfÌ¿ÈMf_î?CÓç¾á&gt;î¿oTma×Çò?ä¦Ä¨¦`ë?Q9_x0010_So´ø?8ç°_x0008_0ò¿_x0002_¼Eé?_x000C_ï_x000E_¢èOò¿_x0012__x001D_ É¿KC  û'Ú¿ÕÃ7Ò&amp;æ?ÑÐ¡_x000C_ä?UFiË_x0001__x0005_Õ?b½_x0001_ÃÝí?ªnïéþô¿³Ã¬ÐËÒ?þ_x001B_q*_x0010__x001F_Õ¿Û_x001C__x0019_û¿_x000D_ê~ýÏ?Ñ_x0006__x000D_²ê?¸³96ó¿Ò¶È_x000B_ò?_x000F__x000E_%¢ìé¿_x001F_ñc+zQò¿ë_x0016_8åcGÒ¿?ôÿQä¿_x0003_D~rãñ?¨¡ð!ù?Ðüç»â¿_x001E_Ys°amÕ¿_x0001__x0006_¤@Þ¾æô¿VIcQvò¿à£Äã?_x0014_~1é&gt;ñø¿_x000D__x0013_5,ì%à¿Í VÃÐ¿B!òÜ_x0011_ê¿ÍD@_x001F__x001B_ù¿9=dwçÓ¿û©4®óå?\¡èoÌ¿*ùØûRjá¿å½C_x000D_¡i_x000B_@+ðs)Áë?"_x001B_cGC_x0005_÷?·_x0003_ÙÚêç¿_x0011_ô1óÎ_x0019_ð¿E*1_x0014_6'È?_x001A__x000E_áM¥Þ¿2OaxÅÌ?qõÁå$éñ?3_x0007_¥å_x0005_þ¿Ô$_x0002_½_x000B_Ø¿£A¢ªó?+§7hüö?CÃø¿ès¿76_x0008_ì?BoÕ_x0008_h_x0014_ç¿_x0004_CSe±¿hlTü¿CÌ$ââ&lt;¶?dc|_x0019__x0006__x000B_@_x000F_ç?«_x000D_+_x0015_õð¿D_x0002_gY?^Ò?_x0006__x0010_£_x0019_c&lt;à?ûG_x000C_9_x0004_Þ¿_x0005__x001B_D_x0011_ý?·!r!6ú?"	he&gt;ë?C_x0003_fÖ9¿¿¹)G­Ð¿*_x0004_@ÖÀM¿_x001E_N_x001F_&gt;È]±¿ð"Í%_x000C_½í¿ª_x0008_#º_x000C_¨Í?_x0007_UÂ_x0010_àÙ¿ùc*]ó¿ii&gt;ì(pé?þòØMpñ?º·D\Â¿«Ã_x000B_$ÛÓ_x0003_Àí·,ö¶/í?-_x000B_X'zèô¿uÌC_x0001_@_dý°Áö?%p«Zê¿&amp;âg9ó¿l:_x0015_)tô?_x0012_t%ñ?_x000E_)ï_x001A_Ø_x0013_²?þ¯ÿJÚ£Ø¿À_x0004_&gt;°b!Ý?@_x001F_ÿ»Ø_x0014_ð?_x0001__x0003_Õ_x000B_ëÕ?6hú_x000B_PÓ¿~¿X_x0011_§?Þ~Ñ_x0007_Á_x0004_ô¿_x000D__x0004_@(_x000B_«÷ü|â¿õa3¡I.Ø¿_x001B_µÅb´$É?_óþ=Q»?7ïºE#5Ò?´ÐÛüzý¼?|ûðiö¿øA._x000B_ðì?_x000C_Ú¦ÖÜ¿_x0005_ãÈÛVö¿øÌÀï;RÁ¿&amp;&amp;ÔÐý?éQ_x000F_øRQé?Rmã%ÌDß¿yX_x001F_ð(Êñ?ú¼j«Ø:ð?jh%S_x0002_é¿RÍ02Ó?_x001D_ä_x0005__x001B_ä?tMJ/Ëð¿f¸#_x001A__x0008_ÒÞ¿8]ÅFØ$Ú¿Xèf1ÅÛ¿SI_x001A_ÌÊ_x0003_á¿_x001E_DÇ7cà¿\X®Kñ×ö¿v¥!_x0002__x0001__x0005_Øç¿¿~Ì,Aß?_x000B_Ç¦ì_x0004_@_x0010_YÏ½ò¿:ød¿_x000C__x0003_À_x000C_Gg°Ô_x0001_@û_x0002_RfÌê?îÛnº_x001A_¡É?y;tæºú¿ Å_x0001__x000D_ÖÝ¿_x0017_*yiÇóë¿ÂJÇÅh©Ô¿_x000C_èeÈÁ¿DL_x0006_+Ãí?·&lt;S_x001F_Õ_x001F_½¿M°\_x0002_«¿g"&amp;á¿á?dû_x0006_´ß3÷¿ÜÚéÚíò?Ýë_x0005_t:|å¿ñÏÚÒùÿÞ¿_x0012_±t1¿¿_x000B__x000B_òÊûñë¿_x0013__x0001_iMý¿ðéö9_x0015_»¿_x0005_þ×®Êò?ë¾|¤Ô¿¢Û/^Câ?ÿC¼$ß?\_x001B_eYÈxÊ¿R|@lÍìÙ?Ln_x0014_Îs_x0003__x0001_@_x0002__x0003_GêÝù¿ò~_x000C_Ã'Ëá¿/[Ìkø_x0004_@_x0017_())M;Ê¿!¨&gt;Q_x0014_|Ã¿8§÷Wÿ7ê?*UîÊóRÜ?Lúá/HÈô¿i"ûg_x001D_Öà?Ú&lt;Vüä?fE_x000C_+_x0007_sî?bs_x0019_å_x0001_æÄ¿Ðü3½Øð¿=+_x000C_þß¸ð?_x000B_M¡.'ï¿":_x001E_4Øà¿¬I_x001B_:aýÚ?`æ¯uæ¦¿_x001B_«_x000D_ùgVè¿~_x001F_èÖ5ï¿É¨o÷Öù¿W«CäÏä?_x0013__x001C_ÕX«ë?èÛ_x0002_Ó0Ñ¿½ÿæ³³µÈ¿_x0012_I_x001F_{Jgá?R´¶¡{ô¿_x0002_ï»Ãu¾ó¿P_x001A_ûßä¿_x0019__x001D_³ÜèwÜ?Nô2G;åü?|'ý}_x0001__x0005_´à?tÓ" .§á?=ÐÌé-Âð¿é_x0016_&amp;eÝ_x0011_á?%T§·6vá¿_x0008_ó_x0003_ûáÕ¿vKâÓÀè¿c4 _x000C_²ý¿ÑL¬Z(ç¿¥*@ÿÆ¿_x000D_îîdTæ?_x0013_Ú{1_x0005_;é?©?m¬ØÔ?_x0015_çÁ´­ñ¿t)õ/_x0002_ä¿aUÍ_x0018_YÇ¿¨ÿÃ.	_x0001_@_x000E_Ï©T¥¿Cz_x000D__x0016__x0002_@XJ_x0001__x0013_¤/Ë?_x001C__x0007_äyOø?rNÒ¯ç¿V_x0008_%bÉD÷?xÀ0_x0004_µ÷¿Ï¬Fy@ÅÀ¿ÐVØ_x000B_¥[Û?_x000E_ Xz/_x001D_Ú?ïn{Uà?÷ØÎE÷Å?£_x0018_ã\~YÝ¿®º?Éó¿kuPIsD÷¿_x0006__x0007_.FèÙúÑ?_x0002_Ç;$_x0001_ÀæL_x001C_\+é?)_x0005_ä Tz_x0008_À;%!6·î?°_x001B_ªË½É¿,ÜÆà¬¿§×íhBÏñ¿òçÿW¿ß¿Úy%0n|ð?läÜ?ºAj_x0010_ã¿_x0004_òÜÈ_x001E__x0008_ÀpëìÕü?ò÷w±ñö¿të4_x001D_u2à¿½j×K+7ß¿_x0018_8_x001B__x001F_LÃô¿Ì_x0019_ìÍ?½_x001F_jüÓ¿z_x0005__x0003_FùØ?jÄý%oCè¿`Ñ#?Äfã?û_x0005_ÞÏ¹[å?*:Ëwîwá?9h_x0019_°¼è?Å_x0014_\KÏ@ô?_x001B_3Ú4	©û¿Çáñ§}õ¿-ªUªí?ÿ·»#_x0017_à¿_x0012_Ö3_x0002__x0003_5Ó_x0002_ÀÖ9oË²ø?¯Rl±§ð?£zê?l_x0013_î2%°é¿A¶ ëÉQ¿gG\ 7¤å?W¿Bý±ó?i¨rYÂGÓ¿7ÂPáª_x0011_õ¿¬!Î¸3ð?çowË¿¼·_x0006_yYEí¿ÓÁ¿0©?å?iå_x0019_óáÄ¿t_x0001_À.~÷?_x0014_§3úDÿ¿¬&lt;°EMá?zg_x0013_÷Ôø¿6Ë9Fé!¼?n_x0003_ÇÞ_x0010__x001F_ã?U_x0016_Óñõ+Ö¿ÉÜð¿»{Û¾ó¿,µç±-ùä¿Å2_x0017_Ò_x0010_ÜÛ?Û_x0012_Éø?w)C`;Å¿ìXÆW6áþ?@vI¸Ù?~mq£ó¿gÕÔuîç?_x0004__x0006_Åéå¤ëAè¿´Ä8CË?ÂVv&amp;ûÃ?_x0014_OÅ¹Þ_x0012_á¿ä±_x001E_8	Ø?ë¿mé,Bí¿cÑ´-BÅÞ?SÛÜ'0?0\ì_x000E_yä¿Xï_x001D_µ_x0005_hë?Olª¾É¿È£]S°å¿dýÁú¿_x0002_èÙ&gt;ì¼¿ü`:DmÛì¿xl¨=_x001A_÷ì¿_x0010_Â53el×?ÆÉ_x000C_a9$Ì¿_x0001_H[çx®å?Ó_x0019_hÔçÛ?ODMdcù?ABC·ø8´?âôøµÐ£Ò¿0gq«Ãv¥?;®òI=Ez?Èö_x0013_bè¿uC"2°tÛ¿Èþ·¼Ç_ê¿_x0007_~Ö9_x0001_ô¿²$OI%ìó?l~sT@bÁ¿õ_x0003_­]_x0006__x0007_¤	?êÌdM¼Eæ¿ÇPªÜüÊþ?õr2_x0001__x0002_¿]n)Eö¿¯µ_x000C__x0014_ómÄ¿=&gt;óê¿_x001D_CBbLÛñ?+xÃBÝ?EÒ(ª¢ï¿_x0001_½¥Ã±í¿_x001E_ó^³´hç?Ñ¹ÍK_x0010_,_x0001_ÀTz·$ôô?*-_x001B_!Þ¿*lñM_x0002_@_x0004_L7P&amp;®?vóf _x0015_ì¿kFPîÂà¿&lt;_x001F__x0015_ç?KÆí_x001B_|¤Þ?¥p_x0005_a_x0005_@UÛ_x000B_¡BÐ¿&lt;4=Ó?_x0017_|T_x001E_[_x0017__x0003_ÀnÞ­¯NÝ?Ôåoø¹=ï?"áÇ_x000F_Â9ö?»d­¼(Ëö¿6y}¼¡ò?_x0001_³C8û?&gt;¸SëpbÕ¿_x0003__x0004_ºíåiÅÒ?Û:_x001C_*Ø¿ÇîvÍv_x001B_Ü¿ Câ)¢÷¿Fè_x000B_`ú¿8-_j}Ý?¶_x0018_yeÍ?¦çw_x0001_#¾ò¿âÒ_Aw?#KzPZÖ?&amp;_x0010__x0004_C¹Ìç¿bËëå¿4më_x001D__x000B_Î?°äµ8Ð¿!¹òSÀ.õ?_x0011_ÛKvøç¿½ïùóïô¿q@\`Ç?_x0002_,é6ê_x001B_ä¿Ôd"Ý_x0001_-¾?aq¤x²_x0005_À´_x001C_)_x001E_Bï¿º	g5C_x0001_Ý¿F±¼IÔ¿Ù&gt;¶øá®È¿|,?&lt;/ü×¿:ÿÑ¾xÀ¿Aô`äê¿bøõ;£}¬¿¹T&gt;±ü_ê?Ñ¯a.n_x0012_é?MÒ_x0013_ò_x0002__x0003__x0006_.Å¿Ò_x0001_yJ_x000B_¶Î?:Äu®&amp;ã¿ÌÙ1d[î¿Ý+rÒ_x0016_É¿Ã_x0016_$v_x0018_TÉ¿ÄzÌX¿Í¿3_x0011_ý³¿á¯%^G¬î?_x0011_¡W_x001B_ºã¿Ö²ÿçÃ¸??&gt;6ûÿ?ÛÆìpZà?_x001D_2èå»\ó?ÈËþ¶&lt;+Ø?=.þÎë?úª_x0017_/ÞV´¿ø[r_x0018_ç¿pØ(]_x000C_ÂÑ?e÷¡_x0017_üó¿×_GôATô¿_x000B__x0016__x0012_Î]Ú¿ZW_x0008_j7½_x0004_Àk}G1þ¿_x0001_@h!Ð²Ù'ò¿QP7_x0003_Ô¿ÔÎ¼Ï\Ã¹?éf5Ó9&gt;Ô¿ýHÅ_x0011_Y+¡?¹¼Í_x0019_ñ?qºº%^_x0005_l?X¦|²ëÚ³?</t>
  </si>
  <si>
    <t>a1afd7e4b6e708bd9a58779f8ee2dd89_x0003__x0004_çN_x000F_5`®¿é'§íé?éU´À?_x001F_í_x0001_æø?É_x001E_ìä?¬_x001E_ªC­ç?\q*d|ï?_x001B_å¨ð³_x000B_ñ?TÉYÎDïÛ?µ¸ÁQ/_x0005_´?_x001B_C?­«kû¿Âv§¦®_x0003_ÀIs£Â§Ê??_x0008_áéBæÕ¿VRsWìrñ¿_x0018_?hM_x0007_è¿ôFÜ`_x0017_Ví?Òìj|7?~ð³s#Ã?efPQï?_x000B__x001A_3ã¿ä_x0012_õTõ¿_yhþæé¿§áüJÃð?be`÷å_x0004_ô?ñU©t_É?³l&amp;Üqzó¿Væy&amp;_x001A_Ú¿²ê\Â_x0017_Ë?:*`¢õ?i_x001D_ªã¿_x000B__x0013__x0002_g_x0003__x0006__x0007_ì_x0002_@n@â5Ç?_x0004_ùywTá¿¤_x0007_º»?¯YBSýê?_x000C_ÂÓ¤$ø?¤¸çXQ_x0016_ä?Djðe[Å¿_x0012_Pò*´Â?µã¼³ß´?Ó,'É_x001E_ç¿Ã	Á±Ù¿£É_x0001_ùj=Þ?Öd&lt;_x0012___x0014_Ø?Ö1%â?ºlíµ_x0005_ë?ìgµç,_x0003_@X~"©Åì?ôyy®ÉÈë?£ërt2jª¿¢&gt;N_x0012_¢`þ?_x0006_1c_x0007_-ö?î_x0005_Ôã«¿íØª_x000F_Ìlø?N òU;Ô¿ºv%_x001A_¨.è?ÂÙÆ_x0012_íú¿ßâÁ_x001B_õ1í¿å_x0018_¼¦_x0001_Ä?]ù[É_x0013_Û¿_x000C_Xh_x0014_ã?Èç´ó®â¿_x0003__x0005_ì:çË;_x0002_ù¿î æ_x000F_ÝEø¿[_x0013__x0006_M	3ç?#w¤"_x0002_ÀüÜÍi®ù¿%_x0016_]&gt;çÏÌ?}=ç_x0014_°¼ù¿ª_x0019_Pð¹¹À?"n _x0002_Ûí¿uÝOðH_x0002_í?pîÐÃk·¿6kü:pó¿ÖN*Å_x001C_À¿.@Vw»ø¿b_x0019_Ã_x000B_P»¿/E:6ü_x0004_Ù¿F_x000D_÷F_x0018_Ií?´üÍÍo#Ô¿âÜXàô¿×°ãr·ù¿5×~_x0018_û¿BQþ_x000B_õ_x0001_Í¿&amp;ª±ðmð?_x0017_ò_x0010__x0013_ñ?3^[çÂ°?_x0005_Z_x0014_*Yó¿}¤ç|å?uD´ìØè?v_x0012__x001B_MÍR_x000C_À0_x0006_a®×;ø¿ò£ã:_x001D_û?_x0019_ 2¼_x0003__x0006_Ñ_x0005_@&gt;_x0006_pÃ¸ñ?9ÐÚÑr_x0005_À×KQYË»¿ïOÓ&lt;»Yô¿rDtdvé¿³¡a_x0008_àÁ?ZtE'ûæ?_x0002__x001E_À½_x0005_÷Ç¿.±}_x001E_½õô¿ÉkúJÄ?êõ_[_x0006_&lt;í¿Yzò¯ï[í?sY¶_x0004_ä?êÜe_x0005_QÍÖ¿:«LoÈØ¿_x0010_Å¸H_x0019_ô¿2w_x000B_P²ûã?ÌûÉ£Ïøê¿Ä±æùz^ó?q§tÝhí?6þ]7W¿lñ_x0015_"Äõ?ü7nùÞÒ¿2I_x0001__x000C_oä¿ÅkÊ)&gt;ê¿ÑÛ¨,Á£Ë¿}p_x001B_Ô_x0001_g_x000C_@Å_x0013_©¸_x0018_ê¿É¼ZÓéü¿´õgñÏÆ?(e_x0004_ýµÙ?_x0002__x0007_2I~_x001A_âç?}¿­ÄºuÁ¿ùh\®vrî¿CR½ÛÔmÖ?.APªkß¿AÜd±_x0001_:ë?¦ÿeL_x0011_Ï¿Í?·_x0007_}_x0016_í?_x001D_ö`«Î¿ó±;_x0017_Ø(â?L×_x0008_8ú¶¿!)_x000B_´vñ¿_x0015_©6aß_x0002_À¢_W_x001A_Uõå?¼_x0007_°þ&lt;æ¿$ùú_x001C_÷?{P×T_x0018_+ù?ï=Â×_x0008_lù?_x0003_UàÃÌ¿èOÜó_x0008_à¿Ì¥áÉTó¿_x001D_K«1ù¿´kÿRß_x0011_ø?_x0005_®b_x0006__x000B_õ¿@@¼(§î¿RÓ.Á_x0004_Ú?#èËÉuÅ_x0001_@1Þ8CÀò¿_x0005_ã'¦-3ô¿´T_x000B_cÚõ??ÃØ:RÃÀ?DA_x0002__x0003_»_x0008_ò¿_x0008_^	üF9Ó?ÅRTâÈý?_x0017__x0005__x0002_äFå¿ñdÏìKí¿9_x0017_AË°ñ?;æu	¥È?_x0018_¶_x0011_ÇRú¿s"A_x001F_xl¿^0MÆ )ê?_x0007_ºUqaùô?_x0001_	_x0011_Ö¿c§Jé_x0018_'÷?_x001A__x001C_¾@_x0006_CÞ¿p_x0001__x0012_ØàfÉ¿)&gt; H_x0010__x0002_Á¿_x0007_õÇ/¤Ø?W_x001F__x0005_Ý¼_x001F_Å¿Tp¨þô¿¥_x0019_F_x001B_ÌSå?É4x`!Æ_x0002_@=øk=_x0002_rá¿·~æd4a¿_x0004_gP°õ_x0003_ø?_x001C_Ù¡ñÓ_x0006_Å¿Ï:'ïÄì¿	Æøìá¶ù?ÝîM&lt;_x0017_Þ?_x001C_}N_x0016_¢Àò¿3¿hnêlå¿DbZ _x0005_/_x0001_@µ¦¤(ñö?_x0001__x0004_j&gt;J_x000F_Òç?Xh4È_x000F_ñ¿]_x0008_)ºP¢á¿L³VßÆ`ÿ?vë_9ßæ¿@{Þ_x0017__x0019_ð?xÁËÌ:¤â¿_x001F_2$_x0019_ò?_x0001_%03_x001B_æ¿úb;ÚÕð?¬_x0013_»_x0002_±e?¾]KttÎ¿U,jb¸ñý?\_x0006_ù¬ó¿Ef . ú¿¢¿¸_x001C_Ûcþ¿x_x0014_«¦.6ð?];ÑS_x0017_í¿fÝæ¸ÉIÙ¿_x001E_h8Ïë_x0011__x0003_@l5©X¶RÚ¿Ê_x0005__x0016_¥¡ì¿õZ=_x0019_]Ì?_x0007_ñ_x0017_ä8 ð?DH­7K3?¢ñÞ£·ï¾?Üå¤ÊWÑ¿w&amp;é@nKú?SüZYü_x0006_á¿N,_x0016_ÛHÍ¿¢uõ	µWõ¿¼¾Y_x0004__x000C__x000D__x0007__x0001_@¿¤Oº$Øâ¿­!j­L®?B_x0006_Ä,Ý¿^!Ø»î¿Vã×ÐÝì?óû[XÛü?Çý²[b±î?=ÜÙ_x0003_¾Ö?ÏM2_x0008_±ê?.ä2yû­¿º_x000B_m¸ÿ¤_x0001_À?_x0016_ì¯2ú?¯­?;E	À¼¿z¯ï?2ñ8ÝmÐ¿|_x0008_w¾îï¿_x0014_Æü@õ?'¶Ã_x001D_ ±×?xÐÌÚmàý?L.«gôã¿0£ 2)g¿²_x001F_ËúU²½?ø_x0004_§_x0012_ýåâ?È_x001D_[Ã]©ð¿"5á»_x000F__x0015_Ü?±_x001A_¡îØ?Y5+_x0005_¡Pá?ßäèåCó¿nÆ[£Vì¿_x0005_æ&lt;ÊÓ?_x0002_#õ#9½ñ?_x0001__x0004_éØ,Ûyâ¿]cÍ4o¿¿_x0013_~¬0ðÞ?^n±_x0014_xüè¿Rx#IÞñó¿_x001E_tÿÇâ#?ó¢ãå¿çj_x001C_?bü¿¾Û_x0008_9Ç?_x0001_ÀS§þR_x0002_&lt;¥?pt_x0006__x0011_¨þ¿ùä0DÙNØ?¤ø_x001E_éàê?_x000B_ÒDg._x000D_ë¿æ5_x001B_ÅÛé¿ÌÉ_x0003_µ%Ü¿êî_x001D_?Ó?ä³öæwñ?=4)Ü+_x0012_Ú?]_x000B_ wJ6ü¿TA6§Sà?S OÞU·ÿ?Ë I$Gð?,+ÅÛ¯mÜ¿åÐ_x0012_Á%ã?þ_x0018_Ü_x0010_4Ìö?svçÜò¿¥v1öú?ïl_x0004_lú[á¿è×Ëï_x0001__x0005_ê?ÙØÄÚ_x0017_õ?u¼Ô¢_x0001__x0004_êí?âa°0¬?rmBQæÌï¿Æ_x001B_,ÒaZÙ¿EÛ_x001F__x0007_ã?ÑÅ?_x000D_×?7¶;«jô¿#.ôhB½¿§³Çæç_ó¿mB¦A_x0012_%á¿ì_x0003_ÂOXvö?¥_¾:ÃUê¿§®Ò¬Eë¿yFªå17÷¿r_x000B_màø¿ÃÚN¿~ñ?Ì_x001A__x000F_´oé¿_x0010_$_x0007__x0011_º¿Üf,^óFË?ö¢I_x001B_f¸Ø?_x0005_ó¡zm\µ?_x001D_?/9Tÿ?t?z_x0015_G&amp;P?"¸«x_,ò¿Q®=(·ê¿ÌF_x001A__x0003_À'ýÓñÅè?dy_x0002_çÄõð?t³_x0002_ª-è¿âT_x0003_Þzë?)®ñ_x0006_á¦Ù¿ 5_x0010_4sò?_x0001__x0003_bbÞ¬ë§ñ?«LÏ\Åó?mÛ_x000B_1â.ø?á}_x001C_á_x0002_þ?&lt;Ú7vF~è¿²t²ÀI!ñ?,RJÀÃ¿T¤:_x0006_ý;Ö¿_x0001_K_x0007_lF®¿ ¨_x0005_ºªHû?÷3=_»±Å¿¼8?{{ñ?}µñ-¥_x0001_ÀC94_x0006_§Ê?'ÁJõ=Ø¿ª_x0008__x0012_L,M¤?HUWñØ,¹?ñÂU(eò¿x4ðÞç*Ê?jóóvÙø¿È:i&gt;¶Æ¿C+^_x001F_×?M$pÄ1½Þ?Ä®z!(ø¿_x0001_7PræÌ¶?:IÝñâ¡à¿ìõ÷P=Ù¿pºÜ;×Ù¿_x0001_Ï\³ª\©¿~éÅ_x001F_Úï?ö£)Áb_x000B_ô¿AÅ¿í_x0002__x0003_°_x001F_Û?ºËUÜ|_x0003_±¿ÈÓ³¨íñ?yé['RÝ¿çÞÀøþ¿ZÄâZtíÆ¿à*_x0011_§Êô¿`*}©¶Ö?Íä+&lt;Jé?Y_x0015_`BñÊì?@áÁ_x0017_ã²õ?Ë_ÆS=@ã?èç_x001C_E_x0002_ù?§qÚKGÅà?¿_x0019_ìdpÃô?4úÒU_x001C__x0011_ç¿fjÆ_x0017_õ¿a4¹¶è?1_x0001_ÁDù¿¨Ä;õ"ù¿&amp;ÐçGá¿,Uäµ_x0006_ò?Ð*iÍÍØ¿ã_x000E_]èe Ô¿¹_x0017_YDâ_x0002_@9+]¡úÚ¿)Î5£)6æ¿_x001D_Îjªùñ?fYK'As¡¿r_)Â_x0004_À+_Õå? ù?è_x0017_|lÒÿ¿_x0001__x0002_ÁzzÎ&gt;±x? ´÷úÔ@Â?t¶0ÅzÎë¿ÊÛÐ_x0006_Oæ?ú_x0016_+:è?i·TÿLhî?ß¥i YIè¿Xðþ+8ë¿_x0016__x0011_ú¿#iéÿ§¢¿Èë4Ñß;Õ¿L'°©7Ø¿À'_J;_x0012_È¿§&gt;GåÃÈ¿^Õ\O_x001E_òÑ¿M_x000B_õ?nàÇ¬áñ¿úÒò]ù?Õ0ò9ÛBÒ¿/[d¹ë_x0015_ð?èÕÍÅ¤ã?_x001A_NP?_x001A_¶ã?W1_x001A__x0001_Gâ¿$z_x0015_U_x0007_ñ?ùãú¡ë¿g_x0016_?Ýú¿ÊöruøÑ¿ÒNH¼qØ¿M_x0017_»¯à¿¯÷¼ð1Y½¿ñ_x0003_§_x0011_â?¦ö_x0001__x0003__x001A_Ý¿§¹Ø÷W¶Ô?U_»rîní?ÔÂ_x0013_¸	{ò¿»)¾_x000F_éAÅ¿ Vc_x001F_Ð[í¿_x0010_§®¾?Ñ_x0010_®Aßá?~ø¥ÐÀÒ? &amp;~ãÇ­¼?©öðÆÁ_x0005_@_x0013_rÞï0î?ü3×vþù¿ÙQÞ½#í¹?µ|Ðö?õjF_x001C_&lt;Ð¿_x0012_OL×ÍßÒ?®D·çëá?_x0008_}_x0002_E_x0007_:ý?_x0016_ÚÛbòâ¿*=£$ó¿3ãY_x000E_Ö×?èöÐCËlØ?¯C_x0016_%RÉå?ãÄÚUä?'¦M8ô?ðm×PùÖ¿ôÕå×èpÛ¿fV3´·xö¿_x001B_+çÏVé?|é!âºSÏ¿_x0011_øPØÜ?_x0003__x0004_ÚÏÐH¡Ðë?R.ò&amp;W_x000F_¼¿ö;ºüQó¿í&amp;"6×)ï?±äe¬eß¿&lt;é@²Ùë?_x0017_ ÓpPñ?²ú_x0008_b:æm¿É_x0011_xðýù¿±Y½ÀÆjº?åi2ÿ_x0008_ÐÕ¿_x001D_K_x0002_ïÕç¿ÍÃæúáÒ?d^ÍÞyßã?àúïf¹òã¿ñ0ÆÝpÞ?~ïÚTßð?]©J]W_x0001_À~Ó)Ã_x001B_Vô?-÷Þ_x001B_ï¬ò¿ÑìI_x001E_â¿è_x0010_ðP[÷?òh_x0017_o/Ë¿õØ-9ï?Lk¡Ô?z'î8wµ?Üosy,Ùì?ÊuÑèS_x0004_Ì¿@ _x0013_øáíð?§=9ªt{Ò¿nóBøä¿z3¬Æ_x0003__x0004_ùNâ¿Ôm_x0007_¹¶Ï¿ñÂ_x000B_'mLÎ?Þ¯«èÃ¦«¿Y¼unÎ¿~âÕ¥%×?Q$Ëðà«Ö¿¶MÚ_x0007_Ý¿ÛS5°ã?©.#^kKâ¿_x0015_R_x0006_avö¿êå_x001C_Øm÷¿ß#Hh_x0004_Ð?DûX~!û?j÷_x001B_¤ÐÞ?ë ÞÏñ¿rF_x0001_øRlÿ¿Gòé3êBÙ¿J¨?5ÐÖë?{® ¦ÁýÑ?&lt;_x000D__x000B__x0013_=ñ»?þ-©¢Ús¿»H'_x000F_yæ?³ð²¥­×¿ÒX7ò7ë¿Ðã9ù_x0018_ø?X}8_x0017_"ûÂ¿_x0011__x0001_âgßì¿ÌlA½yõ¿ºád"Ø°?_x0004_º] ²ë¿-_x0002_â_x0001_«_x0018_Ó¿_x0004__x0006_Òð¦Ù+µ?zoe^:¿?&gt;Í/u~»¿0º¯:é?96ølólë¿sº¸Ôó?_x001C_¦_x0008_¶Ê¿Ö'Õ¾'À¿A&amp;í2EÔÎ? _x0006_ÇëQÕê?\(SÍàéÚ?U§«[p_x0008_¥?I7	G_x0003_ùÁ?0l_x000E_#Zeø?Kô_x0004_ÏwÂî?fAËIk¢¿'ÏwC§dÎ?_x0010_§áày4ñ¿~W}Là¿âØOY·Ð¿¼ÅÙ_x0002_@&lt;ÁËn4Ðú?|Ö_x0003_ø_x0014_Ñ¿E|IGaÜÞ¿Â«:_x000C_ê¿¦ØB®ý¿__x0019_vL_x0006_»?üÿÀªtä?=L#8_x000F_,ç?_x0016_z_x0005_þà¿ÉJýÚ$ì¼¿¿_x0001_q_x0001__x0002_qYË¿Þ¤æ÷J#ê¿µZÂôn_x000F_É?ß_x000D_ksÔ÷¿ÄoÝìRü?µ¬y|âEë¿_x0010_AG!_x000E_îÍ?ÿÑìÀ,ý¿ÛÓ_x000D_`_x0014_ñ¿k´j=^åÇ?{|=yÜæ¿ÖésÙ¹ß¿±ã;Æí?6H_x001A_ºéÊ?4¾_x000E_²ÝÔ¿fè_x001C_ÞÝíÛ¿\ÃÖîøç¿ó·Z¡¬¿EðëÊöå¿$0Ø­ÉË?_x0007_åR´¿M_x000B__x0019_~÷_x0012_û¿¨4¢ßÒÉ¿¹ïÚ¥¦_x0001_Ä¿v|ÒGç¿}&amp;[Ð&gt;_x0017_ä¿$°n_x0002_ÁÖ¿ñc½ëª? Ìâ\¾¿Èqq_x001C__x000B_ð?V¦t¹ºp·?_x0002_Q_x0012_}&gt;#þ?_x0001__x0005_7ÛJ_x0013_â¿_x0006_À+çñó?¸ÊI?eÑ?~àkÝî?º½ÇL¨Àè?I/MO_x0003_ãÙ?¶»_x001D_æÍÔ¿;_x0014_ôO9ª?s_x001C_!ÈÒþ¿ÞEP0ç?y_x0003_4µø¿ÅõïI_x000E_ñ?ÚìÄl}Eå?-:8«2_x0011__x0006_@Ø&lt;l#¹_x0008_²¿­®c_x0019_C\Ó¿2ÔÖßÕÔ¿è_x0015_ÿ=Ýø?x_x001B_¥Ëý?_x0008_x_x0017_qÏ®ç¿!þéBLÄ?&amp;C{Y_x001E_Nâ?J@¶îÐEÄ¿X_x000B_ÁÐ¿}ªÖÇÕñ¿¼WÌ*óå¿_x0003_f¸tzNr?s_x0004_¹»×Øà¿B°?Üájú?J]]K__x0002_À6_x001A_À¹ã¿-É_x000F_#_x0002__x0003_%;ð¿[]ª&lt;W_x0012_ñ?Wð§Nìªî?j_x000B_Ë²Ê¬ø¿ÇÙ_x001D_­³Óð?dóIQù¿£?!¥ß¤Í¿ml6öwÂè?_³_x0006_ñÚ? õFøÙ_x0005_ø¿[lç&lt;_x0015_é¿¥mÖ^Çú?_x001B_p¬ _x000F_ñ?eK× ô?FXÝ¢Õû¿_x0019_!®\'íá?d:E¤@Êá?ÁÍÈNkÚñ¿ÃKXÎ#à?_x000E__x0011_¨ËÞ?àçJEÒ¿§u$Ã_x000F_¿¶	[Þ  ?Õ}Vøá%ð?×yÉ»êfï?n_x0012_r6¦ú?®ÊÙ¢QÔ?v¯juõ	Ô?_x0006__x001F_ù_x0001_ÿLÁ?ã$MÃyn¹¿ÎÜ[ò4TÝ¿­2q|Ú÷¿_x0002__x0008_NÐ	k¿§÷?¾É;À¿{!ºKÅ?¥¼¨M_x0019_Óå?Q8Y`Gü?qÜð&lt;-Çø?bî¸¥_x0012__x0002_À!+_x001E_²Õ?_x0007_¾%ì¿"/_x0002_òAWâ¿ævS5¿zï¿_x0003_%ë_x001B_Â¿";mÖÌ¿Ö^ôý_x0014_ô?áöux}_x000E_Ê?_x0001_]!î¿_x000E_}LÇ)å¿"_x0011_ _x000E_;îõ¿Ò	_x000F_x_x0007_è¿ÇÄ¡Ô_x0010_Ä¿Ú¾ð¿/_x001F_ó?5_x0006_±|¼®Õ¿jéðtÄÝ¨?þñ_x000F__x000B__x0004_và¿Z0-_x0001__x001E_á¿áÁLÃZÄÞ¿|Ñ½ú_x000F_Æ?¹­_x0006__x0016_5ð¿"îìÃ,÷¿_x0001__x0007_'J¸#ï?_x0016_v{Ð_x0005_ZÌ¿~v@ø_x0001__x0003_·öþ?.:]V_x0002_ï?ïZdj½óæ¿Òñûëß¿#KÕf1Þº¿èó_x001F_ù4wÑ¿¥ÑçÚö?ÇÎÇ1&gt;©ø¿ÒÖuã?oç ÌxÊÙ?±:¯×RØ¿_x0015_;m_x0003_"¥Ã¿û)Üétà¿=â_x0010_XÒ?ãq,59ãï?óW°_x0003_õ¿|ÿ_x0013__x0018_î?Ý×EÃù0ó¿ùYgý	ù¿EL\èaÄá?ö_¨pë?ÒÊ½TDä¿$Jh»;_x0013_Ó?°úP_x0007_bGá?\¾ÜäâÐÒ¿_x0016_?_x001A_»³ó?ÖÂ_x000C_5çÏØ?×iíX_x0001_ã¿dÚ?_x000B_ÙÀ_x001C_z«Ô¿î©ËÉÐ?üW»eá?_x0001__x0003_ÉèÈFñ ä¿¸-VÖy,ú¿Ðä}íäÔ?Hÿ  ¶«ô?ð'cî|Øæ?c_x0002_Ê$Á¿_x0007_XA~¥Ü?ê_x0002_Ó¿ãê(­_x0002__x0004_ü?WìHa9»¿Ð^÷*×¿mîñ­gÂ?	_x001C_Ã³5Ù?tø-ÆÏÑ?¦æ_x0019_ó_x001E_vÉ¿_x001D__x0004_V+ð? Hcã?äC_x0015_çb1¾¿÷$ýL¶äê?Hât_x0015_£Ý¿a"¦&lt;Ô?oßg%_x0004__x001A_ä¿w_x000B__x0014_:N¬Ø¿|ÔQ¼Ä^â¿¤¸Ì&lt;oß?¥?ÏÓ5ý¸?5Ú2Eo'Ð?VîS_x000E_à_x0004_ç¿Þ¨ «yçµ?!ëYx«äõ?¯ÿð Â*×¿ÿjôÎ_x0005__x0006__x0004__x001C_¹?]³F5&gt;ð¿ç	_x000F__x0008_è?&amp;òä)^_x0006_æ?_x000C_Dªt­_x001F_â¿_x0013_ð_x0002_éc.Ü¿teåO^.¨¿!	}_x0004_+¤¿h#Ýýft_x0005_@ñõLé_x000D_ð¿Ï{`S^Ë¿é_x0003_S¼èï¿1ÏjÖpá?.ÀÑ{­â?L_x0017_â0Y¹á?Yañ(0¾ã?$_x000B_Ü¦ä¿_x0010__x0012_ã_x0017_Ê_x0013_î¿7E°%r§ú¿_x001C_¦^_x0005_¡J_x0002_@;6&amp;Áø?ù5|kÃë¿VÁW&gt;+î²?^_x0015_(ô?«E]G¾Sñ?ü}_x0014_FÀI÷¿Sç.eêÕ¿_x0016_¶X¥O_x0005_ÀÎ*_x0001_&gt;±àò¿Õ_x001D_æºòhø¿|&amp;YôºÝÿ¿ßôÙÀÍ%ò¿_x0002__x0006_/·vV8_x000B_ó¿Ù¶¹&gt;_x0018_8ï¿±S" _x001C_®¿!#üõÇ¯ô¿	.¿ÔÃQß¿á~Öf_x0012_¥_x0003_À8udÑ_x0007_Àñ?;¿&lt;&lt;Îâ¿,4q(là¿ÿ} +&gt;±Ò?l_x000E__x0001_½ÅÖ? J#)Ää¿àc_x000B_ñÇñ?_x0012_íU_x0005__x0015_vî¿õªý_x001B_a_x0015__x0001_@_x001F_ÆÙã¤â?_x001B_GþE?hã;ä¢µÆ?ÀÇ®½åó?õx_x0011_õ+í¿_x0013_/À_x0003_d2ü?q"_x0001_n^ñ¿¿ÿ"=¾3?ç%_x000E_ú?eaº3_x0019_Æ¿"¿_x0010_`ò¿hùj}_x0006_Õ?¨,sK[`_x0002_À_x0008__x001F_=­_x0004_Ô?-%½u×¿§á¼Â&amp;è¿_x000F_Ò³5_x0001__x0004_)¯ô?Á$¹×lé¿çögãÿ)ê¿zµë\Zü?FÜù_x0010_Øç?72ú}vê?_x000D_´É[Zºò?ø¾¬pÐ?Q_x0017_èuÜa¿_x000C_ônlSRõ¿_x0003__x001D_;áÇ±?XlH;OÜ?{°¸	Æì¿_x0010_-1ÛÉDð?1©ò1ìxé¿?ïk}Þpå?Rÿ_x0012_$yøá?g,ÀÒ$î¿q\¡ÅCÔ?_x000D__x000C_¾Ulì¿åÁßÏQ"_x0002_@'ð_x0018_r=û?vÈ¿ð_x0019_îâ¿â÷s/ôÖþ?%§Aø?U»Âæñ¿Bá%Q,Ü?_x001C_&gt;è_x0003_%ñ¿_x001B_Òt_x0010_í?Z×&amp;É_x001D_4×?Gáý»_x0013_Rý¿_x0019__x0002_á_x0015_$Ñ?_x0003__x0004__x0007_³·0pëú?_x0001_®_x0015_½Ahù?°×Vñ{6_x0004_À{©·°DnÁ?_x0015_[_x000B__x0012_ðjè?«2~­Ìé¿Ôà]FßÀæ?ÿ`lß_x001E_ï?inÄ¸1®Ý¿Î#å(ªt? ë_x0005__x0001_rÙ¿êØÏ_x0006_»i¨?W&lt;õ_x0011_®½Ñ?Þ]÷§iÛ¿Æ!¼Røó÷?0?xöÝ¿+cQÌIDá¿²_x0011_ò_x0017_§³ú?_x001E_ÊWü_x0014_.Æ?XæÚà_x0016_¯û¿wÍ_x000E_MÆÐ¿êV6µL¢_x0002_À¹á£*5ÿ»¿SÃ+ÌLÒ?õàW_x000E_&gt;²Ð?u_x0002_7D_x001F_ç¿­ÔÂU'êÇ¿²K¢EºLÉ?R,+;¯_x0005_ÀÂbã0,¢¥¿_x0012_6fÎQ!â?Å_x000B_a_x0004__x0006_núã?¡µ_x000E__x0010_"÷?È¨e:Öbî?^-_x001A__x0015_jüÉ¿_x0008_¬?_x001C_Nì_x0001_@Ú_x000C_6P4_x0007_ã¿öV._x0013_5|ð¿ÏE·Ð_x0001_ö¿T¼PÐÁ?å*	_x0012_hR ?_x0001_ _x0018_Û¿ù÷_x000B_AD&amp;þ?O§gq:ÂØ?Mèº_x0002_d£?Y_x0003_nª®u{¿béÀÅMå¿_x0003_£X?øù¿Û_x001D_{;=_x0018_é?=(\DÐaã?dÔüâ¿.µ/ñà?Öv3_x001C_-é¿L_x0007_Z½Z»ñ¿%Ñ¼êÁÑ_x0001_@ê_x0017_."Ø·×¿dþQ_x001B_ÄÛ¿&gt;v Oçã?_x0015_E_x001F_#]Éï¿mØ/¿_x0001__x000B_ê?6_x0005_açä¾ó¿9Z¨Õ_x0004_Ù?ä_x0014__x000D__x0011_HþÝ¿_x0005__x0006_P/ì_x0007_ó¿_x0004_ö½RkÞ?|·pÚÞüð?)iÄ©ó¿~»_x0003_a ä?Â_x0003_ÛYÏæ?tù&gt;_x0010_Æû¿dÄ0Wí¿éØ×uCï?ûß	äÏ?­«¡(_x0016_¡Ã?±-_x0010_ _x0012_äÔ¿ «7bBö?¶u_x000B_DÅßÔ?ùÜ¬_x0001_ÞþÉ?¦Î;âÖ¿´_x000C_¹ Â{Õ¿Ä_x001D_¡×_x0004_ªì?x_x001C_:_x0011_!Ò¿fY_x0007_F  Æ?V2Hö¿B^6 OÐ?"/T%Yà¿!o]×ØA_x0002_@tøÅîÔÂ?æÉÉ|&lt;xÿ¿ù´_x000C__x000D_XEè?ú&amp;Ø_x001F_½õè?_x001C_$Õí_x001F_·À¿_x001E_|ftcÔ¿	­_x0006_ûß®ó¿ðJh_x0002__x0003_¹íî¿°¾Aó¿¨ðõý9åÏ?p0ïdë?(¡_x0004_ÙÒ?n»³¼Ç? ÞEb_x0004_ãÞ?&lt;%Ô#½ï?ÄsL_x0005_~;²?_x0007__x000B_OI·ó¿ê:Q¸½¨¿Z_x001E_Õ_x0008_xà?ÁeÜ'z0ê¿_x0007_ _x0001_&gt;{õ?X")µ_x0003_·è¿_x001E_\,ñ4èë¿ßãÆ¨Wé?£×_x000E_E?&gt;BXpÁ?ü¨qX_x0003_ò?ý¥7îTÕ¿?_x0003_ºQ`"Ç?æï_x0010_mH÷¿Já#ÍÛÙ¶¿ÄâAÈë5È?_x000C__x0003_¤¹ò?¢a_x001D_âÃ7í¿'«_x0004_vì³ä?Ë·3ò¿rÞ¹ì?ºäÝ_x0019_Í×¿Jì_x001D_Ï¦Ö¿_x0001__x0003_G¾V~äÿ?ý9)5&gt;¸õ¿bBå&amp;ðþæ?¢_x0017_Ô-þnñ?±×úá_x001E_Ð?ÁQèý4"Ú¿-J÷©^#í?É,_x000D__x000D_O&amp;ñ¿ö?_x0001_^é_x0015_î?I_x000C_ðÒcLÅ¿_x001C_­z¤Jaë¿rÜV_x001E_Iö?U4~Qhá¿íæ}ßçç¿_x001B_ã¹í_©Ñ¿Í`&lt;·â¿jHöCÔ¢ø?ÿ[ñå?ór]ò?8u~óì¿þÞÄö_x000C_Yö?_x0014_ù¸ÆÕ¿­èsb_x0016_à¿n_x0007__x0014_È_x000C__x0002_Àì·íðnç?ÇÌ_x0006_©_x000E_$ó¿_x000B_ãàæ?)£(Ì\Áá?À&lt;û¯ª_x000C_ç¿Rø_x000E_VWßå?K£XLK_x001A_è?BÀVR_x0003__x0004_ê¾÷¿;¡ÊÄæß_x0002_Àyüîssï×¿jÂ\_x0005_úý¿NkÉ±¾æ¿_x0004_\D¾ì´î¿ÎLMy{;þ¿_x001E_tòs¨Ä?mCüx_x000C_ô¿Eu^_x0014__x001C_Ïñ?`_x0012_]14á¿§ô~_x001B_ö¿æðÉå&lt;ê?ËõØ'í?Áþ	ñ¿_x0017_ _x0006__x0018_Cí?ANõ¹_x0017_°ø¿|é_x0013_­þ?÷ëÀ¬â?&gt;O!¾Êg_x0007_À6[&gt;O??5Ð§öÛ?_x0015_Zúiæè¿ùñ_x0001_Ö?ÞÉfáô?p_x0004_}\	_x000D_û?È_x000B_b&amp;L§?µ]°õ5R½¿_x0004_ñ"rÔã¿¾;_x0003_6 Ò?_x0006_ðáwì?B7~aÿú?_x0004__x0005_ÕÙ_x0013_[&lt;¦×?¦Å¦_x001A_TÛá¿¹¼_x0014_pY9ó?ã¹^;c·Ç¿_x0003_	7ÀÒð?_x001C_§_x000C_ _x0005_¢¨?¢,_x001E_¥Ëð?_x0015_dÎ_x0019_ÿêæ¿m4	:Äë_x0001_À_x001B_!FU_x0014_ô¿cêb_x000B_ö]ø?Ú`¿_x000D_rÔ¿]rI[ÞÜ?%:~íA´?_x0002__x0001__x0012_h_x001C_÷¿q_x001B_^ºò?(&amp;_x000C_Fà¿âzaé=Ãî?^_ß_x001C_ö?_x0012_ãK£ÐÙ?)f'ú¿7Ðô×ÒPï¿GîÁßqã¿_x0014_æE_x0005_è¿^jd¨ªqò?×V¡WôÚ¿øÆ:_x0012_ã¿vÚñ_x0003_³¿	¶J*û¿_x001C_æ ¶_x0016_Û¿_x0001_ª¨aCÉ¿SU@_x0003__x0006_³ìÊ¿´«	ãã¿ÒGl¼Wò?ç_x001C_]kª²ù¿¶4§éä?$ÇE_x000B_û¿`|ö²$_x0013_Ö?nOÚ_x001C_â?0­òÚÌ?7hç%ôqð?Ôº¿m¨~í?;&lt;(ôðáâ?3íÇ?_x0003_@U©2lùå? ·L_x0015_íÐ¿_x0015_é×:_x001D_?¿f._x0005__x0004_@êNÝU_x001C_âÁ?_x0006__x0007_%ybÛô¿âðÌ6iÛó?þ_x0015__x001A_új\Ê¿î¯Õ_x000E__x001F_&lt;i¿_x0015__x0018_æ_x0005_£ó?&gt;sÚ{_x0001_ê¿²aEíÍö¿å*Õ_x000B__x0008_Í?âÉ,]\Çç?EOkI·Õæ?-£_x001D_|ó?câúÇ_x000C_Ù¿_x0002__x0006_øÛA£Ó?Ì/îbPåñ?_x0001__x0002_°¾6wß¿þ?P?`´vQ?R_x0001_øTXòí¿ÊOd5£Ä?îZL&lt;hÞ?=³xkÓñ¿(_x0007_ýü%Sâ¿°p_x0005_&lt;ä¿_x001B_9?Ø_x0016_ñ?·h_x0014_qÊSç¿ ¿_x0006_2ë?t_x0001_¼V_x0001_Õ¿um_x0005_²Îÿ?¦ACÕ?wPùùÝá¿t@Ob¨ÌÑ?R_x0007_iÀ?Ù_áÓ¦ÉÞ?_x0008_ÃÂdö ×¿*¨ªM_x001A_lÛ¿×_x0011_½'¼ä¿á_x0003_-!Å_x000D_Þ?Ó¨_x0010_ö~&lt;_x0007_@_x0013_ÝqØ.=è?ö+×é¤añ?ç_x0019_+KÙ§?W½ËXë+©¿Êd_x0011_¯_x0015_å¿Å1&gt;&lt;_x001A__x0007_ÀÖ_x0017_çfò}Û¿?PÂ2û'?^à:Ï_x0004__x0007_#+ò?&lt;±Ï|Ä¿cpRUHØ¿NsaÕ&lt;ê¿êàüD¬²?É&lt;j=ò?_x000C_R/_x0005_9Ü?û_x0004__x0008__x0013_ ëû?Ü6UÆù¾ð¿Ý_x0008_(V|ãæ¿¾³TkÎú¿ápo¶_x001E_«Ü¿ÛÒ_x0016_¾ ¯?l&lt;Èe¤ò¿%á5^÷èg?_wf&lt;·¶é¿XÆú_x0012_¹^ò?_x0002__x000C__x001A_¢Õ4à¿±_x0001_ß«_x0004_ð¿_x0004_-_x0003_ò_x000D_õ¿´3nÿø¿nyU?R0Ù?^d_x0018_.æ¿ryNÄæBò¿¼)&lt;zâ7ô¿ÍËRäæ¿ùÃcÂÍ_x0006_å?2_x000D_cÈìæã¿_x0003_]º:_Üî¿#_x0004_îð5¡¿(ÂPé¶ñ¿L¿Ô0$¢í¿_x0001__x0002_óïp.Õ?ÈãÖ³¶_x0001_¼?nÆ*óÕ?^×­4·¢?yFºy5IÞ?PÔÆ°2ó¿/_x000F_Ápø~è¿_x0018_[ã4­Í¿Þ|Ú¿÷?ÐéûLð¯¿ìYÌXÊÁñ?=g@bZî?{2ð°³ÀÝ¿ôï¶®§ð?Í¾_x0005_Ã¢Ó¿xæc­_x0015_éÎ¿ÑóÑà¢ð¿ßð·0eö×?^"+ðJ&lt;Õ?ÏuèÜ_x0007_±ö?^)ËýrÂÊ?;_x0016_ÑgÇÔÛ¿_x0013__x0001__x000E_"_x0007_Ý?_x0016_üò_x001A_±jó?_x001A_eä¾tõì¿EC\_x0014_:cÖ¿Àp_x001C_¶³Ò?Ä_x0007_73~~Ë¿_x0011_ð_x0014_NÐé¿'Áëº¦ã?\·3ÏÞ?xö_x001E_w_x0003__x0004_"Sò?I­[S§È?§bétö¿u_x0014_úp·ï?ÍÒ_x0007_èã­î¿[cÀ|nö¿_x001C_EÇSÙÓ¿ç¨Û_¤Èä?HqàpdÕ?_¢ªÃ[ì¿1_x000E__x000E_çz×?ìáÌtPÌã?®h¨ýêñ?5}0¨_x001E_è¿4_x000D_O5Æ¿ð1Í9_x0002_Ô¿íÛ×_x0010_7Iò¿O¨( ã?_x001C_\é3é?¡'Æ×gñ?Þð Éá?c¨M$­¦Ø¿¾h©¯_x0019__x0003_@J´_x0014_w1·?º!ì	³f¼?vÛ_x0007_J&gt;©ñ?¿_x0007_e_x001E_å¿g_x0006_×ùy_x0003_À"/LHÜè§¿ððÖã_x0001_À¬s³_x0017_ñð¿ªÊ«êòØ¿_x0002__x0003_¯ÁÒ_x001A_²ñ?OÓÑ¶rÜÁ¿öö7ê_x0005_ñ?_x0007_!`_x0017__x001F_hå¿5Ä°Ãð_x001C_õ?ÑåX_x000D_é¿l}QÅ#è?¶Ô_x001E_WÕ?_x0002__x000D_LQ\Ô?TDÿ{NLÞ¿Ó[ø¥ö¿'Ò_x0018_gã¿Î´Ôô¡ò?7?àê»c»?ò6,Òè_û¿(ô7P_x0002_@þ÷HèÐÝ?±H/+3\Ø¿¥­_x0008_ó®Õë¿ÑoÞ_x0011_ûï¿Gõâ_x0001_Üâ¿_x0001_nd$4eç¿8O¶®½ýñ¿Àæ[;_x000E_×¿]0ý_x001C_¿û?I1E_x0019_ñ¿÷L}¶!ß?×\%6¡ù¿pô®NKMò¿Ã_x0016_g}+_x0002_@ÍOôùà¿S¿_x0001__x0002_»ÚÒ¿!_x0016_[iWXù?ÚÈÃÁHçÅ?f_x001D_ãìÿ¹¹¿½5äÈç­æ?¡üÒEôäò?ÓHhã»kÓ?_x000D__x001D_6KÃþ?Ü0`ßåÒ¿à«Ó&amp;_x0001__x0019_ó?°_x0010_àå»_x0016_ò¿_x001F_ [ZNö¿Ð_x000D_F}_x0001_Þ?¡åò+hÜÃ¿+5péè?ÿ{¡ZÄ^å?_x0005__x001D_Ü_x000C_ç_x001C_ê¿ôfÅ|¡RÊ?Û-ä_x0004_	_x001A_Ö¿¼ç"_x000B__x0014_ö·¿õÄ¥F¹TÎ¿, _x0005_#3\ò?ÃÏó`äãà¿ØÆïT[ñ¿¥_x0003_/¯ð¿çå¢ç_Õ?¨û6j±#ü?à*T°±_x000B_³¿¸_x001B_i-íå¿þ_x000E_3j¯²ê?¼_x0013__x0010__x0006_2¸Ý?'·¥¯%/á?_x0001__x0002_ïÃL£/_x0017_¿mô4Ï«ã¿ÑEÉg°§?«»C×ÂÁ¿Ñü_x0004_©_x000B_8µ¿é?ãîêÅ¿ÚeU£hÃ¿Ç §sqµò?_x0017__x001D_NÑÐÜ?«!68ùê?ÙÝ_x001F_a:û?,_x0012_Sî«ªÒ?pSy_x0014_ _x001E_ì¿ý·kÅÎ~ì?ZxÔÿß;ä?±²à	E³¿_x000C_ÀQè;Ö?_x0019__x0004_Ío³ô?}1¤(_x0015_ý¿úHªNEð¿kf_x0013_,A ç?_x0005__x000E_88Fð¿¢Gý*L©â¿æþÐ_x0003_ó?Ï_x000E_í|¢þ?+I(àýô?´CßÏ_x0010_êî?æ\æyä?¤\þGíâ?¶`K¤Iºæ¿¾_x0001_knóÈ?D¦x°_x0001__x0002_sý?®»Ï=nü¿,Â^&gt;|_x000E_ø¿T,·-_x001A_Áð?ÔècþÂh¿ePCÎÕá¿i¾3_x000B_·Cõ?´Àó_x001C_§^ã?_x0005_£_x0007_n_x000C_õ?TË_x000C_L¨Mý?_x0010_1(¶gõ?âÈ5ò?ú{6_x0001_¤ø?V_x0016_0OÖ_x000D_å¿²_x0010_i_x001B_þ?_x000E_ùSÑ!ì¿ge|ù`_x0012_à?_x001B_¸¨Â¹ä¿sÅåÙÙV×¿_x001F__x0018_ÉÃ_x001B_õ¿Y¾øÖÌ?_x0019__x0017_g_x000D_S&gt;ä?6\ñ ò¿ñ_x0008_&amp;@¿ûä_x0018_G_x000D_ñ?wp¶WL_x0017_ß¿6,Ä_x000E_¹!ä?_x0005_ÔS_x0015_°½¿9Ê_x000F__x0019__x0003_@rùÿ3d_x0015_ì?&amp;·8ª_x000D_¦æ¿)SX2ºô?_x0003__x0004__x000F_}S°ø_x0001_ÀNVÙ'CÔ?_x001F_¤Û_x0008_Ñõ¿÷®_x0004_¾¥ý¿®qn·hä?_x000B_²pX§±?Ú§æ`hÿ¿t_x001A_0Á¤)ô?²&gt;²Ý[_x0003_Þ?½ZTã¹¿ò?çHný¿ÙO¥í¾õ?ò.]äÈ¿-½{ÈgÙ?,_x001F_;:_x0018__x0010_×¿_x0007_¦'_x0015_*ä?J_x001B_ÓÂ{ü?¹þÅú,ÊØ?_x001C_º¦AWKé?:¥9/ñ?Æ_x0001_J_x001D_yzõ?a_x000F_kjÛã?wù¸*Ü¿ò#ý{9p¿9_x0002_ä#u_x000B_ò¿Òòv¯^!¸¿J6¥öïÅ?n\Õó¸ø?ì_x0016_ÎÅ_x0006_ä¿ý&gt;2íÁ¿?ôõJ0ö¿WgÔ,_x0002__x0003_H»?LÚs-ú(ò¿B_x0008__x0002_ºø¿8¥«Ä¤á?êITW`Vö?æ&amp;¸mê¿þ{ýç?)âÃ7Óß¿ã_x0011__x0005_U´Cõ¿Fïü_x0004_ôø?`_x001F_Í¶ô¿!ÚãáçØ¿uæ|_x000D_òtÌ?´yn«D_x0001_á?POW±'_x0004_Àps_x000B_áÀé¿egø_x0016__x000F_Ò?Q_x001F_÷_x0005_èó¿Áë2æÏ?&lt;ù:_x001D_#Tó?ñU&gt;µLrí¿sÖè¹,CÞ?&lt;äÐËS#t?õwQ_x000C_MÐ¿_x0015_&lt;I_x0014_6ò¿ÊÁ&amp;¡²ã?÷_x0007_­üCÿÎ?Zq«K¶Ó¿]©_x000D_Ú_x001F__Ý?­e];ÐÚ¿'®Å¦\_x0017_ç?ÀI¯_x0018_â?_x0004__x0005_ÔKâ!é_x0012_ú¿Èj_x000D__x0011_Ü±¸?_x000B__x0014_Oì_x0007_±¿®ã5[1Ú?_x000D_l_x0011_µÌHÑ?_x000E__x000F_àæ?ÊõÄ$âbì¿)bQæw_x001D_ê?Ô2lî_x000D__x0012_ó?¿]o÷0ÑÅ?ÝüÒA_x0001_Ø?/m¨ü à?Kç·tí¿_x0005_æÆAbÚ?àÈW_x000C__x0019_×Ê¿V'/ê{êÑ?´F¬0Ç?äÒ³¯¬ß?(Ñ{ãó?É=I-¿¦ì¿ê_x0007__x001C__x0004_N_x0006_ì¿_x0002_Fêq_x0005_ð¿ûÉ/G,ç¿ôK_x0005_ÕH°¿?¹_x0019_]à¶_x001A_¿¿qft_x0016_¼è¿_x0014_ràÞ_x001E_ÂÎ?ú_x0007_[|éqÓ?ÉVèq{_x0003_¯?Ì¦Ø,[dð?ÅXózQ¨â¿K¤3s_x0002__x0007_9ÁÝ?¸Âø¿[Ì×Õ_x001C_Nõ¿Ï½¦_x0004_Ó? qÃï=}ô¿h+æ_x001B__x0002_ø¿[àZv_x001E_Ô¿_x0004_§W_x0004_-ð¿ °_x001A_fõ¿rï°_x0003_Ø?N©Øuñýã?gÏÌ)+î?_x000C_oÉäâ»Ñ¿_x0017_÷n Kä¿D»@ûÚÐ?z¡HÞ¿mM_x0004_~1â¿_x0018_ÈrâÖæ¿$_x001A__x0011_ÃÄ?c_x001C__x001A_ú²³¿G@Yqñ¿NëP_x0001_ö¿Ra:_x0006_ïÙ?¼6,ô_x001B_æ¤¿ÎI;Ü_x000E_Î¿ÝD_x0008_¼à¿_x0001_lvIæ?E}µ_x000B_4hð¿ª®&gt;ÿ;_x0004_à?c_x000E__x0005_`¡ý¿_x000F_î#yÜ¿¤u8ý¿_x0002__x0003_vV«ßß?½Y¯ü¹Ð?ï#Ü_x0013_Äº½¿ñXØ(½Xð¿³þ¦!ð¿ØéßîÂ_x0008_ý¿³-_x0005_9Â#å?-_x0002_-r±â?ï_x0016_=1áÑ¿i/;xk³¿´²%Ýã?9mìfz_x0001_°¿1Ðô_x0004_h¡ó?ê|Õ¯ù?3_x0014_´&amp;	¿û¿Í#Uô¿tÃ°Eö?×ð2uøfõ?dv¬_x0006__x000D_ú?_x000D_ð_x000F_M-ü?âxØëü_x0003_Ñ?&lt;_x0014__x001C_ÖÖ½Ø¿_x0008_?j­RDÜ¿S_x0016_tÄD_x000B_×¿8}¼_x0005_ý!±¿Îê_x000F_(â?&amp;dôîý¿|9ë«cÆ?XC@_x0003_3Ûò?YxÍ2ÅmÈ?X'ýµ·_x000F_å?9KØ_x0002__x0003_¢¢v¿p¨.¢záÛ?ûÝù,öÕ?vjAÎ½Ø?Ö]æ»Ú_x0004_Ç¿ÔL_x0001_è_x000F_ë¿²IO_x001B_$Ü?'Ø¾n_x000B_@¬_x001D_H- _x0005_@Ó¶oÈLz÷?Úº_x000D_uÖ0Ä?@îª,7Û¿½qÔì¼*ä?_x001D_í_x0002_§¸Õ?ø§_x001D_ÞÞ¿Ç_x0017_ÏQ_x0004_2ð?×_x001B_\MÌué?N¾ØÎÖ*É?-Ï¢:{_x0017_â¿¯ebÕâ¿.ÎÌ_x0010_ÓËñ?øy«TÇ?ïÏÐÔÌ_x0019_á¿æj0öòLÌ?Wâ|ëíå®?- 1[æ?æ}_x0012_i_x000F_Ó?~_x000F_ðn_x0018_&lt;á¿m5_î=þÈ¿Ú_x000E_O¾Gñ?ê~U_x000B_£¿T¤Þ×K0ì¿_x0001__x0003__x0006_öÓ_x001C_/ó?6ó_x000B__x0008_ü?r2g õ	ð?¨0_x0007_Ê_x001E_é?¬frÚ?0ÈCû:É?=·BßÐùý¿_x000F_dP÷Ò¿ßmxusÔ?t¾_£Ð?ø`ïíû¿;Pn{Uà?½*ÒP\bú¿gÇ±§Ãõ¿_x000E_&lt;F¢_x0007_Ü¿z&gt;_x0007__x001C_ä?EÂÀ)»s÷¿x_x0005_äò¿x_x0004_À^âV¼È?,*Þ%_x001F_ú¿j©O½ä¿å]"_x000F_EØÖ?0ÒSúT¹å¿±Â\Ý9â¿ZGuì.XÝ?·0Tüw¾¿T¾ru£æ?´_x0016_ÈK¯õ¿½yÆ_x0007_ìù?_x0002_%K_x001E_@sð?½Ub_x001B_·¿ËÀê²_x0001__x0002_&amp;_x0006_Ñ¿wgI_x0007_E³?ö¿_x0008_O¥è?_x0011_K¾e¿ø¿w8^§_x0005__x0008_ä¿ß(ô×@¬õ¿_ÙÁ]Ã_x0014_Ê?gºHh(7ý¿y×7BÈv²?Ê,_x0015_¼ùËÂ?¾³_x000E_]·_x0019_à?Ý2öc^Ù?þÕ¯kð5Ê?#_x001A_Çýv¤?r_x0001_´p1Ð¿ôaöo:yò¿©{?mE©£?npåN:×¿¶ùÎçFä×¿Þf?æ÷¿_x0004_ïïf6Ôô¿ïå¥Úâß?'vËß¯#â?ÖÈw_x0012_ð¿;mTÊâ¿Ô[ô]¡_x0003_À_x0006_5ò]ð¿Ì}[¿¯×¿ï?Lä?4=_x0004_Ò_x0001_{û¿7ùÕ¤ù?ç_x0019_2Ôí¿_x0003__x0007_5½Í_x0001__x0004_Òü¿ÐÿÃðZë?#\Æ_x0012_êß?_x0014_¶eO!`Ó?Vµø-ñsç¿)_x001F_]¦ÐÇö¿Ûô³Ø¯æð¿_x0012_ÃcHPù¿F¬¨ÞÈWÈ?_x0003_»½N}_x0012_þ?_x000B_ßÛüðÚå¿¡j_x000B_n¹Mí?6ýî¹úÆð¿ÿX@JýÖ?YY}_x0012_À¿åmÞôöù¿=¿èò_x0005_Ä¿c;ý3¿ê?Z_x0004_{âhã¿îÑ'-m_x0002_û?#_x001A_¤Ä _x001B_Ö?ø¹:¨ô¿=Ähz,Ûµ¿ÞP@#Ãià¿Ü_x001C_ÈákÚ?²ôjm£õâ¿ÎRPd½ï¿|_x0006_K-	Ú?ï-+_x0010_í¿cZì³è_x001A_ì¿ðH(a¤éâ?¶§G_x0004__x0008__x0019_¬?NT_x0012_æ­É?áQÔt\_x001B_ð¿&lt;¸é¼õ?yô_x001D_ä_x0019_ò¿ãÐ0m2ÉÚ?_x0011_áFtÀà¿_x0008_9T_x0007_åì¿_x001E_óºÏá¿cÅjJ7×?¬°Å®eì?ÌQ~N¨"ò¿¼±_x001D_}á_x0015_ô?_x001A_·â _x001F_æ?Ð_x0018_H¦ùÛ¾¿;ß;ç@Ü?_x0002_|ÅôÖ¦ø?Bñ)S_x0003__x0005_·?´^Gá_x0008_û?_x0006__x0003_u:ö¿ì¶_x0004_xPæ¿ÏQIâÍ+ë¿P3º"áî?j(aði+ç? vh¹ÅÎà¿Î_x0012_Ò[&lt;%Æ¿7_x0006_ÑýixÅ?ø29pkó¿Þ»0_x0001_ý¿?Ïrÿ£ñ¿µøIªt=Õ?R	¶3Fò¿_x0002__x0003_N_x0014_8ù/ò?þô_x001F_qzç¿{º©·¨l÷?C5ùmÄÛ¿Wh_x0015_L&amp;ê¿­WÁ!Ë_x0002_@_x0005_=´ÚÝå¿åõÙ[Pñ¿öBvw÷¿_x001B_ô]lh°å?w`Y_x000C_®aÜ?Ç¯ï;6Ï¿_-M_x000C_.Lä?¶.«A$Ó?oÞ_x001F_-Î?®ìvãÒ²¿`_x0003_øpDPÿ?H`õ_x0014_µñ¿»ÛH×ò¿_x001F_8û)YÚ¿àká«_x001A_]á?·_x0011_F±Âå?úªkeÑÔ¿_x001D___x000C_è?¤×öË®_x0007_â?[ð_x0007_S&amp;¸? ST_x0001_ò?_x0002_ënûj8È¿¬ÿF«_x001D_=_x0005_À°üoIÛAü¿+Cí_x0018_®Ì?_x0008_ÜÐ_x001C__x0004__x0008_6`¿?ÑFFäæ_x0004_@ÿð¼)jæ¿ô_x0001_!_x001A_¾ë?}LKº'_x0010_ó?é_x0017_NúeMÿ¿ð·ìfÞò?¥] H-_x0013_æ¿º_x0013_ÔªIìÀ¿'ó Ýlñ?él9s_x0011__x0017_×¿ìº_x0007_c|ï¿ÐzµÍCýÕ¿·1à_x001F_Ùß¿u°xÌÇ?3¬)-_x0014_iØ?)ª²TþÚ?Å_x0016__x001A_ÁaØ?ìT¡tújò?MPNM+_x0006_@áÔÅµxÿ¿KØåÆÔ¿´Û*¡_x0011_ç¿¨y±q_x000B_Pô?_x000E_«þ_x0008_óà?UöyÃ¸_x0002_À:_x000F_ñJ´?ÈÞz¡ñéø¿}9Ë_x0003_ê£ï¿G_x0005_×_x001E_®_x0003_@&gt;0n_x0011_³û¬?ÞÏJ¥Ç¿_x0002__x0006_g¿'Y7§ô?ÀÕ_x0012__x000D_1_x0019_ä?o_x001E_@ZõÂÒ¿ìÃË,_x0007_ø?cSV5ã¿;dà!Ëà?}P)%%é¿_x000F__x0005_:àø3ø¿s]öFb_x001F__x0004_À¯´½çJÑ¿z È÷÷¿¿^_x000C_Ñ¥Ê×¿÷Ä@á¤¨¿ÁkêMâ?_x001D_^\L)Éå¿ ß­UÖ¯ó?º&amp;_x0005_&gt;"_x0014_ó¿Nì_x001B__x0003_¢Ç¿;*j#Ltï¿ÝDd½Ü½Ì?[¬gå?µRjÇü_x0017_à?_x001C_Å~|zþ?_x0001_ó_x0003_G{Â?d_x0006_0&gt;mÞã?òÜÈFw?a_x0016_¼(ÿîÐ?æo­_x0017_	_x001A_ô?çÀR¾*û¿£JÑàüØ¿BþÔ;ÄÛó¿þýA_x0004__x0003__x0008_µ|á¿¤&lt;køÏ è? [Í5 ô¿IMS$ë¸?Í4yÚñ¿V'Sµá3³¿:_x0005_§Á!ÄÊ¿È_x0006_Ü_x0003_G×£?é×Gp_x000F__x0010_û?eZàqÿ¿)¢_x000B_`J?ãM.²Øä?þGH9ß?_x0003_úÏðaë¿TYSó Îå¿_x0016_kñ_x001C_é?¾-Âá3`ô?}ô¬oã¿Ìr_x0001_á®¿§qKá?39¿×îø?Q§_x0004_ÿ¿o0#¦²?4yò{Ü¿_x001F_á­1}"Ø?Õ¡Y"ê¿¿_x0007_Ö sñÑÍ?ga³ëø`æ¿Vh­ïÝ¿BO=£Èø?(8_x0002_Ê_x001E_ÒÒ?*yy_x001B_â?_x0002__x0003_Teü«Ýmë¿¨^äaä©á?ûäÄÛ÷¿&lt;ã&gt;¢mAâ?Mí»Ýõ?ZB~1UØ÷?_x000E_DÚèÔ%í?_x000C_^.èØ?7_x001B_cñ¤Æò¿ÿ8J1·á?Ý.r0[å?A!ùkÉÈ?m°ÇÈ×ðö¿ñô!Ë_x0002__x0004_@¶Ð3_x0001_Òò?P×¥_x000B_°\Ý¿`qË&gt;_x001B_ë?_x0008_ ás¼Xã¿½ÌS{A]ñ¿Ï)V¾º?øFe'Ás×?_x0013_x»_x001D_ñ§ð¿(À_x0011_.YÓ¿?;ü5&gt;¨õ¿_x001D_®&amp;_x001F_õê¿©_x000D_úÏªã¿Û_x000E_DÈ?óÃ¿ðTJ®_x0002_Í?-Ñ_x001C_KÖÈÔ?¬­Ù¿ðí¿Ñ(oÑ_x0013__x0001_@9åÌp_x0004_	¬ò¿L0_B_x0002_ÀV_x000D_òÇö4·¿ºS_x000D_shå?êGö._x0019__x000E_Ñ?_x0007_C ÿÙ ò¿òAÆÇõ¿ÞË_x000D_Ùþ÷?|õ|jè±¿Æ¬_x0011_ì¿ç¦Îµêdè¿³¦©ßzÁ?L_x0008_êÁß?ý{Mª§ë¿_x0017_T~ÀQRÛ¿P_x0005_Ðj:G¸?¢ÆNöN_x000F_³?|rA4È¿njíOl»?_x0001_(PëÑ×¿·U,_x0010__x0004_áâ¿0¹_x0006_-çÍ¿auÂ'jõð¿þ!+_x0007_Ñ!ù¿öËà_x0018_?,_x0001_@Î´Rd¯Õ¿_x001F_ümzÀí?{&gt;_x000D_ÁÐ¿È4e_x001B_ä¿R_x000B_&lt;wñØ£¿}¢_x0019_*ð]Ê?ë_x0003_ùOC´¿_x0001__x0004_³_x001E_»$ô¿¯_x000D__x0008__x0018__x0002_÷ñ?_oE5_x001A_Û?ÈM	Ç±ã¿Ý±d_x001D_ò÷?¥&amp;:1÷öó?@Y&lt;A_x0016__x0018_ò?f«Iì²_x0002_@0_x0005__x0018_³?_x0004__x0014__x0019_)eù¿*è_x0005_r¦|_x0001_@ñ_x0016_&amp;Þ£é¿õÒ_x0002_J3É¿tÖO«¿iÐ?¹*àþ\à?fI¾_x0005_ÀÀX_x0017_1 Ó?RÓ_x0002_oØ_x0003_ú?ò´&gt;x3Ïé¿ú4K)Ô¼ñ?nªÀ_x0007_ì#×¿Gl²_x0011_°{æ¿ÿ_x001A_·£_x001B_û?äF&gt;ûÊ»Ó?7 ÷|+³Ä¿Ä©_x0005_'Ö¿Níwj_x0008_­á?ühx×?ñ©'sËî?y:_x000D_Á×ÒÀ¿8ú_x0019__x0012_Ò?í(y_x0004__x0007_DÏ?N6mæÎè?Ñ4å_x0001_êÕ¿Nüf_x000B_%Uæ?_x0003_¯ó_x0008_A0ç?_x000B_£Í_x0005_·ç¿Ç_x0008_1Î_x0010_ØÅ¿HÒß%Ãö¿iÁRÒ.[ã¿p_x0012_Ô¢_x001F_õÖ?_x0007__x0018_^[ãP?_x000F_ç_x0017_®?â?Ì _x000F_E_x001E_´å¿áq±²Ö¿46¶àKÍ?_x0015_?éuð¿&lt;1Ç_x001D_dò?_x0003_ ñ\&amp;Dã¿&lt;¯«ôØý¿w¸â;(_x0002_@Ü%úPksã?ÕàcR¿²¿_x000C_Ré_x001F_£è?¹Ü4ï_x001D__x001C_â¿Súòtdä¿û_x0003_]ö[`ó?}¬_x0007_µÕ¿á+_x000F__x0006_å¿?l_x0010_¤0Ïù?ßñ=Q¾÷?ºK_x0015__x0010_!á?ärR¶6oî¿_x0001__x0002_xc&gt;=_x0003_@¥_x001E_«RÎ_x0001_À|ÂÞÇbý?õøA×¿_x0017_Ý&lt;@¸â¿@æFsÁê?_x001F_mÈ¬_x0012_¥?õï5÷?	Ö´Þ_x001F_ ý¿_x001E_*©AXT·?¨÷_x001B_$ï¿}_x000E_ä_x0017__x0013_/æ?¤_x001A_a(ÔÊí? _x0018_E¨â?î3@¤zt ¿ß&lt;H_x000E_ª· ¿w_x0002_ÏãnMï¿]_&lt;#Æ´í¿¥×¥Uñ?¢BÑÞ_x0016__x000B_Á?·%_x0004_±êNú?_x0006_dÈó»'ú?ôb_x0004_Û?zÑÈÁ_x000C_ò?{Æ~_x0013_¶Ë¿_x000C_&amp;¶_x0014_ª_x0019_ñ¿mï_x000B_Þ'pì?d ~*÷ü¿å¤µÃKð½¿»)¶ík=ë?ZH_x0018_¼_x001D_Ñ?"ûÚ"_x0004__x0008_ßJ¢¿F@VæKè÷?¯ü_x0016_{ã?ã|Ýé?_x000F_ªÅä?_x0019_p/Ób¼ä?nÞrÌ_x0019_ø¿_x0007_Ì}­ÝÂâ?f3s_x0003_ªó?¬û£Jö_x0004_á¿¼$¸E±?#9_x001C_±_x0019_ºó?ë|Ã¯Ç_x001C_Å?_x0004__x0003_¶©&amp;_x0001_Ù?§økÛúHð?Ï_x000E___x0004__x001F_õÐ?ÆÄ.qlå?g±"7-_x0003_@ÜåT_x001E__x000F_à¿¹üëuþç¿úU÷Ç&amp;Óù¿&lt;ÏZBÿAñ?72_x0005_¶Ó?_x0001_ýîÛ¾à?¥{B_x0012_ÄÝ¿º¢y_x0006_Â¨?³r_x001C_ñ¸Mã¿e!8WÃbó¿Dò&gt;_x0002_Iå?Ä²Sýý?_&lt;]aî?_x001A_8_x001D_µè?_x0001__x0004_âFîU$½Ç¿)_x0015_}JÓ?¬uÐîÁrº¿ª¾³_x0004_æï¿è_x0002_SeëÚ¿I"¬ïB÷È?^xê¯_x0017_û°¿¢£KúA õ¿8æu{_x000E_æ?Ç_x0012_&gt;?[ï¿?dç_x001D_¶I¶¿aïêbìê?±|ðñyê?,_x0004_(Ôûã¿_x0019_±_x0015_ÒÄ ?É×­¿&lt;æ?°Ä_x0016_lhô¿¼û&amp;%£½¿N!ï±5Â¿_x0018_pziu_x0018_ã¿ç¢&amp;ïÿ5å?ñBb_8Û?ª/°srß¿&amp;Z_x0019_¶Oí?ÔGX_x0010_âÍ?­ÀÃ_x0003_¾ç¿id£u]_x0015_ò?é_x001A__x0011_u7Ý¿åùrâé¿JËha{Ú?PøH9=â¿q³Åg_x0003__x0004_»Üð¿Òùé¸U·?éap²¿ØæwY)~ò¿k.ê?TE-Y#°à?Ü*l=X_x0006__x0002_@{ö_x0014_ØJcÈ¿2ò1Ù9ù¿]½îe4öñ¿!eÑiCãþ¿¯(­Ð¿ì³a¦Aç?_x0019_¹Û[ÐÎì¿ÿ?íÞD_x001B_Ê?_x001D_ã_x0001_¿Zqà¿C§ñÝýÈ?_x001B_K)1ñç?Þ§pS\ïò?¸#bñ/äò¿¦hað_x0014_Ù?ÕY_x001B_/_x001B_û?õ1;Hm$ä?_x0003__x0018_þf!_x0018_ï?¦ô)Cº¬»?]â_x000D__x0018_ñã?ÝÞéU_x0006_Û¹?2&amp;*0S*ñ¿ÏL5:Üº?@Ê´\«Ð¿`´ô¼cä_x0007_@¥V	+á?_x0002__x0005__x0008_9¢U_x0004_ç?_x001A_Ä_x000E_ë?þ¿%ðx/Á?°ý´¾_x0018_áÌ?!ù_x0011_no¿=$ê¬Þ¾¥?³F8á8å?c65m=4î¿­NÞ½gõ£?ãÒóCÜSÅ¿ièUî¤î¿G_x0017_jîï¿T¢ét`â?Ñ­©_x0004_â¿aòUÙ~|ý¿Pñ_x000B_á?Ø!2_x0006_¥ò?_x000F_õ°X_x000F_Á¿_x001C_qq*$«?j¸Õ;Ïã?3/a_x000C_ÈÝ?¸mÅütåÌ?~_x0003_"ó:,ª¿°öÒõúí?ÈBFÇºú?¶_x0012__Á?+YñÔË¿ ºg¾fKÍ¿P&gt;ú@É¸ø¿{_x0017_´©3_x0001_@Qµ_x001A_OÉfÐ?uütG_x0001__x0002_Pü?X§ú_x0014_MjÆ?Ñ_x0008_@§d±?¶GÅ4ÌåÉ¿bÄõ_x000D_¼ù?[? kÒè¿4*2¬NÀ¶¿à_x001F_ÏJÉ?rG_ÀõÇù¿*{~Ñ_x001C_ìì?Ës3C8"ã¿yä+Ð?º»þS¸v»¿k_x0012_N5ù?¸_¿]_x000D_Ù?Xìö£v"ó?_~~Ä¨ãð?_x0002_Ç[_x0010_+³?¾_x0015_4°í¿(Z«.à?³ßIkã+ã?w°_x0005_{®ú?[À7ÓûÜ?sºì_x001A_}÷æ¿&lt;!Hd(Ï¿Ø¨a8cô?85cñh§?$6`òç_x0004_ÀRÐ_x001A_¼NØ¿È@âÃà¿^lþ5è¿¸_x0016__x0019_ßYc°¿_x0001__x0002_bÂxO#©õ?x^nÁ4¯ì¿~ÌÎ,BCë¿wë_x001B_6Ñ¿²Ú_x001A_&amp;mø¿^Î.uå?_x0013_,¿XÝ_x001F_Û¿r)%Yçùó¿g¬É]6ö?&lt;Õ.äëñ¿Ö4uËÓ_x0015_ì¿ÐM¢`ñö?wÁ\9oìÇ?ûÊ¢µ9_x0011_	À¤_x000E_ù£ÿ_x000C_Å¿2_x0015_{ñïÛä?	Vº1w¿×¿Q¿ÞªÓ¿L_x0012_¶ñÍZö?¡i__x000D_ì?R(Z%MRô?_x000D__x001B_O-_x0005_ð?_x0011_Ý¼Ågî?Á_x000F_ñÉ_x001A_ç?¢&lt;úxQ¾¿_x0014_Ð×_x0012_Zà¿¸æÕ;ÊZñ?;Y8i·_x0008_î¿Ø_x001E_á(_x001A_Ó?¯p__x0013_qÉ¿m,/þàªæ¿u*Âq_x0003_	ï¿¿û_x0019__x0005__Ù?2_x0005_2D_x0012__x0010_ä?×óñþ_x001D_å?½3ÔUÜ¿ú	_x0019__x0019_ûÒ¿R+hÈÓ¿ÁAÒÇ¿_x0001__x0008_Ô.ú?AÕ¨÷ju°?_x0005_=w¥_x0001_Æô?Èÿ}¡-ñ¿éhB_x0006_üæ¿âðÐØ_x0011_0ï¿MSutRÐ¿¾Ó1d"Õç?²÷ö_x0003__x0008_°?A`ÿ_x0008_ö?óg*3_x0013_zí¿Bæ_x0004__x0007_{Ô?ä¹xÒkì¿r¨_x001A_´Øáù¿1û(S_x001A_Ç¿Ûí&lt; Ã¿	`_x000C_ï¹ô¿	¼¼6îñ?¦fM	íÝä?Å}ÀÖá?JÙ²Åjü_x0002_ÀmjÖiðñ?9D_x0015_­_x001D_ø?#õGé«ë¿_x0006__x0007_ìÛª¸áû?_x000E_×_x001C_{»_x0001_Àå_x001A_x5_x000C_¶?_x0006__x0003_à4Ñï¿ô_x000B_i8?´_x0006_À¢3Xc_x000B_÷?×Y_x0005__x0007_è?Ê/JNä¿a2{;^ÊÙ¿é_x000F_Æÿ\_x001B_ó?_x0012__x0001_ÑÛIf½?¸=]Å_x0004_êÐ?vK"_x001E_¦óø?.v_x0005_äo_x0002_@ãl³/Õ´û?Ó-¥_x0007_þÇ¿*_x0007_SÜÌýí¿.¢_x000B_dÖ_x0001_Ç?ÐS3_x000F_×_x0002_À;5`3¾_x0002_@ÈLMÈÑØ¿ÕÊª_x0017_´ò¶?òJx°ÖXâ?Å_x0004_³_x0003_-ÿ¿GA_x0019__x0008_V2Ä¿G·©_x0018_#É¿®h_ö!ì¿_x0008_Õ_x000D__x001E_{Éç?¼D_x0007__x0011_¬å?8òëç¦Éó?Í^êÏÃùï?pò_x0005__x0008_Ðýì¿cþÀä?íØ¹å_x0003_óÛ?ÓÅ_x000C_*Bî¿{±+à¿vT_x0014__x0007__x001E_^_x0001_À«Î%î,Ô?_x0018_Ç2³ºCå¿±æj«ºð?,ôqÛ?_x0019_É_x001C__x0008_+¸å?ÀèKþ5ð¿¿vÜ&lt;GÚ?ÏÚÈö	L×?QMCPaÅ_x0002_Àºi_x0006_KÛ8ñ¿Ë__x0004_#À_x0015__x0004_@_x000C_ìNt%ç?KÓçg°ä?w`mí÷÷?"¬fFä?ÉJÝt&amp;Îß¿43#^_x0003_ÀcT"A~ó?_x0019__x000B_pä¬_x000F_Ò¿ÏP.Å_x0004_@_x001E_©|DMç?9½¸ü²Ñ?jQÂ¶±*ö?$_x001B_Ól æ?*l·y ãÑ?U×ùkuMè?_x0003__x0004_F_x0006_B¶Cõ¿à@uÊñô?,Ú_x0017_Psö¿2B.XàyÝ¿óê_þ?ÏÜ"-®Jû¿xÚW@/Wß?óË]0cÓø?Ú_x0005__x0012_MñÑû?_x0002__x0001_ä:~î?áFvnÐ¤à¿¢!è¿û¸Ù¿?åOÏÓ0ä?£`îNWAæ?õ_x000D_ÍÈ	ï¿ò_x001D_æ_x001F_ã÷?U|ålç?8¢Tÿå?ã=óçüÀ?\½åÊ(÷¿PríÍEï¿Yã_x000E_¤Êã¿Ï¢öÝÙØ?|$÷V5à?_x001A_®NèÑkÖ¿_x000C_ê_x001B_J¹?ø(n÷ÿ¨æ?2¦mÍv½¿Æ"â=Ð?×Ù¢ë¸\´? z}ï$Ø¿e_x0011_B_x0006__x0007_Ðé?P_x0005_ç¿â?ÍÜCpËõó?¨Ç¦Á±¿_x0012_i_x001C_°%1_x0001_À_x0004_+D/uì?_x000D_­f*$_x0019_ý?_x001F_¨;$ø¿¿mêïvþ?P«Þjð?_x0011__x0002_8¯á¿¸Öd_x0008__x0011_lç?_x000F_°~ ð¿«ë_x0002_äøÈ¿ï¨U_x001D_aí¿pB´4r_x001E_í¿ÕY_x0004_ôÌvÃ?ÖÝ4_x000D_ê¿J_x0014_?Ï1û÷¿y;ÿ¼ö¿±_x0008__x0017_RMm÷¿,mwå?Óý¨Ü®iÇ?_x0005_çzCþÕå¿Aíßcbë?8ï2mN¦à?þ¢3×¿k_x0003_7¼Ó?	ÕB_x0001_à÷?ñb_x0003_²Ð_x001F_æ?×Í±ê¿_x0017__x000C_}'jBï?_x0003__x0007_Thè4VZ÷¿bdÕ4Ú¿º×;»_x0014_ÿ_x0004_ÀYàq­îÙõ?kâ6C$^Ã¿úEtèÔ¿E_x001D__ÞÊ?_x0001_ãþ_x001D_ß?ôÅ_x0006_ë_x0019_õ¿_x0016_¡e_x0007_Fç?¤A^£?í?Ií¨_x001E_!8à¿ ·8|£7æ?ìgK__x0015_Ý?¡®1íBT»¿Å_x001D__x000E_IKè?Xô¦bâ_x0002_ø?Uö_x0002_màÓì¿«·Ô_x001E_N_x0018_Ö?²úggÁà?&lt;?U»Hñâ?W_x0012_®ª.ýz?yV/:ø²ü?XÇyüKÐ?_x0010_n¼@Å?ø?Ú_x000F_ÆËUõá¿(¡_x000D_ã?&lt;1&amp;_x001F_áä¿ýþ²³ï¿_x0015_wM_x0005_×¿©f_x000C_[DEÒ?)»rE_x0001__x0006_=á¿múDië¿âûxÐ¹÷¿ä_x0007_&gt;'@_x0007_þ?c¡û¨×à¿CRCÍÄ¿\_x001A_öÖ¿y_x001E_ü?Øá?@Î3n2Òò¿Øñ	vÌó¿_x0013_^_x001F_Ê¢º?«°_x0019__x0003_&lt;§ÿ¿ck6_x000B_Ì_x0013_¹¿.Á²8rÜ?Ùg³6úúô¿½YÍS²ò¿c?º~ÛtÐ¿zs]0êô?÷_x0007_Îl¶_x0001_´¿´lÑ_x001D_#ø¿Õ_x0002_£_x001B_äkÅ?_x000E_n£ _x001B_Sè¿Ù¾Î@Á_x001A_ð?eim_x0005_¼®é?&lt;ïa::ì?:`_x0002_þ_x001F_aÔ¿¼Æ²ËÖö¿ø}Ï§ñì¿5áâ_x0004_ã¿9è?pô?a·ÿýÙ­¿_x0016_P_x001B_{2_ñ?_x0002__x0003_¦ÿîwOü¿_x000C__x000F_o_x0010_ð³ä¿ÝJÄAã,ø¿hÏ+ÆF÷¿_x000B__x0015_¤l_x0005_MÜ¿H¥_x0014_)_x001D_"ö¿x¬;ìúxö?_x000E_eÌöy_x0015_à¿F_x000D_^[_x0001_ô?ÈßùPYê?OCÈ_x0003_ß?fn+úîè?&amp;:!àuï¿úB¨@Ø¶?©_x0015_LðVé¿_x000B_Z6³Þ?¯cVaûÆ?¦rÝy_x0019_Û¿gÍ7þ?Ñök?õRð¿_x0018_×_x0004_ûä¿^§÷ôGºè¿_x0004_x_x0004__zÌ¿Í8³wÆ¿:¦1J±?·8_x0013_Ýþÿ¿µú_x0004_Iá¿_x0012__x0003_,©¾¹Ô¿½3Açwúò?éOþK_x001E_ð¿;¦Î¹¡=ç¿»r_x000D__x0002__x0003__x0003_Ü_¿+t¬ØUà¿2gX¡5nî?*òV½ÖÖ?Ø9µ¿Æjé¿ábåÅLå¿]Ç²Å6ô?¢ãõj_x0002_ô¤¿éË¦©Ô³¿XB&lt;hyí¿ÝI¾ôbø?¨Q¬ËÍ?µb)_x001D__x0018__x0004_é¿J¤ôI xð¿iÔé_x0006_«E¿/hï_x0015_ðË¿oy'_x0007_Jù?_x001C_¡_x0005__x0014_6Ü?Þä£&lt;y®÷¿ÚQJßßë¿J_x0016__x0005_Ôíã¿ _x0001_\°é?¹~_x0017_tó¹¿zº®_x0001_W¤ç¿$Ú_x0015__x0011_ë?_x0005_ø·=6Åð¿c¾L+¬Jé¿ÛZO7ñµí?ú_x0014_B±Äsí?5±_x0005_¾¼²?_x0006__x001C_izRÅæ? HÁá­ýò¿_x0004__x0006_w±2y ë?D"_x0004_G®SÝ?p^_x001E_¬©$æ?í_x0010_]#þdÏ¿×ù¬8©÷?_x0003_¢Uðîó¿úÞ_x0019_¡Ç¶÷?i]Ü³_x001C_Ä¿)iú_x0010_1á?Àó¶wè¿¡zùÇ_x0013_ä?Ìü îjõ?ÿ_x0010_¼_x001F__x000C_ç¿ÊÁæ¹_ç¿M|à²¼ù¿¶_x0001_&amp;új_x0002_Î¿³Þù×²ç?&lt;]D·H&gt;¡?_x000B_Ê_x000F__x001E__x0014_ÿ?OtÃH_x0017_â?á_x0018_9ùw	Ó¿®_x0010_©!¢`á¿§fnWñ¿ôQ_x0005_!Ñ¿g_x0007_ÀÔ`:Ù¿j¤£vÝ_x0018_Ý?_ ¬Ç_x0015_Â¿9g+¤ÅÚ?ÅO_x0018_Ã?M__x001C__x0006_¦Sß?ð&amp;µIÈªé?ÂYÔÁ_x0002__x0006_ö_x0002_æ?+_x0011_xÖb'í¿.ÇãØìYÑ?_x001F_:#¢?åiÌ°À¿_x0001_â×ùÛÆ?NÉEçQ[ò?X O_x0019_6¶å¿ç³T/éV¯¿&amp;|:§&gt;ÜÍ¿_x0007_îg_x0013_A_x001D_¦¿_x001A_7jÐ,ç¿;°§X(í¿h_x0016__x001D_Ußèæ?_x0003__x000C_;{²ÜÝ¿.b¤V´_x0007_û?¹E{_x0004_ê?£?ÿüÂÏ_x0012_ø¿_x0004_ÛohÑñ¿÷:XvÂ?ôÝOä6Ë¿ó_x0005_Ú/ö¿±J¬_x0012_8ôò¿L¾f_É¾ï¿³W¹Ø7Æñ¿à«Y¨Ýõ¿r^ø&lt;èé?_x0005_Un)H|Ï¿2¤öÜ_x0013_ã?_x0003_3±ôKù?]Þ_x0008_ìëÝ¿(¦ÙäåÑ?_x0001__x0003_Ú¹VÚµ'ç?jLÑÃ*»?)#Al¦é¿ä_x000B_9^ç%ã?ÖR1:)ï¿°º½¦zrÛ?Ï_x0016_÷Ùæ?ÿYuo_x0010_Eõ?Z_x0003_Ë\«¦¿ôJ_x000E_f_x0014_Ö¿ó%#¥ð§à¿ÕÆÂ¼å¿éí\Vã¿îìÖ_x0017_Ñõ?è	ãn_x000E__x0003_×?¢¼X_x0003_)ö?kÒÆÍ_x0019_6¹¿¬ã^[â¿µR×rõæ?ÈõF_x0002_dæñ¿Ã^_x0008_'\Ù¿*rlG_x0005_Nö?øs¯_x0002_zÞù¿¼a_x001E_ØÛñ?_x0011__x001E_Ó2áè?»+ÝÑ£µæ¿y_x0008_-&lt;¬_x0013_í?_x001A__x001F_Ë¤fð¿Î_x001A_Hjeú¿ÁÒÖ´J]æ¿(i·/è?W_Ö$_x0001__x0002_ßö¿Íà¢§¥Ò¹¿Íd`YÕ÷?ôÝçû¿_x000F_ÍìZ$R_x0001_À] Óc·ô?_x0007_{n_x000C_8iæ?mÙ³¼0Ì?.N_x0001_þ&lt;åí?NBr7&lt;Ä¿_x0006_¿þ{ÜQ·?¡¦ZX6Ú?«\	¦Ð¿äý]3òù?_x001D_#î«3ýö?En­õX4Ô¿GKõ]Üê?«I_x0005_æË¼?¦ÆòxúÓ?%uÇ_x0004__x0004_ñ?Û¾ÑÏØ³Ü¿¼ýóó¿ËßMÞ7ò¿3¦Våt_x0010_å?Öp0s&lt;_x000C_º?÷^_x0002_&gt;ÇUÕ?¹_x0003_ºÛ¿é_x001F__x000B_ÖÖ7ð¿ìÅ²-Çè?,WìÁ_x0007_Ð¿swÝ×bä¿ßV³Ñ?_x0002__x0004_Á|³Òü¿6_x001A_QEò¿_x000C_ò=Ì[Í?Çê9_x001E_5Vë¿+_x001C_þ2Ënò¿á{ÈõÙ¿_x001D_ cÎè7õ¿:ñ[ì¢¥ó?¥"_x0014__x001D__x001E_þ¿^²!Nzå¿}­_x0004_ZÉ¿Ý9·_x001C_ñ¿¢b_x001D_Éæ¿e_x0015_°ÑÐÙ¿_x0004_)Ûa)nû?¦;Ë1ð¼Ò¿§âcËD·ß¿be/Ì½ì¿\Ôã_x0018_Ì-Ò¿%õÙ2ÚÍ_x0003_À8Åûöqâö?ëæ¶xm¾à?í¾Y²_x0019_þ¿_x000F_qn_x0014_Êå¿_x0017_v¬ºµÈï?Þ_x000F_[&amp;Þ¿]_x0001_x¸:_x0013_÷¿(_x0008_î³jõô¿ë_x0014_±7Kò?Á¦tvDÞ¿%wÖÆ_x000F__x0013_ò¿luÂ_x0001__x0005__x0007_0í¿­ÎÿDý`×¿_x001A_M¥|rÜ¿§æ_x001A_a_x0017_ö¿CtÖEöe÷¿'&gt;¿7Ó9ò¿_x0003__x001E_èð 1Õ?_x0007_W_x000F_1dTê¿£á$åÿ_x0003_@Ry_x001F_ý_x000C_dÚ¿rÜIÕnÔ?6Rö´_x0004_Eñ¿&lt;0å~`èë?_x0003_e_x0019_·Eæ?Ï_x001F__x0007_gÀ¿þ_x0008__x0008_/õOð¿Váî#ÞïÌ?vÖ_x0005_Äñ_x001B__x0002_À(ÖPö¬Èð?z¹´_x0004_ö¿Á²GA`ä?Òc8MåÌ?0-õ_x000E_W_x001E_ï¿à¹nÛêê?A¡?_x001F_¹ÕÞ?áÎ_x000F_¦cÍô¿Zb&lt;_x000F_°¿âr²ÀdÈ·¿ú|_x0010_»/.¬¿ÂwÒ"æ¿~ð8Æùà?èÓzM7°¿_x0001__x0003_iÚ(îô¿¡»Î{_x0019_×¿t¼b·_x0019__x0006_@jÜV%À²Û?vt_x0005_øRÖ?Ïúh#ø,Ó¿½_x0003_U_x0005_¦`v?#g£~k_x0013_î?oâV=f^ç?«¶eÌ9Û?åFÞ_x0015_¯Sä?¶û.IOÿ¿x¨¡ª-4¿´¶7ÎÊ¿S±_x000C__x0008_ïpù¿3½n}_x0017_ÿ ?_x0002__x0018_×^ß_x0002__x0002_ÀÝþÞÀÅp÷?ê_x001A_g_x0003_V÷?w$²ëaÉ?/õny"à¿U7_x0015__x0004__x0018_Qî?c´._x000B__x0015_J	Àg_x0016_ù{sp¿6\÷_x0017_ÑÝ¿ã_x0001_ËËÃIø?èbëÁ#På¿&lt;ËÛPæ?Sa?så?v º^ØìÓ¿_x001A_ÚÍµ@Î¿Q§_x0015_b_x0001__x0002_vsæ?_x0003_æ¤_x0017__x0019_+§¿_x0011_ü«­^ýæ?_x0006_Æðë÷¨Ú¿/Ùr5¦ì?`Ø£¥úçú?tÌ° âåÝ?µå¹[NnÈ¿J_x0011_ÖÆ	ó?`nxZO@æ?Lk_x0011_þ_ô¿|ë^°wÝ¿Ü¸_x0018__x000F_à?N·ä?£Õg_x000F_Ù_x0007_É?ê¹Â\Ü¿1ø_x0017_Ó,_x0004_ÀO*ÿíñ?µA¼ÂÞ®¿ùVhÕR#ù?Xö_x000D_þ³Íæ?mÅ¬_x0001_Qâ?ÆÃÂPì¿¢¹)~µî?KÖ¶#¥Û¿K^&gt;C=Ö?¢ª_x0011__x001C_æó¿¾Î¸~TÃ?M1/_x0006_d_x0005_ó?a&gt;_x000E_BI¤¿s['%þë¿Rÿ¨&lt;:«ö¿_x0006__x0007_ïI(1K$ÿ¿hT_x0014_gÄÿÔ?Ç_x0008_|Féô?höx_x0018_à?_x001E_ä,æ¿g_x0003_««È?dªLºªAå?¸ðAþ&amp;ú¿O_x0016_Â@Ø?_x0010_£ôü»:ñ?(_x0018_RgÝ?¬ÄðË¯ý?\ý×#æ°Ò¿ª¾áò¸_x0002_â¿N¹ÿ\h_x0001_ÀÂ³æ_x0014_Sû¿	+Pº,ó?ß_x0007_ìø©Xä?Ì¨Súdé?&amp;¡E_x0004_ÀåÁU¿Eó¿_x000B_ì5Øyþ¿²6n9é¿Èè_x0019_Å¹.Å?ªo8Z:eê?c_x0018_êQhÊ?Ú³¡I ¶Í?_x0005_÷nxª5ð?æ'ß!Bû¿G¡_x0008_¦$_x0006_@Ë¢]__x000D_¬ë?LÙºð_x0003__x0004_ý²Ë?ö9_x001B_~_x0018_¢¿è_x000C__x0007_¶¸ÎÐ?²&gt;yno@ø¿&gt;¸@ÃÉ?ª_x000F_Ê_x0019_;ÞÙ?_x0019_vó_x000D_ÚÂÿ¿[`_x0005_°IÂÎ¿`ÊËtÏÕ?ÇÔÜ{«"ö?ÂÏ¢p_x0014_þ¿ú?_x0003__x0018_wô?Êi¯0ÿÒ?å_x0010_§Lõ?V"»ñá¿Dwâß[·Í¿Ë#Ì¿ëÔ¿º7Moå?_x0007_±£d_x0016_^á¿Ú§"ßÆ¿_x0006_d_x0008_JÁ Ö?`·ª$"Ò?_x0007_eò¯´ÛÜ¿_x0012_{_x001A_«BÞ×¿à=	 ô_x0002_À_x001E_ç5_x0003__x0001_:è¿_x0015_8«Ü$Ð¿×/´_x0002_Çð?Ç_x0008_ù5ï¶?_x0008_ÕN[{Æé¿pQ1°æ_x000E__x0002_@Þ¿ö-ì®Á¿_x0005__x0007_«QW¡å?ù!ðÚ_x001A_ç´?°?|;+_x0001_ì¿_x0012_XãR^=Ç?ÈNRÛ_x000F_ð?Z{_x0014_þñ¯ò?&lt;_x0011_8WMñ?·_x0010_öØ@_x0002_×?úúÙÉ_x0006_?t_|?µÂ¿Ä{ùò~?¹kÅDËÊ?èàÕ_x0007_Áæ¿_x000E__x0011_âÎ§ç¿ÌÇ+d_x000B_Õ¿_x0005_",å_x0005_@ÖÈÈDÜÞ? [úìØÌ¾?«_x001E_KcY_x0013_ë¿_ß_x0017_Ëiþ¿,_x000E_o?ËvÖ¿_x0004_&lt;5i¹_x0013_Ð?ß_x0003__x001A__x0004_ÞÓ¿üëeø_x000D_æ¿ÿ_x0013_L¬Áä?9;´m¾ê¿p5*Uç¿ÔO_x0002_ià?]§%®ÂÊé¿Ã+£ZTÂ¿NýY_x000B_û¿ÎB³_x0002__x0006__x0016__x0015_ä¿¯T,_x0008_!.ì¿¥çÀåëOð?%S,m_x0003_]¼¿§_x0015_úíÿ_x000B_Ö¿}_x0006_öë¢_x0001__x0004_Àï4QìNN°¿Ü~L?iñ?ªÖCkæà?_x0017_[YÈÛÿð?;¼EpáIî?Íì^O©ô?~÷4¨Ì¿'ÝÍnú¿É`û1þé?±°Û_x001D_µà¿·_x0005_rÓø_x0005_@_x0016_qE×ä¿l_x0011_ý1DÜ?1_x000D__x0011_dôüä¿ÿCò_x0012_Åè¿×*I¸ò??N²_x000D_|[Ï?ò¿|_x0014_3ãç¿_x000F_"Fn÷?+È"/bâ¿dÀ)¹Uuù¿1¾&gt;nì_x001C_ã¿%b#½Qù?*­^ÑØ-õ¿Q_x001F_-øtá?D9*÷°Ó¿_x0001__x0004__x0015__x001C_Ê´]Ó¿ItÇ*EÖâ?9)mºU½?|l2&lt;Ë?¢_x0001__x0012_Ð)-ñ?ÀÈ&lt;pâ¿ØÏÏ_x001D_ôGð¿Lý'¸4Ç¿8wU7_x000B_å?ÅZ¸Ý_¢ñ?.¶PP_x0006__x0003_ñ?«MmeÏ?ÝÍðqÆÑÓ¿_x0001_}æ8_x0014_Üë?z_x001B_gàûõ¿/è}»tÅ?ÃÇPÄèD½?_x000C_âè_x0019_ë¿5ìf_x0019_8ó¿_x000F__x0004_1ë.î¿Í³&gt;spø?Gjø_x001F_ñ¯?¹ÍP_x0011_W§¿¨q_x0002_(-Ñò?_x001B_ÛÊÕóÁ?99¨®èï?ø&lt;_x001F_|_x0007_¾?DõLÈãÙ¿_x0019___x000B_	þ.Î?£Ö7=oÉâ¿ÆP_x001E__x000C_­&gt;Ù?·Òè_x0002__x0005_F®Å?e&amp;OeOÛ¿"íìclñ?êj2cÝ?i:×·Ù?ÁÕ~H9è¿5·hë_x0007_@ _x0001_ú²_x0004_ò?ËNnåzsÊ?V½ç¶9¡è¿NàÔÈ_x0002_Úþ¿yéfé¿ÄQi_x0012_¹à¿y´*ioÉ?«È_x0001_l`¾Û?êélD´¥µ¿y_x0003_[	0_x0015_Ø¿æÚP¬AäØ¿_x000B_+;@G_x0010__x0002_@±Ybçì¿(ÚQ,_x0004_Ò¿³ãð{¸?&lt;zÆpç¿ÔãË_x0008_Ý?_x001C_Aè_x000E_´¿ºo_x000F__x0019_|ó¿s°¶_x0016_bà¿óÀ58hé×?ÛÔÑ©ß¥?_x0019_&gt;íÚ¿éyá	ç¿T_x001A_Ø¶ñ?_x0001__x0002_Ç½Îµîê?_x0003_³^Zäâc?¤é³]æ¿o(Æ`Á3_x0001_@7ù;hìöñ¿ÿqx½ô¿Ì&gt;d`~ü?6ä¼&lt;Eò¿_x001D_?Ñ÷â?ãÞ)ZÕ¿Hã Ó¡Æ?î_x0007_ò»Fä¿!×_x001E_|Mé¿;ñgAVÌ¿&gt; #`ä¿}G_x001A_}m½Ù¿É8¢¡ò¡æ¿_x0014_U_x001F_zé¿ÍZk±fÈÀ?r_x0019_sl iù¿x_x000C_l_x000E_Ù&amp;ô?"6aÊûé¾¿Ò_x0015_L·¿ÀÁóÂ¦æ?ä,d_x0011_düî?n_x001D_*o;¬ÿ¿y_x0004_`_x0002__x0019_á?Ñ'¼§ÑÐ?àì+_x0012_B_x0005_ë¿¬ÀN_x000E_kå¿_x000D_Ê_x001B_&amp;_x000B_üÐ?ä\&lt;n_x0004__x0007_âº?Ã&amp;_x000F__x000C_©?¡jOôËÍ_x0003_@D¡Èq ä?_x0016_Ú9Â_x0005_é?×Þ×oJlÂ?6_x0010_A_x001C_4êï?_x0006_®¤íq¼¿	9î'å?*Ï-_x0012_^ZÆ?ófe_x0004_qâë¿l|åµÕ¼Ì¿ZÖºèËÛ¿ _x0002_ ¹º]ù?_x0008_åì_x001B_æó¿è;ªÙßÚ¿ÉõQ,MéÇ¿_x0012_æ©Ã ç?Ä7~_x0003_)ß¿ÒGß9sJþ¿q_x001B__x0019__x0004_Ýë¿_x001B_Uëw:â?_x0004__x0016_üünÒð¿ËF¤Tï¿_~NJ¼âú¿"Ý_x0011_%_x0001_@uC¬(_x0001_Àýµ`§£Äõ?Þ/_x0008_ÊÁ_x0008_È¿«Ó§Ñ	Û?[!Ñh\â?_x0007_È#_x000E_tü?_x0003__x0004__x0016_+í&lt;¤÷?÷al÷NEé¿~_x0018_¸_x0002_­ûé?þÉ_x0004__x0010_1ñù¿Kb­Íû?ÉÆ³[&amp;ù¿-üÏ¹èfÖ¿¹N«vÍõ¿à:¥Íî?[_x000F_ùKÁ¿j-8òHí¿¡ÄÔ!é¿½	6Z_x0014_ê?ê_x0004_?Ë5ü¿ë$ÿÌú&lt;µ?Q_x000C_8d_x0007__x0001_õ¿Roß³$â¿,ÃÂLÊ¬¿_x0002__B`_x0010_ì?¡ëÝ¸#è¿çfð_x001C_Dï¿ñÜOÆÅö¿ÁjÇs*_x000E_í¿¶Ñá¶@ü¿Yx¥_x001C_¬Îö¿_x0001_£áfß?F±Ûè Û¿£ô.r_x001D_Øò?dÊªÕ_x0007__x001F_É¿ñD¨aÝ_x000D_Ú?9Cõä_x0005_ñä¿W _x0003__x0005__x001A_ÿï?ý7ZwÖ?¯O´`+¿5²9T]þ¿}w¨Õ×Tâ¿P 7ßØ®ó?3v"X\_x0006_@_x0002__x001E_ýmÌè¿_x0015_:`_x0010_Ûî?ÓK_x001D_ë'_x0003_@y,Ð¸Çå?Ãw_x0004__x0007_Ä`³¿Î_x000D_0õ&gt;«Ã?Wí_x0016_æºÜ¿éî-L_x0019_é¿H#qU#)ð¿_x001C_0_x0001_8³ó¿gi_x0002_Zgxç?ôþ4B_x001D__x0003_@G¨É­hqã?_x0014_3þIò?õUF	/â?eêÈÇW«_x0002_Àìé¹_x001E_®_x000F_ö?3¬û_x001E_'ºî¿_x000B_¶ôæbç¿ xYGtú?Øñà;2É?H3_x0015_e_x0002_@îÙ_x000E_(2ì?®2Ô­_x0008_ù¿QrÀ_x0012__x0001_@_x0006__x0007_¡¬¡¶:	Ñ¿÷aØÑ_x0017_Í¿²vÝ´Õé?»|"`å+þ?_x0005_¢_x0017_i¢è¿Ù«`8¸û¿ÙúÏ_x0006_¨â?ûd_x0014_®_x0001_W_x0003_ÀK_x0005_guÅ_x0007_@Ó"|ëµë¿dµËg_x0002_ÀEÌr_x0011__ãæ?·f¾ÓEI¨¿H_x0010_IEÔ_x0019_Ü¿vÓ_x0008_ °Ð¿¡©_x000D_óÂ·á¿³vòªá²è?_x0014__x000E_È«_x000D_÷¿Ø7%d_°à¿pã_x0007_+_x000D_Fõ¿¼&lt;tF×é¿"IÔßÍì?_x0012_N,++÷?¶0GçQÈ¿pKò_x0003_ô?8Ã¬}¶~õ?_ÞÆ_x0017__x0006_ÀV»_x0013__x0010_Î³?HJ¶ôüÙ¿°·_x001A_@ó?_x0004_Cz_x0016_ûÖ¿&amp; Ñj_x0004__x0005_á?_x0003_£¤ó-_x0002_ÀCt%_x001C__x000C_©å?_x0010_dHjdêã?ÿ_x0018_&amp;	Ï±?ß£A9 Ãì?Z1  ñ¿_x0019_³Ü&amp;ë¿_x001F_-_x001C_1W Ê?g?pjyó?_x0018_ÏÁJ|l_x0004_@_x001D_¼eë¿HV_x0014_=&lt;Bß¿ä`l"øÙ?ÁA3.ð³?£WÛþ»ê¿_x0015__x0004__x0016_¹p¸ã?_x000D_»ãYC|Ñ?éç×h¡_x001C_é¿øÄ5"Þ¿»_x0015__x0007_Õ@_x0001_ÀÚÑ!"°nÔ¿n=Æ_x0018_5ï?`s%°¯eà?S~Kñ0Ã¿áq;©Y¿_x001F_IR'ìfê¿.8úd.æ? nSI@_x001E_Ø?_x0013_{p;_x000F_õ¿¼®G¢_x0018_Ìø¿K_x0002_ßM	"ì?_x0002__x0005_&lt;JB!cRó¿¼5½4YØ?@_x0011__x0001_K¹Bº¿V][0¿0±_x0018__x001A_,WÄ¿Ç-ÿj{oæ¿niD»£¡ó¿³å©þÃ_x001F_ð?O²É±f¥þ¿¯r¹»_x0003_¿ì?àßÃ_x0004_ó¿:ì._x0005__x0010__x000B_ñ¿Ï_x0005_Ò_x0018_[â¿å?¯+NmÝ?Áú|_x0003_ç?ÍÒ¹ÛÚç?_x0017_}Ìå¿ÏnníDùº?7#*_x0004_¿³$_x0008_'BÕ¿³ùa¿ñO¿öïë¿AôÃ"mÞÉ¿_x0004_G&lt;Kî?'IöÛÙý¿_x001D_/y}F5â?¡_x0019_4Áû?_x0019_­_x001B_Â_x0016_Ü?°Os¾àðå¿/¸³Xnà?yz_x001B__x0011_Jþ?°8®#_x0004__x0006_¬Èí¿_x001F_Â©I%ç¿-¸	a/î_x0004_À}9B«½@_x0004_@ÙTßè¿Ë)(ýÝÀ?é0v_x000F_È¿ç?|ivlOe_x0001_@àMó`ù?¡1CP²¤×?ÁÀ,®°¯¿d_x0004_ãÁÓã?4·Ýæ°Oê?±Æþ©ê¿?r_x0015_®;câ?«±Äé³¿G|óuù_x0013_ì¿îs_x0017_b_x0005_²?+ò_x0006_?z_x0001_À_x0015_íéñV¤ó¿FGÆwWÆ×?EGçoµ	à?Å_x000D_s¶Ñ_x0019_¿Í_x0010_·èü¿¦6*A_x0006_¼à¿?_x0013_¡tÓà?üË¥o[øÔ?µû oDÚ?_x0003_#_x001F__x0008_+õ¿»ÏÌsÛ?g£Â±Ak_x0002_@9z["_x000F_!ÿ?_x0001_	|MX¼ÂÂ¿®ªÛriìæ?_x0018_VÑH_x0019__x0002_ÀÿßKG_x001E__x0018_ì¿â&lt;Ø_x000B_´æ?ñ_x000F_%_x0003_ç´ì?¬*¦_x0004__x0007_ç¿ÛXN6§Ô? D·6_x0003__x0001_Àþ/FÖ+ú¿S|Êvcø?»dÿ1ä¿N,høæÆ?Ãð_x000C_!wÔ¿89e¹Qð?VAõ¥Ã¿2v:__x0007__x0005_@XhEaMßÖ?öp7hý?_x0019__x0008_]yª¿f_x0018_×£?É¿-BCáP7à?#×_x0006_Ðð?^ÅòÎmÎ¿&amp;yú(dõ?È_x0017_­Îáè?¹3ÃT¹Zõ¿#ygi Ê¿%µwÙúué¿j0à_x0005_Îô?Ò_x0011_a¢é?GúWÇ_x0004__x0006_05í?Ìþ`1?¨¢_x000E_ Å&amp;©¿X38Ôÿ»º¿Fð¥Áb%·¿ÛÚ_x0019_å(4Â?_x0002_N{Ö]_x0003__x0001_À~æó_x0017_¡÷?¸¡_x001B_U¤¥°¿ñ_x0002_hZì?»o`_x001C__x0005_è?É÷Q$$?î?_x0019_i{_x0012_°Tñ¿Ú0/_x0003_²ç?v#ýªð?_Ø_x000C_MìBÿ?ëKXÛØBä?)&lt;¸_x001D_÷^_x0002_@ÃZ_x000F_FÝ¿ê¡Öåçæ¿Åñ_x001B_¤z£Ú?_x0016_38Nì?iaÕgu4Ä¿áF¥_x000D_é?ÆßDHý¿¤Cä_x000F_fÓ?_F¿QÃ+ñ¿È_x0019_~Æ?úÂ_x0001__x0013_ð?ôCïÎÆö?_x0012_Èø[~ó¿¹I¢âÁ°¼¿_x0001__x0002_%µ9ð_x0011_Í?X¨~_x001D_eJø?kááÝ_x0005_Ó¿³´ÂÇ4é¿@èµ_x0008_á?:'&gt;ï2Ìé?N9Ñg¦Ú?ÙléÌ¿FÑxRïëò?j_x0017_Ö¯û_x0018_â¿Cú_x001E__x0001_PË?TR¬à¿ô¿í§Ý^_x0006_ø?ý`ü¯üÕ?J§Þï¤_x0004_»¿üØÀnÑã¿\/_x0017_§Y þ¿ûøxÀ¦ç?ÐF_x000D_`nò?*_x0011_ÊËAÌ?Zø_x001E_i«ã?À'\ßç¿(fÝà?ÇäBþýá¿øÐ£5_x0019_ü¿ Úc_x0003_iÊ¿L¡åÝ_x000D_vÓ¿r_x0015__x001F_+ÿÜí¿¨ëS_x0008__x0011_Ú¿\¹±_x0006_ÛnÎ?_x0016_êæÃÃñ¿ÀòÁt_x0001__x0003_B_x0001_ÀEÓ+´ãá?X|°-?zFJ0ý?ÏÅfkâ¿Jÿ'*üþ¿d³&lt;ëê¿ß_x0001__x000E_OªÆ?%._x0004_¸OfÜ?_x001C_¶ªm*põ¿øähîEì¿áB¨N(VÜ¿7SÒCÞeÛ?¯òwÃÖ?_x0014_¯  çXè¿ÏL)nÂ!Ø¿ô_x001A_6§´Á¿5f_x0014_hK`ì?&amp;_x000E__x000B_Ô ëð¿»m´&lt;ÕÄ?ñ¸&lt;Ézè?_x001C_Or»¿é9lÄÐ_x0006_ê¿µk_x000E__x0005_® º¿¼Ú¡÷@íÏ¿_x0017_ÃØ_x000C_;£ã?{_x0016_úìÅë?T{gç_x0003_ç¿_x0006_dÇ_x0002_:ùÊ? _x001C_Ð¢_x001E_æ¿_x0016_ók?_x0002__x0016_Ð?½Î'¾Xø¿_x0005__x0008_^×ëñzôÚ?ÑÈHWõÉ¿\ò¬_x000F_á?®CÖè_x0018_?Ä?D åJàí?ÏZ.}äú?©E/FTð?f½À_x0002_b©ù¿Ö_fÃÑó?_x0001_è{ßhï?.÷_x0015_p	ñ¿òz¤Ú"lÓ¿1_x0014_.0!æ¿e_x0010_9Lª'Ù¿n2$Gbòà¿Î_x0019_Ôtí_x0017_ò¿ó¨xC[â?hµØW_x0018_R²¿öRÈ&amp;_x0018_Þ?zÇ÷_x0007_ULê?Â_x001E_Jmñ?0¨P_x000B__x0011_÷ï?[D!ÒÀ&gt;ü?u_x0003_Ü=_x001E_Èà?[û_x0001_)âÎ¿D½Æà_x0017_Má¿¼ÕÞüCá?Ã_x0010_i_x0004_@ Ã_x0006_áò?ü_x0012_@¢_x0005_Ù¿î±Ä9óWÐ?Iêî_x0001__x0004_ñþá?üÕPÏJç?Í_x000B_/ÖÖ?­UÜyîþ?_x001E__x0003_`äªÎ?'ÏBjû5õ?A÷¡QHó?·o¼~TÇ?_x000B_ô/Õ4_x0001_À¶©iÛ_x0014_äÝ?'_x001D_Åß§_x0002_@_x0012_Rzù~ Ù?*=_x0005_ ¸Úê?"¥}ºà´ó?µEe±¿_x0010_Ý]ÄÜbð¿_¾ùg_x001B_Äø¿¿q_x0005_û&amp;×?»¤ç[vÛÂ¿_x0004_?&amp;aù¿í¨Þîq¿7_x001F_¢_x0013__x0002_À½v'VrXñ?jµGáÓ¿mVuz£_x000E_¹¿Wç4ó?¦_x0003_vÛù×?f¢ìâgÒ?ÿ¬R_x000B_Ëù¿txñ&amp;F©Ê¿&amp;¬¿_x0004_à¿`L?X_x001E_ï?_x0001__x0002_äX_x0001_Ê&lt;_x0003_½?ââ@1_x0013_ù?_x0002_E_x0012_í]¥Ñ¿A£Ô«qâ¿:ÎAÂ¯mé?´Îñ¯À¯ë¿Ao$µ_x000C_À¿òX_x001F_]KI¾¿ÿÛci&amp;ó¿_x001B_ï1¬®¸Ó¿_x0011_JæÛ¿{Â^øÌ?æ}9á?'»¦,_x0001_	Ö?rV&lt;_x0004_]Ãù¿§B_ð?_x001A_Ü-¨æ?Z_x0016_·F¯|ë?_x001B_¥T_x0019__x001B_â¿¹Ü_x0006_ë+õÒ?Ä[7`³ß?Jä¼'²2Þ¿(_x001A_È_x0019_Ð)Ð¿Âàe_	Ô?Ñs_x000D_)û?O )«D$ñ?f«®_x0011_Üëù¿ewo*Së?ÖÉ$ý_x000D_á¿MÑTù£ê¿L}Ëqå¿_x0007_Ðn_x0003__x0006_Khè?åÄäØ_x0002_ð?1_x0004_ýÙ1Þ¿_x0007__x0015_°_x000E_h\Ñ¿O_x001E_ª_x0005_2ï?àúû¦ò¿ÆõÉÃåò_x0003_@©[?&lt;ÅÙ¿áÃ-äísê?ÿeÉlé¢ê?Tøk2ÜÇ?yû_x000B_rÄ?¿%£v àû?ûñÑi;õ¿»ÛÑ3¾_x001B_?¡òßä_x0006_ß¿7&gt;d.mÒÏ¿H§u_Jä¿_x001E_Oá×?ùÀ¦_x0011_Øu_x0003_ÀòaÉòt_x0018_õ?_x0007_ ~Ö_x0005_Ôä?÷wÏ¡ý?ë6mÄ±_x0002__x0004_@O}ó£ûÛ?mª|L_x000F_Ü_x000F_@îâ:\_x0002_ð?_x0002_ðÇ2Jæù¿±_x0001_~6´ã¿YÇ&lt;oò÷?_x000F_X2Ø:å¿¬_x0003_'.@6Ö?_x0002__x0004_Á×dµÈÃ¿½®aÔ_x0018_râ?UÉ_x000E_ÆiÜ¿ÍWû&gt;©ã?mc_x0001_þ±?_x0007_ñþ_x0019__x0002_õ¿O'¡ý´Å¿ÎåÂ_x0005_Úà?_x0015_ì9%Þåõ¿2_x001E_®Ñóþ?¾gì±¤¿ýPÌH_x0015_Û?»_x0003__x0008_¦³_x0003_ÀÄ*×HÓ·ù?3¬H!Öu÷?_x001D_Þ_x0018_écä¿J_x000C_¨Vbþ?	ùØç_x0002_ø¿n*ÎÝuJì¿gi?râ}î¿âÖùsÚ?ud_x000D_Jå÷?-ß02j_x001E_µ?WÚ&gt;_x0010_üÇù?ëÜ_x0017_à³Ð¿M4éÖ¾´í?·®»ëÈÍÑ¿.?ÿæå¿_x0016_ ¸_x000B__x0006_µ¿_x001C_1âF\à¿Á-²½ò9ã¿8eg_x0003__x0001__x0002_W,ë¿@&amp;×_x0016_´ë?D_x0010_O2×¿6Ó_x0008_Xá?U|ÄKhyÇ?¨õ-³æô?#VU¢_x0014__x0001_Ë¿W¦Ö@,=ù?ÏÏÈ*&lt;õ?Ço¯ÏÕ½é¿?ð¯_x0008_ùó?J[Ý!èDù?¸½©²[Ã?_x0001_#ÓÇPÎ?çßgÊ$_x0001_Àí^L&gt;_x0008__x0006_©¿ÚþS£a°?âknâ?_x0013_¥´të'Ï?_x0017_ï¶aóî?_x000E__x000C_U_x000C_½eâ?I-¹øòÒ¿p(mÞ°Ó?»Ô;w0³è¿_x0010_¥vVþü?­Á¹Eðí¿ß^@_x001F_ï¿U_x0014__x001F_G.ô?é_x0010_2è¢n?Ûãõù?v ð©_x001C_lä?4ï(_x0018_^í?_x0006__x0008_Ç_x0002_¦ó¨Þ?r_x000E_r»_x0012_VÐ¿I-_x001A_Ãë¿-Y_x001F_a¸"ð¿W#1D%~á?µ_x0017_j©_x0014_8ó?_x0014_¶[_x000D_ü¿¼5ú¸à¿6_x0019_T6LÙ?DR±¦_x000B_)ì¿_x0007_xpeÊnÙ?Iý¦lüSø¿¬_x0008__x000F_å^û²?¡ªÝ\_x0001_*ã?ð?[ø? &gt;·_x0015_·KÑ?¯_x0011__x0016_#uåâ¿þQÁE8¾ú¿ý_x0018_H6!è?6­cÕÛ&lt;_x0003_@Ånuûõß?_x0005__x0001_÷*×õ?ï¸T80ã?_x000B_K3_x001F_Ä¿£gá;Ý?é_x0005_`ë¹ñ?_x0005_ÉÓ_x0012_	°î¿o±o»ã?5¨s-Ò^é?Ö¸½U_x0004_%È¿þ_x000C_án÷oÍ?_x0012_&lt;@(_x0003__x0005_øí¿óB_x0018_\_x0019__x0001_@k=_x0013_d7Xé¿[ø¹ðª_x0007_Ê¿ç]*:fÙ¿_x0001_È¼Ñõ¿¬m_x001D_ú_x0011_°?)Å_x000D_ßÞ¤?T_x0010_y§¹gû?Ù_x001B_R¸)·?ìß¨©Mï?¢ñõz¤_x0015_µ¿Y}nq_x000E_Îì¿4ú¾Ítõ¿m¾AßÓ§Å¿__x0004_÷U^è¿Þþ_x0002_s½ñ¿_x0012_YXKÕé?å3/k_x0003_Nê¿öõ82Úë¿_x001E_Àò±hÑô¿_9¬ÚuÖ?XF¸W_x000B_ü¿¡.i·_x0014_Ãã?e_x0008__x000C_jA½?ø_x001D_½ÅL%ü¿n_n3oÛÚ?Ö_x001F_NnÚ¿Æ\Ðó¢å¿]¥_x0013_fÍâ¿'ÛÜ_x001C_ëÃ?äZ_x0004_ñ£ÒÎ¿_x0004_	ÃþÝ_x0002_º_x0002_@EþÀ$YÕ¿Q_x0008_ôVÒgØ¿_x0006_JBs¶KÃ?_x001D_£|Û_x0003__x0001_@¨¼&lt;8=×?vU®üH_x0019_ï?¡Ê¾]'zì?/ú®,¡&gt;é¿Dª*} _x001F_­?`æq_Yá?Ð]uÝ?_x0014_Äobò¿I_x0006_¿4¹Üæ?[ìZçAÞ?@«ì}Ì?muH_x0011_ëø¿ï,Uk]ñ¿yub­ºfû¿ÿ­Á¬,À?_x001C_¥ïÈsF×?6{¸a¯ã¿ç_x0005_«&lt;lò?|èv_x001E_y_Õ?/¹¼Á_x000D_ç?Y_x0013_AG_x0008_Ï?D+æ_x0006_£*á¿×g_x0007_0eûÓ¿ªQ[_x0016_Ùñ?r»fÒü±ì?ö_x0019_4v_x001F_øò¿³_x0008_ù_x0002__x0008_íÜ?þB}/ý_x0016_è¿R]Ì+æÚ¶?u0F_x001E_D¦¿21_x0010_µ_x001A_ã¿D:÷à;$ë¿_x0019__x001A_d_x0007_Ó_x0006_Ë??_x0004__x0004_	OYÙ?äåæ_x0016_âã?áÜV½&amp;ë_x0003_@¿_x000E_T#´ó¿V$'7ÏË¿F)0Ã&amp;ðõ?Ñ¤RÐ³Þ¿Ses$Ìä?,_x000D_!~Â¿/_x000F_W¥Ø²â?êS®8ÂÕ?wMÏ!÷?kª®ò.·¿&lt;õëbA_x0005_@mnsOç?ÿÒ"fkü¿_x000B_»ÊvHóå¿íÎÿ®põÚ¿Í]wTì?Í_x0001_Z§=å?ò¬6ghâ?0ÍãÏýÞ?«ãKÿÍm_x0001_@§_x000E_OcGB ?»Jë_x0012_}è?_x0003__x0006__x0004_L¬Øç«æ?_x0001__x0002_Ãi¶î¿äÑqgv¿_x000C_µ·_ùÖÜ?aô}ñVoÑ¿+_x000B_*º_x0016_cæ¿Vwy÷4å¿&amp;³J_x000E_Ï¼î¿AIì¬~í¿éS#«à?Y7m¨|ä?¨YÀ&gt;÷?Éd_x001A_]_x0005_ò¿NKW_x0010_7õò?_x0002_Öyª_x0001_î?»®r	ÔFæ?_x0008_ïåô(ä?M!?_x0010_%_x0003_ß?R¸_x000F_ÚZIÒ?Gx´Í_x0004_@ó{7_x0007_¬}ñ?nm¥¯¤Õ?Ï!Dwzé?GÝá:_x0007_Ì¿â_x0016_®ULOò?:ò4â_x0011_ö?³Ho)Þ_x000E_ù¿U6Þ¡éÎ?[Ô07¬ÑÖ?Â·;¶É°¿Çßþ´ä#é¿åÁeÊ_x0001__x0002_fið?«®O_x001A_ôQØ?Ë&gt;^è{à¿Fp&amp;v=Àõ¿ç»ÜlqÃ?fâ_x001A_Âwï?î­â°'Á¾¿#æÍÑQ?ø¿B£¥¶þ]â?_;aKÈÅ?µ_x0010_Ýö8Ëæ¿?_x0004__øüï?uÆÿ_x0013__x0007__x0001_À?¹}½~û?_x0001_]"åÂç¿È_x0008__x0016_ÀCðË?_x000D_öö¼Aè?Êd6_x0007_ôì?ô6Ý¢zè¿Xå³Úº°?ÈódÔÜ?ÕÖN}ÁWà?qÖØaTñ?äê¥{´sÛ?_x000F_gËÁà¿_x0018_ô;oà=­¿|üü_x000F_»­þ?¼Í-Cþ§ï¿lRÎñ_x001B_c_x0005_Àøx×Ï_x000C_óÔ?ô÷&gt;f1@³?!r®ç\ò¾?_x0005__x0008_q±ÜìÛ/_x0004_@×Cö¹¿M×¿þû_x0014_ D©á¿ña_x0013_Ø¯þ?¿M è¿$ÕUÈÚ¿Kb4}_x0016_Î?_x0006_sdM¬Í¦¿Ñ_x000F_ 1ç?®íJÓ?G	_x0008_þÈß?8µsy%èä¿Q~¤&gt;Óýø¿MÕKÅ{Ã_x0001_À¾cY#3æÓ¿åèa´9æ¿°µB_x0017_]Þ?þ(_x001C_süË?o,É4ÊqÝ¿É­iM÷Á¸¿¤³_x0007_Ü_x001C_Ú¿ÁÏùI°´æ?i[gWNí¿_x0002_¡ûJ§à?û (?_x0015_W_x0002_@gNÊ/³¹õ¿Øú¯y÷¿/]_x0003_Éop?Xå~ùúÆå¿¶¡*Ô»ë¿a_x0003_2Nªâ¿&lt;©®´_x0001__x0003_¥#Ò¿¾´qª_x0003_ç?òÍ2Çõ_x0006_ÀÑµ,¡wÌ¿_x000F_ò_x0012_ú_x001E_¤?_x0003_JkÛç¡¿Öx-¤YÀ?_x0011_¹ÞÝrú¿§h7-ä?©_x000F__x0001_3ÊC¹?Ècê:´á¿_x0019__x001D_3¤ö?Ü_x0011_Cð_x0003_í?MÁT&amp;·´ï¿Vøè}_x0002__x0019_¸¿}ÈwIØ?ãÌ*_x0019_á)ø¿¾ÄnÖ¬æ¿u7@ø_x0017__x0012_õ?_x0018__x001D_.ù_x0001_@ô_x0004_:ðLô?·_x0004_ÄÂzå?_x0005_ÒÝ`ÔÃå¿ÊÃ_x0010_Ý_x0017__x001D_Þ?FW_x0016_KðÓ?È¨Bót_x0002_à¿_x001D_û°§§Ãð?²]±Íä?ÉÏS½J±ï?±&gt;?_x0018_´Vò¿¿Y_x0018_0_x0001_Ñî¿Âåù¹}ªá¿_x0001__x0004_ð_x0003_?1vë?iT	;Ú ÿ¿%«8¤óñ?Äz_x000E__x0001_Õså¿YùÓKûwú¿©ØÐÍ·G÷?m5©-._x0010_¿td_ZMÙ?_x0005_¤TÜ_x0007_â¿C½LdD³¿¸eëw|"Ì¿!._x0017__x000F_Ê_x0017_ñ?_x0003_¶¸ñ§¿×à_x001D_«vó?)ô°_x001F_CÁ¿Ú_x0012_¨""®?ËöÅSu_x0010_æ?_x0010_ÛhG6_x001C__x0001_ÀüÓ0¬_x0016_.à¿(ò:_x0003_aå¿þz¨~_x000C_Ìö?G_x0012_OÎïá?¾hÛv¶ë_x0002_Àyd_x0010_ÝAà¿¯_x0015_U_x0007_$ð_x0007_@à_x000D_(Ñ_|?_É_x001E_x_x0010_æ¿f¼Eð_x000B_Ú¿0Õ_x001F_å]ç¿_x000B_ÁÿÑt7Ò¿]_x0004_®_õ_x001E_£?¸_x000E_«_x0003__x0005_{Æ¿ «sã_x0006_ñ¿Ûü_x0007_Äoí¿;_x0005_&amp;&lt;µ_x001D_ð¿©6ð¢Pä¿Õ#Ûç­ºõ?_x0013_t}AU_x0019_ã?·&amp;T¹_x000F_à·?F3_x001F_¾_x0007__x0007_é¿¤3,¨jçà¿äJ_x001C_Òó?+_x001D_g¢BÔï¿U£&lt;®{JÕ?¦H_x000F_?ýq_x0003_Àç¶8?cëë.¦_x000B_Â¿éi&lt;_x0019_àô¿±ÐAy-_x0002_ÀZÒ¢_x0004_ ·â?DËd0M?Ù¼àßÊîî?ÔxÒ¬Hªà¿4l¤jã¬à?v°ëù	à?@x~_x0001_åQ_x0001_ÀßG$÷¬|é¿	VS÷&amp;rí?Ô¥t¥aÁó¿¬;KÏ_x000F_À?97÷Õ?¤XnÛ|yË?ÿÊ ï_x0001__x0006_À?_x0002__x0004_ÃÈ_x0002_×7á¿xÃÿ}ëÉ¿Ï §CNñë?u¹.ÓìÖç?D:_x000D_º8ì¿ÉE_x0001_\JÚ¿×_x001F_%:Q3Ò¿,òpÉô?Z*.¼åCë?üáWàØ¥¿½_x000C_/fú×ï?¶_x0016__x000C__x0014_Ð¿Íâ=5ú¿_x0016_ÒI«âÛ¿_x000B_¦Ö¬?Äâ¿d 	Ü¿¦Pâ¦z`Û¿òcä|_x000E_Ôê?í_x0003_hMU©?'Öÿ­±_x000B_Û¿&gt;('»_x0006_í? Íïé&amp;Ñû¿PÆý¤UÙ?ü¸±8=iâ¿»g~-ö¿Þ,5oó?*gSÓÊ¼æ?+¯_x0011_Jëè¿!pX^®À¿Ì_x0003_éU;ò¿¥õñ6å×?á&amp;_x001E__x0002__x0006_»äÜ¿`Ù_x0001_Zµ¾¿)G_x0010_mû´é?"Ã_x0015_Ù¾8°?+_x000F__x000E__x0012_T+ù¿w_x0019_1a!0Ö?ùÀ_x0004_ùÁî¿szA%ÕÑ?vÏ^{¢_x001B_â?¢R|ò_x0015__x0002_¾¿ÓWL_x0014_õ?¿¦t7_x0012_±Ï¿æ_x0004_oªÝXØ¿·_x0018_äðÏ¿ÄK_x0006_»­÷?çÑ½¹ð¿8_x0004_Ûf)¹é¿8$æF_x0005_èÞ?Më-):ï?Há_x000B_ÏÈÉ¿p1ôÀÐ¿¬ÿÿK§_x0001_À=_x0007__x0015_4¼®ñ?r¸_x001B_f1ä¿_x001C__x0007__x000C_Ajè?¾ø_x0010_È_x0003_êà?NVÒ¡é_x0014_ñ?£Ôkü_x0007__x0015_ò?W1c®_x0016_Ò?Ø_x000F_¡O8×ì¿h{bcö¿Q_x001E_¸z'óè¿_x0005__x0008_wÌûþ®ÓÐ?öþ	Ö_x0004_á?ùèZ_x001F_^ä¿NZ_yØ_x0001_À%É¹Kîô?½_x0010_à§Â?Ä¯|Ã^Pò?ïh]5(Òá?ÿÆzI3÷õ¿clM­ò?_ 0xO?Ü¿z[gOÀú?_x0006_¾l_x000D_Ç?_x0017_éÅóê¿ÏÝ_x0013_òÕ?¾Ì_x0016_húêí?Ý@ý_x0008_Eñ¿}w7SM·¿hGÂ!ëßä?(KY_x001B_ÃÌ÷?_x0007_ß_x0012_&amp;à?N_x0003_¢ÿéqä¿«_x0014_*eã¿´G5]DõÕ¿¢AüÅÁð?º,xÆÒþ?c×_x0015_°ãí?Õ_Ðk_x0002_Ûõ¿yì±_x0008_Ó1_x0002_À:Kù_x001B_¥[À¿ëe2¬8é¿óÏú(_x0001__x0003_qÒ?&amp;ª"_x0003_[¢ª¿6ê=Ä&lt;Ãæ¿áÊµ_x0007__x001A_Ðñ?z_x0007__x000F_ûÍ_x000C_?9VÕR)Ò?ömäO	/Ý?ÍÔ!mê?mù ùG_x0004_?ÉF0)Ã}ò?Í_x0015_¢ÁÇ¿T&gt;'_x001B_j­á¿/n_x0001_ñAÈÑ?_x000C_'Ì+_x000C_¤¿¢øf ô¿o_x001B_Ç¢ á¿_x0004_o.Zå2_x0002_@ýþlÈfWì?_x0016_tÆÝ¦Ðæ¿Ô÷/mä¿®0õ;»kà?_x000B_Åh&amp;}øà¿xÖù²/Õ¿{ d_x0006__x001A_&amp;u¿b£ã&gt;hÚÆ¿Þ7ßh_x0012__x000F_¿?_x0004_c_x0003__x000F_Ûþä¿@CzñL°ú¿2	&lt;_x001A_ðJð¿µ·Î_x0011_ºò¿¸_sà¿á.)Ç`úì?_x0001__x0002_ÀnU~_x000D_.á¿Ü}.h¯ä?GÏ_x0001_l)ê¿¬!Ø_x0011_Ñêö?ÚÕa¹Þ¿õË¿_x000B_j®ä¿þÝ³5ªÿó?_x0004_^},ä_x0016_Â?ßKÊ ¡_x0001_@^¼Ó_x000C_6d¿þäÉaÜ?b(}+\'Ý¿åÓk¾½å?}»QmÀË¿Ã]­­~º÷?å¡BÈcèà?U_x0003_ðm7Aá?¢¥æ¯Jö?_x0015_Øo_x0008__x0007_Ì?Þ_x0008__x001D_EùöÞ?¼&amp;rE&lt;þí?Ø?_x000C__x0013_â_x0013_í¿@CÇjLÖ?9F4 NÙó¿f_x0011_;9å¿}Z±ÍMæ?UÏak¾µÛ¿_x000C_x_x001C_ñAö¿xoF^ãð¿°¿ÎnÏ{©¿AP_x000C_5ú¹?hº]_x0003__x0004_â¿6¡FÐ"´?Hæ_x0017_S_x0007_ð?©¯u¦}é¿g_x000E_ò,G×¿×m©EìÈ¿ôZ_x000D_~ÔÁé?	Ø¤Xrû¿Ùªú+Ñó?R_x001B_\ëà_x0007_æ?8c_x001F_+p¼_x0003_@{¶VÓ©¿af_x0012_Ík¦¿ÇzÛ^_x001F_Ù¿_x0001_º²Åò?_x0015_kéÊµL_x0001_@_x001A_#MgY3ë?	«b¨¿_x0015_ë¿ó¨LV_x001F_º×?¥,DK^ñ­?³Íÿ_x0007_|þ¿¹sÕ·WK_x0002_ÀàGÞ_x0007_P3ß?suæk¥wõ¿M__x001F_,, Ú?¤]¯³_x0014_â?¥"(É×¬?~#åh¥Eö?lÒã_x0015_ê?;Î­_x0003_@é_x001A_Îê_x0017_å?îs¿ïùæ?_x0006__x0007_cç¢S¢ø¿uà(Å1ß¿_x001B__x000D_²_x0010_´àõ?6-+û¢þò?p?è{Ô©ç?/Ô«'_x0002__x000E_í?©¹KE3½×?LzáJÃ?!%_ÎRïä?ì-ùÕîÙÌ¿?PÂvù¿9"_x001D_z_x0004_`÷?h^°û¼é?Ö_x0014_&gt;_x0006_«ó?_x001D__x0002_ñÄXÌç?#¯Ðò¿ò2±_x0005_¿Ù?^Æ_x000F_á¿d¡¶ì?]_x0003__x0001_ûç?ßcÇÛÕbà?ÄY_x001C_HI ö?¿NpZ_x0017_°Â?_x001A_ïCegì¿Æm_x000C_åü´ò¿$¤Æ¹_x0013_Zì¿ô+Ggiâ?R_x0005__x000F_¦ÊÅ¿#_x000C_­SÐË_x0002_ÀË_x0016__x0015_`Ètá?AôRõMøå¿éï¦ _x0004__x0005_RÖ¿SWoãÆ­¿}¾Ü_x0002_é?R+²²ç¿_x0007_#_x0003_á¿±ÇNêyî?fÞ_x0004__x0019_u²Ú¿  ¸âorù?sXÿ8µàí¿]ÃÜDôo?aþ_x001A_añ¿á»_x0014_Ç¿À¿¦/÷_x0015_·:ô?L1_x0012_Ùë?ÌïÌ9Bo¨¿~#Xi$'Ò?B_x000B__x001F__x0001_@ì¿_x0003_Y=å´{æ?ÄÊ_x0016_a¤ì¿iú¼Z¶~ñ¿W]iÐsô_x0004_Àrá±yhÒ?O÷tßÉÃ¿§ï«l{÷¿s\ÒKäÏó¿fªÚ_x0014__x001B__x001E_ù¿Ñ¦÷à%é?¾ýâùýß¿wÑ.; ?Ú?ÇÁ_x0013__x0002_ÒÏ¿?½õ?¥_x001C_kã¿_x0018_xqMäñ¿_x0001__x0004_zy_x0002_}'Î¿ð_x0003_÷j#_x000B_Å?IÜ½½ö_x0007_ÀWå&lt;ÿï¿²_x000B_n&gt;_È?j_x001D_½¨ìC×?ú_x000C_l0®sç?( À¿|à?hx5Aç?"÷jF#£À¿¾aÚ" Ëä?_x001C_°°9_x001D_}ù¿_x001E_å_x0016_ó¾ë¿ Q1_x000E_@&amp;ð¿^qUÄ¦_x0001__x0001_@øÿò*w_x001D_¿ëÛ\óÜ¿;ïG_x0002_â?íØTíã?}·z^wRö?_x001D_M/_x001D_´ö?Õe«/_x0002_«å?d0Äpýì?s_x0016_ë_x001A_ÅÖå?Û½_x0015_á¬ê?_x0018_!³z.oê?_x000E_ìÁ±õÝà?Ì_x0010_SÚÑö?ÿùþ1îcÔ?Ëw@ûQþ?«_x0017_ëÓ®w¶?ÙÂhK_x0001__x0002_º¼¿ËnúDy¸ô¿²dî-¯¿ÁO¼Öõ¿?²Ø?3¨f/O#Ì?6î½r_x0005__x000E_Ý¿_x0017_;ò_x0008_®ë?ª_x000E_Kæ7&amp;Ô¿]¥Gæè?s©DÚàõ¿ÄïÚ´Nfæ?míÍíâ?{E¥	¸Þ?Oÿ4_x0004_h²¿'Ó÷\lçû¿¶)¥©¿)ó¿Ü`Ç@fò?_x0015_ý_x0001_ oN¿?ôheAHÜ¿äã/Á¿_x0019__x000C_Àß_x000D_ªï?c_Ðäõuä?ÑUùvÚ¿ÇëüAüß¿ÐéÞ_x001F_Cî?:-QigVæ?gh&amp;E2Áò?^ª!¤ªÑø¿ìfpf¨æ¿¤ÓDoèÓ?6_x001A_³þÅç¿</t>
  </si>
  <si>
    <t>2d92126c1e4930db741f539481cc676e_x0001__x0005__x0003_¥_x0013_eÌß?_x0010_wpñ_x0006_ð¿Ù?ÝºõÁï¿oà-´Þ¸ì¿MWQý©_ý?Ùê[_x001A__x001E_Æ?®±~¢×Åù?eóùÇIÍ?oÅÏm_x001A__x001A_ø?	Ù;lRí?_x0016_´_x0008_Íÿî?_x0012_h&gt;@©_x0002_À-áÇ&gt;î&lt;þ¿_x001B_n&amp;°)fâ¿(ç@2:_x0001_À.B_x0004_&lt;ß?_x0002_Õ_x0012__x0001_Ôjõ¿|_x0017_Ã=ûô?ö­:_x0017_~lÖ??_x0017_¼à?h©gü_x0005_ã¿b,\M&amp;	@.:âô¾¿E¬X&gt;+Éý¿^Ú¦d_x001A_8ð?	©_x0013_¯$_x0004_@¿¾Õä½Â¿x-é_x0012_Dò?`Ç õxëÜ¿_x000D_¡´_x0010_Oô?U_vÚî@«¿îo¹_x0003__x0004_:×¿ÏîvVÇ_x0016_÷¿±¸üQÜ¿Ý¼í_x001C_h[é¿ZeñCÇÔ?[Úÿå¿/3È`l¾_x0002_Àl_x0018_¢_x0016_Ìâ?ñ£_x0006_Se´å?/îØ»êçÖ¿'îøgEì?Æ¦ÚðÿÑå¿'´$GZä¿Ç|x)tßØ¿º§ò_x0001_?å³¹m_x0017__x000F_á?]¹MáÂÇÒ¿wÎ_x0005_+ç¿5W@#ìõ¿ÔHUàyû?^h@9mØÍ¿»ÌK¦_x0010_¿Å?-æÅ¯[¬Û?_x0001_;_x0013_¿»û?_x0010_Ia]¾?_x001F_	_x0019_êé?_x0008_ÍWª¬Æ¿C°¸cí?u é¢%ô?JîØÊõ¿Ã-9`µ_x0017__x0003_@_x001B_dô_x001F_5Lì¿_x0001__x0003_GÌ/`ñ{Á¿R¦_x0014_lÆ¿&lt;[^ñïMÝ¿*Àj_x001F_aÃÙ?_x0002_ï_x000F_ô?W¡}Xï¿D_ô_x000F_Õ±¿óØ_x001D_¨aÄ?órÞô)û¸¿ìãÊË«¿4_x001D_½D_x0004_ì?ãeßB¦çp?3(ØwÄ?ÖN[4XÌ_x0004_À?ÜdØÉ?_x0006_tî_x0016_ô_x0004_æ¿_x001A_³÷,vTÑ?¬D$2ßC¯¿aØTøËø¿²&lt;Û-_x001E_%ò?z§e	_x0013_þ÷¿h á¿Tøõºq¤Î?_x0008_ËeÞá?ÄÑ?pêè¿²_x0008_}5]ö?C_x001D_6_x0018_&gt;ì¿pDcsa÷?w½GûþÚ¿N1Zã{ø?Úð#TÁ*Õ¿E_x0006__x0002_	yGÛ?_x0007__x0018_Çm_x001E_ý©¿D¹f	µ¿ë2,j~ã?¾Þ"_x0010__x001A_ë¿:,Yc_x0014_Äõ¿í(È5XÒ¿_x001F__x0006_ BÐ²¿_x001B_ù¯	ñó¿f_x0011_GvÈ_x0013__x0002_@I0_x0006__x000C_öVÚ¿ï¦¹/fê?d-]Xa^é¿dèoX)\Ì?h£¡®³þ¿`ËÊÁ_x001F_ä¿µÜïb:Ã¿ó®¼E.ô¿8W_x0014_3*å¿§6_x0003_¦Iê?jiÑ2±ô?,¦_x0005_ÿ)·ä¿Qµk}×µ?qöðÌ¿ÑÅoI6Ë?ì_x0012_ ÙÊ·ä?-äþDÉ¿¾þçðl_x0011_Ù?B8|r_x0016_ôï?ýÆùì×?S_x0001_&lt;g)ò?Ú_¹_x0008_x_x0004_Á?_x0005__x0006_ð÷_x0006_ê¿séùLúÀ¿XG_x0003_á²Ó?l_x001F_ÞÞî¿ê¡nzK_x0001_ã?»öý_x0002_3Û?â¥*r&amp;ý¿ÐDÍÙ@á¿FÆÔÁç?ýÐ,Ã@Ð?Nè_x0010_:Øº©?wòi_x001F__x001B_õ?/Jwÿ)æ?¸ÞþõCú¿_x0008_=(ó²û?!Ì®ä©©_x0001_@-%:h÷Å¿;À*«±åë?_x0013__x0006_kzÂÓ?rÕ°_x0004_±c·¿I_x0017_g_x0007__x0016_ßõ?}K_x0002_â_x0014_á?|G·½+0ñ¿_x0003_ÑÆ¥&amp;_x0005_Ð?_x001D_Å_x000B_l¹sÒ?r&amp;u(_x001F_Ò?è§_x000F_ç,Ãñ?þ%µw\e÷?_x000B_ø_x001C_&gt;ëÅå?ut_x001A_Ò_x0010_Ñ¿º¹ùN4&amp;à?þ&amp;Ô6_x0001__x0003_òsò?,Ò^#|É¿l_ªÅÅÚ¿6,ÀÈ×?êèÔ:&lt;å¿0,ÅÓì?ß_x001F_1r_x0007_ê?,à6&lt;.Aú¿p-,çâÛê¿_x0003_¥U°	á?®^_x0005_d_x000C__x0003_ë¿5ä_x001D_¨Ó?_x0010_ÿÀ_x0017_é`Â?¨»M_x000E_{ë¿_x0002_`ý_x0005_cÅÏ?¶ß_x0005_-5m_x0012_À"Õïâ}9Æ¿_x001F_:J@Ø¿|©Iüð¿öè[|&lt;ç?_x0007_u_x0002_)Nô¿_x0010__x0003_5SÁÿ?­ì2_x0002_ÒXç¿ÚUJIµiÕ?*¤Îã?X9YùCà?_x0015_q*VP«ñ¿ À2]ù0Ê?¹aÁéòS_x0002_À5ýÖÇê?¨=w_x0001_ZGç?f¨=_x0007__x0004_JÅ?_x0001__x0002_"1F/_x000E_\â¿Ì·_x000C_ø?èýZ3¦?¯öFñ6Û¿q(f¢9æ?&gt;:L²÷?ëÕT_x0010_æ¿)Q¡Qäÿ¿'Ycë±ð?\¥óÝã¿_x0011_4Åºð°÷?ªÿá:Ó¿Ô$eW÷?¿(ûð_x000B_ð?;_x000E_'¢³´î?¿_x000F_®:à¿_x000D_Æ+.ô?Þ;_x0015_íÎaõ¿vþ½}_x001D__x0014_û?¤£_x0010_ÔGÝ¿¤aþs;ä?ËfCóô?ÄOÿÜéNè¿Õ:«_x0007_uì¿²O RsÎ?!+Ó_x0003_ì?[_x0013_z³Í?¢è@_x0018_3Pý?_x0014_lòóeSÔ?+q_x0006_«Ýä¿{ÚR¡ðp»?_x0008_:ëÌ_x0001__x0004__x001B_Ý¿(_x0003_ê_x0002_lâ?¡_x0012_Ç_x0018_+å¿+Ü\`°?Ã_x0010_ÎmQ3ö?uÀ´6cið?¨UBáLCä¿À+_x0005_#;_x0018_Î?%°ýÒýö¿E;±óè¿ik'Se?Ç´)_x0001_çKâ¿_x001E_a}Áã`ô¿_x0003_ª;ü¼ãâ¿î4l{_x000E_â?ÆûÄ²ª0ã?_x000D_T-×Ö?Ûz_x0014_3+3ä¿_x0005_\_x0015_õ;ð?ZÀÿÕØª?Ä7'Ê¿*y6úÃÊ?Éå d+Ñ¿òÆüS#7ñ?A×S2ü³¿Ìsù¢ØVÐ?x_x0017_ÙJ_x0019_@_x0005_ÀM½ÂF]W?à_x0014_Q¾ZÖ¿ík_x0007_]Ë,õ¿¢g¾wë¿óª É_x001F_é?89_x001A_æ_x0014_ÿë?Ôðx_x0010_{ï¿SGS÷Ü®ë¿à³+ÑPë?_x0001_988_x0002_988_x0003_988_x0004_988_x0005_988_x0006_988_x0007_988_x0008_988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0002__x0003_w_x0003__x0002__x0002_z_x0003__x0002__x0002_ýÿÿÿýÿÿÿ{_x0003__x0002__x0002_|_x0003__x0002__x0002_}_x0003__x0002__x0002_~_x0003__x0002__x0002__x0003__x0002__x0002__x0003__x0002__x0002_Âm Ò~Sü?°]õpù¿_x001E_óEr_x0011_&amp;´?­úNæä?L$ðz'Ø_x0001_@ðweÑ*Gë¿¥¨§Z/ó?HZ"Ë_x0017_È_x0002_@ð_x0006__x001E_yÖ¿h«ôgÂÒÍ¿_x0003_FY}J#?'W_x001E_àMñ?5·B_Üä?@7êÌcÌß?n_x0014_n Þ¿JYræÉ?J×9Ç2I±?U_x000D_ãV]Ò¿EÙ9a_x0003_NÕ?O_x001C_±@©ù¿Ô9Tõ_x0005_à?:xò_x001F_å_x0004_y¿HGä_x0010_IEã¿_x0005_´Î_x000D_9ð?xÓ_x0008_Ø?sT!±{øä¿É_x001C__x0003__x0005__x001B_ÑÞ¿ÏC_x0004__x0014__x0002_Ä¿Í_x000E__x0013__Ø?4¶g~_x0008__x0003_@_x0005_ã#&lt;vÁ¿â(Øl.Â?âz]ÛÐÙý?T]c% ß?ââjÇo_x000D_µ?t©j©^Ü¿ã-D_x0016_Ávß¿_x000F_æXÜ_x0006_pÎ¿À_x000C_ÁþÝ?yv_x0015_Ô_x0010__x0018_é?_x0006__x0018_sñ3ö¿Þ_x000F_£Ðo´?¾f2uµÜÔ?_x0015_µZ´÷ß¿"O¹±_x0001_ó¿uHÐc¡íù?"_x0003_Ãí» ò¿Æ¯a_x001F_ß?YÚ»ló?_x000C_zs\øÒ?î =0Ç?Søìa_x0002__x0001_@pùºÝ/Á×?_x0008_.ãâèò?¸_x0002_a	.å¿p£è_x000D_×¿­ö_x0008_ÄÑÀ¿²ÜG£Ã¬ä¿_x0005__x0006__x0004_qã5b_x0005__x0003_ÀãCí_x0017__x001F_àð¿ùçæP:;ë¿+¸¸ªy¾?Eïºe.ê¶? XðÑ_x0007_Bù?_x000F_¾|Fè?^+ÒèÂ×æ?½ÎKù_x0014_Wð?ÜLÄ*´_x0002_Àú_x001F_þ_x0004_ò¿#ªHá?ºm=»æé?Da`(ø¿YàdÁçð?Ù´7_x000B_ßò¿!«$s_x0004_.×¿¤æ½§dWÅ¿ÿòg¤ð?âT_x0019_*Oõâ¿å_x0011_Jß_x0016_º?ç6z_x0017_Ç`Ü¿ð{s½&gt;QÚ?kV_x001B_ï_x001C_õ?&amp;¹ê4À¿$´ÖiDCå?­sùÕ_x0004_ð¿×R;_x0001__x0017_Ø¿_x001A_é)¶_x000E_gý?l.íYî¿_x000C_õíYÎ?	_x001A_Fµ_x0002__x0005_'_x0010_Ù¿cÀ=ÅËå¿G_x001E_ùKÀ?&lt;ø_x001C_ð,ãä?O¼aîÖÿ¿EEÃ_x0003_Àð?_x0008_l¦Xµ?¡¿$hC|£ý??_x0004_[_x000E_cñ¿©O¼j°á¿¢_x001D_ÂväÂ?tÈ_x001B__x0005_A½Ã? G­Ù¬_x0005_Ö?_x0001_ÁóÀÆè?íÎ]i§¿Ô_x0007_Ì¥%ì?ÌîòdD×¿³Ðe*_x0002_@5¹_x001A_«î?ðKÓÄ½Òô?§eÏ9@ªä¿èJ0Sáã¿_x0005__x0018_¨F_x0018_Ø?ç8è$+ïõ¿¢¾d|9Lß¿îÍ²Ìç?|ô[_x000C_Ã_x0019_ê?o_x0007_'¯:é¿l_x0017_D&lt;¦¶É?@*B¡¶?&lt;_x0002_¢1âð¿T_x0006_q»w~â¿_x0004__x0006_(!É¾¾¿Ì`¼Ò%	R¿&amp;D_x0016_C'_x0019_÷¿2£O_x0013_oUó?È7òHmûê¿V·ã/.ú¿I^îê_x000F_òã¿¥é½ðç?ÿ;LÒ?_x0001_¢`.Ê0Ã¿á VÀ×hâ?_x001B_Gë¤ó%Ô?Ýwa&lt;GÇ?o¬W°ïö¿*°¦_x001D_ä?¤Ô_x0011_çc_x0002__x0002_À|òãæå¿Ã¼1ç¦H¸¿gx_x0003_7_x000D_É¿bC_x0015_K_x0015__x001D__x0004_@tÃê¶5ñ¿0ÌåÙ¹Ñï?Ý$eµÅÂä¿!_x0005_o*R¾ò?wö=ÇñÂ? H4ó-_x0002_@-Î1ö,l ?êD_x0006_¾_x001D_Ìz?ÆCÇõ# Ü¿¯õ^ê_x0005_úß¿ãË½_x001B_&amp;Cã?h_x0002_ð_x0001__x0002_HÖÉ?àË´ªð¿£ô15D¡õ¿_x0015_&gt;×îZæ¿ÔÝøê_x0001_¡Ã¿_x000E_lËâ_x000E_ ³?×øá÷SÙ¿±ãÈ_x0006_Èlê¿°7_x000D_l}!à?x_O_x001B_oá?±¹G$Ä\ì?z¼iIÚúÛ?X¶§&gt;¨´?_x0002_ª/_x0015_mð¿ÛæsNô_x001D_Ä?ýÒ_x0015_{©_x001A_Þ¿Q_x0012_.¸þ·²?Ù^Yî¿_Êï_x0008_{ö¿o¼\k_x0019__x0007_Ý?_x0006_2[S¢Ï¿}Ù¯®é¤ö?_x0017_TT½,Û?´Ô¸`ûÏ¿:b5sFÌ?;ÿÁºÙ¤à¿Ï _x0003_B÷?Mr0/¯Ö?+g÷GY±¿)_x000D_dûõÜ?5_x0005_ò_x0012_è½¿&lt;1_x000C_è_x0012_Ý¿_x0002__x0006_4[_x000C_Õñ¤¿©Ht	Æ?_x0017__x0004_Ä_x001C_h?_x0007_C¯Ù_x0019_Ã?J£ã¸}×¿Êo'_x0014_±Ü¿Wì_x0001__x0014_.Íê¿w.Æ(E¹Å?JX_ß_x0008_å?_x0015_Ýöl_x0005_á?6û(AÈ?òþî Ã¿È]dÌuþâ¿Ð_x001B_-_x0007_cLÞ¿_x0007_@Ù¤ü?·]¶íé¿î$¨îR_x000B_ò¿_x0017_Á^Sîï¿®åß_x0003_ú¿_x0010_O$Ëðò?­¶GÄÑÉå¿WÂÿ3|×?BÏOÛHÛ¿³ç_x000D__x0012_Þ¿ò¿_x0007_èôRÖ¿_x0018__x0019_¤ÂÌý¿|aº_x000E_]¦?þó¬jÖá?]©\T_x0012_Ïð?TÇ_x0015_Jèhã?Ì;#-äu²?ðÇo_x001E__x0001__x0003_4û?ÅWô;_x000E_qÉ¿*ËN_x0006_9lí?vTÈpHà¿{¤s_x0008_Íþ?P³Áeô?¹¿ÎýØæá?ÐKÎ½Òã?ÁÖIÀº¿ µ&amp;ÚX¼Â?_x001C__x0003_Áµolë?!_x001F_!¢Ïë?aÕ_x0005_Ì{Iï?Ò´T¦ã?¨o{£zØ?Ì0_x0017__x000D_°°ú¿¬£poöâ?pr²Þó¿%ç}Eñ¿_x0002_x¼Q,ú«?T2oFÊòã?¯ÑWÔã¿#¨x+Û?âXC4²_x0001_ÀK÷òÞKç²?P_x0004__x000F_õ¢ç?X	l_x000C_&lt;9Ð?3_x0004_=_x000C_%Ø¿|¹ôZ)fò¿[%&gt;·õMë¿­gí5ß¿eR1¤oÅ­¿_x0001__x0005__x0012_±~Þ(á?Â»Mâ_x000F_ü?ñ_x000D__x0015_~éÐ¿4Â5AÒ¿±ámÐÛç?8é`£úUë¿¼v(:´_x0007_×¿8_x001F_êaC_x0002_õ¿­}t_x000D_qæ¿©¥8â£á?Éº_x0017__x0008_.ð¿_x001F_°u|Vê¿Ï3Xõ_x0007_ç¿õ_x0013_æÄÿUÒ?3PnËpJ_x0004_À7_x0011_ABÚoá¿/gôzÿ¿_x000F_A¬_x0012_àòð?ýhY;Ú¿_x001F_ØÅp_x001B_Ô³¿d×æ_x0013_)6ë¿_x0003_ÈDXnä?êíÌ´^ã¿_x0014_y²­á¿_x0007_õ&amp;¤ïyÏ?`W `Eöô?8×§i_x0010_ä¿¸­_x0011_¬ªÄ?R¦¾_x001A_m·ú¿@s_x0001_ZO_x000F_æ¿Ní² ! ý¿ÃXU_x0001__x0002_]cv¿0ù®Ó6ø?§Jøiæö¿0üöÐe_x001E_é?üÜÃä[¾³¿¸xáâ_x001D_òà?äÈÞ¢_x0003_ê¿îö&lt;K_x0006_õ?leØ4ïùó¿ê_x0006_«Õ?¿_x0016_ì¸Â»?£¶dü=E÷?^ªv¶Ú¿/Ñ_x0001_¹_x0002_öü¿wjH&amp;ûtð¿_x000F_3¡æZ0à?in#_x001A_	_x000C_ö¿ÍM\þ_x0004_@@hÌÌaàë¿Î(òrúÚ¿Ã?«¥a$÷?psÅâ5÷¿Þ~Aëê?Ú_x0011_ÈÂ_x000B_ï?ÒNw:yÈ_x0008_@_x0008_bì6Õ¿Ö_x0012_|=__x0011_Ç¿Õ»½âÀÅ?Ê¸¾}_x001A_ê¿UJ[_x0006_å¿Y._x0014_o_x0013__x001B_¦¿«Øèî»_x001A__x0001_À_x0001__x0002__x0015_èÙ)é?R_x0007_EÜúJÜ¿ç,_x0002_jùà?°Bµ_x0002__x001F_§?¿^ì_x0001_^û¿¢Î_x0003_À_x001E_á?êÃ'"tò¿¼9ÜHÞÉÖ?©_x0014_6þ¹÷¿_x001E__x0006_i_x0014_IÙ¿1Óý_!*Ø?ö%tøMêñ¿v³]Øtß?+¿¡&gt;­Oû¿!_x0017_ö	èõ¿bW1Ø¥Ðà?Â´Étf@á?Ä&amp;mÌ1À¹?ù'|/Ù¿Kâkt_x001B__x0017_ð?_x0008_ÕÍç¿¥_x0018_7#OÇ¿ËPÈçØÛ?qFt_x0004_AÄ¿N0I_}ü?v^Í_x001C_.ç?xI»³Óé¿¾'´AÑ?(´_x0004_5Ö?$³Îz¿¸»¶ïâ¿ïÂöx_x0002__x0004__x001B_¸à¿(_x001D__x0003_WûÛ¿nýí½÷?2A^ÍRå?D}~m$ã¿_x0019_\æ`&amp;ê?¡_x0008_ó_x0010__x0012_·ñ?^_x0013_Ágé? u#qS#ç?ôR¬_x0006_ØÜ?â6 _x0010_ð¨è?_x000C_äzÆt»¿_x0006_/ð¥^Qî?!ªû_x0014_0gË¿d_x0013_÷CÏOñ?ß)O_x000E_Ü²?ö_x000F_wÙ}Ò¾¿Úo]_x0016__x001A_:ÿ?ç25éë¿W	L5{Ô?õ7q³û§ã?dÈæRïÈ?hàéÙ°×¿_x001F_Yýß_x0008_­£?A'P_x0001_¸(î¿ÑåCTÕ_x001D_¬¿ËIÍ_x0010_©ª?Ô2 àÐè?=^{¯Î¿À_x000C_úÊ®ô?_x0003_35#Ø÷?Ô_x000B_ÓÑ2ê¿_x0002__x0008_2_x0011_oÓQò¿tÈ$ií?ßl_x0011_×û¡Ù?ft_x000F_©¸Íè¿éåÜ#á¿½Î;£_x0001_Ñâ?]ý¶_x001E_p_x000B_ê?k§Êæ½þÓ?Ý__x0005_7Ð¿GB7Sµ\Õ?Ôoà;ÚÅ¿í_x0006_¹õñ?_x0014__x0017_WÜÝ÷¿»ì¶WÂÄñ¿%äég_x0007_÷?_x000B_lf_x000B_«Ù¿·*Û_x0013_¦Õ?Ùyÿ_x0018_Ó?¹KÈL_x0005_õÌ¿TD`fàó¿e_x0011_~/¾Á¿Ý¬Ò_x000C_h×¿_x0008_q_x0002_÷¸ÍÛ?(+ö5¬Ó?0K_x001D_[r_x0004_ñ?J¬8OÑÎ_x0002_@«_x0016_`öÒ?¢Ä2_x0007_ò_x0003_þ?uÓ­Fî_x0005_ø¿`:¾Aº_x0004_Þ?º_x000D_¾v^_x001B_¹¿ñFÖ _x0002__x0003_IõÖ?N_x001D__x001E_a×AÌ¿Kùéî_x0015_á¿x_x0016_÷Èí_x0011_ó¿ZGH"?]å?ó_x0001_1gñ¿û2z©#×¿ï¬ê¦_x0012_6ç¿(7[ÔØÑ?¾.,ÒçÍ?]y_x0010_ÿL7è¿[&amp;î_x000F_õÿØ?@ÄÚÐ`dç¿º1_x001C_âlå?°,0á{ÄÔ?C½]ô§å?_x0002_ediõ¿âÿm@êË?\_x0017_f_x0012__x0004_±Û¿Åÿ_x000D__x0002_&amp;?â¿nÄ2.FØÂ¿Ïç_x0013__x001A__x0013_ðì?ú ¿ïÙ¹î?d9 !ÉÆ¿Í²æýàÁ¿Wð!	ýâ?ÖQ¬21åÆ¿/¯ÔßNö?*gêá¿H2Ävö¿¯UÚÅa§ç?Ò'Dõ­?_x0005__x0006_w+_x0002_TBÚÏ¿±j_x0003_ÅPTÕ?³_x000B_Xº_x0018_[á¿¼®sRì?v1Dáþà×¿Òi_x000E_-÷ò¿Õ&gt;Ñ_x0012_InÛ¿3¿KÏ=ð¿_x0018_ª_x0008_\êÑ?²_x000B_öý9ûî¿¬°\&amp;·_x0016_×?_x000E_»\ _x0012_=­?I_0_x0018_øÿ?ËN¾h&gt;ç?L®U_x001E_4»¿Ïm6_x000F_ÿô¾¿:À_x0012__x001F_ß¿9_x001F_ëqi$û?ÿÿëîé?ì¶BÌTEÞ?¦]Äã&gt;_x001B_ó¿_x000E_FÚÀzÄ_x0001_@ñJìº_x001A_éð¿_x0007__x001A_e}Ãr¿³[¹f ç??líh×?_x0003_¶&gt;j_x0016_ã?-òâº»ä?î_x000D_Â_x0016_Xd÷?h±_x0004_ò¼vû¿&gt;_x0005_82éô¿u]'À_x0002__x0004_É_x001E__x0002_À1ìZ_x001B_fß¿_x000F_°ðDã¿_x0003_ñ+3½û?_x0013__x0015_y*WOÌ¿@ª,ì?í¡Ö)ªèî?T0ç¼\à¿ò_x001A_Hy!{¿¿¹¬ÜGg»á¿¾¤_x0012_Zñ?Ú÷s!:®Ú¿zÉ.¿zè¿-y_x000E_ÍD,ú¿¬å¶!Ý?+/wq_x0016_»æ¿dÄ`Ãç¿&gt;ÝÎÖïfð?fÎ~ãéä¿Àb_x000D_dW¶?¾ª4ên_x0001_@Äa=L6é¿÷(ìcÃå¿-¼_x0015_«ö¿_x000C__x001F_¼*_x0001__x0002_ÀY_x0017_d&amp;âÎë?¦®þï¼Í?­+°-HË¿Ñè4&gt;¡4Þ¿_x001E_¢×ñæ¿	þªS1öó?_x0010_ÀEÙè¿_x0003__x0004__x0019_);_x0012_­_x001F_Å¿_x0003__x0006_P_x000B_Dâ¿Y9þÆ´â÷?CKæ äS?|ÂÇ%£Ô?éi×JÿõÛ¿¤íj_x001D_­¯ç?_x001D_^u;½Ø?Ñ¥PâcÉ¿üÛôåäç¿ý°S)uÄÌ?NwIQëÇ¿\öTØ\´¿nÆüSlmí?n ¢ù¿O·Fo¸îÃ¿^REe7ÄÓ¿N_x0012_C áð?ú}ßÎ#þ?¹Î£SGÙ¿_x001C_8RZÃß?X	cRÂ?ã_x0010_mZ[¤¿b_x0001_Vé?Ø_x001E_*(¼TÀ?1ùä4_x0012_ â?èôù_x0005_Kñ¿a_x001F_*zÍ;Ú¿Ö§ð8yÝ¿á_x0016__x000F_±õª_x0002_@A¼_x0002_|ù`ñ?ÂZ_x0002__x0003_O»Ð¿rAÁÚ_x000D_Ú¿|_x001B_Þ_x001A_â!é¿ÃP_x0012_Õ¤6ð?ßû*û·îê?ìª°X=æ¿_x001B_¶osÌ_x001E_ï?nÅ´7;ó¿øÞ_x000D_øÇð?÷´&gt;÷_x000C_Áë?é_x0004_8åt8Ê¿_x0015_CªFöi?v_x0005_Ù 	_x0001_@xv_x0003_ÙõcÈ¿¯_x0008_:Qú?{i^ÀÇÞ¿_x0013_/`Ís?_x0014_²§vº_ò?&amp;¨ÚåûKï?%Xsùù@¿µ_x0010_üf«õ¿×ñx/²6ë?ÖC¨OtÛ¿Ü_x001F__x000F__x0008_éí?ÝqéºÑ¿8ç3&amp;ÐÊ?õ©ÍêUñ¿DF|_x001C_1Uâ¿_x0014_ttÒä¿¾_x001E_HçÜ_x0001_@0¯ó8_x001D_Eú?E_x0002_&gt;Wî/ë?_x0006_	 ÛÝkø?tY_x0008_'§¦?¦vdF&lt;#Ü?9÷OH*É?x?²°Þ¿3d)_x0012_Ó½å¿ãº²ðOù¿1K@'´ö¿ñÜhª?Í?²¡íö_x001F_ò?_x001A_ª_x0012_5_x0007_tì?;½¦ë_x000D__x0002_ç¿r:_x001A_è6ä?=õ®³ô/ó¿_x0014_©Ù_x001E_Âÿ?_x0001_&amp;ñòU¼Ï?_E*e_x0004_°¿ê_x0013_ë¿ Ù*ïð?©ýÞ¶Z_x0018_Í¿_x0014_ÿ_x0006__x0013_À_x0001_@_x0015__x001D_­¾H_x0006_ÀO-8_x0010__x0015_¦ÿ¿ÄIô³_x0008_í¿h÷_x0006_4Þé¿FÜGfKåÉ¿c_x0015_­¾Çô¿ä&amp;7/+YÙ¿osINå?^D0xbë¿íV-_x0003__x0017_ËÛ?°_x0005_Ë}_x0002__x0007__x0003__x001E_ã?$« $ÃOÁ?®¾+V¨Ò?Äñ§\)Æ¿HÄ¯°ó_x001E_Ñ¿_íR³ q¿±_x0005__x0003_^õ?xwÈùÖ¿û®(:zâ¿XúÙÃ?zT&gt;Ó¿°ê¸çµIí¿_x000F__x0016_B_x0003_b_x0010_×¿úMrÒæ.ø¿Jx3#ö¦í¿9¯ÎÒ1°¿@_x0016__x000B_ä¯?oQIÊø¿]Ä,Ì¢_x0006_@PVo_x0001__x000D_ô¿Ï&amp;ÉzAzð?°LI_x0002_Gê¿ý^	Ñ?[_x0010_&lt;ä%Âí?+AJyð_x0002_@_x0004_¶MÏ^&gt;ô?D{«0_x001A_ý¿_x0001_Üonõ?Ù_x000D_Ævî1ø?_x000F__x0018__x0014_DÐ_x0001_@£ÃéÞÓ?½³[X°Êï¿_x0001__x0002_u¦öª°7ü¿ió;Òê¿A\÷_x001D_ÆÑ?j	¯ÒwÏ¿Ia5ôE_x0001_@´9»Më°Ñ?ætßÜ_x0015_Ìâ?;Ëðÿqñ?Oîv)Ï%þ¿W}ÙÊ?YS_x0014_Î¾Aê?_x001D_vhr+Õõ¿6Ñ³}Ùð¿Ù×_x0010_ÈsÖ¸?JYákÅwô¿MxX_x000B_r6í¿ÀÙ_x001A_Ãi_x0002_à¿àù±¥Sª¿¤%­_x000D_í?_x0006__x0003_ø5¬ï¿_x0017_·3_x0013_EÁ¿ÎÕóXâ?E¨À_x0019_óþ¿i_x0015_Â_x000E_«:ä¿ëu×ëf_x001C_á?¤L­)S¦ê?U_x0016_'R¿ã?Õ§¨o_x0017__x0010_Õ¿¶4¨UagÝ?ò_x001C_¶_x0004_£ì?éà¯¯P×?_x0016_¥}Í_x0003__x0005_;4ä¿tä}ó?_x0011_ÒKøç÷¿_x0006_UbÃëè?_x0008_å¿HÈò_x0002_@¾:J_x0010__x000F__x0012_Ô?¿_x0011_çì¿nN¬¦åªø¿ÓâýnH¬?AÊîAIé¿'ë:|Mô?êärùew³¿¤5_x0013_Ñ_x0003_@­{){_x0010_;¿Ì\_x0011__x001D_ÿ_x0017_ÿ¿m¼_x0005__x0008_)ö?7%dj³É?'¯ïT3EÙ?_x000B_Ú8§\ü¿È«ÿwQá¿÷êÇï¿!_x000F_¶_x0001_À1Bí]?ù¿tR_x000F_'7Ìì¿¥kY#«só?ÚT_x0001_â_x0004_ÀT%_x0019_;#Ôø¿Ël_x000F_Ù²¿C 8_x001F_é_x000B_î¿F6*Ø~_x0006_Î?üQA_x001A_z_x0010_ô?Æ4_x001B_ò«_x001B_×?_x0003__x0007_)_x0005_0EÖÞ?_x0005_M³yrg_x0003_@_x001E_ÿ ÅYËÖ¿´_x0013_¶û_x0012_Ùò¿t_x0006_7¯Äã¢¿_x0019__x0014_.!áË¿}_x001A_tþãå?Þ46þ_x001A_1×¿gB|;ç¾Ô¿'H4W*Aá¿dÊ_x001F__x0016_I_x0008_Á¿÷_x0017_YFÚñ?cM½ÎÍrê¿éQ_x0004_¶_x000E__º¿Ç^4µæç?ÇR_x0013_+_x0013_:ç?2l'úiä¿dÂ_x0002_÷?î_x0010_GvBá?ôÁL ã?£jL_x001C_`6æ¿éÎãü2óõ¿e¯]*©"ò¿ûIR3¼Ðó¿µÖ"Lì?¥:·sKÎ?dí`®Î?úäSAË_x0012_þ¿ÔªÃ	9_x0001_ñ¿eñAÎiô¿§ú_x0012_?ö¿)·Èw_x0004__x0006_1Fó?	P°©º,_x0001_@Duu`eÇá¿s"Pé°à¿«OÌ_x0017_åÅ¿ÀÑZ_x000B_I_x0018_ú¿P·[ïøÐ¿¾¯×D±è¿6Y²¹_x000B_;Í¿ä©_x0005_*óOã¿v`rT%DÛ?WÎGÕ?Î_x0008_Dç¹sÅ¿Ze´f³- ¿@_x0003_ã@_å¿èI_x001D_ãâ¿³*ßhDòâ¿ø&lt;¦Cíº¿"ÕHKæî?¶	8ó_x000C_í¿Æ_x0018_¡_x0017_5âà¿_x0016__x0016_Ynî?k_x0007_¥Ô_x001A_ø¿®0øzàú¿KÖ¨_x0007_ü??_x000D_Zy^&lt;ä¿C¢y_x0017_d^½¿¨	@¢NÑ¿_x0019_ö'õDï¿_x001A__x0017_K¤Ðßß¿_x0003_Bäg_x0002_ºë¿ÿ}_x0014_ø+Ïï?_x0001__x0002__x0019_t'¤:%¥?h1Kø_x0001_Àq$s ð?¯²$}òyÂ¿_x0019_uäH¬Å¿ø_x001E_]*çË×¿_x000D__x0006_GØç¿%)ý1ÿÔ¿_x001A_pÉ&gt;_x0013_ô÷?S'à©Ö?òX¶¿_x0011_Tµ¿e Ç3üÓÇ?Ë[¯4Ñ¿¤æ_x000D_¥è¿ðÓÅ_x000D_ZJó¿_x000F_©e¹aì¿¬·Æ¸'ë?ÿzºqñL_x0004_@JÂÏ_x000D_Úí?ÏG_x0015_3vó?öx¤_x000C_tð?Å]í_x0014_á?¿&amp;ÀÓÅ¿_x001E_»Æ,^¿öI»_x0015_ðgé?ØsG&lt;WÉé¿ãþ_x000C_¹J:·?É!¨ÖÄæ?_x0019_qLn_x0012_(å¿:c§Y@ö¿_x0018_}º{:À¿áÒ©_x0004__x0006_'²?ç³»¡_x000C_tí¿w8_x001B_-ñ:õ¿È¾vöÅÅ¿_x000F__x0016_´ÇfA_x0001_@x¶Q}ç_x0002_ÀËeCÛ½bÖ?#Hdeâ#È?CJ;~ÿ?é_x0019_5mb¿?Å_x0011_é\ë$Ø?IH_x0019_ø?75Ñ]Rìö¿d°_x0005_ÅîÀ?ÿ4²0_x001B_¤ô?³}dPcÂ?Ø_x0003_ZÕçÑ?P¤Ç_x0004__x000F_PÑ?&amp;&amp;vÝçù¿¡øî¥)â?ÙÍ6_x001D_¦_x0001_À_x0013_¿lÍfë¿"{!é¨¿@¾_x001B_|ÆÚ?¾_x001A__òó¿_x001C_º?~¡¹¿g¬HóâÛ?N÷-_x0001_Ó"Û?ë_x0005_}lù¹¿®ÆVì_â?­'W§ì¿t¼·#&lt;½¿_x0001__x0004_x:!1~õ?8±C}Ë_x0018_é¿ú¸_x0004_mø¿Ö_x001E__x0010__x0002_]ê?0AW|,ù¿_Ýã;÷?Xh±t²5ì?pF1_x0018__x000C_Õ?º:q_x001A_Wbó?j==êÝðÐ?_x0013_-Ï_x001C_\æ?Vi_x001C_ª,Ø¿ó/_x001A_:îû?î	Á_x001D_Û¿àvèÑ^È²?{L!4[ó?Ë×ð!¼Z³¿+ÞÉ#	&lt;Ü?Õ_x0013__x000C__x0008_	Ä?_x0011_yAµxsê?5òQ_x0005_ÿ_x0006_ç?4+¡_x0017_Acâ?¯Wæ?Î?MÛz/®¹¿MÇ_x001C_nÀò?_x0005__x0003_æ1N³ê¿´LÞ×¿?ãò_x0011_½s§ö¿fé_x0011_Ìwô¿ôQá_x0006_U¾ï¿_x0003_@w7÷¿½à_x0010_È_x0002__x0003__x001B_1Ã?_x000F_!v_x0001_?«¿"_x001A_×Å-lð¿O_x0014_E®?²¿x_x001B_Þãúqó?0 _x001C_H|Râ?_x0015_b|ÑWÛ?_x0004_uüilPò?ÖÕjäÑï¿Â»è_x000B_£û?ºÈ¤¤CÍ´?¹!¼uú0è?¦Äk¥gñ?É_x0019__ _x0011_ü?úÎWeÝ¿[¿ÏULðø¿_x0002_3FÙñì?æª+ð°	ó?_x0008_þþ\¾Þ¿_x000E_Kå_x0002__x0013__x0010_ö¿ÀÖ/î_x000D_ÿ?¦°´À_x001A_«ã?N_x001E_O ø¿_x0006_ö¡-E	ì?ñ^;Ïró?Uèm 3£¿zK´îüÁî¿nÂ$:=ð?ì¡_x0006_6_x0005_ÀµÌ¨Qü²Ú?å÷ m_x001B_ð?_x001C_öyKõ¿_x0002__x0005_»~=3Vö¿g_x0006_ãµyè?_x0005_ûf_x0012_Ú¿¢Ä¿8hß¿]RØSú_x000F_ê?J%åOÀ¬Ò?¹_x0013_áÜû¿Yô ë&gt;Ð?ô_x0003_!îá¿vR@^ã_x001E_ã¿ØnG_x001A_ÇSþ?é&amp;-H_x0002_Aâ?û^1|_x0001_Ò¿äàÝæmÔ¿=_x0014__x000E_Ð5Ç¿uÐï_x0014_è»à?{_x0008_YÛFßô¿âJQf1·?Ã§â^_Ú?ä_x0012_âÚ_x0002_ô?b*_x0006_¤`ÂÛ¿#_x001F__x0007_1SUÈ¿²»]dñÄÜ¿"|3ÜÅBæ¿|%çYZ1Ù?_x0001_¥:_x0013_'é¿éÁs³_x0017_ÅÈ?êwJ®î_x0018_ø¿gªl(ó?E_x0017__x0004_Ò¤m×¿dÜ!®ÿý¿á_x0016_(Ô_x0002__x0003_ßeÐ?PÑy;ò?ã}ee_x0011_?_x0011_¾OB¥_x0013_ô¿6'å_x0007_°`É¿w²Ì_x0018__x0019_Ç?M9¿Àõ%À?_x0001_-^ìÕ?Ænb3þ»É¿_x0013_&amp;GØ'HÝ?®6S¾%ü_x0002_@î_x0015_ _x001A_Þ_x0013_õ?_x001F__x0008_i_x0017_H`Ó?e, ÒAö?ÿ_x0004_6:+_x0005__x0002_À_¥ú_x0001_ä?2v _x001A_=°Ý?áòÝuO»_x0001_À]äE3ö£ï¿ÕNäÕXâ¿ò£_x001D_¶}¥ò¿^q}ôð/ß?ò­6ð¬Ñ¿G_x0016_r)°¿©áÚ8Ý¿Y_x000B_b¢ê¿&amp; e?,Õ¿èëDåBÖ?æ_x0019_ø&gt;9ó?_x0006_â\u2É¿_x001E_¸_x0014_è¬QÕ?$KÙÓ_x000D_Ëó¿_x0001__x0004_J_x0003_ß¥_x0001_@±Ò¸Sþ¿Ð*_x000E_	-$Ó¿Â_x000D_¿'0,´¿ 9Y_x0010_%ë?&lt;©Õ»Âõç?_µg_x0015_ª6û?iH8²åÔ?ôð_x0010__x000C_¬\ñ¿$¯_x0013_ÑïÂë¿§A´H2_x000B_ã¿´ã(ÊAGØ?b[B±Lø?¹_x001B_[5é?×Fpû%Ú?G2Í_x0003_9~ë¿aà_x001A_CÁè¿Ææ¦Á_x0005_ú?GÍìhXÇÑ¿H_x0018_T_x0007__x001B_é?&amp;µ_x0018_QÐyÀ¿á^óß_x0002_å¿&amp;z²xñ¿òmùT_x0003_À2'ôÍgó¿¡5À_x000F_ÅÕ¿_x0008_-&lt;IÄâ¿m§_x0016_hïô?Ø½SXçsä¿~=}õ_x0001_=í¿#¨Xíeµê?ú³4Í_x0001__x0002__Ð?yëÊoßó?×Æü°jøø¿J³ÚÏsM¥¿±â¦¿ìõÏ¿Ï/×Üó\Ý?&amp;³Ï_x0016_4Õÿ¿Aºâ¨æ?Ù÷_x0010_ë÷?0²Ê_x000D_Âê¿ì¤PÂ´õ¿7Ït8å_x0002_?JòãwÑùë¿ÎPv_x0006__x0014_ÕÞ?\ÁÉ®Ïî¿z!_x0018_£Ó?_x0001__x0013_©fõ?u¿_x001F__x0011_ Ð¿_x0017_ÑGxjÐ¿»³1Ú_x000B_Þ¿óAU6_x0003_´Ñ¿a'¿i6&amp;í¿?¼²ØáÆð¿]_x001E__ô_x0018_ò¿cçì×ÏØ¿i¬6#öá¿ÓÍyÙ_x0014_Ð?=AY1ê?_èì·_x0001_@ÎüÃ*äì¿_x000D_ ¥oËê¿¹6Ðæ¡\õ?_x0005__x0006__x0001__x0013_\8'íè¿ñ_x000B_ã}Ñöí?¶_x0003_jÄw_x0005_î?tè,_x001B_¯&amp;_x0002_ÀÀ	©VºYô?~_x0010_V¶_x0006_¯ç¿G¸õÝ²ò¿ÿ_x001E_ÕßwÎ¿üûL@º[ý¿_x0008_Ôá´¸ô?åô¯5ÐÄ?Ïõc[d,ê¿YÓíQV¯â¿zF_x0018_?³?_x0005_´0{[ì?0a_x0001__x0017__x0010_æ_x0004_ÀWõºTÏè¿Ä»,ã¿·nG¦ãA?öèÍ_x0010__x0013_Ä?·_x0011_0_x0013_åÌ?Ëê9'gN÷¿0øÎ_x000B_Ø¿__x0008_c°yøû¿_x0016_ÖÚ_x0015_òå¿ÿ%½Y9¿DÁU®ÚÆ?/¤úÄ©_÷?R×_x000B_ô¥Ý?ÝÜÑíQ«_x0005_@_x0013_PÛ÷äiÈ?~Õ£×_x0001__x0002_ÅIë?»8Îhkï?|±¸P'û?À¿,ÂÄ_x0003_ÀxMGá­ö?LB_x0001_1(õ¿¨¶Ø°y	Ø?_x001D_¡)lív×¿_x0013_EP¢Æ­È¿òit¢Eç¿z_x0002_Ô0þ?10é_x0001_9ü¿M._x0017_É÷¿df¾ÝCå¿Ï¸­@a8ã¿ùíºÃûñ¿hd_x0015_ú¾sú?Û#_x0016_/3×©¿ÆH´5_x0006_ò¿Ø®Ü)Gôö¿_x000C__x0015_C§î¿Ú¸s_x0005_eÊ?HLû¿Xþ\$ã?_x001E__x001E_§`Í_x0014_ý¿	|gÖ,ó¿ÇÁ5âèË¿Bg2l&gt;lÝ?_x001B_}¹ãDâ?uZß]O[ö¿uÜt}ï?_x0005__x000B_{Û_x000D_Â?_x0004__x0005_ó¦ &amp;aø?Þ+ë|\_x0006_@¤GÞ­æ;÷?e\0ÛÕ?9-waÄý¿à_x0013__x001A__x000C_&lt;Ñþ¿åå1m	_x0002_ÀOZ&amp;U°á?_x001F_ñÔÓÞ?o§(_x0013_{_x000C_ú?T_x001A_%'	³Ø?.ü½»ðõ?Y¥ì&lt;`õ?&gt;Ñ_x0019_*Ò_x0005__x0001_@øy_x0013_ZÅ0_x0004_ÀOYÆê&gt;ß?_x001D_N~Ód	Ù¿h~eEf$¿¿F¥1ÔäÈß¿Üâµð[ã?D5Ã_x001D_Ünê?_x001C_¶_x001D_j¢²?«J_x0008_üéì¿w}&lt;û¯"Õ?7_x001D_ûã÷¿mìò§¸¿þBÎØJHÃ¿-H_x001F_S	xÇ¿tê_x0001_X_x000D_Bÿ¿Ú_x0003_8¦úß?nÇ_x0013_ð¿A$4¡_x0003__x0006__x000E_Oì¿×®_x0005_Ìgdí¿ÌS!_x0005_¾¿×	ôa[té¿é&gt;µ6Yú?$×Bi_x0015__x0016_º¿U=â}_x0010_ó?_x0001_Ìzj¥¿$Å0ÂçÔ?¤_x0018_t1Áè?_x0011_FzÍBz?eÒ6_ÐÜ?Ã@î¹÷rÛ?ÅÐ°I©Ä¿ûHfê"ÍÌ¿_x0016__x0015_=ä?_x0008_Ê)mNâ?¼CÚßJbà?&lt;»_x0018_=V_x0004_Ö¿¼êK­§ó?B_x0002_=ÄÌêÌ¿¦6æ-&gt;Cð¿í_x0007_¸1ôÑ?1Øx¥ëì?§zx³_x0014_Ôó¿TÜ]_x0006_Úþ?©H¨SdëÞ?_x0011_w_x0001_P+í¿;¢·_x0014_Pýï?ß¬J\²æô¿mÊ]1°_x0010_ø¿=.+Ò±ÿÞ?_x0001__x0002_¿þÌJqÚ¿_x0017_êÏ_x0013_%_x000C_ø¿_x0003_èä_x0005_ý¿"ì«_x001B__x0004_Dò?~_x0017__x0007_éHPÛ¿,½e_x001D_ÿ÷¿Õ_x0005_Æ\ÉÌå?h,Òü¤£¿6N-Éî¿¯sò|Ôâ¿Ù÷2ÁD½?®®Ã3Áå¿Î_x0004_bÙ:ã¿pm-7_x0008_Öï¿_x0015_ÈÞxÝnÚ¿ÆÝÚ_x0017_iÌí?eíó9Ü»Û¿sVQ_x0004_9î÷¿În®^MÙ?~q¢_x000F__x0014__x0018_ù?ÇG¯Ê¨Áò¿ð¾~_x0004__x000C_Ò¿@s÷øÓç¿o_x000B_añf_x000D_¸¿aák;Ûî¿ùS_x0007_É¬¿Vòa÷ÿL`¿	¹íò?³È_x0012_ìFæ¿Lq£¡-`æ?_x0011_ÞVø_x0006_ãØ¿²¥_x001D_]_x0001__x0004_m{Å?Û_x001E_-Ø`ú¿ÍGOÊê¿f5_x0002_p&amp;Ü¿_x000F_ñDñå¥÷¿¿o¦¼_x000F_ó¿NÃÂtmû?Pµà&lt;¸Ï?_x001B__x000E_ãÚCñ¿¯M¼û_x0013_&gt;ù¿ë_x001A_w_x001D_)Ù?ß@Ä¶é?£WbVÜÐÜ¿húK]Å¿QP ¨ ý_x0002_@_x0013_°¿_x001E_ïù?ý MÅZ÷â?ù^¥ÏTì¿&amp;vh_x0013_oEñ?_x0003__x000B_nnw)ô¿a_x0013_$_x000C_	|ì¿U~¾j¦`ç¿àO*ºÉ¿_x0010_«vL_x0018_Ã?·&gt;öÎ_x0011_Ýã¿æÌ_x001E_´Üù¿µ _x0013_®Ã¿_x000B_n_x000D__x001A_UDñ?ª»@%yì?82e_x001A__x001D_ðó¿ÚQáU_x0002_ã¿üæ´Ç_x0015_?_x000B__x000D_æ_x000C_oµká¿õ³F_x0005_Ãé¿_x0010_:éæ_x000C_Î¿"sêoí¿Ò`ú_x0019_£Xÿ?Û_x0015_ë6äÁ?_x0006_	´H	ÿï?e_x0006_Ø_x0008__x0017_4Á?ÒÎKÔ_x0003_ßÕ¿h¿_x0011_J_x001C_zÚ¿_x0007_u_x0012_´Ýç?K5R.:ÌÛ¿ÝâP~ÀTâ?Y_x0019_7+rÎà¿­oZüOiñ?_x0013_à;Üëñ?´´ò3Óù?_x0001_aVÅÊø?öz¢u¾?Õ_x0011_)¾[ûþ?ÏR½2Ë¿d9_x0004_\ÖØ?¯Ía)_x0003_µö¿Çûbº_x0008_Ä¿m_x0002_R}_x000F_è?_x0010_[!FQ.Ô¿=øHI»Ú?_x000F_ùÅÌ`ï?ÿù#Ñ¿_x0012_7¶26z»?Þ=G_x001D_¿&lt;}ù×_x0003__x0004_ÿä»?J_x0010_Wm®wå?_x0013__x0018_µÊ\àé?i_x000F__x001C_Æá?¬O)_x0016_ù²_x0001_À!÷L}O?,L	×_x001B_Û?ôÅIèZÝ¿_x0012__x0007_óuMÚ°?ì_x0011_äÃ¿Þ?d_x001F_Þ&amp;&amp;Ì÷¿ÿ _x000D_g»ø?$_x0002_-¡Ù_x0002_À_x0003_&amp;ÜË®Ã?äè3}_x001D_Àå?_x0002_Gv3=ß¿·ÍW	Æ_x0002_Àó_x0008_¢é[qä¿®ñâàð?_x0015_õÿàDpó¿rÒzs\_x0007_ÿ?Òªn.¼;þ¿_x0002__x0003__x0007_Óvì?wE½d¾ïä¿µ_x000C_Q%Î:Ð¿=HÃ²©_x0010_Ù?¯¨«Aqè?ÙwÉ	ôÕ	@[û_x001D_&amp;IÜ?¿b7?&gt;ó?"ÐÝÜ°¯ê¿_x001F_¹Õ9_x000E_¹¿_x0003__x0008__x001C_ Iò\ð¿&lt;ãþ\Ê?u_x001B__x000B__x0003_ôßµ?xû`h&gt;Ô¿^µøI_x0016_È?_x0004__x0018_Rt_x0012__x000E__x0003_@Æ_0s`ü?pQ_x0014__x000D_ä?"eïþ¨ìÏ¿-R¨Pâ³÷¿Ä;_x0001_v_x000B_à?èK×J _x0002_À$°S_x0018_Td¿=_x001B_6±åô?_x0014_ÝDFgäã¿Vuý_x0019__x000B_ú¿_x001D_^E_x0008_Z_x0006_ü¿W"h:Ãã¿¹lJÝ[.û?_x0007__x0004_s*_x001E_ä?_x000B_o5v2;Þ¿ýÆ÷Mê_x0001_¸?Ô_x0013_Ú_x0014_féÒ?}h*_x0012_ö_x0005_¤¿È &lt;Á°Ù?_ÎL_tä÷¿¨8ÍGä¿¨Ñ_x0012_ÇæÐ¿&gt;¬fúÞç¿Ò×'ï¿LãjV	oý¿{_x000F_á_x0001__x0002_±óÄ¿±¬{â´ù¿_x0010_Ò~4E¢Þ?_x0014_·&gt;¯¡_x0001_@&lt;ûË¿äð¿ _x0010_*«Jî¿_x001B_¹_x0006_Á*Õ¿cñ;_x0011_´·÷¿_x0017_ø(w&lt;_x000D_÷?ÿÐ¾_x001B_ç¿÷_x001E__x001D_	â(î?,³(tnÂÓ?ã_x0011_bÏý?8_x001F_ý_x0008_Y¹á?ê5_x0008_n?Ý¿ò®_x0017_¼é¿ì¢ù_x0011__x000F_È»?¯R´g°Ú?¥.Ra½á¿_x0006_&gt;r'qZÙ?ó_x0006__x0015_U_x0014_ïå¿_x0015_¡`ö¿0r¡ñ_x0003_ÀWó_x001D__x0007__x0003_Þ¿ØMËÛE3Þ¿Ïpé_x0002_PÜ¿!Ö;²×ý¿Å Á§?W_x001A_%o_x0001_@*(KXxìÄ?ØTx_x0010_mÎ?áp_x000B_YûÐ¿_x0002__x0006_¤OÊÝ¿ö?ßdÐøc_x0001_Ê?¡ ½UÄç¿K1ñ½¿ì¿ÿÿ¶_x000F_²?_x0004_¤_x0013_ÙÏ?\Ó öõ-ô?_x0012_3_x0005_ÑÏ?L×_x0012_­Õ?_x0014_?_8©ÑÒ?áËc¨_x001C_ô¿5N_x0008_/áþ¿I"Ú_x0002_«_x0018_è?'mÀÅJ_x0003_@ÿ	Þ_x0007_ÃQð?­´_x001F__x000F_Â	¿¦?°Í¿0®v6_x0003_ã¿Å_x0002_ç_x0007_9à?yÀÌÕ`Jì¿¨	ÅøZä¿n{e_v¥?6·Æ]Pðñ¿?ïqpÀïÁ?(BK _x0010_ô¿_x0011_X_x0006_ "ñ¿_x0003_a±`:Ñ¿b	ð£¿_x0015__x0013_¿¬ç?_x0011_æ«õTÕÀ¿A*p4é¿·.Ö±_x0001__x0003_Ëâ¿ûÙ÷Ú¿Ëñ2_x001A_âÝÑ¿_x0014__x0004_øIø_x000C_|¿ei_x0010_Fò¿h¹r_x0006_ëÿí¿é_x0010_ÔnçZì¿&lt;L_x0014__x001B_¡ð?"}hÄrÏà¿Ðþ¸&amp;áØ¿ÞSKàà_x0002_Ú¿N_x000C_ª.3DÔ¿@lÐ_x0008_Oú¿_x0015_ÖiÅ¹¿EÙ0+_x0018_ñ?ê"_x0002_¥ã¿v7Aªu.ã¿B_x0003_:¨BÙ¿·µa±þ?ír#_x0019_ý?j%èn_x0011_Ð¿Ø`_§õîþ?s'_x0008_é4Ø¿É)Õ]l'ò¿¢Ó`¡°&lt;Ö?_x001C_°v _x001E_Ï¿Ô_x0019_òµê@ú?0Â¦_x0010_gì?Í"3#??ºFºUõ?H_x0019_(´Ã+ù?Û?Ò'4ß?_x0002__x0003_P82)àë?_¥~À¡ö?°ß÷7å_x0001_À¢v2_x001B_]®¿þ_x000D_ý7:_x0001_ç?m%ü_x0007_ñÖ¿m¿_x001E_¾)Ñ?­	7_x001E_õø?a]Oàà?_À_x001E_4æ?`_x000F_éñ8Ï?Çßt´	À¤_x000F_vQ_x000C_é?_x0018_ã/ ø¿Ã_x001B_ò"õ?_x001D_Së`¼ Ù?-É®`É¿ÔÎ#ªÚ±?Ñv_x0011_`ï_á¿Ü2g_x000D_ æ?ex"x©á¿_½RöÌ×?	&lt;UÜ³)ä¿ó_x0010_Oá&gt;Å¿b£_x0006_Bò¿¡@MÞ_x001E__x0005_ò¿*?ïn]å²¿%¹©äpð?ËÛ÷R`è¿Øq/Æ[[à?_x0008___W_x0011_sð¿ôgt_x0002__x0006_é\ñ??à7þ(ìà?_x001A_SPT.qý¿qGÑÏ~î×?¬FÏ?Æá­¿P_x0011_ë¹¥¿?&lt;_x0017_ëíâå¿¥_x0018_û´ã?Ò_x0019_èY)º?_x0017_0A_x0016_ËÑ¿Î¹fÏ¥Àè¿^W/_x0014_ô¿§5_x0012__x0014_{_x0013_û¿_x0017__x001E_¬h¡kö¿1xT_x001A_2}ù¿zëJ_x0003_Ékå¿ù_x0004_¥#à¿|{ÀBðÎ?j&lt;ëòú_x0002_â¿®7C=p½?Ã_x0007_^777õ¿Ñ_x0001_úoõ?ÄÎ_x0018_pÛâ¿ò8òWôà?äúu)½í¿_x0011_Þå&gt;@ÞÄ¿_x0016_·ÀüÝqö¿§ÑlþNÐ?ãý3kù¿¢e°_x0012_}uÉ?IºK ÿ_x0005_k¿3¥Zï?_x0002__x0004_ÀW&amp;²42ë¿O)îòå¿$^vµiúÙ?_x0018_¾è&amp;ûö¿´_x000E_ã)Ê·?ÂH6)å&amp;ÿ¿_x001F_a_x0018_ä_x001B_õ?IlêdÞ³¿_x0014_ØÉ_x0003_é ö?2ü½êÿ?¦;	tT¼?uÄéø_x0019_â¿.~_x0010_Vô¿ê¹G_x001C_|Â_x0002_À¤X_x001C__x0005_7ý¿_x0019_üúVúFë?Qó[ÞüÙ?_x0006_8\¬«p÷?_x0010_L)©û«ø?q¨ÕzU*Æ?¾ùð_x001B_¢¦¿_x0010_|lHúà?³&gt;*Ñ_x001A__x000E_á¿ïá_x0016_»6¨¿$¢Ë~_x0018_è¿6_x0016_ÄÝ3Ý?¿öLKÆ¿F²	elÕê?« _x0015_UB_x0014_á¿«û4hl_x0013_ä?_x0016_Èì_x0007_¼_x0003_ù¿]¾_x0012__x0001__x0001__x0004_±+á¿¯±"Ú¿ug'&lt;v°ü¿¾sÇï¥å´?	Ç"òÊî¿3l§QÎ?óâNl³Ë¿vó®ÇÛ?§ì_x000F_Ü P¿ü20}!]Ì¿p6_x001B_1òÞ?IÅ\N_x0001_pî?~²at¡õÞ?]Ì_x0019_ÛüÙ¿²8_x0006__x0007_,Á÷¿@ìÛ«\÷¿#&amp;¯_x0003_á?_x0012_2´¶ð?{ô_|¼?i_x0003_ãÙ¸îÜ¿ÏØ#®_x000B_Òñ¿_x0007_éEÍ®ú?Uã½_x0005_@³!,¢º·Ô¿uÈ¼qR¼û¿O·_x0002_M´ç¿j ö@_x0007_ó?m_x0004_Í5ô¿cþ_x000F__x0008_Ë? SJ7ç¿¸­_x0010_Q_x000D_ì?_x0018_m_x0014_Wò¿_x0001__x0006_7	È¼¿êà_x001E_Áâ?Ëø·×ð¿_x0007_ßö=Kð?j=%t*_x0015_í?É«îb_x0002__x0003_@_x000C__x0001_¬n_x000F_ã?ìDd¦Ý¿ÓÅv"¾è?z_x0015_è_x0003_yHê¿_x0011_ðiïxè¿_x001A_F_x0017_,-µõ¿9YNd_x0004_Þ¿¦¹nÖ¹_x0010_ð¿&amp;_x0016_tCÔÔï?­ª_x0014_Djë¿¶S_x001B__x001A_ì½Â?_x000E_ù8éa¼¿Nx'xá_x0016_ä¿%_x000E_D7_x0001_óæ?ó_x001E_á.tà¿ä_x0005_ýØF_x000B_é¿_x0013__x000C_I¸©Pè?M.Ñå_x000F_:ð?õ_x001B_ã¸"îå?_x0018_U;v_x0001_õ¿àøíeÜ¿Ù£§¶_x0018__x0002_@Õöp^ðßæ?ëëô_x001F_à~ë?ã_x000B_DïEÜ?åw¼_x0002__x0004_7Eù?}O _x0007_Ø©â?ä]ö:_x0003_và?½a|áù¿£ó_x000D_D¢üÇ¿8ÀQ5g_x0001_À_x0007_u­X=Gâ¿­â êÉÒ¿V-*_x001D_oè?}¿±ÈuÐ¿_x0011_&gt;§;_x0003_îú¿_¼ìþ_x0015_¦Û?64rQ§"Í¿7»nä	õ¿ÊÞ±®QÝ?lePõÖqì?YMô`°_x0012_î¿:gA`¨úÂ¿bØ_KùÝ?|º_x0019_VÛò?¯_x0018_¥@ãöî¿[6 _x0010_·â¿ú¨¤ì-1û¿å ÕD±¸¿7±.wçó?U_x000C_FÌ-÷¿ùên&lt;åà?ãE^|³û?Wy°i@_x0007_á¿â|!F¢Â¿Q_x0006_÷_x0006_ñ ¿ºe_x0011_ÌLbð¿_x0002__x0005_ªÔµ_x0001_:Mæ¿¦_x0001_í_x0008_zö¿ôå¡«5æ¿Î$Öã0å?Gàxéë3¤¿9_x000D_ãIõé¿£_x001F_¢_x001B__x0003_á¿¼L_x0001_E:ö¿k±Â&lt;ªç?mU_x0002_Öå¹?Ø_x000B_5Â½ò¿j_x0014_Ê_x0007_	ÕÒ?_x000E_3MXß?¸ÅÌ¾*ã?íz5»#â¿ÃER×Û¿võ)_x0014_&lt;`è?Í¨¥ö\¹è?Û­ó_x0015_Pð¿3_x0011__x0004_q¶®ó?vÓIKI¹Ë¿_x001B_c_x001C_|å?â_x000D_³ènð?ñÌlñÐ¿_x0007_ÙZ-~Û?¥Ä"|9|ý?¥_x0004__x000E_/så?×¾}n'iè?G_x000F_Îi;_x0007_³¿Öx_x000E_äæ¿ôi:Hñ?ä*Ë_x0015__x0002__x0004_Ü_x0004_ô?F=¼Ùs¨ß?NÕ)u¶ë?×_x0010__x000E__x001D_¤Û¿ÅñÎsõ?O"×eÊ¿wY.²æø?Je»_x001C__x001B_ì¿_x001C_-Ëé?&amp;Ï ÿå¿_x0002__x000D_òÆY÷¿.ä²ÜÈ?ò5Q~qøâ¿Ó_x0004_Oºð?æe~%u2æ?·q`Ú^Ç?à_x0003_@Ñ&gt;»½?_x001D_¼¹Û_Íó?1ëv_x0010_±@_x0002_@&lt;DxUºyù?7YXì½Í?ßç8uWá?hïx¬«÷¿YV.Ãö?èjÍ_x0016_Ïùò¿1®Âó&lt;ñ?Íï_x0010_Óð?I_x0015_¡: ×?«Î¡±*¯Ð¿_x001C_¹Ö_x001A_à¿xÁI/æ¿Ã_x0012_÷g_x0001_ï¿_x0004__x0005_ôÛ¨_x0015_Ù!Ë?_x001E_R}Í}_x0007__x0007_@Å_x001C_?kç?¶nU_x001F_¬uÒ?¨ð;Hùfà¿O_x0007_°åîS·¿ñyÍÔLàí?÷N_x001F_ò­å?ñA_x0015_9_x001C_Ï?yîZ _x0015_Ä¿°QÜ_x001C_Òá¿ÿzgY+ýÞ?_x001C_&gt;uÙûNà¿yÃtÿw¿$]¸3XCë?_x0003_	&lt;õ\¯ê?_x0007_û¼)~¿õU&gt;Ý_x001D_í_x0002_À]!ÛàgÂ¿7E_x0001_)gò?Óå°Óä?¯Å¿Ñìðè¿Uö:Þô?ÀL»h(!Ö?Íç|_x0006_µï?Àï¶r¹¶?!2xJæ?ÂÖÇÜ/×?À¬Þ_x001A__x001F_ð¿ô"ßÔò?KÕK^ë_x001C__x0002_Àmí_x0004__x0006__x0015__x0004_á?ëß^UB7ö¿Ò¦_x0016_ëë?SDq_x0003_¼é¿Á¶_x001F_të¿ñ©Kn=¹ï¿¬H	O uÜ¿Õø§IB×¿:¢¸#6»?_x000F__x0016_ÝíE»ê?R*Ç¯Ê¿Àh.«ë?,8»qÎê¿Ð_x0001_y&gt;Î_x0002_@3¾nå?$%TE¬_x0002_ö?¯ £ñ¿(-_x000C_ø¬_x0005_´?pE_x0012__x0007_u¡ý¿Yê	¹Qbò¿Scò¹Õ?û_x0017_f­êæï?_x0002__x001A_d}ïÁ¿ Nòª¿¯Ð_x001F_±¡_x0006_ð¿_x001C_É&lt;f_x0008__x0008_ñ¿R_x0002_6lÃÝ?i_x0014__x000C__x001F_v^Á?_x000B_=éV0-?_x0002_¶9E_x001E_}Ö¿ÛëæûÎtá?C¯a°&amp;Á¿_x0001__x0002_$_x001D_/kûè¿?U{¤îà¿j_x0010_¥e!÷¿BC6=Z6¿ÿ'_x0004_Rá¿D_x0014_1î°"ì?«_x001A_¦¨ôió¿Ü®&gt;$Uø?êõû_x0007_+1Ì?!ÿp¯U½è?1Kb&amp;÷!ó¿ZÍì29¼ê¿_x000F_ÂÌTl·ï¿û_x001D_B±ÿ¸×¿	ë¹[õ¿_x0019__x0003_q_x0005_ã?fRL½ëì¿-_Î|Þ~ð?o¿ÏÏë¿_x0005_Cò,éã¿ë|(»?qå¿_x0011_4º_x000C_í¸²¿µ×_x0018_R':ø?Ú¯©âmÚ?pqGNAó¿!_x001A_äCÒ¿_x0001_×ÀEð¿_x000C_²¶¼|è?§-_x001A_{fyä?ÝÚNµÐÇæ¿_x0016_n¤¼_x0005_ë¿«B7_x0002__x0003__x0011__ø¿µÌÆbO«»¿?ÓNÐtÛØ?ç|Ý¢_x0004_Òú?ä¢ºö;rà¿2_x0007_ó[ð÷?è2½Õçô??ïËio4¾¿JÄ4_^ñ¿_x0014_(2¯&lt;[Û¿_x000F_eñ¢ö?{tjL7Ø¿1½r(£Pä¿&gt;lñÂõ¿/þÊ_x001C_e_x0001_Ù¿¹_x000D_$XH_x0001_û?IÊ¯W2_x0003_Ö¿ìoÏ_x001D_/©ô?_x0005_´=Áß_x000F_¯?æJÀ_x000E_¶ôø?_x0015_¨ëfÂ_x0001_Ù?m¯_x0005_°sVÚ?÷D_x000E_´ô/È?FÞÒÓß?_x0011_°h¥ä0ö?ûè5Ã_x001A_í¿_x0017_uWºwë?E¯+·"@ï?kUB Ò¿{qYNÀÜ¹¿ó_x0002__x0012_f7xâ¿Ìy +_x0019_ë?_x000B__x000D__x001C_·F_x0004_É_x0008_ê¿b7î²ùÇó¿ÕÞ("_x0017__x000B_@í_x0018_æ"_x0015_{à¿1Ïùd_x0013_ªç¿´5Òñß¾¸¿5ÒAßTñ_x0001_ÀjîÏ_x0003_?Æ?=_x0017_µÀ_x0013_3Ô¿°3.ú&lt;9á¿h_x0001_âûKÔ?ö»i_x0003_$ÕÂ¿`_x0011_Nw&amp;tÖ¿?óL_x0015_}Ã?Ï4¦_x0015_è¿^Î_x000E__í\ò¿g_x000C_¤5_­Ì¿âHóV¶Yò¿¾¿¨¯_x001C_xõ¿¹8F	%¹Þ?Ç}[y_x0005_ú¿ý4Ü,_x0006_^¿&amp;­×Ï¼?ô¿çÕC_x0014_ü ë¿Ï_x0002_)¢_x0007_ëÍ?óÎp¸"«Î?_x001F_ý°Ö¿[ã_x001D_^u_x0011_Ø¿_x0004_NÌ,!X?þ!Ü_x000D_Ó(å?Îm_x0011_x&gt;Çõ?¤&lt;¡$_x0001__x0004_yßå?Ùq¼b_x0004_è¿/0a_x0003_£vç?_x001D_q,ùÚ?¬Æh-BHð¿V,ÖP\Ó?q_x0019_äöFwæ¿ÆÖpõ_x000F_Zä¿Åu_x0016_ÉÃ÷¿_x0002_b_x001F_ö_x0014_w÷¿4;_x0014_Mwã¿/q_x000D__x000B_®ã?¢Æ_x001C_ïõñ¿AX'Z\öõ?ÏQ_x001E__x0008_ªÅÄ¿¤kaGö?&gt;C¸Êó?~_x0005_M_x000E_Jô?ò_x0016_Éhªª¿vj_x000F_ã¿PXj_x001C_J¹?&amp;_x000E_v»0E_x0001_À«i­ _x000C_Êá¿_x0003_éÿ~ø¿5LÆÏ´~Ò?ÞÄïâ_x0013_4ô¿_x0004_ÊvÕ2Õ?ìÈ`´=ó¿í£~V^°¿£~ÖÝàØ¿[/ú_x0001_Õ_x000B_é?_x0011_»]©õ?_x0001__x0003_An´;wü?_x001C_'ÔXôì¿P_x0001_Fxîà¿ve¶ª_x001D_Ð?Û_x0013_(ò±?Õ®BQC¹ö¿_x000D_ÄLËrgÌ¿ôÿFZ'Ä¿Ç3øþá?s_x0010_Áæ&gt;ð¿ÉÀ_x0011_´(±ò¿´CÉëßÌ¿s+YÄ×Ü?ÈÈ_x0011_Ì.Êã?gR_x0013_{_x0011_ñ??_x001A_®¶|_x0010_ã¿ÅÔ_x0015_K»ã?&lt;ð/ÃXñ?BÉ/_x0007_þûë?ZiÜµò¡÷¿*&gt;eM_x001A_Oæ¿ß1oMÀç?õäÀ¯-Ó?op×?jó?í'³F _x001A_÷¿~Õ_x0011__x0002_Ô_x0018_ä¿þÙ¸Ì­«à¿ò_x001D_.Äà¿[~ïÂ/KÄ¿÷R'Sä¾¿V_x001C_U³2·¿1d¾[_x0003__x0004_+GÌ¿»·T¸ä¿¿®)·_x0004_û¿»_x000F_IçÞVí?(Ôà¹W_x0006_ð?ìªJ?Îqõ¿ÐG_x001E_|_x0004_Ð¿$_x0008_§L"_x001D_æ?î9w·=&lt;Ó?wO#.å?ZÜ_x0016_QªðÑ¿b_x0007_ãÂ{æ?_x0008_MjÀ_x0011_©¿)_x001C_ÈÔ_x0004_\Ü?Ú«3èÃ"ã?b_x0004_b4ÇÙ?_x0015_ZðÉ{ñ¿G#ï"×¶å¿Iâ_x000D_¢¿xÐ?,_x0018_ _x0017_/_x0006_@v._x0001__x0002_@/ÌHÈùæ?_x0017__x0019_­÷Î®æ?áïñz_x0013_Ã¿_x0006_}t1ÞÇ?¬ÈÊ^@EÞ¿âÖåQmñ¿_Ô]×yÖÔ¿H&amp;_x000B_Iyû?Î%©_x0006_,íé¿Ä¬_x001F_kDÌç?ü°ÓÝvÑú¿_x0002__x0003_µ ¿$à?Î	í6Ïá?&gt;°#JïZ´?¦%_x001E_R&lt;_x0003_ç?B_x0005_jªÜ?_x0011_Pi(¡ßÐ?5 *îyÝ?Ê_x0003_dÝm+Þ¿õÝ_x0008_*Dø?×@ý¬þ?þ_x001F_¨Å?æ§Õ¿¿_x001B_¨åRÐ¿ºÞ®×&amp;H÷?¹î]¶êmç?Ûp&amp;@fU¦¿ñ_x0004__x0012_Ni©ù¿Öáü·/¼?ÝLPYï¿xàX¼Åä¿_x000B_¢kÉ2õ¿æÌNú¸â¿(_x001C_|&gt; Z±?_x0014_DÏ«_x0011_ç¿¸_x0015_@ïáPñ¿¿ºlÏ©üü?n¢ÕO#Fâ?rýã÷Û©Ø?_x000B_ýÞ?Û¿ô_x0005_~_x0001__x0012_¾?_x0015_ùàý)Ë ?#£á_x0002__x0003_Nò?¯s½XRPø?¾7&gt;CXÙ?¥"Û6­\è?[v_x0007_àHð¿Í=h±xõ?_x000D__x0017__ ÄVà?6_x0017_	ÌÖø?Írj£@iþ?Þü_x0013__x001B_jÜ¿3üUÙãÍë¿ûjåO¾¿(R~â@_x0010_	@óli¯2	Û¿i+Lµç?ç_x0001__x000E_G£Ò?Ø©,Ýç¿#Ø_x001C_gËÛ¿KIgå_x0006_¾Ê?'_x0011_Êßý?÷êÍ_x000D_Û?*Ê¡Ý_x0005_@/güðÆ_x0017_Ò?Ü_x001B_$NYÂÐ¿¢+¹yÇØ¿¹gÇø?_x000E_ñfZÊ?1I_x000E__x001B_L_x0008_@Aleú¿cÇ&gt;):!?1_x001C_9Ísõ¿råÍ_x001B_¤áà¿_x0004__x0006_N®_x000C_-U@Ù?}ª¬¯`0_x0003_@_x0005_Ú_é_x000C_Í¿ä_x001B__x000E_ïÕ¸ý?ÁÌë¥&amp;Ó¿aq·Wè¿_x0014_qmô	ð?°ÿd|"Yè¿xÌl!_x0002_Fä?jÏKïMDî¿,Þ)Yìå¿_x0017_oÁQõ¿&lt;÷ö5/¢æ¿ÞI¸¸9©¿pº_x0001_úÕ¿_x0007_sÕbB¸Ê?__x0007_ÌØÎ¿ð*°;Ùù?§dÕÂxï?ÃH©(_x0015_ó¿ÿ4ÈÁ_x000F__x0010_ð¿YùÒüÆûä¿ò²_x0005_ªì?1e@gqô¿j¾ïÿ_x0005_Þí¿ $ñ?ïò¿@Qk_x0001_Ó_x0018_ó?µ_x0012_¢âìò¿µ*	{0·¿qxt¤_x0008_®ý¿_x001F_ê_x0004_fPà?Í_x0001__x0004_Ó_x001B_ï¿JCM_x0016_sã?ú¼ôH}õ¼?O:¶'-¬?ìÛP×_x000F__x0006__x0008_@i^ßGé?µÚÐ?ÃDÍÖÔÏ?v¨TpAÚ¿$I¦W½Èù?ÙN®¬¯Mé?~CXkHñ¿wp×û_x0005_ËÒ?GEùt_x0003_Ü?*_x0018_pz6Vî?e&amp;éî9Ì¬¿rk_x0006__x0007_)_x0014_ê¿£¨ú_x0019_)ø¿J_x0002__x0010_«¥ø?_x001A_t_x0015_Áñ!å?|ÑzÄMè?Ý¦Õ^_x000F_0Û¿·r_x0010_±'6ö¿ÀÖ[_x001C_Íü¿La&gt;@Æ¿¸Ü&lt;L¸_x0015_ì?0´)o_x001B_×¿×!+:_x0017_Íà?­üm¿?\¤_x001A_CtEê?£ù_x0011_)³Ä¿_x001E_ÆBØüÏò?_x0001__x0002_×_x0005_UÍ¥òö¿Y¹X×&lt;5ù¿Ñ×Sa7D÷¿óÕð_x0015_¢×ò¿`z¾´_x001D_ä¿_x001F_ó_x0016_ýæÚ¿dÚ¼^ó?Ã¹_x0015_¹Yñ¿É¦_x0007_«7¯Ç¿­­8_x0016_#Vå¿å"¾Òðï?Õ#bMå?,=,ÃÀ_ë?Qæ ¨_x001C_»?Éüy_x0004_ê¿_x0002_L_x0006_ãILí¿%ÌQnÁ_x0018_Þ?~Ó*lâOÊ?»?_x0004_Ë?Â­\ÂÛYð?,b_x0015_bí?NÚã.Ë¸Ü¿]Â¸?lð-,gý¿ÕX?ÝÆ¿ÝÍg!¨lò?e^_x000C__x001A__x0004_ë?f$õÈ_x0006_ì?_x0002_0Pôôê?¥6siÑå¿Øð®ù;_x0011_á¿Z=B@_x0004__x0006_ndÝ?¸äß+åé¿#ô'hÍKÞ?Ý.ý*_x0011__x0018_ü?é»)·_x0014_ÛÓ?9p_x0001_ö·ö?_x0015_¡9_x0005_Ò¿MÃLüà¿_x000B_t_x000D_KiÖ?C5¸æ ê?ñ_x000F_Û®ÃÝÄ?h°U´_x001E_®µ¿_x000C_ìpÉÄæ¿ýÆX*-&amp;Ô¿ÜC_x0002_wÅ;¹?Á3pjø¿ÿ2&lt;Ë_x0003_ÃÌ?_x0010_D&amp;À&lt;xæ¿_x0013_UT.§9ê¿¤uîyªñ¿E§PÍo°?%[_x000D_Ïàí¿ìáÌh£¼?ùIYóåï?d_x0002_¸_x0004_¾ñ¿_x000D_fÿÝî?¤¼`¨_x0004_xâ?©:·óø=ç¿¾M¢æèª?ÃmVÐÁ3õ? $ª´«ñ?Wy¢ ~¯¿_x0004__x0005_Ø_x001D_Nbû¿Ú_x0001_?ýÉäó?%Ôé³?Ø?©Ïp(´ë¿Þwëì_x0016_Ø?_x001C_îÉWÝ_x000B_Á?»='Ìªá¿h_x001A__x001A_s_x001F_ø¿¹÷r]É?_x000C_PväéÁË¿ù-öÑü¿}0j5òí?_x0016_3_x0015_WÚê?ùB_x001F_yý¼Ö?_x0003__x0019_F62_x0014_å?_x000B__x0012__x0010__x0003_Ð? 	ù¬FÓ¿¬Ô_x001C_Åî?JuÏ_x0002_0·â?óu'!ºçØ?´wdøû¯?úSÛu^{ß?ËÖ}_x0002_ñ?Z1_x000D_²æ¿ÿ3±{_x0017_@Ç¿ÃI¿×kÞ¿t_x0017__x001C_BX{Ø¿ÞÈ¹_x0012_]ø?à¾_x0014_âæ¿Øf_x0016_à?õ2¯P_x0002_î_x0003_@h_x0001_"_x0001__x000B_8h_x000C_À¶ 	µ0Â?ã_x001A_Fw_x0006_Úë?¢ON?µØ¿yr&amp;Æ_x0013_û?Å,_x0019_Tö_x0003_Á¿¤6qu\_x000B_á¿j_x001F_ìÎ_x000C_¢Û?åÇ;ÚûlÚ¿aCÕ%þ_x0006_õ¿¬$ÌRêå¿=°;§_x000F_øã¿H_x0018__x0007_Vô"ü¿póQ¢Cò¿ÒfÖ_x0016__î?þF_x001E__x000C_Èsá¿_x0008__x0008__x0014__x001C_ãñ¿E´Rù_x001B__x0006_®?GþeºôÞ¿"&amp;E2_x000E__x0004_Ä?_x0019__x0016_X_ÈÀ¿N}8ÜqöÊ¿_x0005_ÍAË í?$Ói¾K»×?Þ_x0017__x0004_P¼Dû?Qµp{ü¿5Öæ­7Ê½?1IDT7oé¿[_x0017_Ï_x0004_sÑ?JE&lt;½½æ¿Í_x0012_³_x0002_]í¿_x0010_µ£_x000C_ÿ%Ã¿_x0002__x0003_]Ç$(«_x0005_À_x0011_	Dáï§â¿ü_x000D_ÄÜ£«ë¿_x0014__x0013_¿Exô?Rcõ¼_x000D_ï°¿Rz0_x0004_1Wä?Dóã©w_x001E_µ?U×¹WÝú?¿r	«EHÔ¿Ã_x0012_rD[~ð¿3Ïª¨fõ?Äð´Ùçõ?¸õ_x0015_Cð?S`lÁf°ö?_x000B_,"v_x001F_îÉ?¯W¦hé¿»Ðí_x000D_§Yß?ÞrY&amp;0PÞ?`Ø0G_x0004_¨?7ÃT_x0019_â?õ_x0014_¾Ê_x0019__x000C_î?CÛ_x001D_Mpæ?!Èºu_x001D_­á?_x000F__x001D_0û_x0013_Ì?÷!oRâè?~d±?IÖ?_x0013__x0017_j_x0001_ÿ?_x001C_û¾)Å¿_x000B_ÅÏ:_x000D_y¹¿_x000F_iz_x0008_~Çð?òß~vó¿Á_x0007_{u_x0001__x0003_æ(_x0001_@íæö=½Íò¿rfkô_x0005__x000E_è¿+ðw¯äò¿³Ha_x000F_á?_x0016__x001A_&lt;ää Û¿gQb½¿?&amp;:wøåî¿aØTq)Ëð?x»-5%ä¿_x000E_,¦æ4ð?å_x001C__x0011_ëñ?àòüpw~_x0001_@½:Àó&amp;Õü¿_x0005__x000B_o"ä?_x0006_|£»n®¿"¶c÷¼ÉÐ¿Ï1F­iýÿ¿f_x0018_X_x0010_¬@ÿ?Qøçô_x0016_æ?à)\._x0013_dö¿*¿_'[ë?SA=µâÐ?Lw_x001A_?ÚWì¿°_x0005_&gt;ªµ_x0015_ò?¦öXì»_x0002_@Ëv¦%ü?ðÒOôlð?xË_x0018_-³?Áà _x0019_!ò?F_x0011_+ç?R0LÅ_x0007_Ôµ¿_x0002__x0003_à_x0005_á_x0019_îWú?ÿ_x0008_º£o§?_x0013_ Þgù¿º_x0007_Eã_x001D_ü¿÷dúðbõ?_x0003_B¤G_x0011_â¿`c_x0007_7&amp;_x0015_ó?ÿ~|2ÇÎ¿¸ ­aÙº±¿¹CgÃçÒ¿OH,_x0003_(Ôê?Ù©XEë÷¿_x001A__x000D_#T{!á¿Bÿ_x0016_ñ¶¢_x0005_À¼Pk~_x000B_ñ?9_x0007_hï³ìâ¿Ê²Ó¯·æ?1©oñÏ?_x001D_ÏzZ9É?_x0001__x0016_­4\×?W_x0014_þÐË¿tíH* gè¿ikK¥1_x001C_ì?Ï_x0017_Ê`Õ¿[f°x«_x001A_ò?aêV/!ô?_x0013_£_x001D_Y¸Þ?oA_x001D_v.¥¿_x000B_ÖO'*·¿b_ü­ð¿¹Çðò¿sãûÚ_x0006__x0008_©Íð¿&gt; D¾§Åí¿´¾_x000C_°ù?_x001E_:Ú¥F©¿AûõJÿ?_x0008_Ç	þhÄÚ¿ßôf_x0001__x0011_5È¿¤Ó»ö#»¿´¥æ Êºó?_x0001_æÉß]ò?EKL jY_x0006_@D_x001C_r9À?_x000B_S¡:_x0019_lì¿_x000C_ÒrNs&lt;ÿ¿RH(%_x0007_}Ó?½)óZ®tï¿Ìdø_x0003__x0005_¶ù?³ö0{¹?±åâïvüã?*6Hûõ¿ÚUþñN^ä?¢_x0004_â&gt;Ø_x0014_È¿}Ø]_x0018__x0003_»¿3ÓÅÙR ?J_x000B_RÜ`®°¿ç½%!þ_x000D_ù¿Mk%6ì?´èO¡gî¿2RØTÆwà¿5*ºN_x0017_0_x0002_@_x0018_ÃÏëÇæß?]ø{_x0005_"l¢?_x0003__x0006_2ü]¹_x0007_Ãà?&amp;_x0001_L_x0006__x0018_ å¿}?ÔÅ_x0004_â¿ûÂÍwÙ8Ó¿Âë_x0006_AÜ&gt;Ù?ð_x0018_ÞÍ0å¿¸Ò_x000B_èºdÛ¿_x0016_$+ÜI_x0003_@¸ux@×{ô?¥§Lgõ?l3Ü"_x0006__x0001_ÀZt_x0011_Ù_x001E_æð?R«¸Eá¿·»_x0018_'¹Â¿ê]fû¥?e.W¸â?(!BmÊcÀ¿&amp;ôg!á¿(çt_x0005_5ã¿hsOyz£î?éÈ5_x000B__x0013_½¿¦ÀwèÚ?9_x0016_hxÆ?Ã¡z3_x0011_¡Ô?ÐÑ¸ÑN8ñ¿ß=®Ä?t§~åÚ?LD¼µ_x0002_ä¿_év«@à?÷Æ½('ý¿Óê_x000F__x001C_Ê?×_x0005_è¾_x0005__x0006_¬_x0004_ä?cTþã&amp;7Ò?Óg_x0017_Ïhc?aÂ®ø¿$Á¬&gt;¤¡_x0004_À¯óòÜ_x0012_TØ¿_x001A__x000B__x0001_]b_x000B_ø?[ýÌ\×ê¿QËD#­_x001C_ù?:Ëï_x0015_µ¾?HW_x0014_[EÉÌ¿ÿÎ¢» Hä?ÚP"ïò_x0008_Ü¿2í±IÖÔ?J_x0013__x0015_´SÖÕ?4a³_x0012_õóõ?cz_õð¿_x0016_"ß_x001A_GñÔ?V_x0003__x0002_ÆpÖé¿C_x0010_¨¡~*ï?|×:]ÜÜ°¿ûñg_x001D__x0003_ñ¿h²P¬ºü¿â_x000B_l_x0014_íSâ¿ñâo!ûTæ¿¼ÝUkÕ?çUc5EÐ?_x0018_¬%G~!õ?öl_x000E_3¶ç¿_x0005_IÊôE_x0017_Ý¿,Õ_x0005_^Ó=é?Ay_x0005_;_x0015_Õ_x0001_À_x0003__x0004_ØÖ{I°Dà¿å&gt;¥Ô¥é¿¬R2æ£ë¿$:8ñ­ñ?§,¼_x0003_È_x001C_Ò?_x0006_&gt;Êå?Xv_x0001_=ó?¦ï¥¬_x0019_×¿»-ÉiÒÙ?aÒ6g¯Pç¿0t"HUÑ¿õ¤±iYÃ?_x0010_ëòÝå¿$}úº_x001A_bØ¿_x0005_FÐÈÍ_x0002_À4 ·_x0018_íß?òWaFÈÃ?·»kt{_x001F_Û?_x001D_¤¬£!wÀ¿åó_x000B_·ï¦Ã?v_x0014_©ó¿BØ­¶ÃÛë?Öj¹_x0004_)à?Ur«Ì¥Ú?_x001E_­Åçh³ß?î|_x001A_fÐLÁ¿iÓø)Ï?Þû¹s4à¿ù\NÅsß¿_x0002_¾ÆÉÇÐ÷¿¾ò#7»á?_x0007__x001D_ÿ_x0008__x0001__x0002_:ñó?"Ö^Ð¿ó|Áã×ì¿YHeo¦¿Ô_x001F_ê:_x0011_AÐ?Þwíïpj÷¿ëñ_x000F_Í\÷?n¹Ì_x0007_¿&amp;ú?z_x0008_B"uØ?æxÆPH`ñ¿_x0011_¸,b®çÃ¿Éõby³Õ?Êº¨¨Ïé¿'ßï"Ó_x0001_ü?qk\d®Ê°?á_x0005__x001C_òI÷Ý?_x0012_î0ðNú?¿_x0017_+ïÅê?·~GÖSoë¿¦Lû&amp;#í?ú&lt;_x0014_ëì¿ÈK½#õ?º/}_x000E_{¡ë?\Ü½_x001D_+¿øÒ~×_x001B_Äý?xFÈ/lí¿öY_x000B_ÆÀî?º*·_x000B__x0019__x0006_Àa+_x0016_sÈ?½çY_x0015_Aì?X_x0015_0}ûð?cÎ=ÓJÿæ¿_x0001__x0002__x0003_êR¡_x0016_Â¿,ÞkÅy÷?´ÆKA[ô¿_x0014_ÀgªÝ¿,Lðëkè¿*ºi¢¹â?g8Rß/ó?ÒbwJù¿&gt;%Føó¹?(Tá¸%ç¿úò_x000C_ÞZhÿ¿g]¯_x0014_µ?v¹(_x0017_5_Ü?*ùÿ_x0018_ò?¯²_x0014_Äòü?û_x0014_eLTÉ¿ÈÝH$_x0002_Ê¿BúÃÕÃÕ?ã.øô_&amp;³¿¸A½-Bõü?tÀÁ7ö_x0004_ÀÓpoo0Ræ¿/Ã_x0010_#©¾?ü~_x000C__x0007_`«Û?XB!(ó_x0006_é?X_&amp;d_x0007_@Ð?9_x0005_gÇï?a_x0016_Kcí¿_x001B_FêÀö Ô¿AA}úR'ñ¿_x0002_ÿb"cù?Å_x000C_Æ_x0007__x000B_ãWæ?áï_x0012_¿þô?èI"_x0006_âxÌ?_x000F_4wIëï¿ðö¶	q%Å?^?#|ÕÝ¿1_x001D_¸f´ä?_¼ã©@øû?ü´¢°ø=_x0004_@2àï_&amp;â?DóöE¹æ¿¨o×yG/ê¿_x0002_mÝ4_x001F_·»?2|¸g_x000D_Ð¿à_x001F_þA_x0005_3_x0001_@¹/_x000B_äøê?_x0003__x001A__x001E_vã¿_zÄåÕÈÍ?_x0017_N¢¯©¼¿_x000F_(g¨_x0005_Åì?5.íðáéç¿rTù³p³¿ÿnÌÇæÏó¿ _x0017_©ySöà¿ÈúÝ"9?Æ¯ifÇé?ä_x0008_ ?x-í?å¬núWcè¿³_x000B_Æ_x0002_ßKÝ¿ªN±\_x0004_Ò?!ô´ú?ë'YxøÂ?_x0001__x0002__x0004_4_x0012_J%â?_x001B_±_x0016_8|_x0001_ã?·Øu}p2_x0001_@ìuÉ¾_x0015_Zú¿ìQõ_x0011_ô?GBa³Â\¿NßI"Heð?;¡Õ§_x0004_3ü?K_x001F__x0007_ö_x0017_ðö?ö|_x0005_½¢Îæ?_x0006_t&amp;è_x0007_Çà?ÃopH¾·?é6e¨Íâè¿NÛmGÆì?d#VÞ¿Û?ÛvÀvÔ?ÕL_x001A_i}yà?ugwÛZdÛ?îÍ{ûÇå¿ûË'RIµ®?ZÖ#ÙDÞÕ?ícÿ_x001B__x000B_|è¿_x0012_¨/¤Ë¿01bþ_x0003_ô¿c÷j_x0016_8à¿_x0003_úð¢_x0016_Ì¿ÄÑ²àAû?Êã~þÔã¿´ë"ÀÙ·ã¿&amp;üQËñ_x000E_È¿àùÆ_x001C_ºÔê¿Bü}l_x0002__x0003_%Òí?_x0005_\ôÚó?#Üí×òS_x0002_ÀØ ®ÞÚ?üa_x0006_Ì_x000C_ñ×?á¹,.®§é?j('iºÁí?Î­-ðVéò¿&amp;dï®µð¿NKqÄÃf¿öã'_x0011_¬_x0015_ß?rom_x001B__x0003_6â?Ãa_x0017_§ÙÒ¿²;äÚn÷?ô=º_x0015_F_x001D_ò?h©l¡_x001C_á¿Wÿþç¿©hgk-×Ó¿l{Ü£^Üê¿q¿¿ã_x0005__x0015_Ö¿aiÛK£_x0001_@)=ª²J¶¿k_x001F_ÌbÒ?GqåìítÕ?3xC	æ?_x0002_wÿaà¿Mð &amp;_x0010_Nã¿_x0014_¤_x0008_#tî¿¬ùîfí¿Ø¶½Z_x0003_D¿/òDÏÈö¿ÂZ&lt;¹¬Ù¿_x0002__x0003_*s|]¨øæ¿îkú¬Ø¿à[¹va_x001C_Ö?!3ÕËÅþ?Ê¬Î:AÚ?`_x0001_qkÂ¿ÌéïÇµÎ¿-_x001C_¬_x0016_í¿-)!Íï_x0006_ï?®³eàê?àÆ¶î¾VÞ¿´]_x0016_!Ò¿;»]ÖÜ4á?m9Ñj]_x0013_ó¿6¦-ÊÓjà?Ý/²­fVÜ¿K MÙ?X»ÁÒþ¿Ð¤Å*­ú?òª×qÇ!ö?_x0004_r¸â??Ã?½¾$_x0001_$ñ?ý»oÓÝ?ï|ÒÒ+{é?þ_x000C_½ä_x001C_Ø¿_x0007_°Ý,µ¿e:týv?DÞw®½Ã?×À0Í^ûé¿Ý¦_x000C_|_x001B_ö?q¸g:ÁåÇ?ÞRGì_x0002__x0005_á_x001D__x0003_@ê_x0008_ÛyÜ¿ÆE;]N÷?ÎëÓë°¿ãÍ*zË3õ¿sfåÚC?ÄÜ×¢XÞ?í__x001F_Ù_x0004_û?_x0002__x000F__x001C_¬×í¿_x0001_Á_x0002_Õ¦ó?q_x0013_ä$ªï¿wÄ!lñå?HÙ /Ù×¿_x0005_Þ(9H{Õ¿¸!P¥_x000F_ê¿_x001F__x001E_Ô'³4ä?/hA_x0001_Ë¯ö¿¢Êà`Õ»õ?FQ_x0001_ìa_x000E_ß?2ØùÛ/u_x0002_ÀñÛ/ù_ò¿Ù®_x001E_b_x001D_?ï¿¿8/ÛÅå¿)ÑÐ"£_x000E_ó¿Luqtÿ?ÓË_x0019_W_x0001_÷?-þ^_x000C_´ç?$²Hü_x001B_ø?~è'c ]Ò?9²1zö?Ý;Ã_x001D__x000B_Rî¿û_x0019_¶%Ceê¿_x0001__x0007_¯Ç£h.Ã_x0002_ÀÀ yOJîó¿Òßò[-Ú?À@Z)8ä¿m	]ì_x000B_ú_x0003_@Å+çîá¿îB_x0012_M?à¿X¢â&lt;ð¿:]_x0012__x0001_Û?Ûé.®ûË?_x0006_Ø~äÏÐ?-&lt;ê_x0012_.ò¿u_x001B__x0019_ïvø?mVÍÃ_M»¿£-_x0003_e_x0004_ý?_x001D_¹!ÉÐ_x0014_Ñ?&gt;$s&amp;§¬³?ê_x0006__x0017_X½Çã¿+s;#|^ì?Ä_x001C_Ê§ô?2e^\Rí?zcK_x0014_Ð?_x0013__x0015__x001E__x0005_ÜNõ?çkéNn7ê¿!õ_x001B_öÉ?í°_x0006_õÞÁ¨¿[_x001C_	_x0015_¶ë¿þ­&amp;É.·Ð?_x000D_hT&gt;íÛ?ïsXFÀ´Á?_x0006_S¿Vßö¿­^ü_x0010__x0008__x000B_TSå?e_x0002_³\_x001B_}Ú¿ë¥_x0006_{kù¿¾ß_x0001__x0014__x001F_b¹¿õCÍj¨wò¿F_x0018_¥ÖSÚÚ¿»_x001D__x0004_Y^ß?	ÂQ&gt;Ýà?q²{Ï¿¯_x0001_ép±ñ¿»$Ü®_x0002__x0001_ÀüÇ!¤Þ¸ò¿á_x000B__x000F_@ý?\X_x001F_Ng_x0008_Õ?îqÒz_x0013_ö?jFP8È?_x0002_wpÈ_x0005_ÿÞ¿5Ç)_x0014_â¿`W:¢_x001C_Â¿Hª_x0003_î?Ñ¿Ò®Ô&amp;ë}û¿È_x0019_eH*ë?=K	ù?__x0013_Ð\ÔAý¿Q·:áÜº¿Y_x0007__x0002_{%rø?.ì IÖNä¿þ_x0001_Cxk-ó?å_x0012_ÅÕÊæ?_x001E_d_x001C_+©è¿_x000C_¬¦ü_x0002_@K©_x0015_×:Ý?_x0001__x0002_c_x001F_ &lt;_x000F_è¿¤:«·_x0004_×?Ô_x0015_V·Dï?dÂ_x0018_HÖ&gt;þ?ËG_x0018_ú"'¿_x001B_Ãs_x000F_2ÆÝ¿üÿ~ø¯é?ôD_å?¶k§K_x000D_å?â`³bÚ¿õ¿¾õ'ÓÉHû?ê ê_x0002_ vÊ?V·Ú_x0013_Õió?0¿dXñÊ?dõúâð?ul"oÀ_x001F_ì¿¦f&gt;äûá¿ø²;&lt;ê¿7Ê¾O_x000D_3®?¹Ö_x0016_Õ ¶?_x0018_ýt_x001B_«$ï?_x0013_ì¤_x0004_ðnù?Ã£&gt;_x0001_LÇå?Fí_x0010_AÍì?»9CHôlÓ?ÓNç_x0010_7;Ø?ÆáÍ_x001E__x001E_óØ¿{æ~!Ùð?¿¨MÙÃÖ?fÙI_x0010_ØÚ?·è_x0001_¨Z_x001C_Ö¿þFê_x0001__x0005_!jì?QöÓ_x001F_Z«¿_x0013_ªEÆ×á?W'J©¶íñ¿ò(ïmtñ?$(_x0002_üié?%_x001F_±_x000F__x0007_ö¿_x0006_ñpÆNOË¿_x0016_RÕùÜûÞ¿_x001B_êVN÷÷å?Í&amp;È_x0003_¤¶á¿Óé_x0013_ôyÈ?^òÏ_x0006_æ?3ºµ_x0017_öó¿¬¸ô. Ø?_x0006_õ_x0010_wØ¿_x000E_µF*Õ}ç¿_x0005_®/$:¿Î`VNóÜ¿Ô)7R­©¿ªF_x0001_Ùó"_x0003_À@ÜæÕÇñ¿Ís`_x0019_ÄHò?9_x001B_7þ¸_×?_x0004_ù,ùÑ?Va^dUß¿7'ô_x001B_0%Ï¿ý_x0017_&gt;Â_x001C_wð?÷g}Ô¿-È_x0002_¾ý½Ñ?_x001A_wôv.éþ¿,?4G1Dé¿_x0001__x0005_Kä_x0003_æé¬¿Î_x0018_/_x000B_[gâ¿Wó_x0010_~hÙ?PpÁÚ~þ?fûF_ï¿_x000F_XhÆÜÔ¯?ØC&gt;öU(÷?0ÆK¡OÜ?¯_x0018_ñí å¿©d_x000D_IcÒ?]Þui¥_x0006_Ò?êw_x0007_x ?N&amp;_x0002__x000B_=È¿·§¥8;Ù?7«wV_x001D_µ¿ å¿æºæ?ì R£ï¾ñ?@®UWA_x0019_ô¿Ø#M¸Óôê¿«ç{ä åæ¿V³rüþ¿3mHNå?8(çÿá¿Ó	#ßEåÝ¿ÊÎ_x0005_hÞÁ?´K:â_x0018_ó?åÙ6_x0004_²¤?Å_{|_x000E__x000C_@G&gt;ËG;Wå?á«i&gt;iÜ?Çp-9fÜ?Ü}0%_x0003__x0004_ÚÏÝ¿eíaûÖÕò¿à+_x0011_ÎÕ¿#qI_x0001_|_x0011_Õ?ùÇ¢3Ú?K5Â(Áyþ?éC_^_x0002_zö?Rà	³=â¿4çG4Gêâ¿ÌnÓº%ò¿iv´_&amp;à?×Åíï_x000F_ò¿x_x0013_{åÄò¿#|y0&amp;#ñ¿ú×©Idê?ÞÍ7Ë_x001F_Ù?Ü3§_x0002_¤É¿*kIaj_x0005_§?áê²*¦¡¿?Ö_x0018_6+ÿMá¿ØkÊÁþ¿Qã£_x0010_¿Î?äc5 aâ?´YL_x0008_d_x0014_ý?:J¡ÄÉ?]÷UË³%ó?·_x0014_Ê[ÚØ¿nD_x0018_Ðñ¿|«_x0017_ôâ¿Ý6iÉ§ò?¹$2û¿Oâ¿¨¯9¯Ø¿_x0002__x0004_Kz_x0001_þWß¿c.¶eTÇé¿_x0008_'øý4ð¿ºkoJõ?Ú®ûxpô¿õxdU!ä?8¸K¸¶ì?e¾àÂEä?rýÏ³v_x0014_Î??ö±Î?_x0004_ï±ØGöë¿Òè~oÓ?¢ãTyd±?­ÿ_x0012_V¡Ró?±©9@£|í?àßø6_x000F_r¸?_x001B_4øçÀÂ¿2º`;9ò?ÃÐÄ_x000E_vò¿­_x000B_CßäÑ?¸ë­_x0001_÷¿ñSPF¼«¿TbÚdö¿_x0003_Ôô6Ú.þ¿.&gt;7_x0003_°þ_x0003_ÀÕ5]Î'_x0002_¶¿Æ._x0003_Aì¿_x000F_8È2_x001F_ù?Í~_x001C_þ_x001C_ãì¿áx£_x0011_KNñ¿%_x0002_ÒbúÒ?íãÎ_x0001__x0003_§%ù?tÖäîâ¿wnèr6_x0002_Àd¿yÃj5³¿_x0015_ _x0007_â¿_x001D_ªS7_x000D_üå?ÑÏ9nH ÿ¿ÁNï_x000B_¥Wã¿ç¤c^ó_x000F_ë¿nÂ_x0004_¿_x0006__x001F_3Õ?Ï?)Ã\9$P¶¿iÏ&gt;í'×¿"eõ_x0007_g%à?âë%¹í¿=¼²ü_x0013_1ð?_Þ"{F_x0006_@_x001C_O4eàê¿þNÀ&gt;÷Ë¿*±C_x001F_Ýð¿_x0013_&gt;èÝ5Â¿WpQYdiÿ?(}Æ7Ú_x000B_ü?´ÿ 0I³ô¿æ7Åé_x0012_Ý?~_x0003_L^Æhë?{;	¦,_x0001_@Ð0n¶Ùá?²ÎYã!ì¿¹Ø1ÞÖ?%³Kxi3Ê?t°%_x0019_Öú¿_x0001__x0006__x0006_6]?wðÛ"Õtô¿o_x0011_HOý¿ëw.·F_x0011_®¿Û]«Íè&gt;ì?Al¨|t_x0001_@¾+}Ü_x0019_0Ü?¦bH¾_x000E_÷?õK|+ï¿ÿ"2ºáé¿_x0008_©_x0019_3Ë	ã?u&lt;×¨È¨Ø¿_x0005_?p4_x0014_à¿è-VÌ(eÓ?äÁkþ_x001D_É§¿]_x001E_2_x001C_¿_x0002_ä;_x0007_1·Ù¿_x0003__x0015_BÌEkç¿ägî&gt;£ñ¿hMP(mÉÂ?§û?¡ïÒ¿/=¡~_x0017_Ø¿pP Ü_x0017_ë?7JGCé? _x0006_Ââmu_x0002_@ÆúñÀÂö?¹iÏ&lt;Gå?÷À§+åâß¿²¶_x0004_Öw¤Ç?©yÜñ?[t_x0018_S%÷¿ÿ¢_x000C__x0002__x0003_/_x0004_ÀªZÿñ¿µ_x001D_ïéÛ¿4d¡&lt;Þuî?à&lt;ßKxá¿iBã_x001C_§_x0001_ú?.ÌËWÙç?ï¾ÔöLÜñ¿\ñwétÄ¿C	þgæ?o±÷_x000D_'ð¿à_x000F_JH8öá?©ÔiÛ·à?_x001E_3Ö*w3¶¿ÔAzuè?_x001F__x000B_´Ò4cÈ?ØCH±_x0002_?Ã¿/öªHùõ¿_x000B_DÆnô¿¸³ù_x0001_ à?¾_x0011_2Ñ·ü¿_x0003__x001E_\]ñá¿ë1_x001C_×ÚVÛ¿_x0015_yD¸ÐÅ?j©GýÂô?N_x0006__x0014_0Óí¿øu$ï(è¿_x0007_wMíËuÓ?ÝoI7ßð¿óz/çOí?h-ãFý?DVöûì?_x0002__x0006_²i¦ö_x0004_'_x0001_@&amp;£Ù_x001D_az¶?±_x0007_ø ö¸?:}Û1_x000B_3í?_x0004__x0005_÷Nýæ?_x001C_þá:&gt;lê?ó æåâæ?,D¶_x0002__x0011_ãæ?õýjÜcæê?)_x0011_Vkìð¿Jpq_x0012_Jðê¿«b³&gt;×ñ¿V ¡ò_x0011_dú?îÁEêë¼?0ÓoÒ]º?1òi_x0015_`:ì?àw_x0008_Ô\ã¿j|mèB¥Ô¿£ÍÞ_x0012_\_x0002_Àk¬Jì&amp;ýà¿Ê ñp:]ý?C£õý=ø¿õÑ_x0017_ªÿ¸ó?ÿMíftãÂ?±_x0003_Së«±Ñ?)¾Ú_x000C_óWù?]þ,V_x0004_à_x0003_Àëj7_x0002_Ñ¿«dOuv´¼?_x0017_z_x000D_	_x0012_[_x0001_@_x001A_û¿ïÁ|_x0001_ÀÚ¤9¥_x0001__x0003_.ãä¿ÈýMÁA"ê?ÈÃ \Ü¿ÍAU£ø_x0015_å¿G¬_x0002_ç©?¾ã_x0016_ë³å?ï|@A2Kß?_x0004_[ó_x000B_ÐÈ?]&lt;Ô¥¯_x0006_è¿Þ%JB_x000E_³Ü?@g×ì¢Ò¿ç_ôhÙdÕ¿.`V|)³ã¿W)ä`¬?_x0008_¡A_x000D_êè?6µËú÷ó?_x0008_éqzÖ¿Æd,ó_x0016_ÜÉ?Aõ°ÄÖ¿¸Qçµá?éÔ_x0010__x0006_ã?ØòÕ·5É¿8£rjÇ7õ?R{u¿ùvð¿_x0013_®ÔßÁ¿ñ_x0011_Bjí_x001F__x0003_@W^&lt;Ð_x0012_9ÿ?µ³_x000E_dÝwê?ðEQ	CÆò?/Ñl[çø×¿iM»?æîÐ¿÷-V&amp;_x0017_%è¿_x0006__x0007__x0011_õ_x000B_"Dâç¿_x0015_òâ³ð¿dú|V¿HÒÞoÉpõ¿Ô_x0015_Giºg÷¿y×òønâ¿Zá_x001B__x0002__x001D_ËÑ?o6AßÐ_x000C_É?_x001D_Ä¥³4_x0003_è?ºR´¨÷·÷?è_x0005__x0012_{Qé¿ú«}øÒå?¯	RZ_x0008_@ß_x0001_ÊûÊ;â¿¨_x0018_pê^Ôá?Ì_x001E_ *ª$Ð¿z_x0008_ÆåC_x0005_@Ó_Y_x0004_òû?ñóÞ]÷¿Þ&amp;k_x000C_&gt;ñ?¥sWh=ÿÌ¿,h½F@ã?8AlÑ?Gî?IÁ_x0008_Ï_x0016_mè??¢VU§Û¿ªE_x0001_y×?Ç\!ýûæ¿Òjßitæ¿'Ð4_x0004_ÐÐÙ¿æÄÝeB­À¿ÅÃÒ§Hîà?mô±c_x0003__x0006_Yä?_x0001_õþ¨Iç¿¨Á{(ç_x0003_À·æ¡}næ?0_x0002_¼©RTå¿`F@E¼Ý?&lt;8_x0014__x001F__x0002_gï¿ú!@_x0004_ñ¿-Â îüØ¿¢_x0005__x0017_'{ò¿¹YÖÍ*ð?8b»_x000F_à`Ô¿_x0008_}þ_x0018_píæ¿ßG'_x0013_w_x000C_¡?U{4B=×?d4Q_x001E_Z´ò?_x0019__képÿ¿P0_x001E__x0011__x001C_å¿I_x001F__x0003_ÚZôù?ÆBÇ;$Þ¿äÐ_x0003_OÜ|Ô¿'¤çC_x0003_À £Yß_x0017_×¿_x0016_ûi[_x0014_Û¿óô{ëÒ¿ô¨_x0016_í_x0002_å?;Ì,Ó5ç?X_x0018_Md_x001C_Ø?u&gt;°MBÈ¿y_x0012_7¡\Wï¿_x000B_¡b_x000F_ëë¿'ü_x001C_Ø¬¶¿_x0004__x0005__x0004_L_x000E_¾Î¿àQj¬×_x0008_à?È+²Æ_x0016_ªó?kd&gt;F_x001D_ü?[_x0002_²_x0003_»¯ô¿U«Ó±¬(é¿âe2PmSç¿VÏÏ/_x0015_Ú¿íô_x0006__x0005_&lt; ä?_x0014_âìÏ${Ü?ËÆ_x0016_?8:ý?_x001E_³äþAé¿ûF_x000B_û6QÉ¿Ñ&lt;/_x001B__x0008_Ø¿W¹%Ü_x0014_õ¿O÷0dî_x0012_û?eá_x0019_üþÜ¿}_x0003_|Ð9hÙ?å_x000E_%_x0011_ÏÀ¿9¶ìð1°Å?Ïï_x0018_/wE±¿5¬ªorø¿_x0017_S_x0001_W¶_x0014_ç¿1î½Ø¬?Ã^_x000C_&amp;_x0015__x0013_ñ¿©àe9õ?ÆBX|Æ)½¿K÷;zÒá£¿_x001E__x0002_£CZ_x0002_À2BA_x0011_Õõ?~b;Ëê¿9@_x0001__x0003_ÛG´¿?_x000B_î3ÙÚå?¸¬y_x0003__x000C_|Ò¿¼%Yj_x001E_B×?þQ%Ü*Û¿býZ_x000D_;ë??õa¡Å_x000F_ç?¨ª¾5_x0013_@_x0008_À_x001B_!Oõ¿b´¿¤A~ú?ë_x0015_M_x0019__x0013_ç¿ÍðÑLpï?v:&gt;_x0016_%å¿§÷)ì_x001C_ñ¿V&amp;&gt;_x000D_õ?yTzL×e¾¿½Ü.¾ãSÐ¿#ii!^VÆ?ÓÝz®Ú~À?È_x001B_¿KÀÝ¿X¾ê_x0012_à?/:s ²DÅ?_x001C__x0018_ßmv×?ÕHk¾K#à¿gÐ_x0002_Ìî_x0003_ó?ü¿ýð¿XÁWÌò¿Äl_x0001_Z¤á¿¦ÅÔ_x0011__x001A_¼ò¿$,Ùº_x000B_ô?ÀGâ3Ú_x000B_Ä?£åVþ¢Ð¿_x0006__x000C__x000E_ÙÍò_x001A_è¿Ùµ_x0004_Mäoç?±_x0014__x0011_Noºü?$^O¨#ÒÖ¿ãM+Äáö?ºÏ_x0008_aò¿½a_x0001_T-~ð?Mò,Ç¢ò¿¨¦z=Ú?Zæìã¿®³D©ÐË¿_x0018_#ô5	Ì¿Î\_x000B_î_x0005_@û_x000C_!g_x0003_«?¡Cf9òõ??ÁÞí_x0008__x000D__x0004_ÀÔ^dæY¤¿_x000F_êYÌ_x0004_À·ÛGÉ_x0007__x000D_¿þÅDøÅfÚ¿7 ÃO_x0004_ç¿â»	_x000E_Æ¿râ_x001D_Jï¿Äûo[Fëü?Ü"ÊI-ò¿ÐÓT¯F_x0002_Ø¿£ê_x0015_³É©ñ¿_x0017_re_x0017_ç¿à\ãwò¿^Ò dßÁ¿üü_x0014_fpñú¿Â4ï;_x0001__x0002_ÞºÐ?61Ä_x000D_QS_x0001_@,_x0002_!ué¿DÎ_x0006_P6Û¿_x0006_=_x000B_((ì?Ó\»ª_x001B_&amp;è?± á~iù¿AÜ£KÐ?_x000D_G!À??-@VHáOê¿Èùtâ2æ¿¾0 ¬è¿¡R{Î ç¿ÝÙ'×-à?Èé_x0001_Á@Zò?òÂê¾»Ü?ÐïV{@oü¿W)_x0004_ª+Óë?©oB¾_·Ù?zù)ªFÍ¹¿ð_x0004_¡$øÛ?Wò_x0004_6ð¿X_x0010_f¿}¬ä?ÌÐ?/ì+ì?X4÷*fÜþ?¼iû_x0010_è?áT_x000C_cþ¢þ?ZÑ_x0008_èëã¿_x001A_NNDà?Åz}_x0019_&lt;ØÄ?ÃÃß_]Ñ?Q_x001A_ú»! ð¿_x0001__x0003_s_x0014_Þ_x001C_gÓ?weEî_x0008_Ç?É)sv¡Èç?K-+Ð¿6_x0001_5|ªÍï¿_x001A_þJ[ð¿É¯°£Lþ?÷îMµ'\ù?¶ï1ø3åã?_x0001_9_x001A_²í?_x0017_Åa¢öHæ¿â°x_x0006_á?]õ++âÄß¿õÌ²	fÓ¿:4[[_x0013_*á?Ð/þ_x0018_9Ú¿_x0016_Ç-_x0014_Þï¿_x000C__x000E__x001B_òµ_x0005_¿?ç~&amp;?Aé?ÙQç¸ ô?Á9uGÍÛ¿f_x000C_n_x0001_0ì?½h_x000C_Ò&amp;þÉ¿¹¦&amp;¢Êï?ÓD!î_x0010_´ñ?ÕO_x000C_!&amp;_x0007_Àgîm¬dØÙ¿Ém!Ù¿Gá?ôÔA_x0017_Z-Ñ¿ß^¦UnJö¿Ñ/_x001A_ï_x0002_Ü¿ææ¸}_x0001__x0003_Ç}Á?Õáª¶_x0004_æ?ãö}pPCñ?]1,æfã?øoÓSló¿Ù¹Òú³ëÓ¿4=7ÙÖ¿dÇ­çñ¿ln¯´_x0005_@Ê©_x0013_"dÎ¿_x001B_ÑËôYÐ¿'_x000D_%/X'Ú¿ß0Nß_x0014_8ð¿	ùTÙ-_x0007_@Ñ'P+ôõ¿LÌWÒø¿÷(Tr_x0015_¯ñ¿½° _x000B_á?]7©¦°ø¿§¹c¤cu÷?æº_x0007_~Îô¿_x0018_~\Ò×Ò¿²Uçöæ?8,_x0002__x0006_å?.(m(ß_x000B_Û¿_x001A_¤aÈÎö¿$«_x0012_©_x0017_Ç?Ëu_x0013_¼Ó?½Í_x000E_9_x0018_DÐ¿¥APuÔà?«ÐèYáÈ¿F²ÙÆÈdª?_x0005__x0006_rÙ¦­(_x0008_@ó&lt;Ò)ÑïÅ?8ñEz_x0017_Û¿Mdu_x001D__x000D_zÒ¿x6_x0016_]]Ã¿þ.­ÚÊÿ?}ñ_x001A_;`2À?mä_x0017_õÿç?§_x000D_^Þå¿Nªõ]åÄ?¨@`Åz®ä¿qf]_x0001_óú?i.=óÏñ¿¦¹Õáâò¿_x001C_Åµ8rñ¿1@_µ_x0018__x0006_Ë¿'?°g!_x001C_é?K³à=Ä¿ÌdÝ¾mË?Ý]_x001D_\Z·?êÍR_j£È?tS_x001E__x0005_«Í¿·E¹k£³¬¿7i*A¬_x0002_ÀAXï¯CÙm¿îååhkøÔ¿5ä-Vê_x0004_@_x0011_ÿÞ&gt;ò?ÈùX½°;ü?_x001B_nÄÁ¿ÄÁÚÂLù?_x0003_©È_x0010__x0001__x0004_Gñè?ÌK³`ÿ?ÿgFÉ¦à?_x0001_oSô(¼?ôïNW¼Ýý¿][w_x001E_®YÕ¿¹_x0002_weä?m¸m6_x0014_ù¿YÕÉW½èä?_x0019__x001E_¿_x0008_u%Ì¿_x000B_iñ_x001C_Àé?Ò¿]gÒ¿æ_x0013_:_x000E_DIì?*î_x0003_Rø×ö?s_x0019_9®Óù¿nùåÊ&gt;jõ¿lZæõ¬²ú¿_x0012_&amp;®_x000B_¸.ì¿ElÁEkmò¿åÅzø$aý¿r_x0005_F_x0003_4»¡¿»¦%r%Û¿±ÍÄ­_x000E_ì¿|"dWR´ì?Ì2iñÂì?nM dãó?_x001E_§ùúñ?U!µÒÚ?ß;0*ºì¿ªÅÌKÍ÷?¢ëì`l§ß¿_x000F_X_x001C_¡BÚ?_x0003__x0004_ÍÁøN¼&lt;ã¿»H5çcà?ê_x001D_»P¤ê¿ðnIzÊãÏ?B\Z5«¿Õ«1óæ?Úá4Ã_x0003_ø?ÁL~S?ú$.ã_x0002_5ò¿bÕº_x0013_Ý¨ñ?_x001A_tîOä©ê?ÒÕÅ©&amp;%Þ?PkO_x000F_áð?áÒwqçÝ¿Ñ± Nçèá¿ã®,_x000B_{¾?$ÜÐÜô?X"êõdDç?âê_x0001_@Î¬å¿¼Þ­¼_x0010__x0011_ø?®õj2©íÎ¿÷_x0002_^_x001B_kò¿úTlýÑò¿ìÊÂX_x001A_Wã?Ä=ÉXë¿¦ä}$_x0003_uÄ? ¿3¯_x0016__x000E_ñ¿;¯§×_x0012_Mõ?.è[å_x000F_ú¿C&lt;_x001C__x000C_Ïú¿©¶ÏkP&gt;ë?Ì¾_x0019__x0001__x0004_Æ_x0011_?³ivKû?­Â2ò?¡d¦Ð»ëç??°ÁN_x0001_Ø?gu2_x001D_£_x0011_Ü¿Ó'b¶_x000B_ï×¿ç_x001B_Ø5_x000C_«à¿&lt;amÞjÀ_x0007_@ZDO_x001E_8é?Þá³%ð?ø_x0015_ÕßimÝ¿x_x000E_b_x0002_ ÿå?Ûª@\Ò0Ñ?.JT·Ò¿_x000D_`Í¡ú¿ÿvÖq«_x0005_ø?ÎÛ¹%õ_x001C_Ú¿WáLJÝî?O_x000B_ñP/¼¿ö/^v¸¼?_x0004_OÇ#_x0001_À²5	Âüó?ÿk[ã(#ä?Ã¥_x0015__x000E_"kê¿Û©&lt;áÒ¿ñ_x0015_üü#Ý¿$_x0004__x0004_½éÆÂ¿CÆSÜµ¥_x0003_Àî_x0008_Ê_x0015_qÿ°¿í}x_x0011_^Üó¿½)©x_x0006__x0008_Õ¿_x0005__x0006_Ågf_x0016__x0004_Éã¿K¦;yP_x0010_ÿ¿Ï7z*Äfá¿Io®äJL£?Ë_x0019_^_x0005_áØ?_x001C_	Êt@ò¿_x000F_[N0)_x0017__x0002_À*·Üðæ_À¿Æ³_x0017_?	ëß¿Ò_x000C_Ê¿·ê¿éýí¯õ¿VO=_x0007_.(Ü¿+_x0008__x001D_ô¨?K¢_x000D_Ê¿(L_x000F_w«TÁ¿_\_x001F_²è?"Ô_x000F_XÜ?ø?±_x0005_=÷ÇqÑ¿DvBÓö?.Ö\ñR_x0002_ÀnvÑ_x0015_6áÙ¿§_x0010_bT!;ý¿_x0003_du¶_x0019_{µ?gWb`£k?_x0008_È Íî?¹C_x000E_BÕ-é¿K_x0001_DNäü¿_x001B_Sóª=þä?à_x0003_?9_x0016_Ü?_x0005__x000D_Õ&lt;×æ¿lØáÊÏÛÝ?ª[ò¸_x0003__x0005_Hó¿_x0017_É.qOÂ¿_x0007_À\XSô¿í_x0001_úÇ_x0016_«æ¿Â¸KÇÏ?È85í¿`ß«´@_x0015_¿¨ _x0019__x001F_êÒ?_x001C_6(%_x0005_¡á¿]áh3½G¯¿Ñ(s$ÀcÞ?sR_x000D_v_x001C_Õü?0ìNª_x0004_¬ÿ¿\ÎYÓ#Á¿ì1_x0018_ÕÞÊÔ?&lt;ò³wEø¿É1.ák©Ñ?Lè&gt;Àið¿Qÿd.ì?­Q½äÏæ?¹Ã/Æ+Û¿ dÿ@=ñõ¿lÐ_x001C_(Ö?8_x000B_ ­_x000F_ìõ¿beHdó_x0007_á?×AÉ´[_x0002_ý?É­_x0008_F3äá¿ºw5&amp;ÁÎù¿¦ùnð_x0007_ß¿)ÑI¼_x0001_ î?K§åµí,â?û=_x0002_liî¿_x0004__x0005_^U `hå?L-_x0005_uÓÃ¿×N_x0001_.oÐË?xÖñµæ¿ð_x0012_möcàÓ¿þXíõUÜÒ?\_x001F_íÉã_x0002_@´:O|¨?Í¾`ª3Ã?çöiJ2¾?_x001C_8ÎöÍÉ¿û_x0003_@gµÍÇ¿D2_x0011_-Ý?Ø_x0014_=åµ8ä??5¥K¦Â¿þ¤Vs¦ú¿_x001A_/_x000E__x0014_#Ë¿á)cÒÏö¿;¿õä¿Áæ$Üø?4_x000E_Äí4kð?w6_x001C_&amp;­¿?=ë.3_x0014_Õ¿þ¾_x001A_½_x0005_;ç¿e;_x0016_½E§?7Êe§_x0008_ï?M\_x0019_7_x0018__x0007_Ý¿äÏ_x001F_öÞ_x0001_À¢úÏ~LÛ?/|äðZ&amp;É¿Q_x000D_Ýj¬Á_x0004_@©S3_x0001__x0002_ßÜÙ?âÎ_x001C_t}²æ¿bn_x000C_vÏ`_x0004_ÀL½þâÆ?`~[0ÔÛ¿{- _x001B_9½à?ÌñfÐù?²É&amp;´Þ¿LDÃ ÈÚ?(_x0001_?_x0010__x0007__x0018_ø?_x000E_#_x0019_uiÔ?_x001B__x0013_´_x0006_À²°Å_x0003_ ñ?×i*VªÃ_x0001_@kQ3®=_x0016_é?¥§_x001A_4gzý¿àh_x0003_bxæ?¯_x0011__x0013__x0002__x0017_ù¿°î¸pa'_x0001_@a-nUç?Øÿ¢ÀUþ?CP;«ò¿Ã&amp;È³Dõ¿ÙWùSbíÖ¿ vt¨Éâ?«h_x0015_ÈÓ:­¿_x0017__x000F_Þ_x0010_é×?Tl¨_x0014_Xwã?ÈZh &lt;U?Nt»Ly_x0017_ã¿nÊÑp:u?V_x0001_Ra0kî?_x0003__x0008_zO!E4jÙ¿R_x001E_ºñmßÜ?¢Ja(þx÷¿h_x0015__x0013_éJÄð?×@_x0014_hà?Oç²_x0018_«à?í¢Âwù¿T_x0015_óÜ_x0007_Ï?5_x0008__x0005_e8Þ?ÿ$o_x0019_ÁàÐ¿´@Ûq¥bô?Ð*_x000D__x0011__x0017_ê?O¥C_x0006_L{ó?Á´¶_x001C_ÄÆ?§	$ù_x000E__x0001_@LÐî£_x0001_Ö?¯BTsEOå¿í$ïGlû¿#æ,/m8Ú?_x0019_7®7ãç¿¶¨7È¸ô¿L&amp;¶á^_x0002_ò¿¸×_x0018_µtéç?_x0004_M4kÉñ?â_x001C_fPr1á?T__x0002_B@Iö¿[:ÓÖÕ¿ëßH­³WÔ¿o°â Cä?æbI_x0012_pß¿Þ[¿Ü£Çû¿ÚhC_x001A__x0006__x0008_ü²û?pEºë_x0004_*Í?_x0001_ÞÏ×÷$ö¿&gt;ìÂ\÷ç¿wOB9_x0002_BÝ?Ä`&amp;;tð?h_x0011_Ï_x0014_Y_x0013_Õ?GÌ$x¬ú?4sÍõ$où¿e#t_x0019_É?´v-;¾_x0011_Þ?¡Õ¨Hà?8ôâ0_x0003_@KÇ_x0014_PÝ\ï¿hOÊáì¿',ö("YÜ?oz^ëÆQö?_x000E_Üµ_x001B__x0005_¥û¿_x001B_©_x0014_È±Ó¿*gX°ä?n×V·Ìô¿A])_x001D_Z8ß¿­[.^µÜ¿H5_x0014_Ã_x001C_ó¿_x000E_è}õ??8§Âå¿_x0007_SÜ"9Í?_x001F__x0007__W_x001A_ó?ÄáÇ_x0019_CÓ?¶D¾\ë¿IähX_x0013__x0003_Í?2ÙïO_x0017_§Ô?_x0003__x0017__x0014_RßG4_x001C_Ç¿_x0011_4|_x000B_ÅÓ_x0003_@¶¨èaYø?)_x000C_AaÏ«û?û_x0015__x0006_èÕÂõ?ù_x0003_äNqý?ÛÄ*äÀm_x0001_À_x0016_Ñßáö¿_x0019_6Ð¹?ÛÂ_x000B_DØ?î5Ø¸UÓ?_x0013_tÂËÏYÇ?Üçàu±¿%ZGDæ_x001D_ç?xMq) _x000F__x0001_À@ßh8á?_x000E_áÞzmó?_x0002_Ù_x0011_¬·?_x0004_@_x0010_G'â?ÇR³µmÓ¿¨Ñf$Bfå?l§:VNÓ?_x0007_ò`_x0003_	ô´¿]x14ò?WÏ×Ñ8Dð¿nyñ6_x0012_A?¦{_x000B_1ò¿TÌs|Ó¿Èd_x0008_Þã?§¢ð_x0010_ï?_x0005_P0¬û¿_x000D__x000F__x0007__x0008_2%Ë¿P9Â®ð¿_x0014_;¿i_x0007_À,_x0010_-@_x0006_VÄ?p çØÿä?ÎòÌ	_x000B_³ê?¾*Á	L_x0005_@vú¦û_x0004_Å?( "ÊEæ¿Ã0ô°w÷?=øÙ_x001F__x0013__x0016_÷?5¥_x0007_PÈ_x0001_ÀØ&amp;Qg}à?¾vÏ¯_ºå?ì¦â0G_x001B_ø¿Y¦ÞÎ`Ú¿¯&gt;,4_x0003_ô¿T^iæÂ¿%æ Ýá?ê9:^vù¿µòðÕ_x0016_å¿½pøÈèÕ¼¿Ü¼o×xÊ?tEÈMÂZ	@'VI_x0012_zÍ?_x0006_Ê%R®¹?îân_x0001__x000D_·¿D£¦_x001F__x001E_Æù¿_x0017_;_x0017_h×öî?&gt;ãe#ü`¿¡¾«_x0002_»®ò¿_x001A_-X(Âÿ¿_x0002__x0007_í_x0005___x001C_±)ß?«ôÙ}Xð¿»nÝð])ã¿¤®ïKx¤ö¿R\&gt;©Ýá¿_x001B_ ·*_x0001_¼ë?ÂZÀù#Ðû¿-ÅïIzÑ?kG·ï§çã?Ø6Ñ#_x000B__x000D_ë¿ïÂ?à?Gr_x000E_ô?¨?ä_x0015_Lr_x0010_pç¿p_x000F_b(Ü?0vF_x0015_ _x0004_@çoli7Ø?ojzÛå_x0003_à¿Â_x000E_a]b_x000C_í?ÀVf_x0018__x0010__x0002_À_x0017__x001E_V_x0006_jÞ¿'Fë,¦ü¿&gt;_x001B_*_x000E_¹ç¿`ºBt_x001E_Á¿_x0013_åâ¨@ð¿Y;EWù_x001A_ò¿ÇM_x000C_Å&gt;sí¿AûZ_x001F_ö¿qØÙu¹(Þ¿ã·_x0018_¼_x0018_cÚ¿pXÄ)Dßò¿uÊcOSCí¿¸¹Aó_x0001__x0002_o_x0001_À1ßNÏ¸·¿h+_x0018_¡µÝ?;y­îÂæ?+±_x000B_rªï?´òKÑ?À=kNÑ×?Ú'æ/¦³Ð¿Q&gt;uJCÜÊ?OÓÊ_x0015_ðä?3þ9G_x0005_í¿_x0007_ö~é¯! ?Ò?_x0004_wÚ_x000D_Ú?%¹_x0012_æ{µ¿Éë&gt;_x001A_q`ò?C_x0018_ç|!ã_x0001_@ÏÁbf"¡¿ë_x0005_p_x0007_Î&lt;_x0001_@C¬"ÿ$ø?ì~~_x0001_£¿2:½¤|1Â¿Þ²E^H×?É&gt;m°dÐ?-ÿÊæÊ¿%ÝF|A«?­ÔhËk2é?M©3Æ=_x0016_â¿Õ_x0017_ò§õ_x0018_û?_x0019_A&lt;:Yí?Y_x0010__x001A_ð_x0001_ç¿!r_x0018_ñ½¿1_x0003_²8_x0013_è?_x0003__x0004_K»§(ô×¿ÎMúTr_x001E_Ð?ðægEØ¿½¬DOr? 8÷_x0018_ï@ó?Ì_x0005_òÍÞ?GþeÎç2è¿¥ÚIí_x001F_ó?¾®_x001D_äs©ü?_x001F_E[¼\Å¿jû§T-ä¿_x001F_Q×¡¬à?x×ô y³¿Y-DwQµÖ?ºÅ*ûï%å?_x0015_¢_x0005_¡äèû?° _x0003__x0019_Ýè¿ÇI4NZäÄ¿_x0014_Æu_x001E_¡æ?ªì_x0010_@ESÓ? 5ð?@¢i|ó¿âª_x000E_ÿ#_x000D_ÿ¿^÷_x0002_Ó?_x0004_)?_x000D_bü¿ÿ®[bá9Î?òYSL	_x0001_ª?/Í¾EãlÙ¿twµ¨_x0011_ç?¹ÒKÚø_x000C_´¿ uf&amp;Iâ?pÍi_x0005__x0006_îÚà¿_x0014_ÎNñ_x000D_4ý?M=®sçj¢¿¤O=#ò¯¿ù6ó&lt;_x0002_÷¿&gt;¹c&gt;ã?ì)ÙiÖ²ã?ÈAnËé _x0003_@Nà _x0010_B_x0001_@]_x0014_½âhº¶¿_x0017__x0003_[¤T|ä?ÕÜ]_x0005_áÒó?³?~_x0001__x0015_à?õþÙ«è?àþ9ñ_x001A_ô¿_x000B_9'Ì×ã¿0wÛ_x000E_«Ì?¦²^üö??[_x0001_¥¶DÑ¿_x0010_º_x0013_M]|·?èÞ°À&amp;7Õ?_x0017_¦`¡Ù¿/AÐI Þ?ãÅº5!áì¿. yy×¿s­_x0001_Õâ?Vá ¥Ö?rÖýÐî_x000D_ñ?	d¥µò_x0002_Ê¿Ñ¤_x0004_ À0â?Ó_x0002_¯4iOï¿	c_x0014_Là?</t>
  </si>
  <si>
    <t>5521724571fbcbb680840ad75da05e58_x0001__x0002_Ì®-	BÆü¿æ-Ôö½?Ðö©Ç_x0005_£¿_x0014_Í3âi¸?_x000D_3Þ&lt;ïô¿Íy_x000C_Óbü§?Å¬_x0014_«îÙä?Pu®Å:_x000D_ù¿÷ðRöè?¿2eõ_x0015_Yä¿íDÜF¦_x001C_Ò¿_x0004_c³_x001C_lÀ¿_x0019__x0007__x001F__x001D_jï¿T°robø¿H_x001C_%ÅKøÚ?LÃ¿_x0010_}åø¿	)v¸_x0007_¼â?8¼HPê?¹a¯ÏãLâ¿bÅËè_x001D_ó¿E]_x0011_Ú_x0004_@[¾_x001B_WMiâ¿ÇÈb_x001E_T®?µìlZø¿_x0011_wÛÁ_x0001_@0_x001B_áµÁÕë?Y_x0010__x0008_b´¿_x0014_[_x0006_O(á?yKA1¯Õ¿×_x0001_=Ö¿Ë_x0019_1&lt;fßÐ¿ RO_x000D__x000E_ìõç?_x0001_9í"¨Ð¿¡ßç¥N¼Ê¿5kéªá¿æ®ØÎîÇþ?VÌîUù:å?lùp_x0011_¾Õ¿,ð_x001B_©,÷×?!ísÌÞ¿_x0014_ß(_x001A_È_x000C_Ô?Jº6ïáIç?_x0003_Õx_x0006_@Z»¿ã½_x0001_®¾ê¿n_x0012_Ë¶¥õ¿®_x000B_¶£ïÓ¿H6Í`'Õã?3Ül_x0008_¢Ø¿¾k_x0007_þÿ?_x0004_ß_x000E_d¡ì¿ô_x0007_{_x0002_@úÂ_x0019_ã	Ø¿±«8½Þgä¿êÈ{ZÐò¸¿2ut·ú°Ø?-æu	|Çº?è_ñ_x0005_%@Ø¿ü.@Ò¿kg¼woK¸?Zþâ%ýÙí¿"ï¢B{_x0011_à¿·z¬ëXí¿ÇBýóØ~þ¿_x0003__x0005_¦_°âÕã? µ»ÏM_x0018_í?,LÃ_x0012__x000B_Ïó?r÷7¥$7ø¿®ë"·Æ¿Ö¸sãø?¥ô"_³ï´¿ÍâñÜãï¿µ_x000D_¦ôr³?&lt;ù@`D-î?_x0013_O¬¿Ë{Ö?öG~_é¿°G_x0001_a_x0014_ì¿Òo*Ý,1Ò¿_x0013_&lt;N&gt;øÞ¿éÛrO®_x0015_ã¿ñ½_x001F__x0013__x0004_Ð¿»=NB¯æ?&lt;ÿ¬(R|Þ?Ùþ®Øå_x0005_÷?_x000F_§W¦ñ¿Í_x0008_÷E×ßî¿³ÉÆqåÓ¿uÆâb¥¿ EÓ_x0003_#-ð¿hë¦ë_x0004_Yà¿_x000F_K_x0002_FZOó?¬³÷1ù?_x001B_ýR°NÔ¿c´ÂXù?üÀ_x001B__x0015__x0010_Õý?¢&gt;Áð_x0003__x0005_7¡ò?$Fý[è¿â÷RXó?_x001A_çAÎ_x0014_Ð?iöUT`¸_x0004_@nÛLý¨_x0003_À,_x0002__x0001_®{û¿èÍ»ÆÆã?¦a_x0016_®$Qº?Qnh¬Ä?ë¿øj\?¼wè?¡ðã³nÃ¿,íÜbÉ¡?ÃlcÖ¿ ºóíÝ¿ÅäÒ3®¼¿j'_x0013_uJÓ?_x0016_hÈUë?%éLkoJª¿¶oi®_x0012_´ï¿Å_x0005_ÔQfô?_x0017_ í[Jð?Qo_x000B_eÉö¿rn_x000B__x0019_»½æ?ôÏ8Üá?Ù´Ñ_x0005_*_x001F_Ü¿XûÙ!ë¿_x0014_ ×àî©Ê?ûS÷_x0006_ì}ã?ùqe_x0005_å?ß_x0015__x0004_|H!ñ?w·¥0k$_x0002_@_x0004__x0005_o$i4eñ¿Ï4¸Cþ?rnËÞì¸ñ¿Êã_x0013_ÒàQ³¿b«_x001C__x001C_qìà¿M_x0005_ùÚp&amp;ì¿Fæl_x000B_ó¿w;_x001D_{Ô?A_x001F_^_x0004_×Ä¿·ÞôÃSû¿_x001C_vm¸ê?¼»h6ôð?&gt;_x0006_àÂ_x0010__x000F_Ë¿KÑ_x0001_cá?_x0019__x001B_G_x0007_TcÞ¿LP"_x0013_ò?ç_x001A__x000F_&gt;xè¿_x0006_çÝªÑ_Æ?öcYaW_x0019_Ñ¿ï8iÒ_x0013_ð¿+	3_x001D__x0008_ëé?_x0011_]xèEþ?_x0002__x0007_	¿»t°¿Á«ø_x001E__x0003_Ë¿D¿¡F&amp;/ø?"YlU|äö?xè7IÝæ¿_x001A__x0016_^Q ù¿¡ÛKöÅ¿ûÝr&amp;ù?Â|66ðø¿ÓÙ^_x0001__x0003_%í¿r_x000E_/H Ú¿Sû}jjÀÝ?üP"_x000C_¢ó?å_x001E_ºy_x0013_ñ¿ÄÓ_x001C_Þö ¿_x001A_Ñ)ìñ?«#·pàõ?Ôæ X_x001C_UÑ?°_x0008_¢²o²¿is¹_x000C_Â_á?æ0p_x0018_0þì?4é6mî?ª[^ÚÍñ¿_Æ½S ü?µ_x000D_-Cµô¿AùÌÂ±³¿J®ÔBfê¿+Ä×¥éªó¿ÎNkt@ö¿Ð¯ ð_x0002_Ñ¿_x000D_:ô3ËÜ¿L9ï_x0013_pµ?¶¼Y¢Ö¿#H_x001B_xÛ?Ç´÷_x0008_ñø¿öäÐl~÷¿_x000E_0Ë(èþð?|M5uÜø¿lòô×!Ñî?ZRÖpö?·ÎÂ3GÔÅ?_x0003__x0004_]+FY¿ö¿!,E=µhÀ?po#ÂÐâ¿_x0017_K\yÓè¿aÍ®ßáå×¿ixbNUà¿ ·VÈõÖ?-$40¼Ä?Þþ}NUúü¿^E¡]7ÎÒ?:N\óá?êAËÖã¿P°M·0_x0014__x0002_À-_x000B_¤-ò?GÉ_x0011_ÝA&gt;ñ¿6åjGÑ?U5a_x001E_L»ß?^^+b¦ë¿ûæ_x0015_Ú_x0001_Àx_x0019_JÙ¤_x000D_â? 6Ï(Öß¿ÏÑZ~dë¿_x0002_U¸b~æõ?úÞL\Éüã¿ùñ#Vãöú¿XÆ¾±|î¿zl,,é¸¿ßQ3O_x0008_Û?ÏÊphò¶ô?¦aë+¨ò?î²±âjþÚ¿9º¡Ý_x0001__x0002_ýÅ¿Þ'_x000C_)qêÜ¿ÙÚò)x¬×?u`ÂÌ²£ÿ?{øç_x001E_¤ð¿[&lt;·_x0013_ù?br2|Ü¿¦ÚfÙ®à¿pBvä?÷Ä®W¡ù?åøJm&lt;qÞ?æÊ¶Á	eø¿YòüJºâ¿ÍK¹çÿ?2_x0002_e¿÷Äö¿ß5F¸iëÑ¿_x0014_Ñ_x001D_¿#á¿½|î_x0014_Ï³´¿&amp;*á_x0001_XÞ?4ÝT¤CêÛ?ù´NP÷?Â¬þ2SË¿_x0015_d¨À¿1nÊÐÎ·ò?Y_x0010_É_x000F_î¿.îù_x0016__x001C_ã¿4Uy6Ü¿6w£"õ§ð?_x0014_ÊÂe_x0015__x0016_ô¿,X_x001E_9Þ?'÷¾_x0013_Å¥ð?@¹9gÖà¿_x0001__x0004_¢Æò½¼_x0002_À´¸K+[_x000F_þ?íÚ¸Qf¾Ò?#0ÿÃè?F÷Þ.Ä?_x0007_5¾£ëð?Ø½_x001F_¦ôö¿$_ÒºbQý¿¨a_x0003__x0017__x001E_câ¿§	¾_x0013__x0014_Ü?éæÇðNÌ?3_x0004_5Kïtá?BÞBl_x0016_¸?È+&amp;1»L×?ÊÃøå¿_x001F_xyÈKtâ?_x000D_{ô£¦ã¿o_x001C__x001F_4_x001A_ë¿Ë5f#_x001F_4Á¿.(µ¯Æ¿©Ê Î{ê¿V³Àô?_x001D_Hì wÀ?îyýbm_x0011_é¿ZX2ªØWà??Vã^¸gÙ?öÕñÅÛ¤?_x0010_&lt;¡d_x0014_ã¿µEº7¿?»_x0001__x001A_\f­Ü¿_x001B_Sk_x0019_ã?&amp;!=_x0003__x0004_ÜzÚ?ÚöÜc&gt;kñ?oXoæåó¿¥_x0005_C¢ù_x0016_ò¿©_x0003__x0007_ñ0×±?s¯¿'L_x0015_Ó?¯Ô °ñ?¤¨_x000E_uõ?¡NEÒ´û_x0003_ÀÚbÆLDY?0_x001E_Ö/l³â¿_x0004_`Õ/?Ñ?Ôê4óêÎø¿W«_x0018_Ð¿å_x0010_v!Í2ñ¿mÑEíî¿ÇÙhb­¿_x0011_ÍrU®ç?Ñ_x0010_|Ô´à¿_x0001_7{Õ7Àã¿Æ{Ràô?{ZC2ý¿_x0002_HiâÖ¿{ÍøÝ$Îá¿_x001B_ÌaEö_x0019_Ò¿Fóí#!Gá?×KÿTUñ?±èêHê?DF*«_x0004_Éð?Õ¿/È×cÁ?_x0002_³ày._x0006_õ¿\sÒàtæ?_x0002__x0003_DÇ0±¼_x0003_@1uØMÀ÷Î?ÈÉíØò6_x0002_@@ô_x0013__x0011_DSú¿¡¦Ðò?r«±Ì_x0016_Þ?)çrâ¯à?ºvÎiêó¿_x0015_yÌ_x0001_À_x0004_==G\_x0013_Ò?ÒKÀ©_x0001_µ?Ü=_x001B_§22ç?rÍ½`9_x0001_Àú¹	ªJdë?¯~¡ìÀ?Ù5Ù¶ÝÐ¿°\u_x0015_P_x0005_À¦®p_x001A__x0014_è¿ã^UvÝ¿Â5+Õ?_x0013_7_x001E_¶Óû?À¥hk'¼?¾'óÜÜCö¿%à4FùÓ¿8Ö_x0012_ ;Ñ?Òû_x0004_ìUHþ¿Ñ_'x_x001D_cæ¿¯Gþ·~á¿ç-yE®ð?_x0012_OCß×4á¿rÏ_x0019_ äÓ?iQÐ_x000C__x0001__x0002_³ð?Âè¼è_x0003_Äâ?ó_x0013__x001B_&lt;Ãªô¿	Ç²¦èJä¿\ {õ¿Üó;À7Èñ?m¯_x001B_úPýÕ¿}i_x001A_ø?EÁëT_x0018_Ô¿o÷[ò_x0013_mÿ?lÕE_x001C_Ú?=pHk{Ú¿_x0019_R_x0010_¨pðæ¿_x0017_òÉ)üØÚ?5_x000D__x000B_UÆ¿`p¬Q©?ð1Ö«_x0008_Fã¿0·Å_x0018_ðµ¿õeÊ6_x000F_à¦? ¹"ü_x0002_Ð¿ï10_x0010_á¿U*²þ_x0008_Bó¿_x0005_Ö3P7·ä?_x0008_Ò`_x0006_é¿!åâ¦_x000E_à¿½gx:uö¿O&lt;5³Wò?¦_x000D_djï?[äÓpÇú¿M+_x0015_"JqÇ?øÇèË=Hô¿ªM_x0013_Ô»ú¿_x0003__x0005_ÈÞÛ3iñ¿k_x0015_; emâ?_x0016_6dïZìÞ¿v+_x000F_3ç¿_|¼ú&amp;é?Õ_x0004_ä'_x0006_Ó?êjÔ_x000F_ïUó¿L§±]wvú?X×#ôÊô?ì£î_x0001_ò¿R² ô|ä¿×ÚIG¦Rï¿fp_x001D_:!]Û¿Ãx×'ßÇ¿Ôðä ñ?¥ïvK¨à?G	»	I÷¿ýÇ3_x0001_ßÞÇ?V½Ìe§ø¿_x000E_«hn_x001B_â¿3_x0018_¨_x001E_^¾û¿_x000D__/¹qº?sÕv¯²¿_x001B_·ñ©bä?R_x0008_&lt;WRü_x0001_Àc_x000D_7²2û¿÷gE=Võ¿²ð²´_x0003_[ô?,§+_'Ð?»/_x0016_®â?c§¼_x0002_÷â?/f¨½_x0003__x0004__x001A_{_x0001_@_x0016__x0002_ÓÃ¯Æ¿à²Á×e'Ì?ê«/q_x001B_`Ë¿_x0008_DÈgÌµÐ?)_x0019_ßò.í¿1È_x0006__x000D_nô?½_x000F__x0005__x000C_Vü?Ù:Ò.ûó¿,Çj¤:Ôñ¿ÀQ_x0001_þe2Å¿)9ÙÎØÕì?Ü±i2Ô¢à?xzø9úí?iÜ©ìæ¿If_x0006_ËÒå?#_x000E_CºV3ì¿[¥G=´?ùÊÿ_x0013_¦¥¿þ_x0015__x000B_FÈ_x001D_¶¿O¿_x0008_¾Þê?YòCrJ{½¿òPIC_x0004_Ù?GºÖqoÌ¿/:½|Ê_x0013_³¿Æ\.ùOö¿ê&amp;RÏH· ¿ÏXáÃ_x0014_åÒ?ÐðÂ'ºÐ?P¦ð)ä«¿_x001A_åS4cð¿+IÄn ô?_x0002__x0003__x001B__x0016_Z°á¿R{/Eòü¿Å_x0012_fû;_x0002_ÀÙãD_x0007_	ã¿}8$Ð(Þ?_x0001_[ÕßÄÕ¿Wa¾_x000D_áÚ?KÇÃ&lt;à?ãÅ³å³?iÔÂs(í?Õ2®LñÕ?_x0005_oY_x0012__x0001_À.%.TV_x0004_ÀÁ_x001A_ÿX]é¿2Üñ_x000F_ñ¢?jß¼!Øhá?³U²B^¡?4_x001C_?wï÷ì?ìôï¸_x0002_@_x0005__x0006_Ó_x0012_,Ô?ðÅÀÂ»ºõ?­_x0007_8J&lt;à¿17¢}¾M¿©_x0007_)_[+Ë?."ïÚ?_x001A_&amp;BoC:ð¿Õyµè^Äî?*_x000E__x000D_tÆèê?^©¤Î¿µS_x0005_ÃÆÖ¿®¯_x0017__x0001_]6¦?A¡ÂH_x0001__x0002__x0019_Ý?(=©Ñ_x0004_yÎ?&gt;_x001C_,l?gö?ø7mr_x0001_£¿î%jæLç¿¸P¿{1½ó¿Ôm&amp;Âí_x0008_û¿(Ú_x001A__x000C_snÐ?ê&lt;Zce¨Ô¿~Ú_x000B__x000B_ÙSá?À_x0003_`&gt;ãs?_x0004_7É,ëÐ¿_x001F_BÇçgü¿I/Ø÷¿&gt;¢lLÊî?i¼çïásÖ?F°SÀ 2Ð?ç_x0013__x000E_¸ %ê?3_x0010_"'ÐÉð¿á,aÀú?îu&lt;¥Á©¬?èe;Ztª¿²á_x001B_ù¿ÜúQljá?óM44®Á?ýýZÃ¿K?æ½ÔÆÍ¿_x001C_ó:ø_Pî¿Yk!_x001C_!ó¿_x000D_ÑÅM¤?îä@_x0010_©Iü?´ÚYøÉè¿_x0006__x0008_å-\¬8ö?4W~ÆBÇ¿*\_x001B_ZMÐÆ¿ìÚº§_x0013_{â¿L9k÷_x001D_ëî¿ÃþÝ®_x0002_óÿ¿RY:û_x0001_t×¿¿ÿîæ*U÷¿CL~EýÈÕ¿mYÎkv¸ò?OÑ_x0003_Pû?üÚ4'Ý$ö?hÅ©#wæ?÷×yÿ|fÉ?_x000C_ù_x0008_Ý¼Ó?Ë³;ÖÛ´í¿5¿%äôÚË¿¨-ÔÃÕ&amp;Ö?¬_x001E_åIW_x000E_Ð?@ý_x001C_'_x0001_û¿ùàk7Ä÷?Tá¯V_x0005_7ï¿ª_x001C_¢miú÷?_x0016_¾À)Tì¿0N_x0006_u%Ò?dx¼¿-ö?n/kÇc+ø?ð3+ú®_x0007_ÀLO_x0006_IÌã_x0001_@!é&lt;Vðâ?_x0004_ÐéÍsN_x0006_À´l_x0002__x0003_.½ì?Ñ±K¸äè¿vct Uê?_x0017_J2_x0010_8àñ¿_x001C__x0019_oM_x0008_Èà?`¼.ÐV¤Ú¿×E_x0010_FÏõ?_x0016_U_x000E_òäë¿»Ëj2ø¿Ô|_x001E__x0008_]_x0002_@_x001E_ÌJû&gt;`Ô¿&lt;°Üò_x001A_Yø?aÍk1äâ?Uä_x0008__x001A_Ià¿_x0010__x0013__x0001_p]¹ö?_x0006_ÛuI°õ?Fú	Ë_x0019_¼¿ÎG_x0007_F®9å¿QÜ_x000E_üÙÑÕ?Ï¡ÅZ®Ô¿_x0013_ù&amp;dfæ¿.×aÀ_å¿6ÌTº^_x0005_ÀÃê_x0011_ â?ñ;~_x001C_¾_x0001_ÀUm£_x001A_ùç¿QÕ²L;'Ñ¿_x0017_Öò÷å¿ðC,¤Ô{ì¿¸¶°*¸í¿_x0010_ÍN_x0004_3à¿_x0015_V_x0011_\ºó¿	_x000B_êW_x001B_ÎÜÅ¤¿_x0004_Àòu Sï?H_x001B_ûY	Õ?ÄB_x0007_&gt;ô¿9Á¬Ù&gt;¦Ä¿øö&lt;½Ö¦?^HØQ¡jÎ?à-t8ÉÙ_x0002_@;$ÊÕ0ç?~Â?+_x0002_@¨l]°@_x0001_À~ÀKYå?/!up_x0004_ä?_x000B_$´ló_x0003_â¿_x0001_t°	_x001D__x0007_¿W|ØÇ¢¿¨ÞÀ_x000D_ðó¿ÐÚ²w_x0013_Ô¿"ínI²@º?·î_x000B_T¾¶â¿ºQ	_x000D_¬YÐ?G¿M5 à?_x0005_Æ_x0006_Tú­È?.±TFì¿xíy6¹Iº¿_x0005__x000B_y_x0004_zì?&amp;_x0008_¿P,hÇ?!ÑPõò?g«cÁï?¢9_x001E_j\Ö?l_x001F_^Aàö?_x001B__x000E__x0018__x0001__x0004_;îÞ?[(_x0014_#{"ð? _x0012_³),_x0004_ì¿"g¥ÈÜöÒ¿£&gt;Æ{n_x001F_ë?_x001F_æq7¥Ø?_x0001_ µOyÙ?»_LLØ¿fù¯¯_x0002_XÕ?_x0016_&amp;ÅÜ(ü¿ó.Bõü_x0005_Ô¿ñA_x0004_R_x001B_~®?¥ª©w!jË?rÁrxÔ¿ÔN_x0008_m¼µ?ö_x001C_óÔÜ3Ì¿§_x000D_$^í+ä¿\EmÆWÖ¿¾ñûí¬êê¿íJÞd4_x0011_É¿Ù}_x000D_¹	_x0012_é?~c_x0014_¹f¦×?4T"x`ä¿U²Ú]á¿_x0014_`a&lt;û¿R0_x0008_ _x0015_ê?_x0002_¾jHq÷¿´Üû{zé¿º_x0005__x0006_&amp;(²?ØÅoï«@_x0003_@_x000F_`Øì_x0014_î?ÑÌëÃo×¿_x0007__x0008__x0007_v¯?_x0017_ö?¼ê&gt;Ï_x000B_ú¿Ååû?&gt;Æå?)µ_x000F__x001B_&gt;_x001D_ä¿\êÏ$jÒ?ÎÄz_x0019_eõ¿_x0004_%2``ë¿S_x0003_Q ×¿YÔ!Ý¿Eâªä&amp;VÚ¿8ö¥jN×÷?_x0001_8_x001D_@\'ô¿_x0006_J_x0016_ä²tï?½Ì{Ô.Ö¿$MÏÎÖ?4è=ñeç?D»_x0006_K_x000B_¼ô?dÔCF"Äõ¿_x0010_æ_x0004_¹ZxÜ?ý"á'_x0002_Àá?S_x001A_&lt;_x000E__x000B_½ð¿`÷w._x0015_¸Ð¿Ö¯	IéÔ?k	PHOÜ¿ãòôÙÊùå¿ÙNÌv_x0005__x001D_à¿¹ÝÝplÒß¿,F¦ûuÚ¿fdªDÜtÕ¿·_x0001_!þ&gt;â?A3_x000E_úä?{ÊM_x0003__x0006__FÚ¿îg_x0011_{Dë?-Õùµºä¿c{ªÀæ?RÇï_x0011_&amp;zÒ?V5Ù°WÇ¿_x0006_íñ_x0013_#²?_x0010_Ó:ô¿{;F7Õ? ÜÖÿ#§Ù¿_x0003_;G$vºã¿G~ãSÃ_x001A_´?$ö_x0014_¸ Ö¿¦¥fqz_x001E_ü?_x0004_b=D_x0011_ñ¿ÄmU+-æ¿)Òò)ÏNß¿_x0015_Æ"8_x0007_ý¿RñÜÙ©õ?ÐÐÈ¬&amp;°Ê¿çI_x0007_X_x0019_?Ý?Ø_x001A_&gt;Pä¿;õ@oP_x0003_@ÀÑ»*´ó¿Ë¢±Éûé¿"_x0002_tüæ?Ó_x0005_CýÀ?9ï_x001C_%S8Ù¿_x000D_ÓáD©?z_x000B_&lt;ÚÜ¿Ô_x0016_Ý_x0003_À_U_x0011__x0001_dé?_x0003__x000C_yàtjµ_x0004_@}VB_x0010_Åö?_x001A_¥wDÕ?P_x0006__x0014_ónÆ?&gt;_x001A_³íp¥è¿{Ï§©R_x001A_ß¿Û&amp;²åìè¿_x000D_ÉÕ°Ê_x000C_p¿]ÒuÓÒõ?ò=2Ì=Ö¿Ýl^`v!î¿´Pù*1s_x0004_@ì,«éã?¥pé¡_x0002_áî¿"_x0008__«{í?E®C¥_x0014_ø?øH­ý¿Æ»Â÷Å?¨Ùú=ÎØ?-î9¼Hó?¥7_x0001__x001E_4×?j_x0007_¶_x0011__x0012_ï¿=þà`ð'ã¿A3Ý9gûÁ¿_x001E_8ósÚé¿_x000B_NVæß¿]=_x0005_Ê_x0011_Ê?	X±ë?DArîæ?0Iç_x0004_Mö¿¹`T¼ïç·¿G ]_x0003__x0004_/Þ?U_x001F_¼_x001A_!;¼?_x0014_Ktã&amp;á?Zx­`Þ¿ª_x0002_¸&lt;nå?Xõþ:	ô?tº_x0005_;Î¿¤2_x0013__x001D_Ð¿²»äV_x000D_¨ò¿_x0012__x0012_Tx§uá¿+_x0014_aZ[å¿k_x0013__x0010_A_x0003_«Ï¿Qáë_x0003_Xð¿ökpãz·ñ?_x001F_$øØÖvÿ¿_x001E_XÆ­Ä·_x0001_@^ÜN_x0011_ß?á`¹¢@7t¿_x001E_¸Uëá¿ß+ÙSá¶¿`X.Yó?^¶hIçfì¿#D_x0003_$©_x0008_ÿ¿bùù_x000E_OÔ?1öÐ»!Åï?îk_x0008_íe-¿ª_x0004_[mÝ¹ä¿Ô²²ÁUö?e$Ò_x000E_ì?¯D¥QÃì¿Ø_x0002_72ïÕ?!êb2$ð¿_x0001__x0004_ÑuM¿8ª?%Ú/´ó¿Ãïý ã_x0014_â?Ài_x000D_á3å?ovW_x0005_Ú¿]ù*7Îô?·Sß½w¨?$òJI4L§¿Û_x000E_OÞËÓ?dÙ)dfþò¿ÄEQ\_x000D_¿ëïêÚ~ð¿¯Ç_x0016_ãâ9ú¿Ö8_x000D_ìMÖ¿CÍü_x0007_d;ã?¾»_x0006__x0001_sáõ¿ô±gìs×¿*;ç©Éáà?ñä®ÒQR_x0003_@»,¥H_x001D_]Ñ¿¾Å_x0002_ñö?V_x0004_3Q©Uò¿Ñ?Ó7Ä_x000B_û?ÊFw(Ê_x0017_÷?»4Nï_x0010_Ö¿D_x0006_¶m²Jê¿¨¹ÁZù¿ÆÞÃz`Ûè?@4Ðñ.æú?2M±:6ô?IöZ!4Ð¿ tQ_x0001__x0003__Þ?j$|ëêð¿_x0017_·È³×â?C_x000B_³R_x0004_Ýå¿7`*ý¿%¿Ø_x001F_ç¿Ê{¶S)Þä?:ì%_x0002_©¼ß¿áÆÿtÂ?À1æÑ÷Ó¿»_x001B_$_x0007_é£Ñ¿_x0005_ay!f¸á¿ëä_x000F_l&amp;ð?öY!Ê_x001B_Ðð¿ÿbZõîä?èéò;_x000C__x000D_Õ¿êä,küÜö?_x0007_&amp;Ïlü_x001F_§¿E§®)¿?RËl¾¨ê¿õÉ%IB_x000F_å?{þ¡S!Ú¿Ó_x0001__x0005_»_x0007_¿	ÁÂÕ¾Ü?ÍgÓF6ø¿pTgèaï¿cðÈe®ï¿ù_x0005__ß_x000E_ä¿Øå*è?Õ¤n_x000D_¦ûÍ?'Kùè?øL_x0011__x0002_Ô?_x0001__x0006__x0005_s¶#ä¿$(»+¿Ûã?w#¹qXa?L;îî_x001B_ü?ç¢ÙËÂ¾Å¿oä_x0004_YÆH¿?Ù_x0018_¼Ù2_x0017__x0001_À_x0002_ÍKeíè?Éè_x001C_½ïæ?_x0019_06|MFÛ?¯Â&lt;|W)Ô¿-í=¶(È¾?@ÇeÄ°Á¿I/_x0004_ÍÔå¿½kN·½µ×¿Ì¡_x0011_~É8Á¿Ñ_x0006_×}?î¿Êv_x0013_×º?~L ¾ð¿Swÿá?¦«\\bDÆ¿Ò_x0010_iörâ¿öïm¨ä?N_x001B_å_x0019__x000C_ã?cb87QÄ?«9Þ_x0003_®@ò?,/¬ìç?\|µKù_x001C_?ÕDR};Ô¿mQ_x0001_Ã1§æ¿_x000C_÷W#ò¿K®_x0012__x0004__x0006_eÁ¶¿#º·IðùÊ?_x0004_Ô_x001B__x0005_ä¿K_x0006__x001B_÷£×?Á»*?Øx´ô÷UÀ¿åVÛ)ÞQê?ÇuÎ_x0008_ºÞ_x0003_@Å©ÄcmãÔ¿{þØ ¹ï¿Ò_x0001_Èü9ÀÔ?åÚ_x0005_w(Ü?µñJòVúÑ¿ùêpn.ë?[Á_x0010_à¿_x001C_Àù_x0005_ª¿_x0003_¬x÷Ë_x0011_Ï?Á_x001C_ªÆ'ëø¿ _x0015_µÌÛÑ?~xKõ§aÄ?Érõ,2_x0005_Û?6"_x001E_×_x0001_à?¬_x0011__x0002_	Ubß¿7êsÀ0ÿ¿¿4_x001E__x000D_à¡ÿ¿IÐ¤+±íó?,Shi_x001C_­ö¿RbÀhÚ?3_x001F_á,÷?8|OÀÆï¿ûïp&lt;_x0011_é?)2¡8\â¿_x0004__x0007_¹_x000B_÷¨?&lt;þ}Ê_ºØ?ré:)|_x0002_À¼T{!Â?_x0010_À$0ÚíÆ?O_x0001_ä÷Í_x0002_@éñ¶_x0008_IòÜ?ý_x0006_Ötúð?]M®¼ãr_x0003_@Á+îË8kõ?g_x001A_§Vñ?_x0016_H÷Fc¿¿õÙ{ôÛk_x000B_@ÑL^râ?GH`o­¨_x0004_@_x001F_~ÓW"ø?§ÈùF5Z_x0001_ÀÓ_x000F_kÂ_x001C_ú¿þÅÉ_x001D_æ&amp;Î?¤Þ1nLâ?H_x000B_½ûRç?Î|wnFÒ?1^É§×?]¥GüNØ?MÀ÷_x0005_Ö?_x0019_¨Zããã¿_Ä]6_x001A_é¿_x001B_/á»4Vú¿L\C~&lt;ý¿ihÇÙ8â?_x000B_:_x0014_?_x0016_¶?f«l_x0002__x0004_#rà?[Ë®¹HÖÛ¿TTÇ7×¿ÖHá^_x000D_Å¿êê&lt;_x0011__x001C_ñ?}é°á_x0019_Ö?ù_x0014_9íµºø?°_x0001_UB%¦ï?z¨?_x0008_c²¿9è ;æÙ?­_x0018_|#=ò¿2Åè}xí?2$¤[Y?xL_x0016_òò¿´)¶_x000E_eå¿Ö)t_x0003_TªÓ?Îñj&lt;ù¿ó_x0010__x0001_(Ç¿ør±M_x0016_]·?DÈÄ_x000C_¿÷?'E&lt;ÕÆÃ¿;ÎeMÒ¿è_x000B_&gt;`Æ~~?_x0014_M_x000D_RÎ~ç?Þùc¹õ¿{xÀ@fTô?_x001F_¦¶Á?ûJÉ¿íKÚ?¥P(_x0003_¦ïç¿í_x0013_Á/ÔÛæ?.!}I:_x0015_ì¿»qIq_x0017_à¿_x0004__x0006_]V-Yë?_x000C_s.|÷¿´db%ÞÅã¿,8ç\âûð¿UñÑDà?MË¾BzÕ?~Z®rerü?µ¥Í_x0004_ß_x001C_ó?¼Þ­_x001B_[×è?_x0004_lÍ:õô¿jÎ,ö_x0005_ÀÑC®3_x0012_í?gßçvõæ¿'Z_x000B_¦ð&gt;æ?_x0002_'_x0015_íA_x000F_ù?ÃÖÇÂ_x0007_Èâ¿_x0018_tìq_x0007_ù?Ðç§ß_)ó¿þ.9 Éµ?´öZüù&gt;Ô?þ_x0001_h²i;Ó¿!NqaDõ?æúm_x000F__x0013_Tè?ýßÿâ_x0003_«¿+å¾_x0013__x000C_ÍÙ?ÿr_x001D_È#°¿ô_x001F_ñ¢õÈÝ?zËÄµLÂð?'«xuÌç¿t(?s²½¿ZÔù_x0015_i_x001E_Ú?uHé_x0018__x0003__x0004_N*Ñ¿_x000C_ìNÈ_x000E__x001D_ò¿_x001C_&amp;uå¿Wàôþqð¿×_x001D_Õ½Ãú?¸	zkô;Ð¿;üÛÑ3ñ?EvZYôî¿Se¹I®$ô?Hð.¹÷î?àjÂ_x0002_)tÇ¿_x0019_Iü[%ò?_x0013_Ë_c	ç¿þûs_x000F_¨Úö¿CÜÙ_x001A_ÄÀñ¿pd×_x0001_°£µ?5ôÝÃa¯¿xW&amp;hÂÒ?Õs]3_x0016_ñ?e:¿_x0001_¸_x001B_¿¿6GYv}ô?Ó=ÿá_x0002__x001D_Ý?&amp;Ðì,@äØ?À	ÉOé?Æ-­±µ®Ý¿f3¢É_x0012_É?õH_x000C__x0018_Æ¿à_x0004_dK%±?3,/½Å_x0016_Ø¿òù¥7g_x001C_ï?¢ÉÌ°£&gt;Ï?_x000B_9H[æ¿_x0003__x0006_ð_x0013_4w9í?C `_x0004_z|Ù?zÊ*Qc¾È¿htÜtwç?ÓËv¦Î+ª?_x0002_;³Ã{Âò?¦®ñMÆçè¿pMÈ_x0013_¤é¿Á×Q_x0005_AØ¿l]Küu ?_x0001_)	.ù¿ÉÌT&amp;åqò¿w_x0013_å$&amp;!ô¿í@¶L¹¿Ã_x0016_ÊËXî?_x000B_M³ÅvPæ?Nâ-Í(à¥?_x000B_ö4uä¿_x0014_O¹Ôø6ö?]ÏvpÑ·Ù?Ê´R_x0012_´³ó?nÝ+´/Å_x0002_@t!V_x001C_Äaé¿H¼[ëõà¿^0-_x0012__x0002_@_x000F_Ü(_x0013__x0018_Þá¿Áp¼¾D"_x0002_@'}Á_x001A_CÍú?9ã=Ý_x000D_fó?Û(ãjþWÂ¿sVài»wð¿n%+ý_x0001__x0005__x0004_&amp;ã?=_x0012_Û+~?3¥ë_x000B_îþË¿é]W¥¹Òï¿.Ñ±_x0001_lÕ¿ÑÁ^êý?_x0016_¿Í¨x_x001E_ñ?_x0007_^BÜÝ¿ %_x001D_¦ã¿²Bz_x0006_ë?ÏÁB¯æ|ö?&gt;BÛ|-_x0011_è¿°kx DÁü¿l_x0002_4_x0003_Þ§¸?Mµ¡Ó¿ê×~_x000B_]ã¿SÁ%0¯ø?N&amp;ß9½&lt;p?ù_x0005_4¤â?@ØwKìE¿ô¶L©	ò¿ûJÀ&gt;*Hö?_x0019_E_x001C_ºóñ¿_x0010_G®@ f²?øÝ9Ùð?ÊÒ[{ùSð¿-~V_x0012_!ú?_x0006_¢H¥ñ¿¨º¿Ê«ò?¤é_x001C_¼¹Á¿IO¹_x0010_ÂÝ¿íÃ¶;n_x0011_ä¿_x0004__x0008__x0005_g°¢³æ?_x0003_hV[Ú{ã¿ù×Àeè?9«QÍ\Þ¿ü_x0016_$P¾ð?E_x000E_$^Iã?£$QÝ×¿íZ_x0012_Å_x001C_÷¿Ânûe^ð?æHP_x0005_è¿ÛÖÜ#û¿._x0018_Í_x0014_St_x0001_@ºS¨TJ ø?Ãkk_x0018_ó¿äy_x0017_¥%ò??_üg8_x0003_@_x0007__x0015_µ©Xæ?ã¨Ê_x000B_þóÃ¿&lt;SÙx.æ?38_x0002__x0017_O9_x0004_@#P\6Gp½¿IÙN¢?Iù¿¶yÎcnø¿L£;_x0006_ÌØ¿òt_x0018__x0003_ï¹_x0006_Àõ±ó"è?õ_x0017_wùãæ¿³`YþxÌ¿gÑ&gt;ýÄ/Ó?Ã£ì°ìßê¿#¶"h_x001C_þ?(^ßõ_x0001_	/Må?ýhZ@_x0002_á?+íí_x0008_XØ¿	dEú¯ñû¿O¼çD6_x0002_Ñ?²Àiöüç?_J¶FVë¿-®F'×?ÅÝð_x0011_SSÎ¿©£_x0010_Ï¿_x0013_¹ë_x001E_ß}ø?.îù3*)¤?¡êÇåÌö?#M_x0010__x0006_-Pø¿3Û_x0016_nËVº¿5äðd©ì?Û_x001E_Ç¥_x001E_Öô?G¿¾`	Tè¿zèÞïè¿_x0007_@Jú_x0016_¬Ü?FIÇ_x000D_¿CÊ?ÙVí1¡ö¿_x0005_?ÐÍ:_x001F_?&amp;%_x0003_ÕJpê¿L­Y_x000F_Üñ?¢79_x0005_ææ?ûm_x0004_¦éÀó?Uæú\³4è¿x_x0015_¿¬ê?üzc5_x0002_Mì?¨_x000B_ªÎã8Ô¿§xú¿_x0002__x0004_þÍÙÎA?å?²45ØÌ_x0003_ó¿±Í§1öð?æ9Oaccà¿'î_x0002_â_x0017_è¿EF¦½¸÷?ØV_x0018_Yø¿&amp;NGè¤_x0007_ü¿ø¿¼_x0018_¬Õ?i_x0015_%ë3è?u_x0014_R;z_x0002_õ?'nMÏ_x0008_ò?_x0019_[!û¿(_x0002_21Æ¿lÓÇ_x0001_1Û?C¶Òx(·ú?^¬ÖZÍË¿¢¶JÉ-_x001C_¸?vµ!5¡¿Ô¿pãfeå1ù¿®DÐ:ô¿Q$$d¥#ò?ûF´ÎÓä¿_x0001_kæ'"_x0001_@_x0012_}ú_x0016_hô?6mØ´_x0006_Ñ¿½WÆ\0Óé?&gt;å²&amp;ì?%À_agì½?}qpeàÜÿ?¸"O&gt;ëÅ?yx_x000C__x0003__x0005_Ó¯å?Þ_x000C_kØµÓà¿/ã{Ù_x0015_ùÖ¿¶AÇw¿?pþ×_x0015_åRÕ¿Ó_x0002_$Ä¿%_x001B_,_x0007_»¿õF(AÜbÕ?s_x0008_®ü{õë?Áö_x0011_FT÷ù¿zHæÏMá?ÍÃÏÈÐó?_x0015_&gt;çLÈgà?N|u}Õ¿º«=ÏSï¿näb_x001A_©°å¿í2à_x000B_õ?,o_x0004_&gt;t_x0002_ü¿¹v¤~'ó?}Z¾ÌSó¿_x0008_'sæ?!×_x001A_É­°ç¿ÈMþ?ô%i«7Ì¿#áþüÌß¿w_x0002_·Rü¶?¨ÆÛÚÝÈ?_x0017_ôláÛò¿$ñª¢g_x0001_ú¿½\;_x0015_YíÚ¿ïö¨ú%´¿uÔmÖ¹ù¿_x0006__x0007__x000D_V°ì?í2õâk_x0006_í?{/3Õ_x0003_ø¿âiøHlã¿îD\á Tç¿@Ï_x0007_gá¤«¿»»gEôÐ?È_x0003_N_x0006_E_x001C_î¿àÅI_x0013_$Ù¿_x0012_;£Áê?+|5_x0004__x001E__x0004_Ô¿íM-!Ý¿_x0016_kH[4;ì¿_x0005__x0002_[GäÖ¿_x0002_Ò_x000F_æo)_x0001_À¿´_x0016__x000F_«,à¿!S e ô¿»ñ_x0012_Qhù?ØÇÿÙ_x0019_vë?_x001A_&amp;_x0019_ò_x000E_+ö¿us|xÓ×?ºæ»*ý?ç&amp;@¾)ò?ðóq¯Üû?V¤$æ_x001D_ìØ¿ëò_x001D__x0008_v_x000D_¤¿ªðóu_x0003_à?R@úPLÓ?Ë8Ü¤Úµö¿WÃt_x0016_[Á¿ÈY#VM×â?Ùyk_x0002__x0005_1hò?0=l_x0003_y§Ñ¿ë_x0001_ñF¼üø?;Ý6´ï?ÉÌà ÁÈ¿_x0001_0ÎTÈcó¿Ûx{ìmà?«*._x000B_ã?ám_x001F_O¦?µM_x000D_¾ê¿´ëcK²é?ë_x000E_äI_x0004_oÛ¿Xàzovþ¿_x0013_§îÖ_x000D_ø{?¾l Bóê¿1_x0005_(ÛÀ_x000D_á?,yù¥%ÂÑ?_x0005_¶Ì¡pï¡?,ò#VH9Û?L[#¢_x0002_å_x0006_À_x0002_#î«Õ?¥Sm¿sð¿ø-&gt;_x001F_÷Õ¿3_x0001_¯_x001F_ç×¿ô&amp;_x0016_*÷¿7{C_x0005__x001A_êô?*f9@_x0007_Jä¿§¬_x001D_&lt;Ò¿1Ð_x000B_l_x0014_Ö?|ßøÒdä¿bìlfî]Ô?õ#×Rë?_x0003__x0004_àB·àòÙ?_x0001__x0005_ó¹0_x0001_Ó¿¡_x0003_ro¶õ¿ný6ÊÅB¹?ý._x0012_àê?×ÿr¬å¿_x0004_¤ðº·_x0002_ë?_x0013_Ð.¸?@ê?mØA_x0004_óî¿É1i¸_x000D_è?ÑnÒf°÷¿.¸_x001A_,._x0001_@}_x0017__x000C_;äê?íI_x0004_²¿ Äê(è?½_x0001_×ßhCÔ?5PgbÆø?ð-ÂÚFèë?ýZ,ÅÒ»ë¿â§vóÁÎã¿8íß_x0011_	±ä?"fÆT)Ü?!Ö_x001F__x0004_ Ä?_x001D__x001C_gÑ'Ý¿G0ó@H1î?TÇÚÂ|ô¿uúR+ê?jáì(å»ô¿&gt;_x0010_4Ò?x_x0015_U_x0006__x001F__x001F_Ý¿ìy=~é?n=«_x0003__x0004__dó?f ¾è_x0008_ÀÊ±¤Aµ²_x0003_@É_x001B_Çi7^ô?æ_x0002__x0005_Ö$à¿ÒSúidþ¿0@Ø£ûÑ?ß ÷(3ü¿Ç*M½|oè¿Ü_x0011_³ Ðù?ô_x0006_6(\ð?_x000C_¯_x0014_Ì~É?é©Ïc2{Õ?@©o(!òñ¿_x0004_"606_x0003_ä¿Ê]8Gºþ¿»_x001F_G{_x0008_¹ø¿+ØÈTù¿4C_x0006_íäÎ?¤í_x001D_d«ãí¿¸×Ôb`Èê¿Xõú?±Ýí?®9rã÷ö?_x0019_È,_x000E_nïè¿Ý3/ò_x0013_ç?_x0011_^ÏE_x0001_Å¿Â0NÆóåò?¶wûÍæ¿_x0014_l©êæ_x0018_ù¿a»ü=¸Ý¿^ÂC_x001E_Ë_x0001_@R×íUH½?_x0001__x0003_xRìå²Ú¿/â_x0007_:xOÇ?ú4Ø)ã?_x0007_Èzíì¿!_x0006_|Àe/ò?0T&lt;Fô¿ì=IÂø÷¿+Éd?¨æ?_x0012_¼òf÷?_x001F_¨}XéÕ¿Û×@kÎ?í3ûÐ_x0019_ÿ?¿ÁRÌ^ »¿àHsª¹Ù?ZxõÐ]Ù¿êÉñóI¢â?_x001C_Ì_x0007__x0002_È:¿ÖR'Åë^ì¿ö×7Q|Ø·¿heïÑÒ´¿¬)v_x001B_Ô¿T³_x000E_z)æ?õ;á©ÛF¢?_x0008_JÃ³Xá?ñ±þºì(æ¿×_x000E_^°è¿èÏrúAÒ?"Y"Á®¬ò¿¼ed¶Lð¿Âàâ~"_x0017_õ?akÚq_x000E_ò¿N¡Ð_x0005__x0008_ê¦ó¿Ál_x000B_Û½µß¿_À5±ÁØ¶¿#_x0001_÷_4ñ¿ÑÜvnØ¿6üítGÊ?BWäÜ_x0003_û¿*Þ}F]Í_x0004_@'	]Ä«Õ¿ÓFd­ê¿E_x0015_!3W_x0011_Â¿õ`@5_x0012_Çë¿SÈÑbª,û?_x0008_§G^GÖ?_x0005__x000B__x0010_@DÞÙ¿|í­&gt;ß¿_x0006_F£ÆÝé?g_x000D_ÍÉ?_x0017_vß_x0006_	Ùþ¿ z4k¶¿Ï¿ãp_x0014_è?_x000C_ºr_x0008_õ¡Þ¿$8|ð_x0008_â¿=Î]_x001C_"º_x000D_@0«ì·H_x0002_@áõT\T_x0007_û?Äro]+ò¿È_x0002_?M1ó?r¶°»ÀuÙ¿¬-_x0014_.õ¿_x001E_;ð_x001C_÷3_x0007_À,\½0âD¾?_x0005__x0007_qçç,ó÷?¦P,L_x0003_×Ö¿}tR¯Jå¿hUALÝõ¿£ÛdV¨á?ç_x0001_ô_x0012_]Ä¿¬¿_ùÔ?²0í×î¿#·¾_x000F_Åè¿W!2÷Ú8ñ?&gt;çÊKc_x0002_@ZâÚ3øwç¿·±lã?Ï;y`áá?\_x0006_Ù_x0001_yÑ?©·½L#\ù¿Mm2SèÏ?9Ú½,j¼ô¿;j©eéÆ_x0001_ÀÝö^l±à?b1ìªÞn®?+sºÛað?îüP²ç=_x0003_À§f8j_x0017_ï¿	_x000B_/¾_x0006_õ¿¦i_x0007_}_x0015_ñ?vÌèi6í?_x001B_9ß_x0005_@80_x0004_ól*l?_x0003_Ëyôàø¿c²MDQ2ß¿´/+¸_x0007_	3ð?ø~ÈBë_x0002_@ãæKÒ,Oä?À%!ét_x0005_î?Ù+_x0010__x0004_Â	Ó¿ý¡6ä¿ßgó ãú?_x000E_bTg[û?Ì ca_x0018_¸Þ¿EÅL@±ÆÅ?DgÉåóÕ?"_x0003_Ï¦¿½í?çËc_x001B_í&amp;Ç¿_x0012_Â²%ë¿sm_x000F_õpM_x0001_Ài_x001C_z_x000F_Ôö¿æ1_x0014_%Ò_x0011__x0003_@c2,ØÜõ¿_x0010_mÇ]_x001F_±¿oÉ´_x0011_`5Ã¿ÂëçÇ.â?ª¹Õ_x0019_û½å?¥F_x0006_vI8f¿âÍ-ðrþ¿¨ñ¹_x0001__x0006_sË?:k_x0012_!_x0002_æ¿Ò $¬íô?.²÷ðê?_x0004__x0008_¬Q:ð¿¾à_x0014_¨_x0004_ò¿è³w²|ò¿	-+ ä/ö¿_x0005__x0008_±¸îtè¿_x0019__x001B_Ö[&amp;í?ûú«_x0004_çì?Í/p_x0012_	à¿ w¿_x0003_-cç?ª®µP/îÙ¿ªu³­sá¡¿^?&amp;_x0012__x0013_yó?ûl±_x0006_´ Í¿ç_x0007_§Fâjå?÷_x0011__x001E_±ü_x0001_ó?k_x0005_ï7(¶¿&gt;0ïÕÚá¿ÀÅ.«¤BÆ?·¾üÒW¤Ì?_x000F_£_x0002_Î_x001E_ä?ÁAD_x001A_\Kõ¿µ_x0006__x000C_Í¤ú¿§_x0013__x0002_l_x0001_@_x001E__x001D_Î¾ôè?n9¯wÃ?º´¯ª_x001E_¦å¿_x0003_I_x000D_(8Ó?Q7AH]¨?ü¯ APÖ?_x0002_g¼ØðoØ?R"A÷/ð¿W{Ücáû?}½ êÔé?_x000E__x0008_²9îç?¬û¡@¤­ñ¿3ùôâ_x0002__x0004_3)ô?·ùÍré¿+eÚÔ_x001B_Ç?1§»?÷_x0001_@§F5,é¿£Ñ_x000D_[&amp;_x001B_ô?R%$_x001A_×ä¿_x0003_©O·òÃô?ÁØ$Ãs?W2}_x001E_à?&lt;7Ù`_x0008_ú¿¸~á¨0Ý?:ñ_x001D__x0017_G¢¿àïaT¤QÊ¿ý¦¾ÿ_x0008_&gt;æ¿ç¥r_x0010_Xç¿yöy·êä?(ûiYSÓ¿¶_x0015_ÌO_x0003_êò¿Ã«£Lìù¿$ÉJøkùû¿_x0005_´{_x000F__x0017_á?¼y_x0011_drÙê?àé¢éÐdð¿ºãùéÙ?Igø[éËã?_x0010_rEé¾ëÝ?_x0016_Ê»gé?Ù[ ÊaÚ?È_x0019_xi_x0001__x0019_ç?AzöðxÓ?¡§#î?_x0005__x0006_p¯®µÓ¿ÿ^±_x0015__x0002_@§Ë÷$_x0004_Êä?p®½fÒ»_x0005_@+²v#_x0004_¸ü?AGD69Ï¿¹?EÚ8Ö¿ã¬u_x000E__x0004_Å?iq4kØ?Cé_x001E_yò_x0005_À{;»-'_x0002_Ò?3_x001D_áhÔë¿á&gt;«lcÀ?rF-¶·Oà?û¼`6Ü¿ãÊÐ8_x001B_nÍ?Ç_x0011_à¿`uâ¼_x000C_ñß¿d_x0016_VñÕ¿ü_x001C_ò$iê?¨óXÞá?¾ø Ù©#é?9DÖ_x000F_ä¿_x0003_P!¯ñö¿´_x000E_/Û£¶ý¿_x0003_vÖH_x0010__x0010_ú? ¿_x0019_ôC¥ú?ÿµ(AQñ?TøëéÞ¿Ö£±öÞõ_x0001_ÀV¨_x0010_æ?Ùëcª_x0002__x0004__x0012_þ÷?0_x001D_ Ñ&lt;QÐ?r®¦¿_x0010__x0007_þ?Bý^nD_x0001_é?!Ñv"Ý¿ºa&lt;­_x001F_Î?JÄ"nÑ?_x0013_ÃÞ¢Á&amp;û¿_x0003_Ðx¥_x0002_jà¿&amp;`Wþ®_x0001_Û?6µT«Âô¿+*EñÎÖö¿QQ~ß4Ð?ne6nÙ?Î!baè_x0002_@&amp;v2âÀ¿}÷Ê×ùÆ?]3§	ð¿0çFêÀ¿.&lt;xû_x0005_ô¿$ËE\_x000D_æ¿4CÙ_x0017_Ô?&gt;5Ë×/ó¿­MaK_x0005_À_x001A_ö	KÀò¿BÁIcù¥ø¿ÅTS_x0015_¼ÉÏ¿×_x0005_Sï_x0012_Øì?©5´_x0013_îÿ?'cx^9æ¤¿=Í7M¸µ¿.FÑ¾G¶?_x0001__x0004_:å?qxÓ¿ÞMXã§óï¿í®v¼ÕUã¿¬È_´5;_x0002_À_x0015__x000B_2ÏßÂÞ?_x0016_­vô±+ñ¿]=	¡ÁÝ¿qÕª¢_x0010_ª¿ôñ2ÐÂAí?_x0003_µ_x001F_;v×Þ¿_x0011_Úª¯òö?\ázáè?ÐNâ(÷Â¿E;ÝÀ@L±¿e_x0005_b2¸å¿lãRB®²Ù¿GéE.Z?áR)Î?]3Mîbíî?y_x0002_Þ_x0011_°?ÝÇG`¡[×¿PãñûSÈ¿u/õ¿u¨*V5ó?'_x0010_à¦÷¿¦_x0015_ù'ï?Ü	ÈK¹7ú¿¥¹1Q¦þ¿¾przð?¯¯`ÅÁö?+úÌ _x0006_äº?i_x0007_câ_x0001__x0002_idì?©Ë®4OÓð¿_x0003_jDýöÚ¿jM½,ý¿&gt;Ëü^_x0001_À_7M×í¿ào©_x001B_Úö¿LLv¿õ_x0017_Û?í3§ÝÁ9ó¿V_x0004__x0002_´.õ?_x0002_&lt;	\AÅ¶?î_x0004_êá9í¿k¿èk_x0011_ëã¿ÝLCò÷{ù¿(HË2®_x001F_ø?Bµ1lb×¿Þ®(ÌÃ¿¿é¹då¨î?ú_x0019_ÙÀ-µä?x=¶ÕéGø?¸ßIRRø¿(Ë^_x0013_)ã¿y_x0015_§íóí¿_x001C_Ý2ùØà¿­ö,ûå¿_x0018_½äyUný?¤Md màâ¿µ5âôF&lt;ö?p_x001B_¸9Lö?ÒÒøÙ{å¿r_x000C_±°®¾ï¿xq_x000D_#zÍ¿	_x000B_+×ô#_x001A_ìë?_x0001_$QÂe_x0007_©?lM_x000F_¢7Î¦¿ÍéZüÆ¿30«?{_x0018_Ý¿k¼_x0019_|dÚ_x0006_@¸ú_x0008__x001A_&amp;á?_x0001_Ä__x0005_Ñ?KÐésàä¿-¡\²^HÅ¿Õ¥ªÒoj÷?Þ§¶_x0002_3qî¿_x0001_¡£¶/ð?'¿¢d_x0015_sÛ?®ãTg_x0011_ò¿_x0013_	Ci_x0018_Ù?Ã-F/¬Ïí¿²ku¿^ð¿~¸½æ_x0010__x0019_ñ¿O^_x001C__x0006_v"ç¿Ë_x001C__x0016_î¿@_x0017_÷[Ó¿½Ý2°þù¿_x0003__x0001_ê_x0011_å?£#R²-¹ã?V*²ÂíÔ¿Ó¤Â:í?_x0003_Ô_x0013__x000B_î?êñÂ1ô¿Ð_x0004_Q"ð?F9é: _x0019_Ú?`=ôÀ_x0001__x0005_ÝEí?Õ7_x001B_GÎÝ?&lt;I½j`¿õÚ)­|2Ú¿RÌuîÓ?7§´`§_x0004_ñ¿Hð:ü?ðQ©÷ôÿ¿Ð_x0001_£ÐQDó¿&gt;!_x0005_a?ÛÈ?öbÓß_x0001_À1_x0007_@&lt;_x0008_e?µäpD)"ó?ÇNË2L_x000D_ö¿c_x0017_x*R±ù¿_Æh_x000F_ÚL½?_x0012_nfkÃ¿þÄeãÞ?&lt;9aé¥ï?)Ï:.,Nð¿_x001C_ 7Ëê?e3_x000E_ÛPÁÒ?ëLÎ¨7Ìè?_x001E_X,_x001F_Pñ¿\p´Üè¿_x0008_¯_x0012_ö_x0018_à¿_x000E_Ä¬GÞö¿ª¿8å¹Ì?_x000F_¢_x0003__x0005_ïá¿_x0012_9z3ä?ÇÒlä¿cBÇ_x0002_ÍÄò¿_x0005_	º lU-±?N)«ÖÂá?v6àp«þ¿X9{;._x0005_â?vì8-/_x001E_x?ýÃoÿ§Ó?Úgb¡ü¿àÞP~Óþ?§j_x0006_!Öâ¿_x0004_ws_x0003_ìÍé¿_x0016_Æ3çWó¿±5¹Àî_x0013_Ú¿;«©v»é?gm*_x0001__x0001__x0007_À_x0005_c_x0007_¶_x0006_À?Ù_x0014_7¾¿Ú_x000D_®_x001A_½ñ?º·ÅtIùî¿XòÉ8¹Ú?MÂ¡tì_x0014_ø¿®Ù_x0018_ð¿4_x000B_Aæbtù?ÁÝU_x0008_Ádî?83k0J®¿$_x0011_Î2aÙ¿úHþH%º¿¥_x0012_iÏ¥ð¿[}LØ¿ç_x0011_×\xå¿ç3ý_x0001_òGß¿_x0018__x0002_kU`Ý¿é_x0014_ÛÝ_x0003__x0007_»¤ð¿ÿð¯f__x0004_@­ÍÝÛ}Ë?ù®Ômõ¿æÁ÷¿}_x001A_§hÝË?þ~" _x0003_ð¿Ü;]ë¿eE_x000C__x0001_ÛÃ¿_x0010_xm|¡¥_x0002_À[ÓUkâ?_x0013_t:_x0017_æ?.£)ðÑ?ò_x0014_ø![÷¿¨$aÖ_x0001_þ¿ñ´»&lt;Ð?FEgzÞÿ?_x0006_PFO³þö?1_x000D_A¥:Ä?_x0002__x000D_²pLÞØ¿_x0002_Ót5å¿+(_x001C_~à¿_x0004_*ßirïû¿_x0011_ã·Ù_x000E_dþ?^rqsLú?âõlùW_x0015_ç?B§:_x0017__x0005_ä¿¯¥S?Zª_x0001_Í_x0013_²ñ?Á,Å_x0005_ÎÜ?&lt;Rh£â¿EÓlã_x001C_JÔ?_x0002__x0004__x0006_±_x0008_áßü¿_x0018_õ9þÐ_ð?ØËã·~Kè?]Cw-_x001E_Õ?îv_x000B_Vr¶î?_x0015_üÖ¾î?ÄÑ¾ýÉþ¿V¤3"_x001B_¾Ò¿eÌÌEÞ_x0014_ò¿L&amp;_x0018_v_x000C_ é¿_x000B_µ_x0003_[UBè?¦&lt;PNúÀÄ?w)¤_x0006_#_x0001_@JÓX¥_x0001_é¿?LWD_x001D_Ü¿7_x0002_¸[T¨Ã¿@HªHâ?J=c¦_x0003_ø?(ô;±¸¹þ?­ýXµÑá?{Ò)Å_x0018_½¿"¼8ø¿_x0001_Îw°Â!á?æ5í9F_x0001_ï?ÄÁäFêâ?ò6RO_x000B__x001B_õ¿Rî§T_x0005_ï¿LúÇþµGã?Dõÿ3ñ=ç?±5¶k&amp;_x000F_Ó¿¡Åh÷¿ù¿Zû²ú_x0008__x000B_¦_x0006_×¿Äà_x001B_&lt;â¿o¼À«ØAû?Å_x000E_õî_x0012_ô?¬ zJçÙ¿ÅkÆFÛî?	¬U_x001F_ßÀ?&lt;._x0016_¶¤á?4ÐpÆ_x001B_æ?*èI×±òâ?ZX=$_x0002_Â¿Ä¶ûò]ñ?¨n*'}_x0007_ø¿_x0014_eÇ¬©Î_x0001_À×¢_x0004_Ìâ?_x0018_NF_x0005_ÇuÉ¿^­3Z._x0003__x0008_@ô_x000B_7VYê?À:¿_ü¿_x000E_¤M  ¾¿a&gt;¤ûDæ?¶_x000C__x001B_&gt;pñ?jÝ_x001E__x0013_IÚ¿_x000B_é¨+_x0002_µá¿6ñÄãv}û?Ê×Bf_¼ñ¿¾Æ_x0019__x001D_F_x0019_á¿¸_x0010_jî_x000F_õ¿ûÈ%âý_x0013_æ?j¤xAró¿_x0008_($õ¿þÕ?öCáþÈ?_x0003__x0004_x7¤!_x0015_oò?" _x0002_]î?_x0015_8Â½x_x0002_À&gt;Â_x0002_vwÀó?Ì¸~:ï_x0004_Ì¿_x0001__x0008_Ð¬òÔó¿¡Ly_x0014_zóò?lf1HËò?_x001A_Ãá²°ì?_x000B_î_x0004__x0011_á_x001D_â¿á0¿×_x0018_ð?-tH_x0006_D:Æ¿fÑ_x0008_¿ï?S/q«Úú¿8$ÁFa_x0016_â?É_x0004_ü°q¿ýØ0Ð÷?O´@ÑåîÌ?UrÆûû?Ï_x0003_¥á¿ËCÛã££ê?¿øBé2é¿ù)@_x001E_kÎ¿óÖ_x000E_VEè?ë_x0002_×ÜÌøØ?/PZÌ_x0012_Öù¿«Ô_x0018_õD_x0003_ê¿V_£`çg_x0002_ÀÃQ8Áä_Û?b ð5üá?ååQ_x001D_¡µ¿ËGÓâ_x0005__x0006_Gø¿_x0016__x0005_3¦^&lt;÷¿E_x0015_»~5âé?Ñ_x001F_J__x001B_ê¿ãþ$?ø_x0007_Àº=âñVè¿i(³@ryå?¤_x001D_î_x0001_t§ñ?§&gt;Ï_x0002_fø?ï_x000D_)Y`ó?µ+	ëK¥?Ý_x0008__x0005_T{_x0010_×?	t	xpbÅ?°ý÷_x000D_,è?_x0017_¤î&amp;Rð¿_x000C_V,ô_x000B_¼?Íôõt½1ì¿©Æ"mî¿¾ü_x0005__x0006_Ø¼Û?TÐºÉøÁx?z_x001D_9£_x000D__x0003_@zº§Ï©ö¿ui_x000F_ñ?¤qÆ~1ã¿vwã!Hï?_x001E_\_x0004_|Í¿_x0010_?þILæ¿þ£»¹âL¾?( ÒÈ_x001C_Ðð?Û¦_x0004_QEÔô¿-Ñ_x001D_oá¿Uvç_x001F_ù¿_x0003_	S±R½p_x000F_ê?_x0012_hÓA_x0001_ÀS¶_x0004_Ò_x000C_Ñ¿}µ;ê?O1_x0013_«ªß?µKÁÅ_x0007_?7Þ¥õ_x0011_ï?q _x000F_Kcò?F	Zl_x0002_(Ä?ÊX+FuÒ¿ápÊÜuCù¿H¿+_x0008_ÎþÊ?o_x000F_*__x0013_ç¿`µÈ_x001D_¿?±_x0005_ö_x0004_0á¿_x0019_ÁÅ»ì?_x0019_U_x0019_(Uò?Ð_x001C_¨mïÛ¿+0èÖ¾&lt;ô?&gt;Ma_x001E_Qú?¹_x000D_u×ä¿áì³_x001F_n_x001B_ë¿+yy_x0006_¹Ùâ¿&lt;îhÏFÌ?_x001D_ø_x0008_Ûõó?R®_x001C_æ®ò?µÙðUåYâ¿ÛÄ1r×?=åI_x001F_ôà¿j_x0011__x0002_&gt;¦²Ô?_x0008_ü.!ò?êÈ0_x0003__x0004_9l_x0002_@_x0008_E_x0016_nfWû?_x0007_üÓK0èó¿E$HMð¿!9ÝÉë?5__x001D_½_x0005_añ?_x001E_T_x0007_R$ô¿¾ÝÅv­ó¿ØÛÏ_x0017_nÂ?ïÕ`øzõd?®e·a¿á$© _x0012_ý?|LCÀÚ¿Þ}ÊèÑÃó?jÐ¬HÂ[â¿(_Ê¬Ê?p)=ÜÀá¿%{_x0007_úÖ¿D&gt;´ÝÁÝÔ?#]i°m£?gV&amp;_x0017_NÉò¿,_x000B_âÕÒUÁ?_x0001_j%ÕÍ¶À?æ0(aû?ØÖO=á.ñ¿Ø©k~øÒ®?³.&gt;?§_x001F_÷?7BµiU%Õ?uã¦æ®í¿ñã_x0006_2_x0001_í¿_x0004_Ì®:Ý?5·Vn_x0008_[ä?_x0004__x0005_õ¹_x0017_Þ_x0019_Ô¿5_x0017_(g¹ð¿O_x0017_O·:ë?9äÛÓ«Ìí¿©õQ_x001D_ÍÃá?_x0014_ï*%ëÖ?r0+èzè?h_x0005_Çí?EÎ¾2Ú_x0019_õ¿b½©v$jô?s_x0016_Þã1|ð¿¾«_x001A__x0013_°Áí¿Iv_x0017_v6!í?ÂHò¬¹àæ¿Ç	:¶Î&amp;ò?vAr&lt;=_x000F_Ô¿ÈX_x0016__x0011_ß|ö¿_x000F_,mÞú¿îÿE2uä?2_x0012_/NiIÀ¿&gt;üU¿_x001A_Ü?-¦Ô_x0002_Àñ¿ÌÜ+ç»®é?_x0018__x0006_&amp;ã]4ë?B÷â_x0012_Kím?_x0003_1ºÅ_x001F_±¿&amp;_x001B__x0001_bT_x0007_ú¿,x_x001B_KnÁ?ú±Î4ëò?úX"_x000B_­Ë¿uÐ"_x0015_¥cÐ¿c*Ù_x0001__x0004_IÒ?¼8-úk×?ªd(_x0001_À]t¯s[Ö?G_x000C_G6àcû?õ¶ °Æ]Í?yUÖ4Ó¿~"´ð_x0003_­?ø_x0003_D¥;õ?EãìôÛ¿Þ²_x0012_._x0013_r_x0003_À±õ¾ÇëöÔ?±w_x0004_Aæð¿Ý¨£y-í¿þ_x001F_`~_x0016_å?é/OH_x0011_Û¿,_x0015__x0017_)²_x000C_Æ¿´úK5_x000F_yá?°Øk´TNõ¿_x001D_¢_x0001_W±ó?%gö8_x0002_ê?Ûfëë­bæ?Yö|_x000B_Ã¿©_x0015_*óä©?0¥))&lt;¹Ï¿æ©°¦(É¿ÎÔÛöý·¿Ì_x0006__x001D__x0015_Èý?VUzk_x0018_*_x0001_À_x0018_pÜöé?ë´ûG{ë¿äÆ_x001A_Sÿò?_x0001__x0002__x001E_z±¿c~ä?Ï	äÂ_x0003_Á?_x000D_ÍuPÒ×¿_x0011_nõ_4«ú¿CåMeôá?Ù&amp;_x001B_nákþ¿U([EÕýº¿BZÓ¡Ôñù¿o&gt;¨JÓ_x001D_Ë¿§½ºÌ%{å¿®Ê¼£g	õ¿_x0016_)_x0005_Ý+á¿HðÔ·_x0010_V£¿¿«_x0007_É÷ç?öÉS7ù_x0007_÷¿}é)_x0019_ÂfÏ¿Û'}_x001C_bÄò¿q§&amp;©ÎVÿ¿ÛG_x0005_ú?¿Þ&lt;£?Ù¿í_x001E_3?Gçö?_x0005_mÁ»_x0016_b_x0001_À^é4&lt;¿3};CDÛ¿m_x000D_­*ô_x0008_ð?±¼{÷}ò?63-fg_x0010_¢¿³L(³T·ó?Ò_x0001_u¦Ç_?xÇþèÓ?«#_x0013_K=Ä?ú!Ò¦_x0002__x0006_Îç?Läá$Íù¿È°û_x0016_©Rô?Øëk/iÊ±¿]¾XÛ,¸Û¿ª@Ï$jö¿èõh}_x0015_Ê?NvÁiùë¿ïW¸õFô?PÈM.Dá?_x000D_I_x001B_2_x000F_ð?!_x0004_%ã ×¿ûIC3CÙ¿th¶_x001A_ó?&amp;Ý;@qüé?f_x000B_Ê1åà¿Ë¶Ù»É¿_x0011_=îPÌ`÷¿A§@_x0013_&amp;¯Ñ¿?PR({_x0005_À©\ü_x0003_ç?îÜÍ_x0018_	ú?õt_x0012_UWõä?0&gt;Ò_x0001_úMù?²Fl©_x0017_ñ¿û(·§5Ü?2!Ó`¢ß¿íº_x0008_Çäçù?ÎÔaËL_x0003_ÀìJ)ÄÓ(ÿ?_ìZ¹i_x0006_÷¿H«_x000C__x0007_u/à¿_x0003__x0008_Ífuóê?h~u_x0002_²DÊ¿ê_x0005_®ì,½Ô?UÖPJ_x0003_ï¿_x001C_ª×ÙÆ¿&amp;DÀ_x0006_D§å?âi"ÿw'ê¿FQb,ç¿ðOsxAW×?}	rlÚpÐ¿_x0004_.}®.Ø?Àø_x001E__x0014_Æ=ñ¿ß:_x000D__x0007_§ù¿î®ã_x0001_+ò?î·&lt;üx¤?¬ö_x0002_W0Z¿k_x000F_õZµø¿²kZÁÀ;Õ?F{²ß©Ö?øþÉÜ_x000F_¿ÉÇùC¿¿üq¢¡+è?_x000C_|÷Omâ¿_x0010__x001A__x0019_pEÁË?¸¡|`&amp;YÆ¿¨_x000E_._x0012_½?õ§7_x001F_¿`E|~´Ñ÷¿;?zæ_x001E_Ü?_x0016_lºÂ"ð¿zÄuÂ¤°»?#ÁÊ6_x0002__x0003_AÌ?T6¬né±í?J[¿¸^_x0001_À_x001F_(fózAç?ÔL_x0004_Ò@~á¿%_x0015_»_x001D__x0011_ß¿3_x0007_¸_x0007_ÍÝø?!Ýú^:Ò?_x0017_}NfÈí?zÑôË?7PtÄ_x001B_Ú?`_x001C_°Q5Ù¿ìÆ¹Kö¦¿GzÈá®³Ò¿úNùÕä?_x0004__x0006_ÃIýØé¿R-Rmëúà¿V_x001C_mpMü?OÌ_x000B_Ø­â¿çbmxÒì?Q=ò_x0015_LoÓ¿G0½«Ã¿Ø6iËð¿LKÚ	à¿B`$&gt;ìð?e¯ò­TÈï¿êÖþ_x0002_@uO1*8õ¿_x001A__x000B_eµOgÆ¿àÊ5á;_x0014_¿´SyÓÍ6î?7·K_x0006_µ¿_x0003__x0005_Bw0~ÐyÈ¿.D;c¿evÒû-üô¿ÂÿCý_x0018_1â¿¬ÙxeEjù?nPrTá"õ¿¸ÿ'_x001F_°?Ëö |¹©À?é!Ûñ¿ØÀa³ä¿æðKfpò¿¤_x0019_1kþ._x0001_À_x0006_²K_x001A_tÄè¿Ç´ûREFð?Ê@õìjzâ?UïÇc-kÄ¿¬¼G_x001D_ì]ó¿D,f)±_x0011_û¿éÿë_x0019_÷+ý?^¯_x000B_'À_x000B_Ã?¿b´¹'¡á?¡K`³z_x0007_î¿_x0004_Ê%ØY²¿.®©fT¿_x001B_ó^¹ç¿_x001F_³àõ&lt;ö?Ò_x0008_k_x0012_hcå¿³ï®ì£_x0002_Ì?ºA¸Æõ¿5Ñ&lt;Üv¡¿]SÃ_x001F__x0001_÷?ßã?_x0003__x0004__WÉ?FÑ_x000E__x0019__x0014_Ó¿ø«`_x000B_æ¬Ù?Ôçj_x0013_³õ¿ü&gt;n/ë=é¿·?òâhý¿¾H§&amp;`Wá¿·c_x001F__x001E_õ¿¹r_x0014_âÖû¿­_x000B_&amp;Ä_x001A_ Ï¿@_x000F_g~ß¿wËÍÛj_x0004_½?_x0008_,_x0014_fäÛ?_x0019_fÂ¡ã¿®_x001A_Hª`xë¿hßÁE)â¿_x0001_8N½.Uí¿G¨ZÎ÷ý¿}ê¯_x0003_Ø¿uíS´^áï¿³XO^%Á?´]_x0016_L$rû?iF_x0011_µèé¿×rôÙÑtã?åö·:Ü£Ã?_x0014_	ÄjTÜ?Â3ñÐwÜ_x0003_@é_x0007_²_ð¿K«²"_x0002_Ãå?§Â½Äç?_x0016_¤VRÉÆ?úÞ$Q¨¿_x0004__x0005_!¦J8&lt;à¿Ñ-!" ç?K³Bö¿·.rµÃ&lt;þ¿Y_x0017_uèð¿BÉÀIpú¿_x0006_ï_x001A_õ?ÅÍâ8_x000D_ÖÙ¿_x0003_ù©rrè¿£_x0016_ÿ0²Úñ¿JWflvñ¿o]#ýõ¿ã¸ßó?ÌÎ_x0002__x0008_sË¿`ú*/oó?ûSýè2ïò?ö3_x0012_]_x0007_ÀqV !Zgè?Þ_x000C_(p_x0011__x0004_@·M`ê.þ?ß¿ÔUõá¿Z_x000C_pÔÐ.á¿kH"Õõ?Gî?TAÐ¡?ÙØ_x0019__x001C_+Ý¿(øp-~ï¿³h+_x0007_Ç?BåÑKó?©^íJËÃ¼¿¼¬¨³_x0001_ë¿Ý_x0012_¨_x001B_·¶Ó?_x001D_ì`z_x0002__x0006_å÷?'L_x0004_/_x0008_ç¿s_x0016_F(ù¿##ncã?ï!_x0006_&amp;©¿ÏÖ7Ö$ð¿Àºë¤cÖÙ?M¾2­ý?¢_x000C_Ï_x0010_nÔ?Öz_x0019_[³"Ì?~_x0017_X£¸Æ?AÄq¹ïxÕ¿hhÑrÔ2÷¿2Á$(=Ü¿PcïÓú¥??`$¯ð?_x0011_Ø¹e_x0004_#æ?s'6¡#Ôõ¿_x0001_ÚÀäí_x0003_Ú?D®Û_x0018_òz_x0003_À¹$åý?ö_x0007_ð´jä?_x001E_üµ^ÂÁâ¿þ¡äO ?Þ¿Oõ_x000D__x0008_y#è?_x000C_ö_x0005__x0006_À¿ü£[Ñ?_x0017_B_x000D_5&lt;jâ¿+{_x0001_@*Hì^ß¿E_x0018_{ÑÊ_x0019_õ?°`_x000E_ß÷HÞ¿_x0002__x0005_~_x000D__$^ë¿¨¥ê»_x0013_@õ¿	A éÐ?_x001A_'@{H ×¿ç9['.RÕ¿¥lîU]¶¿ÊõãaÇ±?lò/2Æþü¿_x001A_ë©ÍärÁ?á	4;oä?_x0013__x000F_2×ÄSð?Ú_x0008_o^G}¿E0`_x0008_Òò?&gt;ê×Êëú?=Çóç¿_x0003__x0004_@_x0007_¯i´²÷?3ÔF-ÃÆ¿_x0001_K¯ò¹/â¿ù1*¡õ¿8JÄ»õ¿Svþ´@ô?_x001C__x0006_º¦Tà¿]®Ýªrð?]NÍ¶0ùô?|¦zà^ï¿'ZÝùFçä¿-Õªàh@ü¿ú,ñíñ?®}aóÞ²ò?ï9¥âÕ_x0007_ä¿=kÒ¢×?_x0018_ò_x0005_f_x0001__x0004_&amp;bÂ?«o.iÛ?·&amp;¯¬Äé?Ôð_x0002_n]©í?¢_x0016_Í{_x0012_lÑ?Q_x001D_Øn©3ó?æaAWô¿:Ú _x001B_Ë? _x0006_ßÑ{6ò?SÍ(èÆÚò?ÐtVDá¿'A4UàÇÀ?/zAÚ¿?A{`ê¿¢_x0006_¤ôÀ¿J_x000F_Ào¾ç¿(å=+SUÒ¿R_x0011_QÒõó¿Èw¥å¿_x0008_|_x001C_mÆè¿}Ð®ÌÆú¿í&gt;ëÞ_x000D_L_x0006_À:[õ_x001B__x0003_&amp;ú¿ªà_x0018__x0014_CqØ¿_x001C__x001B_²ï_x000D_.ï¿_x0017_6k_x0012_ÑZê¿ìuFmÕ´ÿ?§nE3î=_x0007_@ÙõÜ3`æ¿7_x000E__x0013_O_x0013_Åñ?ïäÑ õ¿"_x000F_¡&lt;Û¿_x000C__x000D_G#¦[î¿Â´=_x0016__x0012_'ê?ÐÈR_x0018__¢Ú?Â@Fía¢?_x0005_ÄëëÁæú¿J_x000E_½_x0003_ì_x0006_¶?X­Y²]õ¿m:zÚ_x001B__x001B_É¿W_x000D_ê¡_x0012_â?_x0007_a-mrßñ?+_x0007_¹_x0015_Üî_x000F_@1'0âs\È¿¦AØã?_x0007_¸ËeÑÑ¿_x0014__x000C_	46Åð¿èÊSD_x0002_[Â¿Ô_x0008_öðèéÁ?V½z¹¼_x0005_@¯_x000B_ó¤ù\ö?ä°+ÿ:Pâ?JÕ`ÆÀ?oT/¹¼Õ?ÕÜÀ,¾Ø¿_x000E_-¯E_x0015_ô?=_x0012_PÉþ_x0007_ò¿	_x001E_;í JÖ¿:HU¿{éæ?Åõ³i¼þ?_x001B__x0001_Ã_x0013_Õ¿ì%e_x0016_èê¿÷h¸pÖ?+_x0004_´_x0001__x0002_Yþ¡?óöÛ_x0011_1_x001C_ð¿}Ý_x0019_ÈÞ«v?_x001F_%ÉFá$¹¿´G¼{Ãð¿B_x0007__x001C_-çÞ¿\´¼±þ¿Oþk¦ás»¿_x001E_ýÍiAÙñ?dêì¾äí?}_x0007_ytYç?Z"a¶÷lï?Û_x000B_ä_x000E_ò?^½s;HHù?9_x000C_ÿ¡#ò?øu¼Íá9Ò¿]ëx&lt;_x0008_Ò?kýO*ÜºÚ¿_x001D_S×ý«e«?o_x0013_E_x0007_ïæ¿&amp;_x001F_öXXâà?w(ôÜ_x0001_øÐ?ãá?G×¹í?[ñXù?Á.ZÊæ¿»_x001A_h¶Ìë÷?)1 _x0013_ß÷?_x0001__x000C_Y_x0016_Õ?yÐ_x0003_sö?¸§ß°Úå¿óqXÇyñ?|ó·_x001B_n1Ý¿_x0002__x0003_¦{Kò¿öJ2æ_x001B_Õ¿M¿ïÆÆ?'xä¿fØ?sFë Èíâ?ai|_x0001_¹Û_x0002_À$ì_x001B_í_x0016_ù?_x000D_¥b\uÖ?_x0008_ÄÂ£QË¿ì_x0018_Ò£~Eí¿d:Æ_x0013_¢»?øô°½Êè?ï âªÂí»¿·+C»H@ç¿X.ÕêÆÝ?S`OY_x000B_À_x0001_aqÁÏÎ?¨/{¦êï?]Ó²üf²ã?M$÷ÂJñ¿çï¸ø?ZçS_x000F_x×ô?ÏË_x001B_¸ÿÃ?w¢}{_x001D_ôð¿"Mï¸_x001E_ë¿Dc1_x0006_8¿¶{.R§¿áiÊ_x000C_ÝÕ¿8¾È_x0018_Þ_x001D_ç¿@_ÅïBLô¿5_x0004_Jª®¹è¿°_x0014__x0003__x0005__x0002_ð?u¾_x0001_Lõ`ú?Îµ_x0002_X&gt;SÙ?ðdzo¸	ñ?è:(}$ï¿ódõþ¿_x000D_fÈæë?/T%ÝSÊì?üÄqT·_x0001_Ù¿ðT_x0004_`Øå?_x0008_E_x0013_æé?X%éù¿0|_x001A_*T:«?_x001D_PÀ_x0018__x0001__x001B__x0006_@æT¬ó_x001E_%î?4*&amp;¶è?ã×;Ï_x0011_ç?ÂQÚ@ô4¿¾½fl²ñ¿;Ì¼ß»º?_Ò\'Aªß¿÷Îü»_x001C_$æ¿ywr¾¤ñ?7Æ(_x0018_ú¸Å¿Í\_x0017_ò?ejÑµÀÙ?7þ½úî?Ñ?_x0019_Å_x0014_zê¿|çËÇÔè¿ë¢_x001B_}pN?´­_x001C_é¨ú?Häv(³°¿_x0002__x0003_5mL3ûû¼¿_fü_x001C_ô«?4$6þy4î?Å\þ¬XCÖ¿¡¸n´?ß¿|¢B°Ðò¿âm}:ÚZÛ?wzmÅùô¿_x0006_£  ~_x0001_À?ÙÕ÷&gt;­Ð?_&amp;[*Ð?_x0012_1.z~xé¿o¿Àµñ¿ylovbã?0j0ÕÝÛÖ¿_x000C_ê_x0017_öxhç¿_x0013_´zV%£?á6K=éKÈ¿ü_x001A__x0003_vÕ_x0002_ÀÄVSv{¿ý_x001F_Ã1B6Û?_x0017_l_x000E_Îá?uÂ+øï¿ÜGãq_x0012_Tá¿Y_x0003_uCì¿_x0017__x001D_1YYxí¿_x001F_¾ØÛ_x0002__x0013_Æ¿Bïº¢4f_x0003_À!EKG^_x0008_À°{j3¼uî¿J&amp;Ë_x001A_U¿×Û¡¢_x0002__x0003_N]Ð¿²·¿éö§ä??|z_x0002_ªð¿1Üb5}_x001C_â?çËî_x0005_½ø¿âýXNÐ(ä?úf|á?9×_x0005_XaDð?H¤¾m#ö¿èB_x0005_1Ý?b	XþÂÖñ?ß	qïólì?_x0015_ÑèãôÒ¿_x000B_éº¼sªñ?o Ú_x000B_½ýã?t_x0008_PçÕ?=¾«q_x000D_7É?²'&amp;£ä´?`ñ»æ¹Ø¿Ïi ï¿_x0011_Õ_x0001_(vÝ¿o%(_x001D_i¯ã¿]Ô¼M?è¿´ô1Ì$ø¿ïÀ¿cï­è¿Gk·_x0012_M&amp;Ù¿¾óàc_x000D_ÆØ?ß÷Y;?å¿ô_x000E_-à?1q÷«Æ?Sÿ¾µ_x0018_ìê?ºW4¨Þ?	_x000B_³»¥ûø?æ)iÀñ?@_x0008_dûzº¿Jü_x001C__x0005_íç¿Ht×|esé?ÐO¸^·|ü?Ð\uµ`_x0016_Ô?KÎ_x0003_a¢é?§àú¨ø?©Äµs)½á?µÔs_x0018_9ñ?½_x0004_ù|_x0010_sÝ?_x0018_ÉÈXãRò?ø_x0014_Jñ¿j&amp;#}Ø?EI_x0007_5°ô¿+¡$²Xîï¿Z¿q%[_x0001_ã?_x000B__x0017_Bå¿É_x0006_I´_x0012_ë¿Pg£ã7¶Ê¿_x0008_º_x0001_[ã_x0004_À£*8òñ_x001A_Å¿£_x0002_#ZÔ¿U_x0002_ËlÑ¿	AËÌ·úö¿Õ_x0019_¨tSSñ¿*]ÏÓ_x0018_S²?_x0004_a_x0002_»®ï¿¿ÔmúRl_x000F_ë?Øó_x000C_qO÷¿àÇ« _x0001__x0002__x000F_Qá?)DÀë_x001F_è?_x0003_FlõÃÿ¿_x000D_n÷z_x0016_ë¿_x0005_´«w_x001B_ê?ñ»ú4»»Þ¿_x001D_%FâÏª?ÔB_x0017_¸÷Ì¿ïÛ£`ä_x0016_¦?[ÉâÐ¹ôã?_x0001_êÑKºÂá¿+2tâNú¿ZN_x001F_Ä_x001E_ÛÁ?s-FJ_x000E_×ó¿¨¦ówÚFì?À§÷¾\î?$Ì_x001D_@/_x0008_Ð?Ù_x000C_­Ê_x0007_ð¿_x000E_Êß?HÚ?¿G	Mýêá?!ßE6K_x000D_Ü¿¿b_x0006_³¿¿_x000B_p_x0013__x001B__x000C_cÑ?x_x0018_¢Ôt0Ø¿\_x001C_5ç¹5ó¿´t_x000E_ÎJÉÚ¿Rxîq_x000B_â?_x0010_ì(-û¿0r·_x0014_5_x001A_£?ÖV±Åø¿b,#ÿÌû?jÑe_x0002_Fø¿_x0003__x0005_§ÙPmô¿W¶Öi-¹?_x0006_JJÎ"Ö¿QõVëÜÑ?ÿ_x0002_½SbS÷¿ÀT\6wÅ?Ò+Ë_x0007_ù¿ñH*¡}ºñ¿Ùöy|bLÑ?¬&amp;/)Ð9	Àð:'¼¹Ç?&amp;_x0010_&gt;tò? ÷¡VÞ®Ö¿lôFäÝâ?Q2W8èä¿Mµ	Ú¿~Å_x0004_tåªÛ¿»ØÆÆ¦ÜÝ¿} aÃãù?Q_x0005__x001F_'w_x0018_Ù¿NBö6¿Ø¿çeG}ÖLõ¿6Ü5÷_x0003_@_x0010_y6v_x0006__x0011_¼¿E«%_x0013_fÂ¿»_x0015_¹®#(Ö¿_x000D_9_Á¿_¯Tú¡ð¿eñgÿ=çÔ¿|&amp;Ø¶`!ê¿Ûxís5û¿Ö~_x0001_@_x0001__x0002___x0001_ù?_x0010_åÈ¥ô¿9­_x001B_2°=÷¿àmñ_x0006__x000E_ô?Ok«xÙãå¿_x0002_g©fJÆ?ú¡³EüÂ?è;¼!ånð¿Ü_x0018_«!Txû?ýÍw¶Y×¬?_x0018_òÈÐ9ï¿H}_x0006_mä?ÊEØòv3ò¿u_x0012__x001B_µê?Z"_x000B_¹¾à?@TXpGí?þTS_x0006_q=å?°#$QQ³õ?ÎªÛbr+ñ¿¹J1 "¾?_x0017_à§Þ_x0013_ä¿l;öbLÒ?(ó¢Ù_x0006_ð¿×£o_x0018__x0008_·?óø?ä­?ÿïb_x0015_RJ÷¿b¼_x001B_Í4ã×?Ê½ñ¨_x0019_nØ¿BMgî´æí¿_x001C_YÌöÏñ?´(kø¿å¶ÅÚ§øì¿_x0004__x000B_EE'Ð	²ð?+Ø¢&lt;uOÓ¿_x001D_A|ýßÞ¿®®X¼(ç?)Ù_Ò ·¿Q_x0014_ü$ùí?hª_x0015_òÀó¿¯`NTÊp¿8¹;_x0014_1Ôñ?«úTYùº_x0004_À_x0002_RHk&amp;êµ?*yc=Üé?c)Ù_x0006_öå?wóA-õ?VQ¥VAò?VCÅoò_x0010_ô¿uæäïVÝ¿lóÅwÖð¿é_x0007_-_x0008_æç¿HèêO6ï?·_x001F_eË_x001D_iå¿6nûÖa÷é¿/6«ÇÔæ?_x0005_Á`_x0017__x0010_ì¿ðF_x000B_x0_x0015__x0001_ÀãÍûþ=üô?#	Ú¯+~Ç?_x0003_Ië½_x001A__x0004_@®1n%Ô»¿p¸	Ù£¿qé_x0008_¡7_x0006_À _x001B_eß_x0002__x0007_¨Âñ?¥£ó¿_x0001_·xÝß?Y´ý¥_x0013_ö¿äyZ_x0003_»ú?_x0005_¥ÓUeò?qa"vîî?m-Íü5±ó¿æ´òÁ}¨¿Wºþö»­?¾WtµÒºÍ¿(eÙlØò?LH½Úß?²^ÖÉ1Æ?Jt~^ÒÖ?ËÙê¾:ñ¿Ô^_x000D_Vv_x0011_Ò¿ßwÆ_x0010_Bø¿öB&gt;@oò¿²ý~»_x000C_ü¿öþ¾ÓEý¿§e"mã¾?-ý7T_x0015_ð¿G«ª©_x0002__x0006_ÀP'ø¡_x0004_³ô?qø8_x001B_©?_x0001_±a~_x000C_û¿;lÎ`ø_x0006_â?0z/·[á?Ð_x0017_,11ô¿J/åÝ§æ¿Â_x000B_çQ\ó¿_x0002__x0004_£j`Ë_¦é?\7£5Cî?qV Ì¿xà¿&lt;IdF_x0001_øê¿ZËtÂñÝ¿|1¤gégÆ?cn_x0011_¨¦T×¿*À®_x0002_oñ?p,;ðÝáÿ¿&gt;_x0003_¢_x0006__x0010_ß¿HZh®¼Ç²¿_x0004_££"¸À¿n_x0015_nY±Bê¿3ì3Óé½ä?ôQÎ(_x0019_tí?*»Zf*çò¿on_x0003_2Ùßò?.ÓîöóÃ?_x000C_%ç©$á¿@-Zø|_x001A_Ñ?Õí_x000E_Z9Çó?Cl;ù	ÏÀ?víÖ_x0002_«ð?#DþD$ê¿¸æ_x0013__x000B_Ô¿X¤¯5äë¿"_x0012_FdÊÔ¿._x0012__x0012_ösÞ¿ÊZ_x0002_«Ùë¿Çÿy){é?¬$tºwÑ¿ÍHSl_x0002__x0003_éù?]`Ê£_x0010_&amp;ç? ¨Çë½é¿8Ç_x0003_þLð?ía_x0005_P|±¿?Ó_x000E_ÝRÕè?õ¡f¥j­¿i#õ÷+á??ºû,hå?ih©).,ó?þ"2rÜ_x0018_Ó¿¸÷É_x0004_Zã¿Ä_x001A_"{ò&gt;î?_x0014_P°ª.OÖ?Vç/¢_x001D_VÅ¿á _x0004_&gt;á¿ØÂ¢C_x0008_Ô?_x0001_Ëô_x0015_¶Õ¿_x0012_0_x000E__x000F_ËhÕ¿ç9.õ&gt;á¿{_x0013_D{p÷¿Â*¿2¸âÒ¿2J¬¼&amp;ÐÔ¿Ð¶O1úä¿ivåÅ®¾¿&lt;M£Æ1¸?;_x000D_OKÂ_x0005_ÀrË?_x0011_åÝ?fÎq6]Ñ¿_x0006_~¬÷¹UÔ¿6c_x000B_%Ô¿k@®&lt;©a?_x0005__x0008_J:i¶¯ª¿Pß_x0002_!pà?øR£{Rã?¼~Ìnâ¿qÙ®»þë¿e¥|*"Ã?Åé?HDé¿×üØòwGû¿_x0006__x000F_o½Ø¿¯Uû1Z+ç¿_x000B_Ú×BHFj?×dNâ&gt;rá?¼´_x0001__x0001_Ú_x0003_ò?Ò_x001D_Ð_h×÷¿n_x0017_&amp;`ê¿Áì_x001C_¸Nã?_x0017_ö[Óâ_x0011_ý¿Ä:ô2á¿^_x000D_¾_x0015_Ý­ü¿#d_x0003_N_x0008_õ?®¿_x000D_2Aèå?BhñÄë?_x0016_5ÝÍÊÑ?_mBKõø?ò_x0014_m_x000B_À¼Ï¿_x001B_S{Yï?__x0016__x0012__x0004_À_x0007_À¶L	_x0010_Ò?3§Eÿ½?bïÊ;Eî¿¥RFâTà¿äÉÛ_x0004__x0005_,_x0005_õ?#Kîc ñ¿ÅÕ_x0003_â?p¯Èx'6â¿ê)þ_x0017_æ¿_x001B__x0016_ÎÕê	È?ü_x001C_ÐòÉ¿2Ì2Sâï?L¢¿`_x001E_Ô?_x0019_áØÓH_ÿ¿FH§UC¶ã¿øC¸ïßÖ?ö÷¹&gt;è?a_x0008_Næ¸?&gt;ü»SqæÜ?¬z)ºS_x0002_Ý?wjú,Ñä?øl1V~-ë¿Øf|­î%û?Ö#ï·Ç_x0001_ì?êI_x0008_¢_x000B_ê¿K_x0015_Eç)«Ô¿Gd_x0014_¸$Ò?*®Æ_x001A__x001A_ì¿0®-:¨é¿ößÑíMiÌ?e©~éHîÒ?Îx:_x0019_êªå¿ÊÆ_x000C_Tv_x0005_ ¿i]%v%£Ð?\qOÞ2Ü?3_x0011_ü«eï?_x0004__x0005__x0013_æ-Axó?`cõÕî«ã¿BO¢ÔèÐ?*Ì,Àä¿¶¾W_x0010_¶ü²?ýê_x0003_µìKã?Çíû_x0006_á&lt;å¿_x0013_h¬'eæ?c_x001C_ÔÝ½é?_x0016_D_x0016_NÛÁ¿Øt¹yù	ë?fZzà¿) ÍÚ¤×¿ÓkYªì²Ö?Z¦¬@ÑÌý¿_x000C_Ýk_x0011_Îâ?íwn&lt;d¯?áµ_x0016_RC1÷?,ôÞêµÖ¿\=á¼_x000F_ñ?_x0007_5¬w_x000D_Y_x0002_À5fÅ_x0018_¾ÿ?~¾¶_x000D_´×ë¿_x001A_¨@_x001A_3üí¿¥´_x000B_ÐP]ã?Ã³_x0011_$¥×¿_x0019_ûU_x0017_Ý]á?=[agyXö¿vµr_x0001_Ñ¿#*µ_x0018_uü¿ø_x0005_ÓRÛå?_x001E_ôVO_x0004__x0005_1ô?z :zÒ=æ?'_x0002_­_x0016__x0001_6å?]Ñ_x0011_à_x000F_ìô¿{ä³Îp]×?_x0004_&lt;Íµ½Ã¿I_x0003_7#yä¿(Ë:.Úð¿')ü,ô¿-:_x000C_H;ÆÜ?ì_x000D__x000B_³á?'_x000C_¶|4ê?;+cWÿ¯Ò¿U½~ÑºÔÖ?DZ_x0003_5±Vó?s&gt;UÀ_x001B_Æ¿umüÒjAå?_x001C_U¬Pò÷¿ëç.2JÞ?~Ùaiò?Ê_x0002_¾m-ðá?+¾º¼2Lñ?çáu#¶_x0004_Ò¿ßL«²Sù?Ã_x000D_~H_x000F_ó?&lt;@G9¿8ë¿}ëA[í?Eó_x0002_$_x001B_mð?&amp;«OV_x0014_lÐ?0=^&gt;r2¸¿©%"vô³É¿EÚX~ ó?_x0001__x0002__x0015_e4ïôæ?òrê±-ªÂ?¨ÑuÙ¦Õ?¿ÔµýÓ¿oÇ¿ô»PØ?#*_x001B_ÿ_x0005_§¿ ôñT_x0007_à¿h_x000F__x0001_¸å?NIM_x001B_î?fRÙ½ö¿¤_x001D__x0004_à"é¿=ë=èzß?9o&amp;-;Ä¿Þ÷Y =_x0016_Æ?#_x001B_!_x001A_ßoÑ¿UUØ«ÆôÐ¿z¨_x0011__x001A_|æ¿t$_x001C_´Ä_x000D_å¿chWø¹ÿ¿}××ðî?MB _x0003_#ð?B Ï¬ªX_x0001_ÀrÌ÷µbó¿0so«¿))dF­õ¿KëµÜX|é¿¦ÝÑVÃíë?t¿ô_x0008_{Vð¿)zKN¯?³»þ_x001C_Úß¿~TnQ_x0016_1è¿"ºÏ_x001F__x0005__x0008_¼Âð¿Ò)_x0002_É¦ò¿×SøÙØ¿!Å%sæõ¿L]²&lt;Îô¿yËÔJºå¿n_x0015_'Ý¿_x0001_@JKý¿g¿bE¦Û¿cU11_x0017_´Í¿d0ºA_x001D_ú?m,W:á?ÂKª#Qúï?/Íæ;|SÝ?fé(Ô]Ó¿_x001F_áààr_x0003_ÀHÍ_x0004_ãÍ_x001D_Ã¿Ô_x0006_kk_x0013_Ó?_x0012__x001C_$X#7ì¿×E^_x0016_dö?Nè¼;"çå?W7I°?Ã?{ôãdØ·?/Ëµµº_x0002_@x_x0007_g _x001B_Î¿Àä_x000D_?_x0014_¿_x001F_r]p_x0019_ì¿Ì\I³Éý¿Koý_x0015_JØ?àÙæW½ä¿¦¢Ò_x000E_°ð?SHÆ`;ò¿_x0003__x0004_¿gÞ°J­?äEáúåñ¿4´×Þá¿·¤¸²]ø?«n^[Ú?¨¥À7.þ¿úæ_x0008_3Ä?2úÂ_x0018__x001F_Lã¿_x0002_Ýø_x0014_^â¿6£eç»è¿ã:)n_x0006_Â¿Ñ´ã-heà?|_x0014_]ò`Pð?DÛ`_x0006_S_x001A_ì?´_x001E_Kù?åý$Ý*ì¿^îG_x000C__x000F_Nð?óç	ôÊÎ¿ÆLG_x0012_VÔª¿Ûæ?6#`ê?Ô_x000B_µ~'ë¿·Eä½iÒ¿QM _x0001_\f×?\z¥_x0018_ÐÅ?_x0008_,¯Õ¿ÓiÖÌÂuÔ¿õkÝ!Ñý¿JD°%³AÕ¿Uù_x0001_*FÕ?÷â_x0015_-X_x0012_æ¿Ï_x0017_ô_x001E_£ â¿çwr_x0003__x0004_¼ºç¿_x0015_ñòë«ö?ËåZ_x0016_±_x0016_ö?ÅX	eô¿ÆÄ«®î&lt;ü?1ªgú¾Ré?Ü´&lt;À-á?_x0010_ðNEß?Å_x001E_Åôæ¿b¾"­5ú¿H&amp;_x0012_v_x0001_À²`_x0004__x0010_¤ë?w½û_x000D_ð?l^\_x001B__x0010__x000B_¯¿­wá_x000C_Þü?!**Ä_x0015_Ñ¿é_x0014_*ü&gt;Ü¿.rÛ~íãh¿+Î9øWé¿ÓU'#Zþ¿è_x000C_ÈôÐýÖ?êüÜ_x0017__x0001_Ñì?qû9Oiò¿ë(Úá%ôç¿._x0010_¶ôjt_x0005_@ÿÆê¿b_x0011_î?oÌ_x0010_õ®ró¿É³jûÜÈ?³BãK×?_x0002__x0007_ë?0-_x001E_ÇþÊá¿	_x0012_·X Kí?_x0002__x0006_ízò½ _x0013_Å?dê­_x0005_áÚä¿aØI£óý¿Q"¤Rnñ¿_U	Ä_x000B__x0005_í?¨íTI+ò¿_x0001_`}âO°?Iû_x001E_g_x0003_`è¿¤_x0002_w_x0013__x000D_æ?lmkn_x0003_ð¿fÕâ_x0012_ã½?¤_x0018_ûW©Åô?×ADãô¿9UR)KgÖ?±é]3¦°¿jõÌ«ÿg±?Ã¥y^Jñ?÷â­=ëù¿#_x0019_£_x0007_Hõ¿Sä³J_x0019_þÍ¿½c]ZÊÐø?ù¿Ý	%iÒ¿il/òþé?3o£_x0010_ü¿ø_x0018_¶0_x0016_xÖ?¾-EøÔ?ëæ&lt;ÜÎ]ö¿¿4zÒêâ¿wØW9_x0004_"É?Ô_x0005_emBÍ?=å/_x001A_ñ?Ï6_x0004__x0006__x0008_ñð¿7~²_x001F_õ¿glD'ÓgÝ¿/ô&gt;väóã¿ëü?à¿. |è÷?ûZ¼#¥í?ÈÈÖÒëô¿­_x001B_ÍÐ*&lt;Á?ûúW¬_x0019_vù?_x000F_twk_x0003_@_x000E_¥&amp;GÔ?¢_x0005_(P:Í¿ÙT_x0016__x0001_ñÑ?ÈÝÈÓ?é?ÉéQ­©ç¿_x001E__x0015__x0002_c²¿9GÀ[Ýý?-y&amp;_x001F_Óæ¿p_x0011_¨ÓèØ¿(ñ¢úà¿Õ4ylà¿0ø¡_x0008_?4?ÅºÍmã?_x0015_ÞöXö?;Ú'_x001B_2ç¿+Ï!è_x001B_5ø?_x0016_0»Hç¿_x0011_©Ct7Øî?n³_x000D_Ó»¨Å?Ì*²%[PÝ¿Kç2&gt;¶zÊ¿_x0001__x0002__x000D_ìâñ+rë?Or½5 pá¿À_x0011_Á1*Õå?´pÁõÎÚÑ¿LTKàÉø?â_x000E_þê¥qô?Õý_x0006_6Ié¿e_x0002_×_x0003_ Ä?Olj$îã?I_8_x000E_ ÁÚ?ý!I9ñ¿x_x0015_@ÚDÞ¾?¿FNtÌ=¼¿È?&lt;*}¶?/dw3á"ú?ÕY,Í`ä?_x0002_u«_x0005_ãâ?äCùW ¿óþ]ÔëVü¿@üÒâ?\7Z¶_x0001_¥?u%n²pÄô¿M	&amp;ZÍ¼À¿f½&gt;æ¿_x000B_KÔh_x0011_öú?#:_x0004_rt#å¿áË¦¹Wý¿M·Ï¢é¿ôØÌ»Ó5§?ÛÓz+*©É?_x0014_:_x0001__x0002__x0003_tÜ¿Èø__x0002__x0001__x0002_!æå¿eL`_c½?¯&amp;U]§õ?§AþAî¿? ]÷_x0008_MÐ¿Ú_x0016__x001E_ÿærç¿å_x001F__x0010_|Ä¿øC_x0017_í§åí?ä¤¡5ê?_x000D_À_x0006_Ó®£å?þªôéb_x0007_Ó¿m_x0016_û* 4Þ?ÁÒ´`aÞ?Çwºü¹¿L*_x0014_Ö¨Üë¿_x0008_¸Ë0_x0011_õ?ìDÑG5Ì?=³UU§Ñ?_x000E_.,øòÍ¿ÊÈ[?_x001F_û¿_x001F_Ûy[pÖ¿y/ËÚ_x001E_¿ô¿~¡õ_x000B_¯ð¿Þ-9úÜ¿µ°üèú¿%ö&amp;Z5Öé? z0AqÓ?ISàR5JÕ¿úÔáìM+Þ?_x0003_è»y§ù¿Ï¯{2Ìð?@¬_x000B_o]Oò¿_x0004__x000B_ä_x0013_¼té?h_x0017__x000D_=_x000B_ã?_x0002_¹°ãà®¿åà_x000E_qÒ4ô?*;_x0018__x001B_K±ä¿_x000C_ìhÎøOÃ?3_x000B_Zº_x0008__x0002_@_x001E_9ùÕ	Þ?`sÍ8ôï?_x0006__x0008_?¾r_x0008_¹?ØÌ¿uÆú?G_x001E_+	lñ¿Ü8_x0005_J&lt;Dà¿ËÓ_x0007_-ö¿ÇzúÒ¤7æ?_x000E_``_x001C_n½Ç¿:Ñ¥	[à¿×aóøð¿Ò:q2qÞ¿h|þï°±?¤&amp;Cwï¿NaT80ÿó?,V öÍ?pÇ&amp;ê_x0003_ï?Ú_x000D_dJ#õ_x0004_@n_x0014_+ÓØ¿_x0019_ÈQÌ¬Sß?)_x0008_M*_x0001_¡Á?DÊm¶¨?_x0013_s{{Õ÷º?,_x0013_+Ää?±ñf_x0006__x0001__x0002_Ò&gt;õ¿ÖÕvZØÙ?&amp;ë­dÃÙã?&gt;_x001D_kÇÇ¿ïz_x000C_Ò÷3æ?_x000B_ÖärÈò¿q+îÅUWÊ¿5ßwÏØä¿2¨söë?BDÆ¨ë?ûE_x001A_p_x0018_å¿Z¨DJïé¿º¶òôqúÓ?K&gt;¢Î©?ö_x0013_%_x0002_¯é¿ø_x001D_nîÄ¿²9_x001F_!¯¿ûh_x0003_¬óä¿Ýsl3ÔÃ?_x0010__x001A__x001A__x000F_úÏ?_x0015_Ô¤Ö¨õ¿_x0001_Íq ðÓ¿Èé*_x0004_¥Íõ¿¤ñÅ,ã?_x0007_µÎéõ?!ÛëF_x0011_É?m_x001F_ãÐ4â¿~)_x0014_EÔÌ?8J	q6¤ò?=­nMÏ_x0003_È¿_x0007_d_x001D__x001E_¸ì?ó#5æ¼ý?_x0002__x0004_Z,^YTÕ?_x0007_0~sÜ?S3_x000F_4;þà¿µ_x0003_ÀÁSÝ,UÐ?_x0007_J¸Lõ÷¿ì_x0005_._x001F_÷?ïlN'&gt;¤ç¿_x001A_*kg_x0008_Dè¿wëye-¿µà_x0016_Yúíö?_x0011_]ö­Ôªé?c±u_x0001_&gt;ï?sçÊ_x001D_ö?4I_x0004_Öàß?È÷çgØ?ÛDþ%|þý?U_x0005_(_x0010_~{â?TÛ*xò?`æ_x0019_ò_x000E_Ì?²-V	æ?Á×_x0019_¢ñ¿_x0001_Ìi¾´×?ÙU*7Ý¿¨«eP+ñ?0_x001D_¢ò?_x0010_Tmàç_x0005_@(_@ã_x0003_Ñ?_x0019_\á¢Ö|?;ká_x001E_¨Ê?ÿ	&amp;'Uìñ¿àÁô_x0002__x0004_¶_x0002_ÀÜÝ¶²ÜØ¿S_x001F_RÚ¿C_x0001_e_x0019__x001D_q?;»_x000B_²Âø?Óg5¢Ï´¿i38_x0003_ÖÑ¿Ò\¶?_x000E_ßÛ?¡H^eGü¿_x001C_3úyü!_x0001_Àø.@_x0005_Á¿û cË_x0006_ò?b_x0007_*ÈDá¿=®Õ®â±¿F_x000D_^¨)å?_x0004_ÞÂòÛcí?]3_x001C_*æ¿Ù_x001F_*k	_x0001_À_x000B_	ö#â¿&amp;b£_x0010_ä ü¿_x0016_Æðr0æý¿_x001E_0;[@°ï?A_x000F_ÎâW©¿0Ë_x0017_æ¯î?&gt;|MÌ3á?µ5×H_x0010_ð?"_x001F_¬aYqå?ö_x0019_Ì}&lt;|ç¿Ía·ýÇÌ¿Q§3rÓ¿Bóß¶Ä?¡nøËJà¿_x0001__x0002_ê±9ó_x0005_¤?Ò_x0012_ùtèÇß?[Ýê¶ôüÈ¿_ê9ïì_x000E_â¿?mÅá­/Û?sO_x000B_¦ëg_x0003_@8ðô_x0011_õ¢?o_x0004_Qz_x001B_yó¿5|f®£Oá¿lØ¾9&amp;_x0006_À&lt;ó)ö?êðõèyô¿M_x0017_C	¶læ¿ðÂ!löÒ?_x0011_G8Õã_x000F_Ü?¸ä5»ãF¿X§¨`_x0008_W¾¿¯}n_Îð¿;¯\_x000B_årë¿¬]çvQÛ?¤Û]ãå?!u5ï_x0019__x0012__x0003_Àâ?_x001C_ÕÐ¿_x0010_2_x0019__x0016_¢_x000B_ä¿µø÷éá?íæxyEó?+Ëïv_x0013_;Å¿ÃY7{Ïòï?Z_x000F_Ú£ì¿pªÃU\Ìñ?¯ÉÎ¤e_x0004_À²óy&amp;_x0002__x0003_÷?Á¿_x001E_ªTaÏ?¡_x001F_Yºq·?kHãÌ[_x0003_è?º(ÃÑ#_x0015_æ¿³4Ö_m_x0014_¤?LIÆk¾?I?£Ù_x0013_¿¿ÓÜ¶H¡Bð?}&amp;_8{_x0016_Å?_x001B_Â_x000E_â¼_x0003__x0002_@ô}QM@ì¿M]Tº2)õ¿¦ê&lt;Ó7º¿._x001C_àç$ÏÝ?_x0008_ÍÁðÔÜ¿Z&gt;_x0007_µÎ?Ûx_x0003__x001D_1_x0006_Þ¿ÉÅ)[_x0016_Kî?@~µcJµÝ¿D_x0012_îð@Ù×?Ï_x0004_uò?/;ÇeAäû?nr¬uWÓ¿©LþAOæ¿Ó·_x0016__x0010_äë?iYq­Þ©é¿W=¹$_x0001_á¿.P_x000C_3¡Ö?­ªïúÈó?/2§ñkNó¿ê]_x000F_éÄÐ?_x0002__x0003_l½.æ_x0005_p¹?õèùéé¿~ÓÂ[_x000D_½¿CÄßÌÓ¿_x0014__x001D_fïsgÎ?L@Ã¯tÓÐ¿T·°"ª×ä?u_x0002_Ò_x001A_Ãí¿¼_x0001_lévô?nl_x0003__x0008_i_x0011_Ö?E_{/¹hç?¾O_x0018_YÖ_x0017_Ç?	ò´ö7©_x0001_@_x0001_úPÆ-àû¿§_x0017_/À×â¿_x001E_Ï|ºÆ´æ?Xó¶çÞ{ø¿Jà­_x001E_¾¿î`_x0007__x0008_0\ë?}b&amp;;oÕ?ÛA_x0011_ÐÄ_x000F_ä?ä×á_x000F_QFæ?_x001B_q 1´à?ýáþÃ&amp;»?ÆÞ_x0002_+/ò¿hÚ_x0013_úI¿J«×+øºÙ¿X}w9Á¿ë¿_x0006__x001A_d=_x000B_ñ_x0002_À;_x000B_[öO_x000D_Ø?-Ì_x0011_@_x0017_gÑ?$·àÂ_x0002__x0003_~úä?Îãò_x001C_ÉÓ¿'é³ö_x001B__x001A_í?ó*â3_x000E_ô¿ |e ­¿W³;~hGÑ¿s&amp;0Ùïðí?ðÁô²_x0018_ú?^Û¢_Ëö?lãoEk õ?61ù+ÀÜ¿TöswÖpß?IÐs_x0006_)ò¿*QäßØñ¿í_x000B_ý_x0007_LÝ¥¿w&amp;Ðê«vÕ?òÚn´ü¿Áÿ³²ß¿YØñ_x0014_©ÎÒ¿»½ë	ôÔ¼?¶_x000F__x0016__x0016_yý²¿xðB?z_x0018_Ö¿%¦j0_x0018_­ÿ?µf_x0008_©îð¿ãI_x0013_S-Ú×?ÿÜl$]+õ?_x0008_¨ªû÷¿O+h½_x0013_Å¿OÁÆä¿m¾´¢@ô¿áè_x0018_Iöè?_x0012_ß_.®j_x0001_À_x0004__x0005_!(Ô½_x0008_ì?5ÙÙEÓ`è?ÇÜ{s_x000F_Ä¾¿Æ{_x000E_ö³/¶?æ7z[·Õ¿#x¶a¤Ôá¿QTÑsàå?÷Þæªá?¬_x0013_Cõtç¿·_x000C_RÌüyá?	*_x0018__x0002_§_x000E_ó?P"ìZpúá?Pö_x000F_v3SÞ¿ÿa6_x0001_¤Æ?~sXh[MÉ?æ½xÿÑè?_x001F__x001C_åD_x001C_KÏ?¶_x0014_Å¡=K¼¿3$¯$½ÉÐ?s¸_x0015__x001D_À_x0018_ã?â_x001E_ÍUøiÊ¿Õ³¾Õeû¿ýxÞíßzý?ÆÅ^_x0018_nö?ÙOÞH,ÿ¿_x0013_ðêE?¼¿_ÃzÐjiµ¿B_x0004__x0013_e_x0015__x0008_æ¿RSø©\ä¿¬7û_x0003_¿ñ¿ÿ_x0002_ø¶!_x000D_ß¿O\Ìà_x0002__x0003_íËó¿dÀ/¢Õÿë¿¥_x000B_ggCÊ¿¿Éà_x0003_â¿_x0001_YJw"ì¿æ%ãIÈ·¿f Z_x0014_¾ùÎ?Ï®à¾O÷Æ¿_x0016__x0013_¸e_x0017_aê?$bÚ§[.Î¿ÓK!då?7(_x0010_ÄÍ?gª^_x0005_K_x0014_ð?ÀøK­øØ?$nºnçã¿LA?Ú?_x0019__x001F_-â¿qLö¼ì¿	ëî_x0016_æ Ì¿ÈÛ§Eåü?mÄNË ½ß?Ì_x001C_¬ï=|î?_x0008_¶_x0005_lShí?MëqðCã?®ðûJ2_û¿¹ßá.Áô?fkõû_x0001_©ã¿ÚêïðÙ_x001D_Ñ?Ãÿ0×zÐ?pÓ_x0016_¼Í×¿4¨K~¿.Ú¿Í¸°|Vò¿_x0003__x0004_ºaÈÿ²ö¿ß!þ	_x001F_¯?_x0016__x0002_¸&amp;_x0007_Ø?÷${6_x0015_Rõ?Du_x000C_P½+ð?S_x0003__x000C_Û×?±_x000E__x001E_Ç[Ø?!W#ähcç¿³_x001B__x0016_ÿMê¿l_x001F_é@Ì¿üþ_x0007_e]_x001E_è?ò"_x0015_Kãò?7´_x0003_XÆð?hú4I¶3ð¿½_x000C__TLIú¿üWuÖÆ_x001C_å¿ÊÐ_x000C_W½Ø?MiñÇlá?_x000C__x0007_ÜMl×ð?ãØ:À;Ûâ?ÕÉ-{cß?4_x0017_WäÅÌÔ?i¬*G_x0015_ó¿ßÕ¹Øëø?/_x0001_|*_x0001_íÈ¿UåÚ2ÄÜ?[uü_x001A_`_x0005_­¿_x001B_ÐÊF)Ò?uîzJ%Pï?Âî ¸üð?Ì8zòçåÌ?!_x0012_þÅ_x0005__x0006__x0007_]ð?[Ô_x001E_´§äç?ùÖMÔZÝ?&gt;_x001F_l«ê¤ä?_x0015_úiØ0_x0005_Ï¿3àZ=Sê¿_x000E_®a0_x0017_ûò?éb£e»S×?_x0001_¸H¨_x0015_?û¿£»ËÞ¨?ÞtC_x0018_Á?¹äùM_x001C_å?Ù7«Y5$_x0005_Àl_x0003_ð±eÑ¿%ð^[lµÜ?"7zç_x0008_ò?$¼AçºÞñ¿jAúj¿)?ÔþÚá4þ¿ÑXó«'ý?ôXµîsî?_x0007_Ãÿê¿_x000B_µ_x001D_¦&lt;Ý?_x000D_%	_tº?øµ_x000F_L=`à?2qe;_x0002_@×:_x0014_Ç_x000B_À/ä4tSB´?øæ"®_5_x0001_Àú°_x0013_J/Á?2ñaö?_x0004_ã6~úâ¿_x0003__x0004_¢-ädÝÝ?ß_x001B_kd©í¿÷/ü=ö_x0005_ó?Ü·i¼ÍÐ?M7_x0001_µì¿f_x001B_NÕ¿}_x0008_âxâºï?;y_x0016_¿þñ?ÑÌsÃ¿éÙmëþç¿¨wöï=GÃ?yì,"´õ?¶|j{xþä¿aBýà¸Ñ¿_x000F__x0017_[_x000D_&gt;M_x0002_@_x001D_HE9´®¿é¡¾ØÃd×¿ÒR44äÎ¿ ø_x000B_ê_x0013_¿h8÷MIè?bT*6_x0018_tÆ¿xÎ&amp;2¼_x000E_ï¿îmj)ªÜ¿g~ºFT®ì¿ùyæçW9×?Þæ§_x001E_,Pè¿ìäïwÎ¢÷?öfãI°_x000C_w¿N_x0016_âgøôß?¬Ù5Ó®¿_x0002_älp;/ä¿ÑÛîú_x0007__x000B_á?Z©Úõ×Îô¿swï_x000F_	ê?4^5hFå¿Ã_x001B_P_x0006__x0004_è?Ws_x0002_s×ì?må­FÎê?ÐM+J¦_x001E_â?¼F¯+)ø?)_x0001_Z²ÈZæ¿ã0_x001B_©_x0003_ ð¿q¾tWÄ¿u³_x0004_&lt;	­×¿óz_x0013_êéø?AÌÙÚA»ð¿T0_x0005_)UÅ?ñY"·ô(È?ÒNØà_x0003_@±_x0002_9hÓ¿_x001C_Ðc ùûõ?3û1jø?ý8-é9þ?ó¾_x0012_8Ð¶?§áp	»×¿¬_x0008_)"ÿè¿36í_x0004_ì¿=Â_x001E_Û·E°?²)ìfËí¿_x001C_´_x001B__x001F_ü¿kïãõ_x0006_à¿ËF_x000E_bÍî?Ü_x0015__x0014_'_x000D__x0007_À_x0002__x0005_à£°_x000B_þù?_x0010_¥Ä_x0008_,o?|%_x0001_¼à¿Ðè6fñ?ûO]¼oí¿=1~Hk2õ?_x0004_N-±í?_x0015_ZËË_x000F_5ã?µ]í±´ÙÀ?TÜ·Ikë? #_x001B_®fº°?_x001F__x000C_øzÞ¿æ¿p{_x0017_)ì¥ì?^²ºmÛ­ë?%àÉÒRò¿±¾tZ_x001E_kî¿Ð_x0002_ÀhöÇ÷?2Oe9ô¿IP{¨^ì¿	AÌ_x0010_~aý?&gt;h&gt;LBþô¿ë4ÀßÅ?³jÀ:'_x0007__x0002_À°æt_x001E__x000E__x0003_Æ?^å*ÌlYñ¿â_X&gt;Ìãê¿lO$ÀÉñç¿#ÙÊV®_x0016_÷¿M'¯w_x0002_ñ?«êO_x000F__x0018_eã¿°_x001A_uê_x000E_Ó?nýUp_x0004__x0007__x001A_e÷¿Uù({_x0006_É¿_x001F_Âè§&gt;´_x0008_À_x0002_äÒ¢î	í¿7ª$eþæ¿JÞÓÕ²à?âÌ,¡ðýç¿_x000B_Í_x001A_A_x001A_jÛ?´aX_x0006_!ã?.¿:bã?4_x0002_áÎ(yë?_x0019_è?eøðñ?+L¿_x0017_¡ú?U_x0012_¬Ñ_x0004_à?z®ÁùÙ¿§½©ëcñ¿$ê5·ãû¿{F¸ÿÄ_x0001_À_x0005__x001A_Ñ/¾ã¿_x000B_åCF|÷?ûaÔ¾&lt;¯_x0004_À_x0011_ûi[¸ó¿8Á_"ã¿OJÌg_x0015_?_x001A__x0004_M÷JLî¿²:ëÅ$Å÷¿ºhÍ­×ç?_x0001_qàR'¼Ì¿ëV&gt;¾"å?Úòµ?uø¿î_x0003__x0001_ªïÝ?_x000E_¹nè+â¿_x0005__x0006_0ÆÕÂ}ñ?rË¼NÂ?1\±ã×¨ð?y*3å§_x0019__x0004_@¥wüúö-×?YõñäÊ?_x000C_»þÉ-ãé¿_x000B_G_½84ï¿Ñ	_x0019_ºDê¿×®_x000F_pÄ_x0013_í¿_x001E_úÎÍ_x0011_i°¿_x0002_¦£=Ò­é¿¬_x0015_ýuO_x000B_Ù?ó_x0010_Ü©_x0019_À?rc|'Òô¿²_x001B_ú]6Ê?[?úOxÎÐ¿_T!{ò?zL_x0006_g9_x000E_ã¿_x0007_ílélÏ?a_x0003_&lt;Ç¨â¿ÏÎ_x0001_µ=ì¿y|_x001B__x0005_Clé?_x0011_*_x000D_É¥þã¿_x0012_ÿO\éà¿&gt;ÞR/2@Ð¿EÜ@·±u¶¿Æ3pÆ{_x0016_é¿_x0006_émþ_x001F_z§?¨±II_x0006_Ùà?ú·Z±Ó¿OX*Ý_x0004__x0007_]ýà?_8|_x0005_èñ?Ó0¾057à?rµ¼S_x0006_Ö¿O_x0003_	J_x0016_Gö¿&lt;Ãg´Sä?õo}²ëâ?©dáªK]å¿1_x0003_öï?¬Õ_x0019_¦_x001A_ªÆ?ò#2¹_x0001__x0014_ü¿í_x000F_)±Jô¿ÕÓ°xtÑã¿ç2Eá*ü¿Þ0¥_x000C_ÁÃ×?Ùé ¹é¿Xb_x0019__x001C_45Ô?+_x0008__ÜA¹¿aòAü))¢¿¹Àñü±?_x001C_+ù#_x000F_Eá?ëp;_x001C_mÚ?ÿ_x001F__x001E_Æ¿Êõ?u_x0013_8ºv2ü¿_x001C_YïÜì?_x0012_Ôólº?gÉA\Õî°?vþÈº»Ö?Ôû'_x0008_ÃÇ¿`_x0001_{_x0008__x0006_]Ã?3' ±_x0002_`ô?_åÏÑ_x001A_Ûð?_x0002__x0006_eÞßß!_x000F_Á?è_x001C_Ö&gt;û¿ìKBÐDÊÙ¿_R§}ø?·GÛã¿_x000C_zÊ+ê¿_x001E_Ìj1_x001E_á¿»X. þ?ó_x000B_Z^ïvì¿Å_x001A_'ÇNç?6'·õ gû?l_x0016_i?püñ?_x0001_øû,\Gó¿&gt;C·hy4ã?^p;©òë¿¸ñwºÌýú?B¬;ÐÌ"í¿âªÌ_x0006_Qñ¿§ù3_x0015_îýñ¿HOK~:Ô?ì.Ã­_x0008_1à¿ÀÌ_x0004_4È¿IYeH{á¿_x001D__x0005__x0003_Ôáü×?nöJ³¼×?g³ýCd|ã¿ª_x0014_Ù«?Ù¿:_x0001_cîÖ&amp;Ò¿_x0001_¥mcpñ¿/h Zm¸Ò?,´| Ñàö?cz3ñ_x0001__x0002_Ð¦ô¿¼_x001D_¡HæQ÷?_x0013__x000F__x001F_Ì#_x0001_@1®P0ä?ª`ÅmI÷ã?ß:öúeÖ¿7Ý)%Æ¿"ç_x0015_¿_x0013_þî?OñpÆO¤ô¿_x000C_£~þøÕÂ?_x001F_îß5ÇÿÁ?³±÷Ñ4¾ý¿Ååd-¬_x0010_í¿±_x0015_o_x000D__x0012_+Â¿m="QñWû¿_x000C_A!ä{+Ò¿3ï_x0007_¾_x0006_Ã¿"±_x0017_):ï?Úâ+ª&amp;ä?ÝG°[_x0005_´º¿_x000B_tï_x000B_9kï¿ªT·ãð?Ïö_x0019_Öâñ¿|_x000E__x0010_L-Ó?-]&amp;_ò¿ezËüÈ_x0015_ä¿Áñb:ý¨ù?¿6_x0017_Þ®ø?xgÝZ3_x000D_Í?4¶_x0016_¿­ð?_x0011_969°?üY&amp;gÏí¿_x0006__x000B_¯XmãÞæ?V_x000E_¦O`î?Ü&gt;Ìm?À?Ï_x0007_ú%_x0008_Sá?ÉzÍ=Dù¿(LÎð­î¿SÇ·_x0005__x0015_iã¿çmUð_x0010_ñ¿ÌKM;ï"þ?ïª_x0007_Ý_x0006_À{Gå'góÚ¿Ô_x0001_¹ÕøÎ¿Þ$§	&lt;â?ßì_x0003_ùPæ?#ÄÚS2òù?®/_x0012_Àù@ø?leL*G_x0001_@{5G"6}_x0004_À_x0002__x001B_ª5-x³?_x0016_¢Ø_x001B_ö¿ÑÞÇÅì¿´q@aSU_x0002_@k baÏÁ?_x0007_[º_x001E_"ä¿°â­­nLç??y9­áì?rª¸Üü¿#Q°õ_x0019__x0014_å¿[EU¤_x0002_)Í¿1õþ»ì5Ø?öc2&amp;o¿?=ÅQè_x0003__x0008_äò?Kò¿z÷?&lt;^¨~/_x0012_ó?.#j\ä?]_x0010_¾ieô¿Z,`_x000B_Õè?H$_x0001_¾¿¿þ_x0014__x0007_	$ìá¿íWo_x0019_GéÚ¿¯v Tô?ÜG&lt;Ì¿Òå¿_x000C_º_x001F_ÿ51ý?|Ï^ªdÒ¿ðEª¼Òíä¿E_x0008_Bìàç?_;q_x001F_À¿_x0014_ßâ	ºfê?(æ	@ð?ëp§N"ä¿¦_x0014_·GyèË?#}¯¦Mßè?Ïiúv_x0012_»Ë?0I_x0006_÷cEü¿èuÙÃ_x0005_Ð¸¿´~_x0004_0¹^ã?V¢çF_x000E_Ý¿Lú99ô?àµ_x001E_]åÄó¿èb_x0008_+_x0002_ð¿Mp°Jo¨¿BªÔq9Iâ¿L{í_x001E_îH×¿_x0004__x000F_¿_x001F__x001D_Ùw_x0010_þ¿þvi¹	÷í¿_x0017_hÖH(Ã?í_x0011__x0011_x±æñ?_x000F__x0007_d_x0005__x0003__x0008_þ¿_x0006_N_x0016_77_x0014_þ?èUné×¨Ê¿'àè#_x001D_%ã?XzS»_x000B_J_x0002_À[ÆIBãÕ?ý0Ö_x001A_ñ¿H,_x0019_û_x001F_­ù¿õ±aûg÷?_x0003__x0014_pS¢_x0002_ÀAëønù¼¿xxç!ÁY÷?_x000D_ùvÁ_x0019_Sö?ÑU:ûê?Æ9(7Xõ?ßrpr{à?_x000E_ÛÏõ?3ã¿Ù}s°¶ë?5»_x001E_òsó¿_x0001_S_x000F_/Z?ã¿_x0006_åÚOÀä?Ú÷Ü±Oô¿y¡Qù¿a5Í¿¥Jì´(2À¿ÜEe~_x000C_ç?_x000C__x000B_;ÔÐ«÷?ß´6_x0001__x0003_&lt;_x0007_ñ¿8Ñ¤_x001B_ëí¿ô9­öô¿Þ_x000B_ã»ö?§Nºß¿ØNL5ç_x001B_è?_x0003__x000C_¨zø?GÀð6Ìÿ¿½ô9H\ÿ?Ý_x0012_Ä²ÖSõ?y3­Órû¿_x0012_ õu_x001F_Û?Ñ"`8´_x001D_Ì¿CC_x0002_ã~Êõ?&gt;óÞèv@ñ¿¶õÄ{#æ¿¡_x001C_L?M_x0011_5=s$æ?_x0006_Uh´mé¿uõ­Rà¿ûÀpÙ£¯ý?)_x0016_¹$mç¿DT£ª_x0018_Ð¿¿ÛÐØ*Àé¿ÊÜyQ²ÜÓ¿jS3±â¿¨¼¯_x0002_!Í?!^`±µ?§_x0011__x0005__x0001_2xé?_x0010_&amp;Ù8v¬¿¿ÕCü9_x001B_Ý?^Lä=X_x000D_»?_x0002__x0005_'f_x001F_Ül_x0013_°?_x000C_Å¼í_x0004_ö¿wLfÄ³è¿yÚPè_x001B_ß?¥Nö{o í¿#&gt;_x0013_øà¿(}a'_x0018_ê¿0_x000B_r»óïÖ?{_x001A_ö»çïÓ?Â%¤Olå¿oý_x0002_m}/í?þ&gt;øêgÞ?VZ'ù?_x0002_[ìñ?_x001E_¦ÂC÷_x0019_à?_x0002_ê«ò¨å¿hÓ°ì_x001F_ÁÒ¿*êw_x0018_oÅ?úÉGã,ï?_x0001_¹¾Å_x0007_Õ?ÂêÃÑ´ë¿ÙV_x0015_^º¿ÕÃ_x001B_v@Þð?­Þðê8¬¿Ô&amp;±ú_x0006__x0003_Àtµ³_x0005_e¥î¿^^J_x0005__x001A__x0015_ä?_x000D_DéväÕ¿~7ÛK×¿·Ni`¶¸û?kÀ_x000D_°ËùÕ¿-ï*_x0001__x0003_°Íä?X¥Ý'T_x0002_Ü?Ú­ÖkOóÑ¿¯0Çbéà?_x000D_Å_x0013_ú ê?q_x000C__x0016__x000B_Þ¿¿_x0017__x001B_D(¶`î¿÷ËQ&amp;,ð¿` q_x000B_°î¿_x0019_²g_x001A_%ß¿´2i»¦?g_x000C_JèÞ_x0011_ÿ?Ü_x000F_ÅshÖæ?ßÔ&lt;èÝ¤ý¿Ñ_x0018_5ëå?_x0010__x001B_çr£Ó¿øi¼¢_x0005_íõ?4o	FÓÙ?_x0011_b_x001B_¸d6û¿Øï~g=õ?K+&lt;SxÍò?{lIzù?¤@þ~kæ?'TN¼x²ü?=sC_x001D_Ó¿øh_x0018_h_x0004_@_x0004_N_x0004_øo¼ï?©Î:sHÂ?~§,Ò_x0019_¿? ¡£½Áó¿±_x0006_¿ýÔóø¿[[ãc&lt;_x0003_ù?_x0001__x0004_ðÉû;_x000D_ø¿&amp;V_x0007__x0001_«³¢¿TKTápÈ?p_x0007_¾Âô¿¶µ?]f|ð?uÖÇ_x001E_ÁÒ¨?,yâ¾áµó¿­51nÒ¿âóÜX-oà¿;ª¨lèâ?_x0006_¿§=ã?¹ÇÍ2PMæ?á¨ðû&gt;÷?êÐ¢ u_x0008_Ò?ÍÕçY_x0003_ûÃ¿Ö@ØV%ÅÛ¿ÛC&amp;÷¶Û?µ=ØC_x0002_mÜ?Å_x000F_meöé?Ùy.^ÕÞ¿¾·n(æ?q*òIO_x001E_ð¿42BÌYâ?î¥)Â_x000E_Ø?9S_x0010_	Kð¿_x0004_$S_x0008_ê_x0011_á?_x0019__x000D_QLXeö¿­À.ÎÓ¿Ó|5Õá? Ðì\þ¿A+Z£­?\¦}_x0001__x0002_R¢æ?o_x001B_,Ôô7å?Ó_x001D_Ð®½÷¿F¢Û_x001C_Ì_x0007_ó¿`¸_x0018_m_x000C_æ?x$i¼Þ_x0005_À üð_x000D_ºpô?_x001A_RY­&lt;î¿!ypÉá?÷zÜÓÓ'Ö¿\Èk5âÜð?Ë%¹N/Kô?"Ï÷_x0008_¡_x0019_¢?.H¼©_x0012_ì?j*ÈâïÔ¿àÈ é¿ù«_x001D_hå?ýò_x0001_äÊßÞ?_x0001_Ä²R¾õ?  Þß_x0011_é¿b_x001A_°;wñ?vEÐP¨_x0003_@xÆ2â2â?WÇ3¤.÷¿ÌÏ_x0008_««â¿_x0012_tó{Foã¿CÌy«t;æ?æóÔ×¾Vè?S°¯Ä`_x0006_ÀÐa=ÝÕ_x0015_ê?Wl9C-Ì¿ÐY_x0014_èÃê¿</t>
  </si>
  <si>
    <t>1e76e794a912d1b964ad218deddc7929_x0001__x0007__x0018__x000C_RÙî_x001E_¹?Ù$iÐt{Ý?_x001B_V_x0017_$°_x0016_ð?}3_x0005_mê¡Ó?Â¤Ì_x0003_Ìé?J_x000B_x{ÍÕ?XþüM_x001B__x0003_ÀÖo&gt;_x000B_Øö?Ýíôs(nö¿ð_x000F_ÛºB´è?ïYîû_x0006_ñ?¨=?±_x0011_öÍ¿µ¬«[Ü¼ö?ë8üÞ_x001F_ô¿òÛæT+_x000E_ç¿õ7Ïÿ?ÀÑ¿áú¨_x0002_5_x001C_ë?_x0003_-l¹ Ù?@F+9_à¿aeBîØ?®ºc#Ùó¿_x0011_èºv©¿¥C__x000E_¿4_x0004_À_x0004_&gt;y7#ùÜ?sQâcôyð¿	_x0019__x001C_Ú]TÖ?²è¤YÀ?«¾Põ¿º¿m\ÖôÀ÷è¿¸é*g3&amp;î¿&gt;Ú_x0013_×¨â?¯_¦_x0002__x0007_JöÍ?V¤Ûýçæ¿ºD?%èêö?dÙ_x0007_Ò¿¸ ¿ÔBë¿úä£_x0003_Ok?VcªN¡"¿_x001E__x0011_U}Ò?K¨P~L·¿äsifGâõ?]_x0010_ª¬¨Ì¿¸´à8¿ç?}O¥=_x000E__x0016_Ý?h¬¤psë?Y_x0005_û6_x0002_ÀÕúÔb*fá?_x0013_D¸ô-ÿ?_x000B_¸_x001F_%p_x0001_@ÀÌÛæ¿f]qB/Ïê?4ÛOwM°¿øàÈ÷þ5ñ?ùÿxg|%¿P3Ä8F²?ÛKc¹ëà¿­vt_x001B_YaÁ¿-õ_x000D_qÕðé?SR_x0004_ª_x0019_û¿_x0006_ªJÒÖ¿Ø_x000E_7hã¿8©	fî? XèDsÔ?_x0001__x0003_÷ôPtZ¬¿eÆ#_x0006_EGÒ¿¾WW púñ?dëvê¦½ë?}_x0019_­WÔÚ¿,_x000C_cÈçî¿#Â%fÇ¿.èü_x0011_Ùð?Âda_x0008_¤Iè¿_x0019_µô_x0019_³Â?¼^q¯]È?:_x0013_Ú÷4§Ö¿^_x0014__x0004_÷ýÔ?_x0013_S_x0001_Âåé?î)d£_x0005_Zù¿S¯Ô_¿ù?_x0002_Â;à:ÆÖ?æ³Ùª_x000B_÷¿_x0003_SÔùwà?ÕXÈ löì?é¬4C)_x0002_õ?¾_x0011_Ð_x0011_?Ô¡&amp;\LÙ?ÈªLëß_x000B_ ¿,C\õÏç?fæHß@Åí¿-5`-&amp;õ¿,Û _x001C_m;è¿4±_x000F_ræè¿_x001D__x000C_Ñ?"·_x0013_í¶é¿Í}WL_x0002__x0003_µ_x001D_å?®ø^ÐÄ¿â_x0013_ L_x0015_À¿mè\)(÷?4¡&gt;qÔÛ?ØBq_x0003_ò?×ªgypé?Â¯¦à_x0008__x001E_å¿÷§ _x0011_äè?´ _x001D_¢©Oã?§¹É5gg·¿_x0007_Uv×B+ø¿_x0001_@ZE_x0004_à?°ªµC&lt;ÆÔ¿r¬Í6³¿ï"ÃÿGá¿_x0013_ÃôÄ0ë¿_x0014_ _x0001_oöûâ?i&gt;ô_x000F_Ë?L_x0019__x000D_¦Ô¾ø¿mëËì}¢à¿³)	;á¿_x0002_3Ø,·ô¿ßoõg½*ü?³_x001B_h |Ù¿Å_x000E_æ¸-_x0002_Ð¿¤ñôcÏjú?A±&amp;?ÉÎ?Î_x0005_p"&lt;ï·?§Kèuö?'lè:_x0012_ïÆ¿t+_x000D_lp¿_x0001__x0003_gìy_x0015_îú?¶_x000C_ZÔíÒÞ?hô5Ö_x0019_á?_x0004_Å8SA°ó?åÑ6fß?mÐJR_x0015_Ù?·_x0018_ ùö¿lÇ®y·ûò¿_x000D_Zê°ô_x0010_Ï¿_x0018_+ÍÚçï¿×JH_x0005_ªBä¿"fd	è¿_x000C__x000E_3ÁÆ.ù¿÷WS¥ÁÈô?5 B¸_x0012_ï¿»¶ãµ°ã¿@SIáC	ñ¿¦c¿~A¸ë?Úo¬ûÇ¶ä¿NÛÙ¾¬Æò?s§¦ÉG¿ó¿_x0002_3Mö_x000C_ý¿Ú_x0004_*_x0008_s¤ä¿R½Ö¹¯Eë¿hV_x000E_I;T°¿I_x001A_ô_x0017_&amp;r¹¿_x000D_¨,éâó¿ÚÇpë3 ·?|i)²ìð?M^#.h¸¿B{q:Eò­¿-dò_x0006__x0007_øÇ¿E~×_x001A_gäñ?Ý¹ÍOÛõ?S­¥±T_x0001_Õ¿_;hKºñ?Ýçp (Ê?_x0010_Çx:pÚ?»ôY¡0ô?VRì©Å,È¿"_x000B_c­Ã¾Ó¿b'¹&amp;&gt;ÒÓ?OÙc­@ã?äÝ_x001D_åÚ_x0002_ß?íá§©©Å¿î_x000D_´q«Gï¿÷p¯uþ?jÕÁur½Ù¿)¹â¡¬%ñ?SqÆC¬ñ?Ö«^wÈ7ã?ñRÑo5è?¼_x0001_9wõºç?^Ð_x0013_Üï?C^æqÕç?²cf=Kò¿ý_x0003_Õ³üò?_x0005__x001D_´YÚ?ä$â¾¦¯_x0003_À_x0006_{Q&amp;Ïh¸?5_x0004_zÐrÈ¿¦SR3¼ò?P,æ_x0011_Í?_x0003__x0007_w_x001E__x0008_r²·¿ÌN`LØï?_x0004_¤gb{Ð¿ÃánÅ_x0004_ð?¢_x0016_l_x0004_õ_x000F_Ñ¿s[_x0003__x0010_Yé?_x0007_^Öæ ã?6£ô-Ê¿SBMÏßéÅ?ýñOlRñ?ävj_x000B_Zõ¿Ð ÃÔH¦è?=Q_x000E_9w|ê?õN0sIÉÜ¿­ |Svï?*	)f	Î¿áäÓ?Ù¿UÄÐ$É|ù?C*t¤_x0004_ÀfÊk®ÆÈ¿·¾an¶Tø¿¡c9i±á?ñ{y6ëÊÕ?W¤nDoBç¿Ù_x0015_S«V_x0001_Àß_x0007_¬ßwÏ?_x0005__x0005_Û"äá?¸Ã´ùá å?tã_x0013__x0018__x0006__x001E_ñ¿H&lt;s_x0007_¾ê?;jX¦úéö¿_x0002_»¦Î_x0001__x0003_õCà?dªõzÄÅë¿ª,_x0006_éI_x001D_é¿_x001A_I{´"á?¹_x0015_§Y_x000D_¤Á¿[YÚMsÙ?.V_x001D_g:ü?&amp;û¤x_x000D_õ¿s´/_x0011_Áà¿Lë|Þö?*2LÛLë?ZªÑaë¿_x000F__x0004_FøÊä¿¦_x0003__x0013_Mr¢Õ¿oUÆî?YÞ9xSÚõ¿º]?®Þ¿_x0010_t«_x001D_&amp;¢?__x000D_U@ÿð¿/O´_x001F_êó?ðÌ`ºbê_x0006_@ËJ_x0019__f¼?»£4QLå¿5÷V\â? [_x0002_!RÝõ?&lt;{ªøIò¿e×»UGÄõ?_x001D__x0003_Nd°ô?¹/vµÑ½¿àT·|]à?ÙÆ»zÑÉë¿Ñ¦}ºv±í¿_x0002__x0003_åí_x000B_B,£ã?D2y40ï¿iÙÁz±¿L×ú&lt;_x000B_Ñ¥?¾_x000C_HÝ'Qµ?gÛanÀÁæ¿Þ!Ì¹Ü¿CÊs©KÖÚ¿¦o[.gÎä?¹2.Êø,à?z_LSÞ¨¿_x000F_ÂªÞ~¬Ú?ÎÃ&lt;R*²ó¿ÉW=ÉÃò?_i"3Ôê¿O-¼ôb_x0001_@	:¡Y	ÓÒ¿Ò} _x0005_²_x0004_À_x000D_ÿî_x001F_Kè¿:´çdLó?ìA;¹Ôì¿u_^[# ó¿Å_x0018_ÉK_x001B_à?È6_x001E_ÿÇ¼³?K_x0019_ÉòS¿_x0004_Àáªò8è?97¢çdÅû?«ÚGÊ+ä?_x001E__x001B_;FÁÇ?ò´%B\2Ð¿Ó´Ô&amp;´ñ¿ª_x001A_i_x0001__x0004__x0001_Ýà?6µYã8ú?}°Ç¹¯_x0002_@_x000E_Kz_x000B_îïð?_x000D_ìj;¦Ú¿}C¾ohô¿d·(ÆuÖú?ÑmG_x001A_É¬?¢öóxl_x0005_é¿Æ;réøñ¿aV?1Ã ï¿Ú*YJ4°?GèbÿÉOì?dpÏ_x0016_Çñ?æh_x001C_ò7ò¿rr_x001E__x0003_¸@ï¿Cud-kÚÜ¿²®z_x0012__x0008_ñ?ef#wÏ¿Â#9;«Ë?õ×£]eá¿·Ø!7_x001B_¹È¿_x0015__x000B_}ì²Ñ¿ó_x001E_²á¬ò?r_x0011_¡Þø¿&gt;.kOcú¿±E tÑØ?®)	è_x0003_Ãñ¿Àãð¥½_x0016_ï?ê@;KõÝ?0,W³©á?ØkD_x0016_'ß?_x0007__x000E_Ã«ùØCî_x0007_@/ÁeOÃÉ¿66ü¾Ú\ç¿5gk)Dü?4Io°2á?M_x0006__x0008_êa+è¿Är{m{KÛ¿d`q4Ç?òô_x0018_a_x0006_ô?_x0006_×_x000E__x0010_ê¿	x9_x000B_ÖVì?2]_x000D_×sô?Ô+É_x000D_k(ç¿_x001A_\t_x001A_JÛ?-èùö¢µÛ¿©Wä&amp;0Å?WûÊà?--6Tä¿¶DRÖªÇ?Eí²õXÍã¿_x0001__x0008_P_x0006__x001B_:ß?~ÓH_x0005__x0010_qã?\á0¶Ì?ê33LP&lt;×¿û_x0017_è£Ô-æ¿_x0014_r£&gt;\J?HÕk_x0005_'Õ¿¤ Üý´å?_x000C_æjñ¶Í_x0002_À+¼Ó	_x0004__x0002_Ø?D6Q!´_x0003_Å¿¬g_x0019__x0002__x0003_¦Ì?´±Ü§ä¿ ÛXiö?Í[)pc_x001E_ì?ì÷_x0002_¬­Øì¿Ý0ÌS¤Ò¿T_x000E_Î]ð¿ã¸.Uw÷?F_x001B_ßzÒõ?¥7C_x001C_±»î¿µS:µfâô?RFÛ¢çã¿¨Ü5´ËßÚ¿ÚK{_x0016_nõö?ÂXÌ°Q·è¿SëÂ*VHð?o2K@±?hPµ³÷õ?3ÁCîxõà?_x001E_µÜ &lt;ö?ãõe7²Åù?YæÔ_x0008_pß¿õ_x0013_vUã?w_x001D_&amp;eyC_x0002_À%zC3×¿V_x0001_8ó¿µ&gt;_x0002_i¶Ãá¿DÓA±·ùò?°â9]_x0017_ôÙ¿ý_x0006_½__x001F__x0008_Ñ¿?fbJóô?[:£=ç_x0002_À_x0001__x0002_MÑØ÷RÍ?]tÈ¥¶ëý¿&lt;3¨æ¾¿tí¡wnÅ¿_x001A_D_x0002_ê¿ýÈ^2Ü¿¾)Þ÷7ó?OØÇ_x0007_â?_x0003_Î_x0017_z_x0008_Éô¿¾e¡_x001D_ÍÒî¿_x0019__dJí]¶?ËåOd_x0010_Bñ¿Q2ü¢%_x0018_Ð?ËjqøÝeü?Hú_x0008_¸ó¿[I_x0005_*u_x001A_÷?çøc!uÃ¿A_h²Ë?£Ëc_x001B__x0002_ó¿9_x0010_ô"¹Êü?ýÓ·N$EË?¥Ú_x0002_0&lt;eì¿qËR¦qªî¿åã×îî¿ªó_x0002_&gt;b»¢?O:/j¬?öÁ²7ÉùÑ¿_x000D_Ùp¤Òüó¿4ZNÖæ?&gt;£OQý±?v0(e§÷?|ÁqÜ_x0005__x0008_«_x0004_Ü¿Üi¢_x0019_ò	ß?»½~_x0006_oìú?_x0002_¶@_x0011_ã?u4ÇÓÇý¿Ã_x0015_pàÑë¿·_x0004__x0001_å_x000B_Ó?Õ÷IõÜ÷¿u$2èJé¿b\åµæX×¿ð_x0005_õH¿1Ü¿-hñ&lt;À?+ULABó?lo'¸_Ç¿'o	£_x0002_ó_x0001_@rvX½èð?sjí!_x001C__x0001_À:ûQý"Ó?¬_x0018_W¤j_x0005_@Yg	ý_x001F_så¿_x0016__x000B_ã_x0003_Òrù¿9ypÍMØø¿ò¡©E 3â¿Ù²U´Ý»¿ëhúÇOÏ?p_x000E_qyÂñ?~÷_x0007_Dú¿¼øÍ_x0011_,î¿ûKú_x0005_UÈ?Åß©ídô?È|Ä^0Aå¿læ_x0011_Y_x0013_ø¿_x0002__x0003_±ýë0´?_x001A_9¯¡:ñ¿%fSÆ_x000C__x001E_Ù¿b.:uã«æ?gºm((wÐ¿É}XüR_x0001_@A¥­2Mü¿j_x0005__x0012_¬üsç?}@µî?B_x0012_LÅ®gð¿?4îj_x0013_ÍÚ?Å*`_x001E_¥â?ë;Ft÷¿K_x001E_7ªþÝ¿1_x0003_fè?¹+)ðOû?Þ@ýLÏÅ¿;ìåC£³¿O2_x000F_g?Ïñ?_x0007_+Ê_x0003_~ê?Ë5:_x001E_ñ¿È¯ìFÂ¿\m_x0007_íÂ{ô¿}k{_x0007_ÞöÈ?kì_x001B_Lî?å{äxêæ¿K£ìçòvñ?Ädñ\Ö¿E_x0002_§fVìÿ¿_x0014__x000C_göÜ¿fj¼¹´ÿ¿:5Æ_x0001__x0004_QÎÚ¿õâG×?ôQÄ4+Tÿ¿V8sò?úè»~f_x0015_Ù¿Jèe_x000D_Ðæà¿;_x000F_BÓ	`ù¿sïò?_x001C_ÂÏT	ï?F¸_x0012_ù`(ö¿ä2_x000C_â{ ò¿_x001E_ÑÁÍÑRü¿Î_x0015_LÔ?Èm2CÈë?#A"®8ò¿`ÓííL_x0004_ä?)_x000B_ÜÓ}K½¿çÌÄ§Ï? 6Â_x0005_ ¡?.%Ó.â1ê¿«Xî7Õ&lt;½?ÙTx_x0001_À8Ûð_x0010_Æ¼?Í¼m§1çæ?¦¬G¸¬î¿R(dÙ]Õ¿_x0008_[ó§êoø?O¶æ =á?.Ç$&lt;Öð?¿¦)_x0002_Ãâ?¯Ø¿(ÜÆ_x0003_@ut&lt;úMpË¿_x0004__x0005__x000F_º#]ÇÒ¿2nôeÇ­Þ?_x0006_ v_x0010_uê¿éÌo^¤Bõ¿âÚVÃÊ1ð¿_x0011_ô_x0011_þ'â¿_x0013__x0016_"«®¿Nëýçm^Ï¿ÿ_x0015_(K(ì¿d_x000D__x000F_Ì¢»Ö¿¬}Ef&amp;Ô?_x0005_&gt;·HÈ?»7%+_x0018_èÚ?É2ú^__x0002_@Ì&gt;Æ°þ¿×þSAè_x000E_¿¿"_x0013__x001E_gl¨·?_x0001_$_x0016_¶ò¿Øj`Rbõ¿_x001D_pÑ_x0003_?ã3Ì_x0011_ÅÑõ¿(Ô~lÕòñ?u²?íM.Õ?¥Ó_x0015__x0007_ß¿_x001B_R"®_x001A_Â?_x0015_©	_x0013_î?O|f_x0007__x001D_û?_x0019_e&lt;¾^_x000E_×?R"|÷&amp;Üô¿U_x0013__x001B_»Ö¿ý¡_x001A_é¢Ø?ºÒ£_x0003__x0008_­	ï¿{_x0008_Y_x001F_¤õ?ÿ_x0008_:_x000F_{ã¿êw(_x0012_zã?´gâo_x0011_Ú?ðeTèKÅ?_x0012_&gt; ³Hç?4_x0015_§_x0003_ñ³¿_x0006_[îFõÇ?x{îeâ&gt;_x0002_À_x001B_å)j®î¿+UPÁ'/²?!¡RøÓÌÏ¿Mô4_x0001_áÇö?.^1¨_x0018_î¿_x0011_+ _x0019_ÇÑá¿cËÅV¹»¿ï:ÄEQÆë?_x0005__x0004_ Ëù÷?ÊÌ+¤ê§¤?_x001B_§_x0016__x0007_Â¿6é|è_x0013_ë_x0003_ÀOÜ¯LZð?Ä~1Ì·ç?¸;_x000D_$ó¿ª¶m\Øfä?[ôeë_x001C_ô?ì¡@íÇÌ?_x0018_,ÜîHÌø?&amp;Ç_x0014_6¤ã?_x000E_Ìþ_x000F_Cô¿¿0ûbô2å¿_x0001__x0003_U_x0010_Í´I:_x0004_@þ6¾¬¯è?M_x001B_Ôs_x000E_X³? æ_Q©_x000B_Ç¿_x0013_»Õ¿%½æó?Â?~±Êþ¿_x001B_º=°°îö¿º w_x0005_M'¶?_x000F_¥§ÖçØ?_x0002_\sHáÝò?¾ÿêJcð?W"¤ë}çÝ?¸´_x0006_}Ï_x0001_À}zdõÎ)ñ?·NO_x0011_}µ_x0006_@·]ò_x001F_×ô¿ß_x0002_d_x0008_ì¿.ùp+_x0014_Û?=;_x0007_kf-_x0004_@_x001C_a¹(¢Ó¿ñf_x000B__x0006_ñ(ð¿_x001E_pà+\_x0014_Ê¿C¹M½UD_x0002_@_x001D_k6_x0010_õ?&amp;p%¥_x001E_í¿L_x0006_ð_x0006_ÃÁû¿É[wH_x0007_¦¿@RÚ©gêé?Ì;_x000F_£	÷±¿P£ìám_x000E_ð?§ò2Y_x0001__x0007_c©Þ¿+»(_x0003_}Ñ¿_x0018_í,ô_x0010_Öç¿Ï.ræÞj´?½_x0018_knìnë?ûÌ«æwÞ?ø2ßÓ_x0001_üó?Ø?&amp;1¶Àñ?b×Dt_x0007_+Ó¿À÷ã_x0015__x0004_SÑ¿N6sÂ|Þ¿_x0014_âºÉú?¤&lt;*_x000D_-Ä?âûè?bK_x0014_}_x001D_ÿò?_x0016_ô¸:TÕò?´Ä2¯±â?¼Lí_x0002_ü?Ù¹Ç=C4µ?£_x0014_¥Ec_x000C_Þ?®È"±dÔ?xI[}©Ð¿Úya×ÿ?%_x000C__x000D_Ê-À¿cÈÆUM{î¿[ÚÄyTñ¿Õ8Ûõk¿_x0005_À¼·rã¿qKpK½¿}tØ6øè¿_x0018_û¥³Ôªü?_x0006_Jqþå?_x0001__x0002__x001B__=_x000D_U¥Ð?*ÒB?Õ¿Õoé)Jë¿a3R×_x0011_÷?"_x0001_~Ã$a¿8È/â©_x0003_@ô{§s_x000B__x000B_Ù¿Z_x0017_;¢ßTÐ¿Ø?ôô?f_x0007__x001A_-Wì¿rvf&amp;õ?ôíÅ$ñ¿wsçÓ_x000D_±¿ï0Ó¹ßyÄ?ç©?\$Qó?q_x0005_íëÍXä?ôùé_x000F__x0013__x0001_À_x000B_üÈ7àÒ?÷1â©ÙÇà¿ò_x0014__x001D__x001B_·ê¿³_x0001_2G¦Æ¿_x0008_zæ°ZÿÜ?_x0001_HaêHã¿nrïÓMò?lp²¢qä?_x0004_x_x000E_j¡£Ñ?ó_x001D__x0002_ ¹Ì¿Aí¶"Ð6Ó?î_x001F_Þ_x0005_Zç¿åãÛµ×_x0001_@_x0017__x0012_¯`_x0011_õ¿óN_x0004_ä_x0004__x0006__x000C_¯º?oÝg­ë?Å1iÌ$×¿ÈäX_x0017_ÊÑÆ?Äö²ïY_x0005_ê?´Å?*\bá¿_x0004_{HE4Ë?Ù	ùüé³?ØÒú`´_x000E_ñ?»×/ÐHÄ?&lt;©?Õ°ì¿ÕQÌ_x0003_ÿ¿4 %q2Íæ¿N¥¢ªGNç¿ÎÝ}YÜ0Ô?_]ÈÛ÷?A_x0012_"?Yùga¶¥ó?ü¶n_x000F_jÏâ¿_Rþ&gt;Ùõ?_x001C_Ä`_x0018_nÞ_x0002_ÀRYGvàô¿vPº_x0018_9æ¿=ï«Q½%_x0004_À_x0007_ËßÏßú?èV_x000C_°obé?a*_x0006__x0015_ôgÍ¿;tð$C¼Ù?&lt;Æµålü¿4¼ï_x000F_È?ÞnàéyÆ÷?fGJà[£_x0001_À_x0002__x0004_rØiÌ_x000B_¦Ü?~{ÇëÜà?Z6_x0017__x0005_ 1Ö¿&amp;Ã_x0015_ü_x0016_Í¿Ñ_x000F_T_x0018_¢ÑÓ?_x0011_	ÓåÒð¿4³î«¯ñ?ìÛ¿=k÷?Õ_x0010_#ñâñ?ãõfS±Ó?"%_x001E_Ú½¶î¿½Þ¦O_x0015_ÇÒ?G#ge_x0003_ÀP_x000E_:2_x0003_ÖÊ¿a½aÛV_x0003_À·_x001F__x000C_dTI÷?µ¯~ÛÂä?~o_x0006_¢ò­Æ?e_x0008_ù(Ió¿VÕ_x0010_4×÷Ø¿{	4_x0008_êpã¿jÓýçì_x001B_ò?ÙÀø¡=ó¿V_x0001_¼võWÍ¿¼¡p_x0001_ñ¿J¢QSÒ?ð?_x0007__x000D__x000B_ã_x000B_Aâ¿_x0019_Ïã&amp;¡¿4p3(Ä¼â¿ÁÔ=ùÇæ?÷§×_x000E_¹YÑ¿_x000F_ô¦_x0018__x0008__x000B_H´¿Çx.ôµ;ê¿Þl!úÊòØ?XC{}ö¿_x000D_ÆÕFÙNé¿TzH÷£?¡O¸_x0013_RnÞ?Ð_x0016__x0018_Èyí¿¤'Ê¥ÌÙ?A0ó¿7¡Ñä¬¨ê¿ä_x0005_Ã¿_x000D__x0004_®_x000F_ç?_x0001_ YC1Èç¿_x0003_¥óÌÍ'÷¿-²å¸IË?v°ê_x0016_pÉ?_x000E_íÒQ8Aµ¿	È_x0014__x0002_Ûì¿oTÃÌÚÉ?£7r'!EÓ?,q8õ_x0006_í?_x0010_kdýÏdÕ?»ªM_x001A_`_x0007_@¨² X$Ú¿_x0015_ØÀ)[Ú¿Ü5¿AÌ_x0003_æ¿ßÁÍA è¿Á_x000E_X_x0006_©ñ¿[wÊ2_x001A_¨Ê?ùú?¬¿ñzRg_x0012_¢Ö¿_x0001__x0007_¤ë»jj-è¿*_x0017__x001B_G÷¥Ü¿Î¸wí×Eò?	9"_x0017_1Îý?2_x0015_ø@Aæ?»_x001A_S_x001D_9_x000C_ô¿ªÆ@ñ?Ô_x001A__x000D_@	&gt;ù?¼wa0_x0007_¨È¿{ÏÂÛaKä?0*ð_x000E_ùïÅ¿aÊe_x0015_ÝWå?´¹wlä¿À?¶¼o}ó¿UÎ19c_x0001_@:Æ_x0008_¯Ó¿-_x0003_aëóé?è-_x000E_z_x001A_ï¿³ç:uÆ¡í¿Ý%ÙÞâ_x001A_Ó¿þØÄ®÷¿Ý¬s¹4KÓ¿_x0002_,&amp;_x000E_ä«ë¿byZEà?UÖ0ÅPÙ¿µ_x0015_¯¤ç¿¬å1mê|ì?	_x0003_ñ7_x0006_º?_x000B__x0004_^ÿ+îê¿ð_x000F_ktÿè?_x0018_¿®ûôYè?_x0001_m©_x0005__x0002__x0004__x0013_5Ñ?_x0016_é9&gt;_x0018_ä?µ°!üÝÞ¿\Ò£²&amp;©ò¿@Ï_x0005_ò¬GÍ¿½=T¿ÜXå¿)ò_x001D_uU\é¿X:©_x0019__x0003_^í¿ Å"&amp;ÇuÓ¿òPA&amp;òÈ_x0003_@O«ApåÖ?b³Fx&lt;Ñç¿(e¤_x0001_RÂ?r_x0014_É°_x0001_ÀÒ!5o_x0003_ýÀ¿+ò²wuà?_x000C_ljãësÝ?ü´C_x001C_Hç?]2Htö¢ð?ÄÁ`ÐÑî¿1ÿ7_x000F_X+è?Üf_x000C_¢4çª?_x001E_Òúò¿qö;ë-_x001A__x0001_@ÑÇ_x0008_Â_x001D_²Ë?àãÂ´°_x001A_¬?³¦ô;_x0006__x000E_Ý?ø]~Qø?_x0007_ä0ü?ÅJÐpnÊ?/ñ2ú_x001D__x0001_ò?/v!¯ð¿_x0001__x0002_+ò´9ªö?N$)g_x0013_ò?A kÎ±_x000E_Ò? ¥øÀÚð¿®£®¼ËÆ×¿à1_x0006_!hÕ?7ôêq*±¿çùU;­â?_x0014_q!µÖó?_x0003__x0001_°+Ñ_x0006_ï¿hj`UådÔ¿qv¾xQÍ¿õù_x0013_â0ÝÂ?_x000C_â`ñ_x0002_æ¿´VÊAýÌ?º±¶N{õ¿M&amp;Õ/¿¶à?_x001C_Ð»·c^é?Ü¾·dýã¿6©IUü?°F eâ?ÍælÊþ?ê¿?!t_x0018_ËóÔ¿={_x000E_**Ú?õRª_x0012_gZÔ?WúÛ9Åkú¿­iÁ_x0011_Ôð?#]e£Ùz¾¿¥TøK_x000F__x0005_ÀÁ`Û¦Füî?&lt;bÞ=Ø¿ì§}9_x0004__x0005_â×_x0003_Àçëñ¿Óò¿MÏ_x0002_wMÆ¿Wwò²Î?d1oÿÙ¿dÆ­åß?Ú¹³fbã¿`Ë)X:Â¿]¶T·õ_x0019_â¿Ð(4±?ä¿T_x001D_Ô_x0013_Ïªã?HÂG&lt;@ý?h-»_x0006_r=Þ?Ç%Bá°Uð?ê#_x001B_÷&gt;cñ?góëÛñ?4ðFÏ´Þ?Øv6ÎõÓ?GË_x0008_*&gt;Ü?_x0005_@. ß?ê[U¡ÚÓ÷?O\\¬Ïé?_x{c¶ø?g't{_x0005_²Õ?Êö¼\Vêõ?x_x000E_&gt;»OJò?|ºiì&lt;|¸¿_x0016_,ä_x0002_:â?ð'ÈG¤Î¿·ôÓzèÁ¿`_x0011_ÁO)ÿ?ùÎ_x0007__x0018_ê_x0001_@_x0001__x0002_#	lzØë¿Æ~{&lt;ò?×È°2[¿_o``øã¿}Ûê_x0007_ï?Á;âèxkö?__x001C_î@CÁ?æ_x000F_²~BÑ¿_x0002__B¸Û¿ÓÖ÷C¿ø?_x0005_mtÆ-Ä¿×¾ÝÊº¦´¿m?_x0004_ô_x000E__x000D_ö?¢_x0012_Ú\ñãõ¿_x001E__x0011_Å_x0016_Uë¿CA(ß¿0*glõÛ?EB_x000E_f¾&amp;Ó?bB¯»ù¿ÇÜ4_x0019_·_x001B_þ¿þH_x0001_=K¸¿&amp;(_x0008_Ó8öõ¿JÁÓ¢¿òw,6¢ùð¿¢_x0014_l&amp;³Û?¼_x0001_AáÜ¿@_x0007_jl_x001E_(á¿¥Ì½}0÷ð?þÄÜ³c¯Ò?_x0004_Ãp	jö?ú(Ï	+Ë¿¿¶T_x0002__x0005__û?Øä4FaÌ?#_x0007_¾87[Å?_x001C_¡¦eeæý?E;[³ñ×¿:Ñn¹ÿíç?_x001A_Õ#:_x0001_@&gt;~~HEß?Ñr	{è?aÀåînÝÔ¿ªPL¬ËKû¿EÎÏsE_x0007_ë¿®§w¼#ä¼¿ôgV­(¯î?ð_x001E_â_x001C__x0010_°ß?°ÇnÐ'ü?¸ÏúåÆøý?­ÚË_x000D__x0006__x0014_Ï?Î^)Lê?¬_x0006_;'gà?B8±Ô?TÀÌ¼&lt;Ê¿ØÄ¨Ná_x001D_è¿`õ.î¿Ét.ÕË©?øØ®ýé}¿¹ç_x0016_g¹Ä¿\Îae û¿_x0006__x0001_:ã³È?" A3_x0003_ó?_x0002_'ñí¿~¾Èý_x0004_ÝÛ¿_x0004__x0005_´ýïü_x000D_ÖÌ¿ôFl^ïñ?_x0002_´U{)+ú?_x0007__x001A_÷_x0006_Ûtâ¿_x000B_åO_x0017_ô?_x000B__x001B_âß}Rã¿ÞÐ²¤¾_x000B_ð¿µwlTsÍ¿Z«%_x0004_¨¼î¿:+2_x001E__x0006_ã¿p÷ôÍ?1@ür°÷?¿¹_ö°?Ô_x0006_u.9â¿b¼8_x000D_õ#î¿¤S_x0003_J:ÔÐ?ÏsU?ò¿)÷«¥	ä?¤_x001C_åN.ä?är%çÜË?±ãÁÃ_x0008_Ïå¿Ë·K­Q¬å?_x000B_`b _x001B_¬ù?þÈG­ñ}Þ?ÒwwxÓ?_x0016_ï	é(¥Ò¿t«_x0001__x000F_U·Ô?Iyà?9:]I}Î¿ô@þ°Ð_x0005_ö?Ø®ÙÃ·õ?A¡1:_x0002__x0005_Ñ_x001D_ö¿¨_x000C_ª_x0004_jò¿E_x000E_Ëhyî?_x0011_ýµ^Ëá?T~Ì_x0001_¼Ó?{_x0004_»îFîã¿d=_x001E_Þç»?ù¼¥_x000F_Òü?Afú_x0003_zï?_x0014__x000E_'z°/ù?ys4_x001A_¯_x0013_Ï¿úR·4|Ý?©0L1´â?&lt;¢WþóÌÝ¿#b©ìIí?V de®aÅ¿}5áózRÒ¿huùN·èÃ?wÜ_x0011_­?ùæH¡¶ó¿-Æ½©Cö?tæüRÊ[ú?ÀÎ&amp;_x0019_`+ô?_x001A_2_x0003_Ó,ñ?]Â	¥áÛ¿_x0014_}PéôíÙ?WÇÊ_x000F_Óÿ?òÙ_x0011_ð_x000E_ñ¿¦¹TMü?Iç?p@_x000D_?g_ÊîÄüò¿á©0È!±ï?_x0001__x0002_rGÈR¿Õ¿çÊÊ2Nã?í_x001C_ÙÕðÆ?_x0002_?ù°¿L³Ð'¯4Ù?F_x0010_ ü8¹ð?O1(ÞßÜï?8Iù@_x001C_æ¿4÷üõiÆ¿aKÄõf_x0006_Ã?g_x0016_¼_x001B_éñ?#_x0002_VQ,½ã?óV(2uå?t~_x000F_!ú¿ ~à_x001E_ÐØ?¿0F&gt;ZWò?Y_x0013_ÒAÞÒ¿SET.ÒêÔ?ó_x0014_rÔ¿mb«8ò?®BU&gt;ù;â?o¬ ¬_¸ð¿_x0013__x001B_ÁSÃÙ?d×5S¾Ü?_x0016_[ièi_x0001_ø¿­_x001F_´«Æó¿Lg_x001B_&gt;àì?oðsvß¿×¦_x000C_Ý¿9É	_x001A_þÒ?O_x000D_$Yä ¿áÕ´g_x0001__x0002_R-Ò?Ã_x0006_8[îÜ?&amp;_x001D_D&gt;sÌ?9ÂR:c@Û?Ùtp_x0007_(jÖ¿_x0008_íFgçø¿»ÂvÄïQå¿½#Òy¢Ù¿_x0001_û«a³ó¿?Üo²Ð÷õ¿ª_x001B_á?_x0004_ÀÐ?xµ¶D_x0013_÷¿_p_x001F_Û;è?Ãn_x000E_lVFò¿Î_x0002_3!Âù?¡&amp;[å/Ü¿[,_x0013_&gt;¾â?hs] ê?ö¢kzø¿ý_x0010_ûI`ç?_x001C_¥,Qþ¶¿fS,W§¯?t¢_x0006_ú8ù?Âiå²î¿øÅ_x0002_/_x0015_Þ¿v8äýÒ¿ÖÏgî}ñ¿½Ùîë-ÞÅ¿^d;%OÚ¿ûGiÛ?cn_x0005_ó¥ê¿&amp;¶âïP8ó¿_x0004__x0005_æ9ýÐ¥Ç¿ëÌ¨·&gt;eò¿u;¶&amp;¤QÏ¿_x001E_è_x0008_]_x0001_@£«Ä_x0007_ö?é_x0013_ÄÀÊ&lt;_x0006_@Êµxò_x001C_&gt;Ï¿_x0002__x0016_Ø¼9_x001A_ï?hõ¸:$ù¿~8©³ß^?Áôç)Ùô?_x0005_¥JK_x0017_æ?ÿA\@rûþ¿CÁZ:?H_x001F__x0006_¾_x0005__x0018_ô?_x0018__x001F_§WÕ³?½_x0015__x001C__x0003_Ðõ¿G_x000F_{N¨ð¿X;I©#pÁ¿#¤Èê²_x001E_Ê¿«Qr-²¿&gt;©=òì¿CâËäp#Ñ?U_x001F_=L¶oÝ¿2wY	'_x0014_ú?ÍPÁú¿°_x0007_àl2_x001A_Í?Ö_x0015_ÈþÞ_x000B_ò¿×!=~çâ¿&gt;j²K¿jÒ¿Æ÷¤ Ré¿_x0002_|9m_x0004__x0005_.°û¿`ï~XïÓ¿_x001E_M_x001A_J°ð¿è2´	Ü?ú»_x0005_W[è?1l³_x0001_Ó2Ï¿ù¡v9«Ú¿:_x0019_aó ¿R&gt;bo)9Ö?ûâ_x000F_ª?À¿Dçz~)Au¿Qoö"-ê?éÿ÷_x0013_ó¿ çð"pMÍ?ú·_x0010_ÁGËñ¿,__x001F_a¬Rä?('yG_x0002_î?±Fu_x0012_ä¿_x001D_u_x001B_BYµ¿7¸Jñ]ÓÔ¿_=_x0012__x0010__x000D_ø?±i_x0003_òN ¿]ý&gt;Æï%õ?´Yoóý0ñ¿M£ì¨Úzõ?¬itË0óó?«U(_x0017_«Ô?±Ï_x0018_w_x0011_5_x0003_ÀÐ/mòÏ?®%ã_x001F__x001C_Ä¿óæ¹âC¶¸?¢_x0011_×GÉªÓ¿_x0001__x0002_Kl½¨Á²¿_x001E_Z_x0012_8ÖÊ?'ÑÙ_x001F_ñ?IOÝÛ¿vLx5c}Ú?	fç«È'Ñ?ð!¯(Ý_x0008_Ò¿=Ëq7(M×¿Æ»iÒi6Ð¿_x0008_Æ{b7hð¿°+¡Å_x0010__x000B_ñ¿?2?g¼«Ý?8j\Ð¬îÉ¿UHò²%çÛ¿Ê ÿºõ?PEk_x0010_ZË?í®Üzd#Ô?8ä|z	Ø¿ryÉpVïì¿;ä­ï_x000E_Á¿4©´éæD¸?Í#-ç¬ÞÑ?ôÊ_x0011_ÂqjÏ?4Ûñw_x0001_æÍ¿&gt;ì¼O_x0003_ð?L5M³?aåÁæåßù¿b1èCõ2_x0003_ÀÛ_x001C_ëÑÜIÏ¿_x000C_ZfnàûÇ?_x0012_§N_x0019__@Ö?-¯¼r_x0001__x0002_5dï?ðWúý­_x0013_ë?\à3G_x0015_°¿Ñev_x0016_Ü¿-a@³9î?Å_x0013_üOûú¿,]_x0006_b_x0017_ß?_x0019__x0008_³_x001D_ù¿»õ&gt;_x0004_[å?8{ö?	ý?EËÏ_x0012_Â?ÅxIVÙPà¿j6þÿ_x0018_å?_x001E_ÿü½î¿àøèE_x0011_¾¿6&lt;&lt;_x0012_Mâî?R{k´ë?	ÅIT_x001D_ñ¿ÊhÅ_x000E_n¿Ø?¶¥D_x0004__x000D_Ñô?h\E-_x0006_Ö?;íð¡ä¿sx_x0011_xLÛé¿{aßVÌ?_x001F_³_x0017_dZá¿0_x000D_öºÿ¿)X\;üÚ?Wf»#_x0005_ÀøÉUÈCò?qkX_ÄÃ?ñÙ_x001D__x0015_Î|ú?açäà¿ð¿_x0001__x0002_zú3_x0011__x000B_­ô??äÿ'Åç?ËMæ\üï¿ÿ_x0014_o_x0001_²À?bNëüg0ï?Ê;:ê¿9ÓM°yDÜ¿&lt;%È_x0007_xlü?°_x000B_¥q_x0016_5ù?t¸ï_x0013_z¤Ú?_x0006_¯´®E»?^_x0016_^¥¿à¿1 ,5;Ý´¿_x000E_Â.ó_x0011_ð?Ñ_x000D_?S_x0002_Lá?Û7¼ZþK_x0002_À«Ï²'¼_x0001_ö?_x0013_wÎ¢oúø¿ÈO@l;í?ùÉÕþ&amp;Ý?Qp_x0017_Xµ¿KÃÞEýôÚ?¦)Äó?Jà?]òÕ(!Íû?zì9ä¾vÊ¿«ö_x0019_&amp;ü?OàRI´µí?J:XXLÿ?¼f¼MØêú¿Oop'Qó¿Mî$¸üÑ?_x0001_æþÄ_x0006_	¨_x0014__x0006_À[3¯c_x0014_ú¿£ó¤_x001A_ç«ì¿&amp;f_x0006_NäUä¿w5íÍ\õ?&lt;yiäxm¿¿L@_x0010__x0005_í¿A('W°Û?}¦Ýê%íò?AÇV&amp;_x001E_óð¿_x0007_®}_x001C_ð?2÷_x0017_á¿B÷¿jÓX¯äÞ?â£_x0017__x001A_%4à?U×bþ2Sæ?gèA|Bã¿GÕe¸¿K_x0002_)2Õ¿m¶ÔØæåè?KÿºÙ_x001A__x000D_ë?DP÷ý-H·?R_x0006_ä_x0017_`Ì¿(%là_x0007_!ó?D=7tî¿,c_x0007_ññô¿K_x0019_?3_1å?ûøÔÖÈ¿_x0004_Ä_x0001_³a2µ?-©cäÃÑ¿@G_x0008_lm&gt;Ç?Ç_x000F_uf7_x000F_ç¿$PÊÀ«_x0003_É¿_x0005__x0006_æ¯×£àâ?+_x0019_'_x0003_ÜFö?Æ/_"àÆÐ¿ÞÖW¼¾±?EJ6_x0018_ÇÓ?_x0003_øç.÷ï¿éq'ñ_x0010_å¿ó_x0006_Y RÒ?4_x001F_äÏ¢Wì?Í;×l_x0015_\û¿ä÷ÙÈbä¿ÔA«_x0017_åç?°ç¡Ë ô¿sÙ¼_x0014_ÖÍ?_x0004_ì1_x001A_@Ü?ð;+,jòé¿_x0018_¶(º~÷?&amp;_x0011_4¶%Þ¿ÛtGJnçì?Ç}_x0010__x0005_{ç?ªï¢ÕÌ?ðÚÎíÁå¿4B_x0017_'ó¿çëÂo_x001F__x0001_ö¿Á7ÒØÓ¿@%Èèjj_x0002_À_x0001__x0002_cD¡Ã?}âè«sÚ?²5Kïé¸ì¿_x0008_yNÏÜ?þÃ§1_x0018_·û¿¶ºy_x0002__x0003_FbÍ¿²G±Íï^Ð?;ðwßÖæ¿b®p_x0003_¶à¿jwÕØ}_x001B_ð¿_x000E_L_x0005_Ï_x0012_hØ¿lÖ_x000B_®àÜ¿_x0012_æXÓ&amp;}¿°Ü¯-_x0007_ø?E,U_x0008__x0005_ô?í-1ê°_x0014__x0001_@d©ÛÎÔû?B«ø·±Vî¿&gt;ÈéahÀ¿_x0003_4!´,é?§_x001E_æ-_x0006_ö?@W_x0014_È8à¿_x0010_42_x000F_¸1ù?_x0019_¯NÆLÃ¿_x000F__x0002_:*@­±¿¡}óNnæ¿Ê±ë75ó?ß²_x0004_µÈÊ¿ruøò\Ü¿±pÃ]:=ú?öoÊÁ)Íõ¿_x0014_~ß(_x0007_ëó?NøÜ_x0001_¹ù?6_x001B_öQë_x0001_ÀÍu¹­Ùô¿ØSõ`»?_x0001_ÿq[V_x0002_@_x0001__x0002_¥1:_x0016_AÉÞ?AsFZ_x0015_äÙ?Ù®ñ+Åô¿±Þ;ìÄÍË?EÆ`túï¿9»ÞÐãjè¿aëÛ?Ó?:Wº*EÉ¿ã_x000B_Ô±óOÙ¿²õ_x000D_Hþß¿z·×Ô	0Ó¿ä0A_x0007_=Õ?Í¤¤ïüì¿Ûìõ_x0013_xè¿ØWìxÞÐÈ¿âi»_x0014_&amp;Ó¿Ï+_x0014_ª¢Ý?´I«DãÎå?r\½6©ç?$¸cóñHÐ¿¨_x000B_¦Ü¿àpÙ-)çá¿_x0003_±ê_x0005_%÷ø?-Ï_x0018_¹è.æ?»_x0002_wî_x0015__x0011_¿£àQ_x001F_°Vé¿L_x0014_­ükÈ¿|_x001E__x0005_¸Þ#Î¿³Íâ_x001E_¹£_x0001_ÀÌô ì_x0015_×å¿ð½_x000D_wËRÔ¿J=vw_x0001__x0002_ï_x0001_à¿21&gt;g_x0003_jÖ?]Ä&gt;ÜË_x001B_ç?Ýpê	_x001A_¢§?­æSÿ?_x001C_à¬I_x0004_õ¿_x0016__x0001_Ë3ï?ÅÇôË_x0019_î?2F/	_x0019_ä?Ò½KTdú¿ùî]ý_x0019_ÁÈ?6güJB*Ù?¹_x000C_½©VLò¿s¦?¥Ä¿KVèã¿_x0001_ÀèZòÓ'õ?ÓE_x0017_Ñî?_x0004_|Lsúé?â+¤K_x0004_úù¿ÚBÒkzSà?^êïµÑÇ¿0§ïý)"Ç?6_x000E_Ûnì¿ó¿¡õ?,ÈÏÞiæ¿À¨_x0016_Ìä_x0005_Ï¿úât_x0005_å¿1«öX«Lô?[	_x0015_5þ&gt;â?_x0017_,¿×_x0004_ð?×_x000B_î´_x001B_ý?ªª¥û_x001B_?_x0001_À_x0001_	aÃÆá®ä?	_x0001_º%'ñ?éÏfn´¿_x0010__x0010_b&amp;rhà¿¶ê74ÆiÛ¿Ý)*ÆÞëó¿NwWÛ_x0004_á?3{»¤Ñ?]_x001B_Z´°æ¿_x000D__x001A_J_¯3ú?¼ðD}ü¿?_x000D__x0015__x0007__x0003_î¿ª_x001D__x000E__x0003_ñ?Ö`DØ_x0008__x0018_í¿n&gt;Cã®&amp;Î¿®_x0005_ÇQÝ·ð?§ºg_x0006_?QåjÞIÎ¿`qºÓ¿le|ý_x0017_Õ¿ÍKºn_x0001_Ú? _x000D_/ÞË7ÿ¿i¹h=¯°?èÀj¸[*ë¿K78¶Öà?)Çì¿âT/_x0013_~_x000B__x0006_@j4¢(~"â?Ñ_x0002_¬ÙÐ¿_x0018_^Î_x001C_õmÒ?_x0019_àCtµÞÎ?¢_x000C_G£_x0006__x0008_/{Û¿ñ_x0013_3ú½ô?ã}Óç?\_x0011__x0007_Èä?`KPÙØ¿xÇÖj_x000E_ªï?½ò_x0015_I_x0011_Âç¿:7ÀrOÚÓ?bIñã_x0006_Å?Î¸ñX^ü?ßLª_x001A_q_x001D_À¿á_x0002_V_x0012_cîí¿¥_x001C_aBÿâ¿ÒÐÖ1_x0005_@ÇrÊmVï?QÂ.ä¿J$D·¤ß?»öi÷2Êñ?;ª¦µ_x0001_@ÞË;üaù?Zà_x0017_ÄÏº_x0003_@®Ðc§_x0016_ÚÈ¿_x0007_Ës°/»ð?kÎúô1_x0012_¶¿_x0004_0÷p¸é?Ñ¸8_x0013_ÒeÔ?¯ÂäfÒ?zÙ_x0016__x001A_ð?áyÏÆÌ«ô¿3{J_x0019_PÈû?Y¥_x0012_Ð_x0019_$Ø?Hß__x0006__x000B__x0005_@_x0001__x0002_¯UÅ_x000B__x0003_¤å¿±_x001E_V_x000B_V¹?_x0002_¹_x0016_ÙäÑ¿çlàJÌ]ö?ÓºZÒÊ¿_x001B_¬ðqÏuÇ?rI%Öó¿x_x000B_¬Ã¿~Í¿ÊVgàV_x001E_Æ?¬¨9´°ò?_x0019_GÏ­¨Óâ?v	Ðc-	Ê?ÂÁ_x0019_Ðòä?T#Û¬_x0010__Î¿-_x0007_Ã_x0018__x0016_?¶¸ã«_x0003_éû¿-Ú7¨8ç?%§×xÞ?qúªõc_x0018_Ò?Ðê/Åº¡¹?@Å "Ú*«?áíðèg_x0001_ù¿ëqJÂ?aÓÛ_x0018__x000F__x001E_þ¿_x0006_ ·¾_æ¿ÚoKwó¿Ó&amp;#5þ¿ z_x0012_F_x0008_ô¿ºnÕêì:ß?ÿVN_x0011_Cô?qp!ô;ø¿=n£u_x0005__x0008__x001F_:ê?©ÝÕL«Ú¿êß¯Û³?áú_x001F_È_x0014_Ï?6¦ß_x0017_JKý?¿ËÜ}¡Å¿ÐâjxÕÆ?Gí²Þ?ÄÂ"è_x0007_ë?kÅãuÆÁ?×Iã)/÷?ÊÜIóö¿Q_x0003_mXÝ´í?_x0014_ÛÞ¢;ñ?G_x0012_yÿuÙ?û_x0004_Æ¤·¿¥GP_x0003_ÔÔ?îk«¥ó¿b[_x0011_¯_x000B_ï¿Õ2ØËZè¿A¹w0ö)½?ðßq_x000C_&lt;Ïô¿£T|ÄPú¿QÅ¡_x0011_êÕÓ¿&gt;S«¨_x0001_v_x0003_@Öÿ©Mð¿Õ(a	C_x0012_Ñ?µ_x0017__x0006_ Ô¿_x0019_¹_x0015_Þt®æ¿Ò1ö%m'÷?#EWü_x0017_u_x0002_À&amp;øF©áöñ¿_x0001__x0003__x001E_õd¿Uô?Ã!_x0002_á`©Ù?ÝÂ£$ñ¿!Lù`:/Ï?m¸m2_x001A__x0004_À¬­ÿp_x0004_@HÏ,Ì _x001C_Ð?Ä#\_x0001_@ÎVÙuèoÜ¿_x000E_pLÇè¿öÉmÔTTö¿íyÖöþìü¿4ùÀ _x0015_É?ôAöAmÃ?ô_x001D_!¸¯Ç¿$¶idÏ¯¿_x0008_Åo_x0008__x001E_®?üL¨¶¿ÇÙ¿ÃºÈíúXê¿ûDu±|ñ?±_x0003_õæi9º?8Éùá¿ÄWÜýÐ?Dí±_x0006_dù¿6TëZQ?5°2#n_x000B_³?_x0013_À¢Ã¿ÏÁ¿þ-_x0007_PÎ_x0005_¼?ê.ºFã³ì¿î(n_x0003_Ë!Ø¿£®-É-ì?Ô~H_x0014__x0006__x0008__x0017_ î?DJº2Çâ?w´É]0ò¿)Çúå¤qì¿ù _x0011_r§_x000F_à?&amp;·¦Å_x0004_©Á?_x0007_Ë_x0014_.t_x0003_÷¿ã_x0001_ú¸\â?øø Ó_x0007_@ä?Tì*®F&gt;î?e÷q¼ÙÉõ¿¾¸8_x0011_¬_x0006_ÀÃý(õïø?à?(çÐ÷?èQHÛ¦í?_x000F_]å_x0003_Ëô¿_x000D_À¥Jææ?¸a_x0004_ä?ûø]ÿÉòÊ¿¿b _x001B_ÊáÏ¿_x001E_bcgÐ¿ÀP(Ø?cs§Ç°¿ã_x0013_Ed9ó?mÈ_x001C_én÷¿_x0005_­Ç(B ?_x0006_øÐ_x001F_ß¿O{¾ºÄø¿óC×_x0019_¯¿_x0002_+\S3î¿üË£sñ¿¶5bÖí?_x0001__x0002_a'×ëñô?º`_x0012_¬ Ü?¤5Âdâ×?_x0016__x0004_éV±kò?_x001E_ªvuüÙ¿2U)_x0004_â?_x001A_QM]ò¿jæ._x0008_®µ?ü_x0003_÷ÖÎ¿3_x0001_.çj_x0001_À«Ôð»ý_x001D_ý?kø¡¢tÿê?$Q¢81ç¿_x0003_¨å_x0010_ñ?_x0004_1_x0014__x001C_×´?#_x0002__x0012_°_x0003_¡î¿M.Ã_x000E_OÁÕ?^ó_x0013_Ð_x000B__x0013_ñ?¤&gt;7§.ô¿äÉ¦H`ùÞ¿r&lt;×qää?	Ã_x0008_ÏßÔ¿&lt;)_x001F_`äÜ?ë³Îv¿ì?¨ló_x001D_©Óà¿Ûæ_4¥]ô¿tgâ_x0004_WSõ¿_x0019_úá_x0003_^_x001C_í?lñc~0÷Ä?çl;ÕQë¿®5ÆÏb÷?l)iQ_x0001_	ÆVØ?f°!p&amp;__x0003_ÀNcFáÑ¿+Øç' ä?Gp¨£Y3Î?J@¢Ï7Å?_x0013__x0019_ïK_x0006_é?ñTTÜÚÎ¿I&amp;é[ñð¿xâQ»¼ù?öúúp~²ð¿p½Àþö?è?_x0003_ÈY#0_x0001_ÀÿÎBèñ¿ó_x0004__x0007_!Æ?G_x000B_c_x0005_qò?æøñ?Z¢_x0013_î_x000C_à?ÉÑûÍÇ'¿O.q_x0005_pþ?Ô8o&gt;qØú?iGBÜõ?ÝoªÛæÈ?kq*ã__x0003_@Å»Ï®_x0016_õ¿LBÏíq_x0014_ã?_x0017_P'Ðä¿îW^?`&lt;û?_x000E__x0002_&lt;1àÖ?£×VUiº?ì=Ù®Ý|Æ?_x0015__x0008_·,%6í?_x0002__x0003_3ýBmñ?LaÿÙ²àä?ÓÞ²_x0005_g¥æ?ûÎ+½ñ?ø\8ô?d}¶ëCoÕ¿r^_x000D_ò?'©U_x0003__x0013_±?üo_x0018_ìÀ?_x001B_¨¥\Ë:î¿ètÕ^Õnä¿¹hñ9Ý«_x0001_@Böõ¿£)SR_x0014_Gò?GmY_x0010_.ã?_x0012_6^®_x0001_Xò?L0·³é¿.EäT-~Û¿_x001E_Z¿óí¿Pk_x0010_T;ô?Nû\Ð_ëí?Ca#fÛ(·¿£_èÜò¿_x001B__x001A_L_x0008_^µö?Ý­Qÿ´ÒÑ?ÂÝ_x0014_æ;õò¿À5£%ô?y*AÐ?Nf!ê?6\|ûRøó?|ÃD;_x001D_ Â¿¬{_x0003__x0004_=Kú?C_x0002__x001B_Ï	î¿âU&gt;³¬Ï?ûGq*²Hô?â_x0010__x0016_³aÓø?Óöñ\%_x0005_@¯Ð÷Òèýê¿_x000B__x000B_S¬'_x001F_Ü?KK:×T¢¿_x0019_?_x0006_k}_x0002_ò?ù|âPJYÒ?Ý_x001B__x0013_=ðë¿¿4_x0003_½_x0006_1ò?N¾qFè¿|¼"»_"ë?#àV_x0014_^¬Í?Ö_x001B_Öp4Ë?@ÿ(ÜÖÑ?_x001D_A_x001A_zôå?¶ë¾¾8Rô¿ÜÆvø)ô¿~qÌÜ_x0002_À?_x000B_lNIûé?}q_x001B__x0013_ëíÂ?;_x000E_ü©Ì¿93_x0001__x000C_Nó¿ûP¸á_x0005_å?±G_x000C_Ô;èÇ¿fL?8z ¿ö_x000B_ÃñÓ?_x000D_×^§_x001A_Éì¿]Þobïé?_x0001__x0002_Æ¶À·ñß?ºóJê?ï9ï¬_x001F_5à?ïÛÕÓLÝ?aXnª*³?(D`éÉ«?sÜjÉ_x0001_ÀH?°_x001A_eú?ÿ_x0003_´F÷¿+¶ ò_x001B_9Ñ?ü_x0017_Y÷ÃCì?ï_x0011_*öÈ?[¾·Ø_x0018_GÕ¿ª.àÃðëÀ?ôîGëÃÙ¿^HFBÆYó¿-µ±Ú_x0007__x000E_À_×Ù~ú×á¿³_x001F_ÊÅd¡¿*_x001B_@ãî_x001E_Ó?z__x0004_)_x0014_ñ¿l+C_x001B_ãë?vÿ!¹ô?å¿ÈuJé?	ËW(ßÄà?÷á{ºê_x0015_ü¿_x0019_Ýâ¸"øí¿_x0015_{\_x000E_&lt;ÐÍ?Û_x0014_°!Ó?Å¼5ç_x0017_î?\i+Ñ_x001F_æ¿0 _x000E_;_x0002__x0004_Dûù?}_x0017_Á_x000E_Ðß?ÐÙÜñ[Ø¿¹*R±áó?«ÄÕ_x0008__x001E_÷Ý¿×R_x001E__x001E_lñ?&gt;³£U(À?/³äúKýí?DÉ"ßQ³_x0003_Àô(³Åç¿ÊD°Æ¿Ò|Aè¿_x001B_Cÿôðý?_x0001_ç/Q÷¿áTÆí:_x0016_Ò¿`ê×ÿÖ¿ÎaÐ_x001D_Äï¿³§fDLùÇ¿_x001F_V!5³¥ç?Ãr_x001E_Q.+Ç¿®.ç4£ð¿z÷[¹w3í¿ÄÕl)Ñ¿F|«ÏÁàÍ?&lt;îWþ&amp;Í?	!îN,"ÿ?s6A±_x0003_Ý¿I´_x0010_ß^	ë¿_x001E__x001C_i\òcé¿vâõã_x0017_ö¿K¿¢Í*ó¿à¢Ø_x0003_×ó?_x0002__x0004_rî÷Õ4§û?V_x0011_`d_x0001_è¿_x0011_¨í$¶Ô¿£|Õûlß?_x0003_o&gt;&gt;½_x0014_ö¿³ë½_x0006_Ç¦¿Å£_x0016_#´å¿S{_x0008_ëYÒ¿_x001A_*HÚÁ?V_x0003_*S_x001C_Pä?é-_x0015_°^dØ¿þ_x000E_[|Lì¿àaºPí¿ÿa[PKKÿ¿/_x0016_ÀZCÓ¿d_Çzò"Ð?àJÆõ¾¿ÎÓ_x0019_F_x0011_5¡?a .Ö ?rãw&amp;É?Õ½µûD¸þ¿íÒ[fÆù¿_x001E_NKã.Ô?J_x000B_þ_x000E_¡à?a_x0005_p­ÙÊà¿Pxp,_x000D_Ýù?(&lt;£x_x0002_@c.Ö`YÏ?wl.­Á×¿úùæA85Ò¿&lt;_x0005_ÒÿÛXç?qd_x001F_n_x0001__x0006_¹jô¿¿Ï_x0019_ìÁ­÷?åG¿Bsú¿l©DÚôÂ?ðÞ79Êù?ñ±Õ_x000C__x000F_{¯?ÍízòXã?:S_x0004_5?_x000D_â¿X³&gt;bñ¿_x0011_ie_x001E_ñüê?1îâÄ_x000D_¦ô?_x0002_rÆ¨îÑà?N_x0008_ß¸±ø?9Ú_x0006_ð»_x0004_Ç¿Ñ_x0018_HÁ%Öî¿f1Ë¿í_x0011_@HÀ©¿ä¬N?Ö?_x001C_B_x0014__x000E__x0005_ñà¿_x0012__x0018_åÌÒæ?®rù¢`â?_x0013__x000C_Ö_x0002_0Ô¿@½ååör¼¿ý_x0016_×»¿K%®_x0008_zÖ¿U_x0010_²îùÿó¿ý_x0003_rß¬GÉ?;Z·P_x0019_÷_x0002_ÀÒ@m¸"¸¿"¶K¦ÎÍ¿½6_x0013_?*ó¿ýþ_x0003_§ê÷ñ?_x0002__x0006_íT^5ÒÕ¿l^ÌØãJú¿]_x0005__x0001_!¢ï?_x001D_&gt;Ç¾Îwð?_x001D_f_x0001_KÏà?ÛåßGß¿Ê_x0008__x0018_L_x001E_Å?Øß÷ú¿_x0019_Ô~Õ_x001D_oâ?	þ=|Tû??¯ù_x0003_î_x0003_@]O@ò¾?Ìz_x000B_gÜ7Ñ¿_x000C_Â_x0004_Éd«½?Ý¿Ë¤_x0019_øä?¢Ä$Ý0º¿ÓK~õ_x0001_×?ôÕ¶ wHõ?6_x0015_jÇÙýì¿B7\ìÉ_x0001_@_x0003_5-³¾Ö¿_x001B_¯'âÅê?k9-óÙÉ¿ÉQõO×åþ¿´T¸E`Ù?_x0002_eø×1nÏ¿M_x0018_8ñn@æ¿N8jNChæ?©ÜÛD­ð¿òvÓ_x0003_ùrã¿_x000F_ä_x0017_ýH¾¿_x001C_'P_x0001__x0006__x0003_9ù¿_x0019_±5ÇN_x0005_æ¿Xö_x000E__x0004_@?ê{M¿¿\q_x0010__x001A__x000E_³§¿|_x0013_A»¹îá?À¬ÝóÈ¿øç&gt;_x000F_±×?Ó_x001A_Ç­ÞÊ¿c®²Cö?4È_x001B_zëó¹¿çå÷ª_x000D_äö¿_x0012_Ù6¹^ô¿\Àg_x001A_î¿_x001C_ÕÌöFªÒ¿úã&amp;¶Xõ?_x0005_ÞÊÀÃð¿i_x0010_!÷³_x000C_ä¿_x001E_Mî/ øã?=¸-_x0008_¨"²¿.æhÙo_x001E_ê?¾y_x0002_Ëy1ã¿÷EÓØÜ?_x0011_²Er?§à¿óa¨-ñ?ód_x001F_Í¸¿e«»Û?Ø¾ãlãã?Ñß(`°æà?&gt;(ÒÐ6å¿_x0005_ø_x0005_¼öjÔ¿´¨^kùç?_x0001__x0005_¶_x000F_lÝMÄ¿z!¡?Ôcµ?g,_x0019_Q_x000D_é¿_x001C__x0004_¯_x0006_¼¿¤§_x000D_@Ð_x0003_ÀéúôBÈ×?Î_x001B_td_x0005_Ë?=_x001B_oþm[¥?åC¦û5ò?_x0002__x0015_/¹rí?eú7_x000E_÷¿Õ.4÷?|~¦ìé¿ô8åGø÷¿R0üÅ_øÝ¿ëÍv¤1ñ?h`nbÎû¿éP_x0001_?í¿ü_ [_x0004_Ô¿r@þ+lîã?ibÔ_x0010_Êò?Ì22aêó?_x0011_«¤_x0007_@Î¿*eI,®í?;¦Tî?àsT¯Ð9É¿4¶_x0019_Ìe_x0006_ç?DKÑ³¹×?-N_x0011_8N_x0004__x0002_@´v_x0002_9_x0005_Ú?_x0016__x000B_~Fâ÷¿ï!B_x0006__x0007_`Ñ¿âqMei_x0016_ó?%2^Xª¯´?#]Ôe½ð?þzÙôØhí¿_x0001_ÞÑ¿ªg(Ë_x0018__x001C_²¿ÀRyD_x0005_@é¿|_x001C_£ÌIsÙ¿$öTg_x001E_È¿\_x0016_F¥Ëuê?I·¾¬ú?ÞæMK¥*ð¿:D_x0015_ÒzÜ?_x000B__x0016_qÌÞ¿*&amp;ÃºOt?øpV_x0010_¡Îñ¿w-»øÛµ¿|"cTý?!Øup&amp;7î¿_x0011_] ^Àü?©ÈM£è?\,®ê_x0003__x0010_ò?w«ÒÂ_x000E_Ãö¿¡[kê?Ðý)_x0001__x0002_§á¿_x0004_Ë_x000C_¬ð¿ _x0013__x000E_ñ¾~ê¿"r|»_x0010_zú¿¼Ù§ñ@¬É¿)o@_x0004_¶Ò?1o²º#×?_x0003__x0004_©»¾_x0016__x0002_ö¿«±Z&amp;"Õ¿¢JOQõ¸?ébZé?ªÑ_x001F_x_x0002_ô?f½7ÓÓî?*&amp;ð_x0010_âVæ¿&gt;Y6Y(ú¿éÒl¥ÓÉ¿_x000E_Q8ë_x0001_¿"/A5ÊØ?å_x001A_ÁÛ£ñ?Ý-_x000D_#Âêþ?(&gt;«¢_x0012_0ß¿ÝM¨ïï¿ «³º_x0003__x000C_Ä¿ºß®T¦ù?Û_x001F__x001D_Þ¥æ?Â×_x000D_ÜY	À _x0015_ëH°nï¿½åJé3º?ÿÖ¶ Ý_x001B_ã¿T¬ùÏLþ¿í=3Þ¿Ôb-_x000C__x001D_¨¿Ç(¨ì»©?iÌô_x001E_ìÂ¿¢/uGú?þíü©Ãî¿Åiö/ú?§­ÃPþ½à¿?)þ_x0002__x0003__x0011_½ó?¯áÃ_x0017_mô¿øÙ_x0013_:í?VZb«#è¿_x001D_y3°Cõ?óW¯_x001B_^ à¿ £ö~%¹Ñ?Çëp¢\þ?ëÞOÃÈä¿	_x0019_#éyeÇ¿7õ^&gt;_x000E_Aõ?nÓ$þ±Ïã?_x0015_æ0áj{ÿ¿¶Dú'_x0018_	Ð?Ú©iEÑ?ÓÁ±nYPß?ÄX_x0006_znú?_x0019_ô!d¯ì?Çù²ÕèÃã?ý_x0010_ÌãîÇ?{ôS_x001E_+¡?Y¨Ë,fé¿_x0016_2_x0006_¶sÐ?.%9¡_x001E__x0011_ö?,_x0019_vRm_x0014_õ¿æHýõ?_x000E_ì½x_x001F_ê¿C?òië¿³_x000E_ãHå?ìÎÜH|	_x0004_À_x0001_vû_x0019_è?'Nö_x0005_0l_x0005_@_x0001__x0008__x000E_Âpj`â¿¥D ÅË±Ð?RX è_x0004_Û¿{ZìÍ&gt;ÐÐ?_x0017__x0017_	Qç_x0006_ß¿_x001C__x000B__x0008_å¿?Hr}&gt;ô?ÀsTn_x0007_õ?7±?è7_x000D_ð¿pÙ±MKø¿_x0013_ä-_x0010_mùÕ?at	¬2á¿ë_x000B__x0007_õ_x0006_wò?Ù÷Íï©â¿SY~Î	_x0008_×?B_x0005_ê&lt;Õ¿má_x0003_^^ç?F6ø*_x0002_Àq¦SVÉ¢ì?½îH_x0006__x0015_·?_x0004_6ÌY1ëå?MÕr¹ªí?Ë_x0004_ÀáLcî¿ÑÒ¾â?Ji_x0015_Xß?öcüGUË?mÒ:ÎKá¿²&amp;kó_x001D_cÖ¿pnn±)¼ñ?ä@&lt;ßpÏ£?8XÎÕ£Ý¿Jú²}_x0003__x0007_V_x0019_ð¿}lò¶Óqò?è_x0006__x0003_P_x0001_@÷Ë+}_x001C_´Â¿ÝvSûÐ·ò¿më_x000D_zãí¿q^6îTAú¿E&lt;keÃ?_x0007_9Ä_x000E_ñ9é?Xñ¨WÝâ¿$£$_x0005_õæ?_x0011_ËQÛ88Ë¿_x0008_|0©.ø¿Û¼_x000F_ó_x001D_ð?&gt;ýùf¦_x0015_ß¿9ýEÍs¢Õ?ù~ìÔâãÞ¿_Ãú³¨û¿×	bxMà¿4tWq?L°¿¯ë¿ï=WÜ+fó¿Ïx&amp;x3-Ù¿3B)_x001F_	_x0002_@æ¯°Ëä¿*väD_x001E_Aí?_x0018_¯m_x0018_µ_x0004_@¸¥ïÿn$_x0001_À§£'/æ¿â°aSÞà¿kdd¢Ì(ñ¿Pw_x0003_=_x0014_ò?_x0001__x0002_&gt;hÄ»«ó?§´æÁ_x001F_Áâ¿³M©NReÍ?Êö¸@'Ê¿ðvNÈ_x0018_ã?²ç$V-_x0011_À?~_x001D_Ú_x000E_4¿¿x6¤é¢í¿ÉR_x0016_¸£ÁÁ?{C&amp;üzñ¿ª¨Èµâþ?_x0002_m_x001C_Øé?·çç¢ÒÉà¿"Âã¿»©ë£lâÃ?Ø	í_x000E_÷¿ä_x0005__x0007__x0006_8÷?&lt;fLL"_x001B_æ¿~ÕW|Pô?×	!±¸âá¿O"_x0008_¥_x000B_dÙ¿ù[»¿Øù?¼rÌ_x001A_;_x0005_ó¿Ü_x0011_q@_0ñ?fª½Ô&lt;Ûó?)_x0011_ðÜ¾_x0007_À,_x0017_åy_x000F__x0008_á¿·¯ÂèÖ¿$%Ñ¿»nÀuXø§¿G_x001B_leRÿâ¿_x0018_YïT_x0002__x0003_qð¿f¤s¡)à¿þê4QÐì¿®ëçÖ¢?ùÿkzSí¿1uNw_x0001_@¡Ó¿&amp;á¿¢ªÝñP!à¿ÅÅ@¤0Ö?à3(Éb¤â¿v6ï´_x001A_EÝ¿QD¥vçeë?_ñ_Añë?Z(íH_x0001_@=ÌÌèèÑí?D¤ð£éúÁ?¸w`¶_x0006_×ö?Ø)_x001C_P'Û?ëZ¸ô¸ç¿8Ûå~_x001F_á?îCÐ	jû¿ÿá©AÑóÀ¿ÓÏ[Þöò?ÙåJ_x001C_V)á¿oH!¤K_x0001_À}Âomàbì?à_x0017_à4Ïö?ü¨A5¬0÷¿iJÜk_x0007_è?î7{:iá¿ÈMDÁ&amp;Òñ?j#_?yÃã?_x0002__x0003_Öð6&amp;Ï¿éÖõ¬çÙÞ?¼k,¸Mó?q{¤$%ÃÞ¿±_x000C_Ù»Ôgñ?_x0006_q1,páÍ¿_x000E_=ÆJÝñ? PùFp_x001C_ò¿çeª_x0013__x0001_`ó?_x0014_±vDÞ`ó¿èÃ_x0015_*é?êf¹_x000B__x0004_ù?¸xÎ[_x001F_´Ç?A_x0010_H?_x0013_ÿø¿0_x001C_³f_x0014_ó¿rÎ_x0002_gnFé?Èk6&amp;´eÄ?3_x000F_Å`#(à¿&gt;X\f=(Ð¿¶9:s_í?Ñ	¿U=ë?¡J³J×ëÕ¿±b[öÛ¿øQ3±.ð?,ÀöZò¿_x0012__x0003_$ëÙ¿È($_x000F__x0001_4ó¿\f_x0010_$_x0012_Ûï¿	Sc`äÉâ¿±ù7Wàã?pi9 í¿sàB´_x0001__x0003_&amp;È¿`ßLþ¥Æ½¿_x0015_rgÏÏ?Öµ_x0008_D^í?ûmLk_x001E_)ð?2L_x0002_AÎ_x000C_å¿|¹c¤ìÛü?å³À«1Ò_x0001_À7mRÐ^å?yJËý¤÷??«õÏæ¿²_x001C_ P.é?ØK $Ì¬õ?2(J(ÖÆü?_x0001_ãá_x0017_ÂÈÇ?0BDÀëä¿¶ÂQMÿñ¿pî{_x001D_^àè¿ýê=6å¿H÷Îk6ç¿g¨û#à?µL_x0006_ø)Á¿[_x0008__x000F_q¦Ü?ø9ÞwÉñ¿péÐH@ð?_x001A_©y_x0001_×:Ë?0_x0016_í_x000D_Û^¤¿¯_x0018_Ï¯ì2¿?6ãr}aâ?0ôoÇå_x0002_ô¿²Z6{ñ¿[H@_x0015_"¹¿_x0001__x0003_ÊþxvT_x0014_Û?%I1øÝ?)4Q_x0019_ç_x001B_à¿ÑO§ýäûá?Ö´"¥ÏÈ?-nVÖ_x0016_í?PÑD:Ùý?{¤1É¿Ç_x0011_Ã_x001C__x0013_I¸?_x0001_Y,_x0002_lê?_x001C_Ìæ«\ï?g7ü`fg´?=]Á=`É?y?êä³­ã??VMÓÚ:ã?g¦'¢À?_x001F__x000C_èê¸_x0005_@ñIxf'nç¿#\¥Ëî.à?75»_x0008_Ûñ¿Ö©_x000B_bdòþ¿_x0001_üñÅ»0æ¿ì±¦z¢×ç?aªáÊ¾¿ÌÁ_x000B_¾_x0019__x001F_Ü¿XÃmKH¿0öfb_x000C_d¿nLPñß?+6¡¨X6Ä?sÍ}jÃRÐ?¬Üu³|ùØ¿¦Æ_x001A__x0001__x0003_Ré¿_x0011_HáàKõ?¾*	9D_x000D_Ù?³¨_x001C_©_x0002_sÑ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¸_x0003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0004__x0005_v_x000B__x0004__x0004_w_x000B__x0004__x0004_x_x000B__x0004__x0004_y_x000B__x0004__x0004_z_x000B__x0004__x0004_{_x000B__x0004__x0004_|_x000B__x0004__x0004_}_x000B__x0004__x0004_~_x000B__x0004__x0004__x000B__x0004__x0004__x000B__x0004__x0004__x0015_Ü!»Õ¿_x0004_ÊV)K7Â¿Ïdõ_x001F_À¹ó?%_x0010_÷_x0008_ÒGï?/ÁÑ®â?|F_x0001_5Øø¿_x0013_Àçøe§¿Q»çjxÄð¿Â1VîLÃÒ?_x001D_ó,z_pÆ¿_x0008_àëù¿­#ì¥åâ?1=ÜP_x0010_ªâ¿ð-#v¼Ç?~XQð\ê?-r(8BÔÝ¿oñí_x0012_1&gt;÷?-ô'_x001D_ë?n9!¡]í?-_x0006_ÏB9\ù¿_x001D_ïÓ¹òÜ?pîF.qð?_x0017_GO_x0002__x0003_ë¿|_x001D_aÍ?_x0019_Ú?ì!nì¥cÉ?K£±_x0004_Ó¿_x0001__x0002_øWÊ¡Yê?Z¹¼!Rñ¿ªò¡Ë¸Ñ?_x0008__x0018_­z_x0015_ô¿_x0017_EYj_x000E_Øê¿äï=oMT¿²Kû_x001B_ë?-âff`SÉ? ~ôG¥áñ¿ßìþX	Ø?xc_@¾ÏÉ?|õ\I¶Ù?'_x0008_ÛÁiÙÐ?¼Fù¤Þ§ð?_x0019_¤ ýÂÝô?Ù¾[u§â?¤íÁNAï¿{_x000D_°ü`_x000C_é?¹¢£_x0007_e1ñ?#¶Uÿsíí¿ýà_x0010_=Xá?(&lt;E,¦?_x0005_B×ìg`ö?:Ó®iÐ?U_x0008_Ã+&gt;õû¿¿\Iµ_x0005_ô¿¸ªÏ¾_x0019_Ø?»­_x0013_¶U_x0012_Á¿ÛÎn½_x000C_ô¿ÞA_x0011_:Üç?u_v*ù¿:ÐÀÂ_x0003__x0005_]mâ?±µöThè_x0004_À¦z-ù_x0006_Ã¿p ~hØä?£!MnÊë?KÈâë6Ú?ïUgÆy ¨¿ìß.ÿPÆñ¿µ#7_x0002_²qó?OñvO2ù?¦¶2&lt;^ýð?L(è_x0017_¿_x0003_ò¿}½_x0014__x000F_ýÑÚ?ô_x0018_[¸ß_x0016_ó?_x0013__x001A_èSê¿Ìæø~aå¿ì­Ý¬MAå¿ËÑâ|_x0001_®Ý?%mTrHhä?yj_x0013_µîÆ¿_x001E_Ëi9Áè?®F8O¾Þ?(Ýýríið¿Wä_x000E_³_x0001_&gt;Ð¿^Ô¿_x0006_Ê¿×)êMîfð?Í_x0002_UìØÒ¿¾£¥ Ï?KÔ3_x0012__x000B_QÛ?W6|êËÑ?=½Ä_x001C_ý_x000B_î?Éìða_x001F_Ò¿_x0002__x0006_Ù_x0002__x0001_ªUÚ¿E©&lt;[$pÖ¿Ð_x001B_^Z'ì¿_x001B_E@Gî¢³¿¢ÇÞ'üç¿mÞ²wüÏá?àÖ_x0017_¸Å­Å¿_x0002__x000C_\Ãëgñ?¹_x000D_Sä¢_x0003_À.-céðnì¿:æ_x0014_-îé?.î|×_x0016__x0004_»?bíûç¿f_x0017__x0001__x0014__x0005_½æ?_x0006_B¬Aëî?¶Ð$	W_x001A_Ù?¤-ãÀú¿,÷_x0003_¢æÕ¿ë*æoßÓ?&amp;vY_x000C_)Ø¿ñ¯ÐAñ¿¿lóøO¿¬Ö¿Êo_x001F_µ÷Ô?úçÏT0ÿ¿'Êø7Ü±õ¿=&amp;l	Ðó¿ßäZ_x000F_&gt;CÃ?:×p!_x0010_å¿i¹¼Í¡_x0001__x0008_@ó_x0018_À?Íè¸ññ¿ª(ÄÄ_x0002__x0004_¤_x0002_ð?_x0016_ÍÂí?*än×¿Z_x0003_ü_x0004__x0012_@è?çõåÖó¹À¿ÅÂuzü¿®)?÷»¿V_x0014_âÁ¿JgÿyEó¿À|fWSÇó¿_x000F_?zUd_x0002_@Õ¾;Üíç¿_x000E_[8/ð¿¸Ø§"jù¿GO7 /á?_x001E_Cõ_x0002_ùö??Yú._x001F_ÕÙ¿í_x0013_K?_x000E_é¿·7Â_x0013_s1ä¿Z4ÊI[áÑ¿L_x0010_¯_x001F_ÇÓ¿m×Y¶ù?m_x0010_¢ñäýê?¥vÿ%æ8Ã¿ÿB·óó¿dÙ¥4¿?mÒCãÀÛ?{4èSóÖ¿3_x0018_dbÅ?ÉÆEüäá?¢¥a§fßë?ã]¶_x0001_Cþ?_x0001__x0002_ômuÎÕ_x0003_@~FX&lt;ö?i"?_x001D__x0007_ûÕ¿_x001A_ËEhã¿¼zMD^ ì?,±çÛÓûù¿øy(Ü4¢ç¿ËuÝ_x001E_²Ù¿õ.g_x0016_Ù%Þ¿f3ç/¬÷±?ÆDø2áÝØ¿Ã_x000B_5ÛVÔ?_x0008_$)_x001C_ý¿ÆÃ%Ë_x0018_â¿ÍîuÈ?_x0016_ûµwºIÈ?q:=è¿çÀAüm*ó?µwB¦!yý¿_x000F_Ö7dû¿þ"D_x0002_6_x0011_Ü?Ç¾O_x0010_"ù¿ÔÉÈ]Õ¿édèÌ_x000E__x0003_Ô¿ÿ=ø&amp;v@_x0001_@âÏRÇÕÖ?~¾_x0019_ª_x0005_XÒ?Nû©+±ý?^á_x0003_\Fý?«_x0007__x001C_Á«	Û¿ë_x0010_%ÒÓ¿_x000B_ÑÛ:_x0001__x0004_Õ;â¿Õ]ñ÷L_x0006_À}Ró_x0006_¬_ê¿æU0_x001E_7ò?v´4_x001D_m_x0002_ß?ÁTUPÙ_ã?h_x001A__x0005_®ò¿°©¼¬&lt;ñ¹¿Ï{m|8ß?×_x0005_&gt;Øã?¡_x0013_ñÄÐ_x001D_¢¿W_x001D__x0003_ÐQÚ¿YÓÆï!hô?¹Ø&amp;æ!(í?~E_x000F_]nÔ?:Bçñ{÷?wHS0³â?_x001F_RÀ-_x0014_Áñ¿&amp;_x0007_ß_x0010_û¿4MÊÃ¤JÙ?	×OÅ_x000B_àã¿_x0014_·_x0007_ 	û¿VYé¤Jó?vbä,_x000F_Úá¿2D¨_x0002_v±â?Y_x000E_ÉH_x0015_=û?_x0007_ßVvw_x0002_@^_x0012_R§hÛô?_x0012_Ïúõ_x001F_?&gt;_x001C_qdß_x0003_õ?ª,qS_x0004_Ì?¥_x001C_g_x0015_V¸â¿_x0003__x0004_?_x000C_$d_x001F_-ç?p1bñ+?î?ùeOt²Uô¿øm_x001C_Ñïô?d=]E{8å?Ë°`iÓ?_x000C_¢.Æ#Ò?_x0006_@¸½Ó¿Më3M­)ñ¿ôïP¡æ?2X°~	Ö?_x000E_¦¿+åã_x0007_Àæ{«f_x001E_ì¿Òááß_x0004_ÿ¿Þz_x001D_ÿà?þÓÐï¿{_x0015_ç¶FÆ??E|_x0014_«Cö?E8Å!n_x0012__x0002_À2_x000B_xèØ¿äzªè_x0011_~á?Ði&lt;4Òè?¿ß_x0002_èy_x0001_ï¿_x0006_.GîÞà¿Á¯_x0015_#_È¿ò%­Ws÷?®ºS_x0012_Äõ¿5¹ê%pñ¿­jçU&lt;§ê¿¬_x0006_¢_x001D_?Úú§\eÜ?ì¦£_x0004__x0005_Jö¿_x000B_oe[Ðñ?µD_x0004_üÿúÁ?_x000D_*vcÄÜô¿¹E·úøÒ?{±ÂøDù?_x001B_¨Z_x0002_Û?Hæóë×?Y6_x0017_ÎÁÆâ¿BÊ_x0016__x001B__x0011_á¿­_x0012_xÅõWð¿_x000B_êrhdò?Ï1íôè?fe@õé¿ojç*j¿çpßÒØ`7¿_x001D_S_x0001_Êï_x0002_@Yo_x000C_á_x0010_ã?=&amp;úC_x0011_&lt;ë?~_x0007_0 mü?îQØºÄ×ó?ï\? "d?ô¥¸y9ð?S»§ò6×?Òé1¹Ôé¿¼_x0004_¿0­õ¿×7â7_x0004_wá?Äçeb¿¤_x0003_#_x0003_°7¿*üµæ6ãè?û¥²"Ôòí¿­O$+ëú¿_x0008__x000B_Þ]N¬_x0002_îã¿W_x0001_åÙb=Ú¿uxÖe­ã?¿~_x0014_\_x000F_Àæ¨_x0012_ )_x001F_¼?[£Ó®Ûïú¿ÕTx_x001D__x0008_@åï_x0014_´Jë×?Ëð°¾¿Ãb_x0003__x0001__x0008_Ì¿o¨¾_x0004_ÎÖ¿_x0010_TðMË?_x0008__x0002_4%$á?_x000E_»_x000E_&lt;ô?¿dºÕß°ó?Ìx_x000F__x0002_~=¤?lä_x0010_TÍTà¿_x0006_76ê4ç¿ø*KìÝ?_x0019_]#ÒÍR²¿C°¿¿ö\à¿ñvÏùk*á?_x001E_ÑÓ&gt;YË?F;¾Î/î?÷¼åÉõñ¿î^Ø	_x0001_@_x0007_ÄÁÌGá?åu()JõØ¿¬§½`_x0005_À;:égÙó¿Á¾ÙZó¿RÍK_x0002__x0004_"xþ¿Ï¼(L_x0002_Q·?ÜMÉ¡FÂÝ¿_x000E_`Ýx_x0016_&gt;Ã¿ÃÅîú_x0016_ÝÊ¿¼7çY÷ò?Ò_x0005_TÔèò¿,»¤h&amp;õ?ÅôH#8ÈÆ?ö$_x0012_n_x0002_Ð?¸_x001A__x0019_©äÐ?uã_x0016_T(äæ¿wúÞ_x001E_Â_x0017_õ?|Nïóï'ç?u _x001A_½ðä?-zÖý×û?¶H­r0Õà?A_x0001__x001A_;Æ¿ÿx·×Qô?ÎöIc,\ó¿w¸U¼4NÑ?Z=¤ØMÓ¿ÁÇ¸{Å_x0001_@uÜÀZÑQì¿Ôv¾(­¹¿üX§L¿u_x0002_@_x0001_È`3jÅä?áQw*öÚä?"0ÿwW¾Ì?½e_x0003_Ù?-_x001B_tÑ_x0015_Ó?Ø_x0017__x001A_XEû?_x0002__x0003_H¦±?ã?Í«Í_x000F_wyÈ?_x0013__x0019_F_x001A_"_x000C_Û?¾¡x¥û¿Â¹$K8á?éÂ=Hñ¿ëM§¶µXó¿±yZ_x0017__x000F_gÙ?i_x0005_å»"õ¿_x0015_ÂÓ/×¿î.¦ÿ{ñ?Ê±T'_x000B_Ú?:ç_x0002_ý1í¿Ü5¢Sp0Ð?_x0011_ùX_x000D_ûÚ?:úZç¤é¿,_x000D_áaKaí¿Ð±_x0003__x001D_­î?"S×ÙÙ¿s¢|×5­Á?LÒUµ_x0010__Ø¿º4ú%nØ¿_x0001_Y	C_x001E__x000D__x0002_@_x001E_ã _x0012_$À¿¨{-2æú¿û_x0014_Í_x001C_¦ù¿ÐÜu´DµØ¿]_x000B_N_x0005_Û_x0002_Àú÷º c¾È?ZOhÃß_x0013_Ý¿ÇVú@H×¿AmÉR_x0001__x0002__x0013_.ñ¿!ZS#jâ?¦ÐÙ½_x000C_½ë¿óÕpyq¿^[_x001B_zèÏó?ó%¦R_x0016_Õ?_x0018_c*£ëñ¿ò¸4_x001A_õ¿ðõ½_x001B__x0018_ß¿î_x0005_£xYÃ¿s:&lt;hÒ=Ò¿_x0002_Ù­]a¼è¿Õç_x0008_ÞÝ(î¿îOYNÇ1û¿r«Òs7¢ú¿3/Ø _x0001_â¿ÊìÇj_x0007_Cê?áf Jõ_x0001_ê?YÒ5¡2tä¿$nü4ÔÙ¿ØË-»3_x001F_Ý¿_x0002_Ú~k¿jñ?ZG÷?Y~Õ'ï?¥[zÆ©}_x0006_@]³e_x000B_¬ð¿xÐ4@Äé¿	¡¾kæó¿uôÈÙò¿¨]dåJô¿¿3_;Ûþ?ËGØºFu_x0001_À_x0005__x0006__x000B_:þ¬¨×¿6ÇH-¯4ì?fRCòÞÔ?_x001C__x0016_=\Bâ»?Y_x0006_Ì&lt;6õ­¿./Äî&amp;}å¿Ô®i¸&gt;9ã¿ñqVlT'ò?±Ñ_x0011_¯O_x0005_¨¿.V_x0002__x0016_2âÓ¿	_x0003_Ô=°¿ò¿¼©~¦Ö_x0005_ä¿«&amp;BáÎjï?Ø¶_x0010_ff¦¿Q±_x0017__x0015_»õ¿ÄÆYe¤ñú?¡~Õ|v	ð?úT×?_x000D_ä?»¨)¬´_x0004_ï¿ã_x0001_ïpùÉ¿,½k{à¿Ó2âmBVÜ?à6±Õ_x0012_Õ¿ßÆ@¸8[Þ?TãkÓä_x000E_ô¿2°ê_x001A__x0011_¿t*_x0010_7õ?,\Pþs¼?_x0007_ñ.}úê¿Ï}2o9Û²?ÕìQ¦Ó?¾ÐhÌ_x0001__x0003_`nÛ¿_x0004_Y½ÊKù?ì*3&gt;_x0019_¶ð¿­?ù_x0002_Å°Ò¿/k\`µ¥ò¿ey]9ëUÜ¿X\j.'_x001D_ä¿Ã^«s_x001B_Ó?&amp;_x0013_·½§Cú?&amp;5C¸f_x000F_Ë¿Õt_x0014_$Ð¿¬IÚhh_x0001_Æ?_x000D_´!³&gt;Ñä¿ö_x0016_­ú hØ?vºÌ&gt;é_ë¿W Ð´Ð{ª¿öOè¡ÏÍ¿óv{Hmß´?isÙ§ÛÚÅ¿_x000B_l9ÜOýÖ?.ùk'_x000B_òï? _x000E_ëë_x000E_kÓ¿P$\Ø¿i_x000D_&amp;y£ôË?Úº|_x0015_ß?Ãçà©ì¿òöæwWö¿$~_x0007_R;Ò?×æÁ­_x0010_^W¿®#S_x001C_õÐ?'t#wüä¿8\®xë?_x0001__x0002_O»"_x0003_óØ?Ó¶!1ã¿§âËaÕ¿ÒoGß$ü?_x0015__x0012_²h~&gt;Ù?k¶2]ËÀÒ¿d,ý?L_x0007_á?&gt;2ZÊë¶Ë?m)ú9ìð¿ÿwñöHxá?e½/o­äê?æMc_x0014_çêÏ?¤jÞµ@Lð¿_x0014_|yá¸bù?V_x0007_®fIGù¿ü_x001B_6¦^×Ñ¿ý$&gt;ß_x0019_ã¿PúøKL¢é¿@$w ýåt?â±&gt;(Oí¿Ó_x0006_s&amp;ë¿_x001D_ÂUE3kî?ju_x0008_¢9Fù?0ô:D{(é?©eÍGió¿´þè¦#ó?Éy7_x000C_²Ôï¿_\'P¢ê¿ÁTeaÑ¿Lp©Kâ¿S_x0005_¾G_x0013_¿M7Íí_x0001__x000B_À_x0013_ð?_x001C_1åÒmþ?´î\!Æ_x000C_§¿#¤ :mÖÆ¿	7æ°x÷?ò:_x0014_Akô¿Þü7ÖvÚ¿_x0006__x0003_Sõáò¿_x0007_|_x0008__x001F_æ¿#kí_x000D_ùÖÑ?ÁS Ü7më¿Ð,èÛ×Ò?¼ë·ïâ?üÛè(º£ß?äC_x0006__x001B_ÐIà¿©_x0013_é¼©¢?ØúÓz¼l_x0001_À Z_x000F_Ë;Á?!{'ús×¿_x0011__x001F__x001A_áâã?Åê1D}ÒÜ¿_x0002_éÏ 7ð¿ hÍ92Ù¿à_x0005_Öá¤¿ñ?;_x0018_Ï$ñ¿ï¸ìç_x0015_ú¿_x001E_ma_x0005_*Sæ?-Í«_x0001_fï¿ÎRÿÃz¹È?#ý=õ¿ý_x001A__x001E_}_x0004_{ê¿¥ÑsÃYèð¿_x0003__x0005_R¦¬²ø¿×ð_x001C_Rå¿ëØ«êáð¿³|c¶&lt;âä?fû½½g®ú?àqäÃùsÛ?ò*&lt;_x001E_S%ë¿ünvôP_x0012_Ô¿Å_x0003__x0004__x0018_@4è¿O_x001D_ô#S¿ö?mX_x001A__x0006__x0016_hú¿j_x001E_Ñ[ïÅ?_x0017_4_x000F_äòëÄ¿Æj¾tª¼¿²¸¸×_x0008_Ð?U\¤õjÛ?`óùjõ¿Câú^H_x000D__x0001_@_x001C_]&amp;5ý¿_x001D__x0014__x0007_¥m_x001C_æ¿&lt;?LÞ_x0002_¾¿ôñn¿|ãÑ?_x0004_Ó_Á¡õÎ?l _x000B_D©ú¿zþÓì%È¿ZÃqÀîé??¹/Dæ_x0002_ð¿u_x000D_2ÊÐ?kµn_x0015__x000B_Ò¿_x0014_VI_x001F_Aó¿Çó2=^°¿_x001A_;_x0002__x0005_&gt;¶?]¿µh~ë¿PßÔÐ_x0016_ð?_x0004_*¹5¾¿ÖÚ_x0013_S3é¿_x001D_OÆ·;ýã¿#_x0010_Ãªp_x0012_è?û×dTBXã¿_x0003_¹F@¼6â?½]L4.øò¿l_x0012_¿êË\Ñ?e_x001C_FQê¿|±,YJvâ¿}GÛ£/å¿WÙYA7Ó¿v3ð÷Íê?mÅI6áÌ¸?U-&gt;ÚQyÞ¿Rªä8³õ¿2mJóùó¿,¶_x001F_ë2 é¿$õÂ_x0016__x0003_Ó¿Á::pÒ¿_x0003_Pæ_x0001_S´_x0002_@¼.ô_x0011_&amp;ï¿$!HùÇæ¿#DÀÎÞ¾?@z`_x0013_å?ð-«»ýgá?óÈlêý¿ÿkÙ_x001F_:ï?\ÃreÄ?Ú¿_x0001__x0006_EaM¸_x0018_é¿¯ÌCÔ°Ïü?Ð5»4®Þ?9÷Ð"ü°Õ?ZTe_x0003_õú¿+ï_x001F_6_x0008__x0007_ö¿ÞýTpµ?ù¨oÌØ¿Qé)TfºÓ?_x0005_/'Á¿å)ûXHéè?ÏêeÈbÇô?ïb{­}ø¿åÊG.õô?ç´s_x0001_î¿á_x001E__x0018_8#DÝ?o&lt;ÞÙ\Ð? _x0017_Q2|ê?+³ã¼ô×ò¿ñÕPÛíxÐ¿6/csÖÀô¿¿_pï_x0004_gÝ¿°T*éÖå¿.A9gS|ý¿´ cÉJ_x0014__x0002_@­é=´Ò?VZ8íµ¿ÿôjÙá?õääï5_x0010_Ó¿&gt;_x000F_f¹?_x0004_á¸IÌÉ¿'ýp_x0004__x0006_p¼ú?_x000D_MFD¿¿tä&amp;¾Ì_x001B__x0001_@Ùòó6_x0006_ç¿_x0006_Öj¹_x001B_êÕ?_x000D_«Â_x0010_Fê?_x001D_%_x0011_Vó?äv?ÈñÛ?3¸CØøç?ç¬£Õm_x0003_ÿ¿Ñ_x000B_Í_x001E_hê?Ç5ôs_x001B_ÂÔ?1_x0016_ó¬uå?d²'yãÀ¿#_x000E_F;eë?ÓG_x0017__x001A_jÑ?Ë_x000C_ßôbê?è®_x0005__x000C_Áåï¿ìÜ_x000D_ã?ô_x0015_ÄÄúéÅ¿f7Æá¿ÞNz3ë¿|çåð&amp;è¿_x001B_Þkñ&gt;Ô¿K_x0008_S¥ÿ¸?qç%átÎ×?Þ·ù±å?Õ_x0002_þ5ÄqÍ?Ò¿6U8éà¿¥°q_é?7ÓX{ñóÒ¿é`ê1Ïê¿_x0001__x0002_?_x0005_Çí,mò¿`ýX{_x000C_ê?M5_x0006_Ã£¦°¿¼_x0007_*ZL1Â? GòbP_x001F_Ä?L_x001B_OíFGõ?&lt;CÐ¹&gt;«_x0004_@_x0005_¿_x001A_HUí?Ý_x0019_³Ø¬ì¿½bã&amp;ë'ô¿íK_x0004_½ôÞ¿©y&gt;_x0014_×?´[èZçL·¿W_x001D_¿!ºvç?¥LJR\×¿{_x0010_¬¿ÍGæ?WÖ_x0004_+8_x0002_ì¿z4O#Àæ?sfíé~Ï?K1_x001B_~Â?|;¬ÍÜÔ¿öUÍ­ûÂÂ¿o_x000F_ÎÃÄ;Ë?®?Î(èï¿ò_x000C_Ø0#á?)ñPð&lt;ù¿BÛ¬´L£ð?_x0008_®(e½ßó?_x001C_NUìò¡Ö¿YõéO3eÜ¿SÆø_x000F_Ùð?Ö_x0003_N_x0001__x0004_ï³õ?¼=_x0019_0ÚKè?""ÚyrÔ³?±% 0_x0012_À?çA_x0004_Íì¿5AOåÀOÌ¿ïÒO_x0005_ôtø?Òºñ+æð¿ö·8¥õá¿Fæ_x001A_(¿{¯?q¹_x0008_:É_x0005_ð¿_x0014_ íãÌö¿O8_x0013_T_x000D_*è?;_x0019_WÈ_x0003_û¿ê_x0012_f&lt;òÉ¿.ÿ,ee¿ô?l&lt;_x0008_î²»¿rßÌü±çñ?B3_x000F__x0014_né¿~è÷åËÌ?aäû½_x0017_ø¿_x001C_ïZ^É@_x0005_À&amp;B«÷%Ë_x0002_@çÐóÐKÉ?_x0006_y®îRwû¿lÍ=¾¿­e,_x0002_â÷¿»;Ê8eý¿¾[ÔÔ~_x0006_ý?_x0006_ïéÌ;¿Åà1ëÞà?_x001A_K|i@Ã?_x0001__x0002_OÁÚ³¨¿Y_x0012_3·h¶ñ?ÙFÓÔ¿A§ß4g±ë¿_x001D_)_x0016_Áì¿Áé6KúÇ¿Põ"tÁå¿2\³«Lê?	%Mû_x0003_Ý¿Mr_x0017_Ê·Lñ¿øÆ¹º_x0005_À_x0002_97_x0016_¨?'Å_x0012_]Wæ¿Å²_Å@_x0011_ô¿ôg¿ÿ_x001E_?ð_x0015_ÄÈõ?kWÓËy3Í¿íÂ_x000B_óKù¿_x000D_¼.+úwÉ¿m*çÖÄô?Áì@ªï?Kx·»¾ø?_x0007_À ¸ï¿ÂÔ®_x000D_übø¿ý«. _x001B_Ô?È_x0014_páoÛ?FõÛt_x0001_Àv_x0015__x0005_ Õº?Ý.C¢¥à?¸ôÕéC×?ù+_x001D_DV_x000D_ß¿~ u_x0001__x0002__x000C__x0016_á¿W"n_x001F_Ò?§\Úªñì?`LxJ{ð?çµ}ò_x0001_@®RW_x0016_¢øì¿këÝÃ¤Í?_x0005_¨ñ_x001A_Öé¿ç8¿ÉÙ?ù°_x000D_Bä¿«õ²è_x0019_ô¿|]Í_x0018_x¿ì?Ù¥b¹|Îð¿Eds%_x0003_.Ì?¡4¦/=¿fáêÞZÖØ?á¦R_x000B_*0ý?_x0017_ÊÑz_x0013_ì?¤àýxÇ?Ê¯ â?ÜVGµ|ÇË¿ÛoæGmì?_x0013__x0006_b_{ð?\½iZ¨?Û­L_x0006_À_x0004_ã?bh·R åñ¿ZªÀÚy{ã?Zï¨_x000E_Tæ¿_x000C_30ÈüÄ¿R¢¸&gt;Ô?_x0001_uãã_x0002_M¿2gLkõí?_x0002__x0004_)¯Î_x0006__x001B_Ùõ?_x0001_xÑÁSûä¿Úú¦X_x001A_÷?ô\­r_x0005__x001D_Î¿³:vG"Îè?_x001B_ò}â¦à¿[¢pê5ù?I©5ºF«ñ¿~]C_x000D_ó?/¸=4t½ü¿}¡_x0017_"ç?×Àe)_x000F_ì¿yMAÇ&lt;_x000E_ö?©ì?·úò?ùFv¿ºá?k_x000B__x001F_ÉZvÂ?JªçÐÓÂÎ¿ñ13¡Ó¿pgMÂð?ü¼¸u«_x0003_Ñ?_x000B_%_x001B_Þ$â¿&lt;M*T_x0011_CË¿ _x0016_ÿö&gt;ã¿	Í_x001F_§_x000E_æ¿_x001B_­-_x001B_Ò?E_x001B_ì¢rú?a©Àâ)JÑ¿_x0004_Å§_x0003_6"É?`gp¢_x000B__x0004_Ù?@)1bµ÷?i¡ê_x0002_W?v¤ªæ_x0004__x0006_.¤í?UQI	£üö¿Ê¶ðdß¿ë_x0018_R]Ïtá?¸´ÍDÖ_x0017_Å?FE4_x001B_æ?³Æx^iÛî¿]§ô_x0012_ë¿ÇÀÙ²ùRú?=_ã_x000D_1KÑ¿¤°ZE_x0008_ïü?!R_x000B__x001F_A_x0015_¥?ý$}OÂ_x0001_ÀÏmíî¿ç¿g£þ&lt;Sªå?O¾¬u¾_x0002_ÀjÆ}á3î¿"Ïg2¹Ü¿ª::B­Þ¿Á="_x0010_³Æ? ò_x0001__x0016__x0008__x0001_Ò¿ø¸ºV×?Â_x0005__x0015_ôµ%_x0003_ÀÃTÏ:\ïë?_x0006_0YØ_x0016_ì_x0004_À¤_x0004_Û_x000D_%ìå¿äí_x0006_±óä?ô¨W._x0008_ò¿Óßs[[Ìí¿_x000B_ä_x0014_¿N_x001E_Í¥}â¿2íÈñÛºË¿_x0001__x0003__x001F_M&lt;"+Ï?A_x001D_ó_x0014_~ö?Ú_x0013_­¯æ?_x000F_¹._x000C_Ë?H³ïR¿ñö_x0004_y)_x0015_á¿µÏ¯¨Ùî?³þd·Þø?_x001E_Í{ó!ì?_x0010_n¢¼á¿}u_x000D_óÓæ¿½³Tðºô°?&amp;ïP²_x000C_ûÙ?/MöX.PÏ?_x0011_G#OÆ?£½_x0002_Ä¿?YñIUÁç?ÞI3É;L_x0002_@;6eåRêó¿&gt;7ôxh5ã¿öGÒPç²è¿ã9Ji7ºú¿%_x000F_W_x0001__x0001_ÀÁÝIý?#íR!Ø¿_x0011__x0013_^Ù¸Î?ßàÔSÖö?]O;¶åá¿©_x001C__x0014_%¢à¿¿NZ-Æ¿s,[&amp;±´¿¸À_x0001__x0004_[eß?_x000B_]«!Dèñ¿üj`2VBÇ?aåäCp;÷¿_x0004_³Åâ%ð?ñ4ìàQ&gt;_x0005_@å #Í_x0008_Èî?#)_x0001_Ó?Y·_vÎU_x0002_@K_x001D_«ê¾Ðè?¤_x000C_e_x001F_öó¿_x000E_5s³á?¶ÇmNÁÅ?Rkç¯a(_x0001_À.C?&gt;|æÌ?_x0003_]ö_x0015_ à?õjÉVÌõ¿{ý¢_x0003_bå?bAù_x0012_"ú?·Qý_x0001_Mòs?_x0005__x0017__x0011_Ae_x001F_ã¿Å¼KBÝ£Å¿cós¤VÓ¿ñ1a²fÙ?.n_x0015_'_x001F_Qú¿·_x001E_W¦ô¿]»­òõ¿_x0011_¨4Tç¿°ß_x0019_ênÎ¿`	ôFóè?ÑçGÓöA©¿ÏûHZêî¿_x0002__x0004_ç&lt;cJì¼?Ger\¤ñÌ¿'û.äWÆ?jÞ8VÒ¿°aV½¦_x0001_@_x0016_p_x0006_©¾á?¼1_x0010_Aeå¿Ðë#$Áî?íÍk@Ö®Ä?{æã_x000C__x001C_ïÙ?ò_x0014_-*«á¿*h_x0002_J«TÓ?¶_x0003_nf ç?ê~ââ¿_x0014_Ñál¬äõ¿7ª[|Ú×?,=_x001F_I	yÐ?þð@c¹3Ë?=º_x0015_¿)9_x0015_»_x0004_4¸?HÁëC_x0017_å?ö éú?h_x001E__x0006_&gt;ÃhÔ?~$Ó¤pË?_x001A_ìÙ_x001D_Àã?äÍfÑ+èß?p.õ¾½¿_x0016_/¯ut±æ?]_x0001_÷R ÁÊ¿Ôeç£#Øë¿NrçK¸?[¡4`_x0003__x0004_¿R³?¢_x000E_@\_x0003_Àj´:6§wî¿@e|2_x0018_$ü¿hø_x000D_ê¦ã×¿úíÏ&amp;&amp;J¶¿c_x0010_F.µÉ¿Åû8ö¿ï |SNÈ¿7Ä_x0019_9¥-_x0003_À®ý÷éÚí¿_x0010__x0001_l_x000D_Àä¿Ùµ´¤Bý?Ïd_x0012_O]ù?æÇ&gt;fl_x0002_ê?mikÛnâ?ó@Ê*éøê?í_x0003_í¹íL_x0002_ÀÁwÇB*öò¿ñg¢ðÏ_x0007_@ÁwàîË{û?_x0014_ñµ@IîÑ?¶³Æ_x0003_»ð?z¢0ih_x0008_÷¿TP` Å_x0013_Ø¿àAx6_x0003__x0017_Ô¿_x000E_t¶bðö¿_x0010_	_x000C_uÂ¿»sÿðr~?_x0012_Y`¯_x0005_»¿_x001E_Û_x0004_ä,_x0014_æ¿_x000F_vN³4öì?_x0004__x0005__x0012__x0010__x0003_=_x001B_äâ¿­K'pò¿!¥yWá¿-Øë_x001A_ÁYý?Äâ._x001C_ñ3¾?t½|)öîí?Óù¿±ì?ï^]Ùa_x0018_Ö¿_x0008__x001B_0_x000E_ï¿¡_x001F_í¼¥ç¿_x0014_Å*S3mõ?»öÇ_x0002_[t_x0001_Àã¬SM8Ð?Å±ì2	ÀåvB=n¿ò_x0013__x0019_C ò¿_x0008_)fjJà_x0004_À®&gt;_x0002_T¤×¿_x0017_â£Z[E¸¿bÍÁó¥_x0012_õ?_x001D_g`e¶_x0006_ø?JdG4ç×¹?õêqùÓå¿£_x0001__x0006_§þ¿¾lä;W°?Ý8î:{_x0005_ø¿ë½ýJô?sÒ°6ò¿q³yÊÒ?Ê¹a)hô¿9¬kÎä¿_x0014_dk_x0008__x0005__x0006_ZXØ?Ä¹£Õáªü?òzð&lt;ªÞ¿Õ_x0014_x_=á¿³j¾Rgóç?eE_x0004__x001E_×ã?9&lt;_x001C_»õ¿à¿õ SÞÃ_x0006_Á¿NO_x0003_kòÖ?Ñ¦A&gt;_x001A__x000B_¿¬|hwÊ¶?ÏØ$í_x001E_OÖ?Oö6_x0011__x0008_Ä¿8¬CY5òË¿Éë?Z_x001A__x0002_@]ÖùÕ¿*¡K³Lá¿Üjl_x0001_ÃsÖ¿Ä?¨PÀÔ ¿_x000C__x000E_*xâã¿òï_x0008_e´?_x0010_oûÔ¨Ü·¿®ÙÞ%DdÕ¿J{.`^ß¿d²éÍ,_x0001_À/T-A®Gí?·_x0005_2\YÁä?uÆéêØÚö¿mt]#ö?8_x0006__x0010_Å_x0003_è?.½äe{ø?_x0019_ðKÌy¿_x0003__x0005__x0017_be¹Â_x0002_À_x0001__x0008_zÀÖbË?8º_x0001_Bì¿ñ_x000E_¸/°Ã¿JObÂ0"é?{ñq?K|·?g;w|y_x0013__x0001_@_x0004_®ÇlM\â?ü:_x0001_Ûm£?7_x001C_N¤_x0008_ Ã¿_x001C_õ_x0011_¬Íñã?¼rõ_x0006_³KÉ¿í_x0018_Uëù?(½¯Ús±è?¢G_x0018_ÕÊ¿ÖÉT_x0019_«Ûò¿òÜzFLÁõ¿_x000E__x000B_ý_x001C_ú_x001F_ô¿vhâÞ@Ô?qÐ_x001B_ÓR¼¿«qCSÌ4è?ÿ«æß7ë?_x0014_ªGÓ_x0004_¸÷¿þ½4´ò¿ô_x001F_4_x0008__x001F_à¿|Z_x001E__x0018_Ü&lt;æ¿àè2.aò?F§Ý°í?é5dZsÓ¿§_x0018_Ë¡O/á¿|MÀ_x0001_´à¿í_x0014_16_x0004_		ò¿¶v||Ú¿àà6¯u©?6¼bºÃsà? 7	.ªãö¿º_x0015_~[RØ¿=^½%ê£¿Ùslq]ã?&amp;¡:»ª_x0012_Ø?á¶ZR_x001E__x000B_Ô¿£n­_x0016__x0002_ÈÜ?¾_x0004_Ì!À_x0018_·¿y&amp;á6!ê?º³cÖjÊê?QWÀØÛÔ?ú\ORÿ¦ò?ÒFVÖãYë?/ xe¡?Ñ¿3&lt;OÑ_x0006_¢ß¿é_x001B_!¾¨Å?í¯_x0014__x0003_â?_x0007_'È^þ?û»_x0008_Êé¯ò¿4píT_x0012_òÆ¿®_x0016_&lt;_x0011_zâ?d_¥º^ë?ñ3î_x0005__x0003_Ø?Zv^Ó)HÔ?/ÀÁ_x0018__§´?¦çèÊ '_x0001_@% g'¡Ø?_x0005_Û·Å§ù?_x0003__x0005_[_x0010_ò/Àä?_x0002__x0018_RÈì_x0014_ó?ñ_x001D__x000F_[eò¿¸Q_x0017_È_x0018__x0018_ï¿ÒEw_x0007__x0002_@X"_x001B_Þé_x0008_@Îº§èÉõ¶?÷?1­	À?¦I^å_x001B_Ê¿Ua_x0018_öÅOö?ÆCORâ*ñ?_x001E_í_x0004_÷ÞÅ¿¦/rM$Û¿Ì_x001D_QtsºÕ?EÁ	m_x0017_ã?9í) Ïù«¿ÀXÕº¤È?Ø»á*M=Á? géú'×¿_x0011__x001C_ð_u Þ¿_x001E_ëX¿Þò¿©Ô¥_x000D_¥A·¿aK%O]ï¿q{qNZaú¿'_x001D_7_x001A_ì¿-_x0001_$ïî¿ ­ÆùÔrá¿Çwª_x001D_Ñ?¤âÎßá?A~¨éô?_x001B_²eâòx½?(-Ñ_x0001__x0004_)¬Æ¿"&gt;Î_x0011_¯ñ?Áºv+§ê?x:q_x0016_PCß¿£Ä`m=àæ?°-Ïî_x0018_¿Û¿ÿ[_x001A__x0013_Qð?K±JÊëZö?9_x0007_ÓÍîùì?Ëã`ûÞà¿z_s@¥Ö¿[Æ_x001A_W ÐÓ?_x0011__x0012_ë²XúÞ¿;+Û©_x000F_»Ò¿=C»v&amp;öú¿ù¯é_x0002_ñÈ¿_x001D__x001D_xãmÿÇ?Nôq_x0010__x001A__x0003_à?_x0005_T_x0012_ÇHRÜ¿X0×ïCø¿«¼yUÐ¯ù¿_x0004_íE&lt;*T_x0001_@7_x001C_h´_x0015_ô?M£`æàé¿þNôç,Ö¿Üv$Øô¿XÁú¾Mà?)»±´§¿_x0015_Äª_x0014__x0008_Ý¿­ö+ê_x0011_vô?j_x0019_Ù­»tã¿Ð_x0006_4ÓÄ»?_x0001__x0002__x001A_ÍÌæ_x000B_£Ú?_x000B_]ªÅ¾_x0013_ï¿è_x001F_&gt;Íà?`g¦q	Öã¿lû°í_x0010_á¿¶¦J0¢Sñ?ûr=î¿_x001E_Ñ_x001C_û_x0004_)â?È0üzÀ?Nk¹±_x0004_üÛ?¨_x0005_°_x0015_@G÷¿¹Èaý_x001C_²ß¿cNuM=u_x0007_ÀN_x0004_èË?Í?ÈöY2_x0018_?î¿o_x0016__x0001_Åk_x0015_ã¿PíÛ_x0015_ö¿K©_x000B_ôôóö?	_x0002_$Ú_x0007_¿ï¿_x001C_^­ìÃ?1!ã9rè?ð&amp;Zéñ?øÈØUJKê?_x0008_Aæù]_x0004_â?Å$OLzO÷¿¼j&amp;_x001E_÷YØ¿_x0008_hT&amp; Ý¿ÇÙ_x001A_Ùnô¿xM©ªÛ÷ð¿Û¢Öê¿_x001E_ywô_x0010_ã¿7:_x0003__x0004_·ÄÈ¿:ªmÑÙáÙ?M¼é_x001A_ñ¿a~_x0002_r½Û¿_x0002_8#@_x000E_wÃ¿Ë#k1_x0013_Ñ?L××¹z._x0008_@\W@¹à?ÐüÈ½_x0017_Þ?W¶p=­$ ¿_x0016_d_x001D_0ßÃ¿_x0015_£_x000C_^¢ì?ÓQ©¸Qç?óþÇî_x0005_Í¿Çaý_x000C_Ëý?	]¿ák_x000E_Ü¿%î#Ã±í¿TçÓ_x0004_Aã¿Nlt±ØÇ¿_x0008__x0013_åT&amp;ê?ó§)_x0014_×¿¶¡7ØÖô?_x001F_`_x000E_~¥{ì?_x0003_LY°Ë|Ð?vI_x001A_WÅ¿__x0001_&gt;	Ó»á¿û_x000C_×É_x0003_Ù??èÚ(_x001A__x000C_í¿®Ï×fRû²¿4ªÚ_x000F_5Ò¿_P_x0018_(+Ú?ý§:_x0013_6&gt;?_x0002__x0005_; 2ðHÈ¿î;Ë®sÂë¿¿­_x0007_ÚyKÅ¿Á÷LÄÀ?ð_x001A_ÔlCö¿_x0013__x0013_m½_x0016_¹¿Ü	_x0003_( åÓ¿0IátÌý¿z[øIÊâ¿óaª_x001B__x0011_ú¿|4%*3iá?u#ì´×Âñ¿J»u]Üî¿ü`Óâ§û¿:3éu_x000B_Þ?_x0001_pÑþ6Áñ?qJë£~÷?&amp;G&amp;í°ê?¦¨ëØ%ö¿&lt;b¹Ý¿q$0_x0010_Ûõ?ò\ò¯Î_x0013_ó¿"âT×Ý´ú¿PÍfe¨ó¿ã_x0013_þóJ]ò?}fÆõd3û?E+î_x0004_ý¿ë_x0019_?6*Éè?.óC_x0015_®_x000B_Å?Û¦ñX_x001D_é¿çû´ømè½¿ÿ;Â_x0003_	'_x0016_ä¿*Ý"ý_x001C_è¿Í¢@_x0001_Rë?_x0013_Î C_x0007_â?_x001B_qV½1ôí?ù^JA¶ò¿âE·aî³_x0002_@^íÖo_x0004_Õ?ú.ÜeÞí?PÐ"_x0001_¼å¿jªäq_x0006_ç??Ðb¬ _x0014_?ÈÑ±_x0015_	_x0011_´¿Å]	H_x0019_§?¹_x001F_	ìNï²?_x001A__x0001_ã¬Õ·¿¦#Û_x0017_e&gt;à?ew¶48ï?¿ir`.Vå?­è'Ñ_x0008__x0008_æ?qU_x0018_{Óã¿_x0010__x001D_ò÷_x0001_Ø¿¡gíù§ì?ÿÖGÕU§å?Ù_x0014_ñDÖ@Ì?_x0015_PQ_x0005_ìí?Ù¥_x000F__x000E_ðñ?c¶û÷_x0003_×¿2¿_x0018_ô?jM¡/q~à¿Àø_x001F__x0006_&gt;3å?_x001F_&amp;°\,à¿_x0006__x0007_J7_x000D_!_x0014_´ñ?kbÁ_x0011_6ü¿³~At_x0017_¿?´S_x0015__x0002_Uç¿_x0004__x0015_^!OþÑ?%Ù_x000C_Ñò¿5t³uä¿WÆMËðìÙ?_x0003_æ6ðbÃ¿kwlq©Ä¿o_x001D_»BêaÅ¿a1Ñ=â?d¿;¯_x001C__x0019_Ä?_x000D_ùBeÉåÿ¿!ñ¹Ï,Jø¿ó&gt;-ÈÓ?_x001A_Úøêöô?Ø)Ö)üË?ÚRFÂÔÍ¿e[ü_x0005__x0019_Ò¿¼éJrË0Ö¿Xh _x000C_¶å¿O}]û*éà?_x000F_#_x0012_f4B_x0001_ÀKéÿóÄç?ï²_x001B_¶ØëÜ¿.4Ú5«Â¿ÎÃ	²?&gt;±?_x001E_Ø¹_x0015_ùò?ó/O§Ùý?*{_ñ®õ¿Õ_x000C_®_x0004__x0005_L°¿fiCZô¿DQD_x001D_'oç?_x0001_âx_x001D_xéû?¹_x0013_«ü­ð?&gt;_x000D_ìI_x001C_gé?sC°_x0018_çö?ª$ÅG%s¿WÊ.Gï;ö?¥¡É_x000B_N_ç?6ÂFØeãø?@C¹ÅÖ;ð?sÑp_x0011_iòá¿_x001A_c_x0007_acþ¿ôJÿi_sÍ¿ñî%Ý÷©¿M3_x000D_R¶©ö?´ÇÔL$Æ?h#¾_x0002_M_x001B_ó?6_x0002_Ù_x0011_lÉ¿²oã_x0007_'Ç¿K_x0006_ì[xÕ¿tc_x0015_ó¯hì?ã vº:°à?-¿'¾Hè?+å_x0010_*_x0005_õ? !£xKî¿ QÔG"Õ¿ß`Ôæ¯^ø?Ç?_x0003__x0008_(Ë?â_x0014_,VZ?oõâÇ­Ü¿_x0002__x0003_§Sâ¨øÓü¿ÍÖS&gt;ËÓè¿cè4K§aç¿Hjì(Ì¡Ó¿_x000F_Ið_x001F_·_x0001_Ù?ÇJ tGå?ìÒ_x0011_ç¬ù×¿«_x001E_"+ó¿jN_x0007_ºIð¿ø×ÛÃÉ_x000B_Ó¿é@_x0011_hgò¿êº5Ù!Yÿ¿Yb_x000E__x0005_üÆ¿M½0¦ÿ_x0008_Ç?é-Çzê@»¿ö0½S_x0003_:ü¿_x000B_ÈÛ1 ç¿þdù_x001A_Þ?R_x0016_E_x000D_Ì÷Ö?ú_x0017_m×_x0012_Ó¿ÀÖ_x001B_IÁõ?G}_x001D_6_x0007_úã¿ÿãèÂ}ò¿¹Atlã¿Qô Í¿_x0002__x0004_5_x001B_CºÙ?)v£~Cí?ziÀK+¹¿_x0016_wÑíè¿5#E¢Àø¿6Hî¡:vö?9K_x0008_r_x0005__x0006__x0004_vð?£ØD_x0010_O¤Ö¿æ&amp;­ÒæÜ¿^YÙ±ùï?_x001F_áâ&lt;­Ø_x0005_@_x0012_Q.	dÍ?wh	½©~ç¿z§UÉQ9¦?ê_x000B_7Qÿë¿i_x0017_Áí¼_x0006_â¿OéÝ_x001C_(ë?r@»Ñ	¤ï?@e	P_x0017_¾â¿_x0001_&lt;è·L_x001C_ð?h[àcñï¿U¹àF¿Kî?qJï$¬?_x0003_'.îðxè?ô_x0007_3åìò¿1_x0014_µù¿¸¨äó?¸2Xëâ®é?~wD¯ü¶â¿o('¬pø¿i_x0014_&gt;,ý?»?½Cò_x001A_ú_x000C_ì?Lþ_x0001_!ßâ¿ûÓfÇª_x0016_³¿_x0002_P5¶Yåè¿äí)n_x000C_Öâ?¡tGÈÔÉÑ?_x0005_AÀU[ñ?_x0001__x0002_k_x0007_g¯¤î?øít^û?z_x0008__x001D_¸_x0006_Ô¿&amp;ê]«`JÊ¿.KÂ"Ä?U°% lÒ¿¥_x000D_Åõ~§à¿)+C®+Ô¿ÌEð!	Iú¿ÇE_x0002_ï¿G#Ts¶XÏ¿Ù@Oé\Æê¿,Aa¦´å?·P¤	sOå¿)ÖÜ_x0014__x001F_â¿øöüü18Õ¿s¸0¬_x001A_Vû?ælAç¹Kó¿z¹7U}Ë?SMÄ¿P_x0008_ç$®_x0006_æ¿_x0006_ÝÑÏÁNØ¿T_x0014_®a{ë?_x0002_{½Ñ¶?,&amp;6øÖÁã¿lh¯:Û~Ö?Ù^_x0017_2'Å?_x0014_&lt;N©U§ò¿÷cáwoOò?H_x0004_LÖ$_x001A_í?ôÌõ©â;Â¿hgB¡_x0003__x0004_±_÷?ÃªJ áæ?q¶èC6Ï?-±FÏ?¤èqë¿ìFÐ[8Ù¿¡G_x0002_¶Õ}_x0003_ÀZË§qÞ?k$&amp;_x0010_\Ì?þ$0_x000F_ßñ?´´¦Ú_x0019_û¿s{që?`+_x0006_ÂÕÌ×¿f_x0018_FÍUï?è_x0019_}~'®ò¿rð=Æ_x001D_ë¿`õEÿÛ?c&gt;_x001E_Kað?)ÁgL_x0001_ÀR_x000E_5Aw_x001F_Û?oým¼Å	ä?_x0001_	_x001A_ë¿¢ÒÏ¡öø?³_x000B_à÷C¨Ô?%¬ÓHÉ!÷¿ú°OÑ_x0017_7Å?¶4ëTª¡ë?zêº;Ñ¿¨y´l¾ÄÞ?^DÏ6¡û?ÉáJDxä?¦_x0003_%nÜ¿_x0002__x0003_·¬ N)å?_x0012_µëßªì?Äò×ÔÍÎï¿ã7IØ¿	ý¿FSOÓ¿_x0004_í;0ò¿òùàò*û¿g_x001B_ÙD&gt;Ç°¿«ÇçaOÞ?ÛT_x0019__x000E_÷¿_x000D_ò9ïªÿ¿cÍ,_x0017_ÌÊ¿_x001E_¹(irôé?F!Ç_x0002_LÝ¿i-gúÜôÜ?ÚêU&amp;íò?êá_x0013__x001B__x000C_rí¿_x0008_é)_x0019_`ëá¿Üa&lt;"Ä_x0006_ã?*Ø_x0007__x0006_µåµ?_x0001_¦ÁW ä?]d_x001B_Ü¼zå?4oF²_x0017_^ð?Ð_x0011_¡_x0010_!?bp¼^¯á?8¨c__x0013_®Ö?ûUôCËn_x0008_ÀçÌ¡ê&amp;Ú?¹ÔJ¸ä_x001B_ù?	KôÏ_x0002_@O5"Ä¿²ÂÆi_x0001__x0002_~cå¿"î&lt;_x0002_èé¿5 ;îíÔ¿q&gt;hh)¶á?&lt;rZOø_x0001_@Þ{$ÿøÀ?ÚÞt»Ç¿W_x001F_´!&gt;öÄ?czÄ$õ¿_x0016_ÿ*`ºÿø¿~i®÷bzý? íÅ_x000C__x0006_÷?#_x000E_áºè¿V=iË»Ø¿ _x0013_§_x0010_p@ñ?_x0010_Hw¼¹ó¿He¿Ô)Ú¿ë_x000C_òì0÷?@Ú©:Ð¿H_x0006_ÁâÂÜ?_x001E_L¹_x000E_¥ó?&lt;wÛ#Æì?*(ª3Ä×¿8$	e_x000E_Ä?+_x0015_ñ-_x000D_¹Á¿°_x001D_!K_x0016_Fò¿ù._x001A_Ý¿~Ñ·Ö«Õ¿_x001E_û_x0004_ù¸&lt;á¿ºzÄ_x001B_¾ñ?ßÑ+êÂ9ä?\¦_x0003_}_x001D_Éþ?_x0003__x0006_3ÜØT1õ¿TÒò·âÜ¨¿Eu4g:ú¿n¿½&lt;ñ=ë¿ûJãíÃ_x001D_Ê?_x0017_3d¦¾?R©}1sÔñ¿ø½²_x000C_çu«¿_x0003_4é_x0010_Èñ¿lU_x000E_Eí?½¡Ìº½÷?"3_º8Ú¿,6Aí=¯×¿S	&lt;Ã:oø?/_x0014_"a×ß¿ÎB_x0008_C\_x0019_ù?_x000D_R_x0004__éAÖ¿²TB4XÇÝ¿_x0005__x000C_¨"Î¿5¥_x001E_	¦%ä?Gæ?ÞstÚ?Èõ_x0002_9¸Bá¿N0º¸Tå¿÷ªê¿õúñ¿M=ÃCñ¿Ù_x0002_a_x000E__x0012_ë?°´]©¾oÙ?^µ0sÒé¿SÚ;Ý×Ûæ?¤J_x0005_«sIô¿_x0001_ÿ¬4_x0001__x0002_OÞ¿_è0wÔ¿ÞD?ÒïÒ¿ÊÖÙL2Ý¿ñQ0_x001F__x001C_¯ä?W§ëùì¿åbv}æý¿*ª_x001A_¯üäÔ¿_x000F_*@$_x0008_¶ð?Ú´.O@â?²y4#´_x0002_ê¿¨oOT_x001F_iÒ¿i_x000F_1»Ðþ?ª_x0002_F¯_x001F_Ü?­À³éÚÝ¿Ãl%å+³¿F_x0007__x000F_}H_x0013_ô¿ÉÒt_x0019_î¿ç_x0010_Oøø?'0ÀO_x0016_4¥?³,K½XÀú?`a_x001F_¡Bbò?sÚ&lt;­æÊ¿_x000C_~}¡Ufæ¿Î¸³ß~)Î¿_x0016_nñ9ß¿m°ãÐÃÔÂ?_x000C_ÀÈZÏô¿«XÈ#VÐ¿±Îßé}èä¿M­]Â­Û¿×CÇ±_x0010_k ¿_x0001__x0002__x001C_õ }e_x0002_¼¿'&gt;« u_x0008_¨¿_x0007__x001F_NÁiÂ¿5_x0004_ÛO²?'LÚÖN»ç?5ò__x0015_î¿9¸sø2¿è¦_x000D_êZ÷¿XÜ_x0013_LA¹?IØSÅ[í¿ÃâßxM#é?*/%V[Û?Çð{#ýï¿*_x0019_}_x0018_ãW_x0001_@_x0001_ÐÏÑø¸ñ¿2%_x0016_¾ß¿NWW»·Ó?a_x0001_}ÐEÝÛ¿ê¢_x001C_ÊRÛ¿.FÈ_x001F_mLâ?M_x000D_h	 ¿_x0010_@¢Ê¨ôÉ?Ns_x001F_ió¿½_x0001_Ý4_x000B_ö¿vt-JEä¿[_x0013_Mÿûí¿ÿ¨Î1%ý?Þ±×¤_x0015_±?N|·WÙç¿8Þß?ßñ?{'_x000D__x0019_í?_x0018_¥Áð_x0002__x0007_Siù?b¯MVÆñ?	_x001B_¶¬nÌ?¹Ó}ÆS?U;!pè?_x0010_r.¯_x0006_ÀÕâÃ_x0003_NÍÏ¿_x0004_Õþcú_x001A_ê?wsï¡,â?1ÀÀ«Þïù¿¬}_x000E_^öì¿%B_x001F_ë?Aí-´p3ç?FwËî_x001A_Ö¿¨å_x0001__x0014_:íô? _x001E_Db¢øâ?:°Ë+¨ø¿_x001A_ 8lºÀ?SZzèÞ¿ß£&amp;J&gt;ü?_x0001_^ÿ_x001E_Ç:à?}L?AÙ:ø¿qµ_x000F_Gëþ¿a_x001D_õM%Ú?é0|,°Ô¿_x0007_À= ì,û?_x0006_-[.|\_x0002_@_x0008_[ÏCýaÉ¿P_x000D_àÚtºÂ?_x0005_NrÉÈí?fëÈòDæ?7øÕtSó¿</t>
  </si>
  <si>
    <t>92ff1cd7ecad8e757a8418b47a7977ff_x0005__x0007__x0006__x0001_7_x0002_Õ}Õ¿Î«ª	_x0019_³ì¿R«Þ¼£sg?Ùß]	#¨ü¿ÄJÑñ_x0011_É?È¥h_x0019_MLæ¿Õ`¯ô4ö?ÖH³Ä¿­MÔS_x001D_ë¿1_x0001_íñ§¿}¯Òuô¿ä+²qýò¿@j_x001F_Z_x001A__x0014_Ú?_x0011_æ_x0003_³74á¿E	®o_x000F_-°¿¬-IúaÌ?úg_x0005_ìì?_x0006_º[hØ*ö¿öïëb£3ñ¿!¿­´ÏÐ¿x»llüÒ¿_x0011__x0019__x001B_ë³¿d»	jÁð¿:_x0004__x0015_âöö¿hýèÁ¦ê°?ZÉúß¿H_x0014_çêÁâ¿ªYN~%_x000D_ü¿*_x0005_Ô7 ê¿Q7êàÊÖ¿²6=þ?cç¶_x0003__x0004_¸2é?É_x0017_Jg÷0ô¿[¶_x001E__x001E_·_x001D_Â¿CXwûò¿}¶yç£?ÓÇ@¼ôwô¿ó5_x0003_õw ñ?Z¹#×P_x0002_Ö¿ùçfØõ¿2´k_x0005_Üé?ß_x0014_ZÜqlø¿_x0016_}ÕþÏ?JWõRxËè?ãö;ûpù¿K_x0017__x0016__x0002__x0018_Ñí?_x0001_ØÑxÁ_x0003_@0EQÌÆ¿ªÐìîð:Ð?ºþvUú¿R·._x000C__x001A_Âª?ôåU_ô_x000E_Æ?_x000E_v)Ázp¦?jm~_x000D_a·û¿WíÎ@qÓ?åÁÄ$iõ?¶_x0012_ûvJ_x0003_@éM.¶âýù?oÞ2d_x0012_ôô¿o_x0010_+¤Ý4á¿P!m£ò¿_x0017_Í"péç¿uã¦Ðoé¿_x0001__x0005__x0018__á»R ?,³ÍNÒR?Þ_x001E_uã_x0013_ù¿û_x001E_Ó[á¿_x0008__x0005_R9_x0008_Ò_x0002_Às_x0004__x001B_þ_x0011_¬Õ?_x0019__x001F_ äþý¿Ö_x0006__x0008_¸ðÂä¿Ýs7ì5*å?_x0012_ø·ÿ²Þä?ÿoØíúJå?©¹õ´/î¿­Þu\4Ú?	ÕÚÌù¥u¿Û_x0010_'ÓØ4ò?&amp;TÞÎZÖ¿özQLÞÒ?±Ï+ª²ñ¿&amp;5_x001D_ÚÅ¹¿Ô_x0011_±_x0003_CTÑ¿ý_x0005_Ò[_x001F__x000C_ô¿ï_x0013_¥ ã?h*n_x0005_ù?éÅàVeIÛ?¶v6öÄFö?ý|6'Gé?ÅGW*ë6ã?1\rÝHZÐ¿Ý¼µHï&gt;ð?_x0011_AO!º¿$BÖç¿tý½_x001E_	_x000C_q[è?eÚ°÷ÈÀ÷¿ÖÌKF&gt;«ë?_x0002_PMn_x0015_Ã?§w~v´íò?§aÑ¿ºåà¿ÞØT_x0006_¶dø¿ðH}µ°à?_x0003_½YÈÕé?wFPè_x0017_Á¿øÝ_x001F_6òá?_x0008_¬_x0001_Xó?v¹QFüå¿5¢ÔËN+Ò?Î_x001E_ÝÆªð?Æ!n_x0011_Í?uUdêZ}å?ØRÎ`D_x000B_æ?)_x0005__x0015_Ñ¸_x0001_é?Mê_x0004_RTì¿¥âQ_x0019_mý¿éÏú3_x001C_Vß?²¢¥Ã_x001D_è¿_x0012_ñ_x0007_¾_x001A_íÑ?,õ¹%ã×_x0002_@?_x000B_Øêjµ¨?·G¤_x0003__x000D__x0012_ÿ?IT!öê?¾4äÛùá?úq¦Z¶Õ¿ÕtT{Hó?kh;±ä¿_x0004__x0006_ ¾N&gt;Ö~_x0001_ÀÐÚaù´Òþ?@ûgà)_x0002_Û¿sÊ_x001F_òH_x000F__x0004_@C/#yX¹?RäÔÎíWö¿Îï©1»hñ¿Õy{òÖ¤ñ¿WiÕµrä?µzTk_x0002_ð?ÓQ_x0001_¿Íyþ?2_x0001_âúáPõ¿_x0011_Þøqî?(ÑÄõ_x0002_Þ¿Ê5krö¿ÃÐ!L#ð?_x001E_CÈê¿Ï¿*/¨5_x001B_ü?Ìµ¤_x000C_½¾Ó¿x`È_x001A_Hå?Zqë7ÿì?DÎ_x0008_ÐÑ_x0004_ÀmÃs×ÂÀØ¿h-ÄÕZÔ?æ_x0003_/ë«å¿_x000F_;4Ù~â?õ''%_x0005_Ú¿CYkEú_x0011_ý¿át¥&amp;eõ?*GJ¹_x0010_EÓ?DJh®àÏ¿_x000F_}5é_x0003__x0004_ª¾ú¿Ù_x0003_æÿ£Ñ¿öTWRçÐ¿Ýì_x0015__x000F_¤ð?¢_x000F_îÃ_x0001_ñ?Ó)ñb_x0002_Ñû¿è~ì¹ÅwØ?ä_x0005_Ü_x001A_d_x001A_ë¿¹òä{­¸?xÆZ_x0002_BÙù?Ó4^'o¥¿®ØÊã	ì?_x001D_WNQh_x0010_ë?l?Åûúß?W}tOð?±_x0013_7t¡ç¿ÔF_x000D_ü?ö¿&amp;§}eü¿C9_x000F_B×JÓ?0UV_x001D_¬ä?%«³ZGó¿¯5oÍb_x0006_î?_x0005_!E_x000D_Yé? Ï_x001E_?ÄèÑ?-õõhö§ö¿ª=|Uí&gt;_x0001_@fÓFýèÃ¿_x000B_aÐ-Ið?ýýíÞó´Ú¿Qb_x0001_AÈ?_x0016_¼nvº_x0001_@½F³!ÈÇô¿_x0002__x0005_\k&gt;·wT_x0003_@'òÀ_x001D_Þ?I÷ÜK¬¸ñ?ÿVmbaRÀ¿;_x000B_m øí¿%p_x001A_(RÒ?t5ÿbå?áÙÜUyÐú?°E_x0008_ØõÖ«¿±y_x0007_´³ãÄ??Öü_x000B_¯ô?Æ_x000F_ð;Û.ù?8K5CM¿ó?m_x0001_§¥;_x000B_ó¿¯!§nç_x0004_¶¿_x0008_þ_x000D_ãª?},ë÷ïò?9ÖT)ÒÀ¿»¸§à?Y&amp;ýEÚ?_x0002_§|_x0002_]ê?|òè* \å?_x0004__x0018_­ëé¿¸ën¥äö?VX[{_x0006_Ù¿_x0004_Î_x001E_9Ý¿§×ÑíöÐ?´õ ÉìÍ¿û&lt;$g?_x0017__x0014_Jã¿_x0008__x000B_+cªõ?±¤Y_x0005__x0006_íºÑ¿d ôU_x001C_ßÝ¿VELC_x0006_ëä?ß_x001A__x0014_Kwõ¿¯þxï¬ú¿M®Ûv_x0019_¢¿ÔRc_x0003_Özä?Y_x0010_ìâê¢ä¿hõqOKÍÒ?X÷¥ÒÄ?_x0012_JAì_x001B_ç?_x0017_NÏÚJ{ò?zÛ_x001A_sc¦ô¿@C`0_x0005_Û¿z*b®Ë9ê¿_x0005_îÌ8]ü?¬_x0004_kß\?-ã;¼GÐ?D^²Ù·B×?¥/ÀC õ?;»_x0012_À7ùÙ?ËÁmnE1Æ¿æ­]_x0001_¸¿_x000D__x0003_`gÏ.?r¼Ø¶¿R_x0001_[ ¬ï?Ñ(©¹Ëò¿ïW'Ãð¿àÎ_ò¨sã?´þ²t8ýÜ¿j·`9C}_x0002_À=Rò«ÃÏ?_x0002__x0004_ýì:âßØ¿~@Ð;=ä?£_x000E_®_x001C_ÔØ¿©3b¶ò¿7(_x0012_R_x000C_Yß¿.¥hççµé?!C4R«±á¿»y_x001B_[éÁ?ã_x000D__x001D__x0013_Ù¿k¬¦&amp;v¸¿I5âó-©Í¿¸MDKüEë¿_x0012_Egô_x0013_cÆ¿+[5K/_x001D__x0003_@ògz_x0006_f_x0003_@4_x001C_%D¢Ú¿êæ_x001F_Êhó?ì {íB=â¿B_øÆ&gt;8ã?Ùú_x0001_#à_â?^ÖÎro¯?×±¤ö_x001A_üÞ?2ù}¶í?__x0005_JyòÛ?Ùc7/ý?SDÛÊZ_x001E_û?É¹I»Ðß?.û©vfi÷?FM/_«ï¿ë6]Ë²ö¿éqâýá_x0016_á?HêýQ_x0005__x0006_û§?+c¤õ4º¿_x0015_¢èËg¼¿ûV§iòò¿w®¯Öý¢¿YÙÅEÄé?JlWþCð?uéÓ=¼ì?·_x001E_¼ºê?5*%ÿì·_x0002_À^&lt;#_Y_x000F__x0001_Àº_x0015__x0003_FÎí¿Ò_x0007__x0004_oÃó?µ_x0010_â%¡ì¿x-ÿ§9àú¿.sçÿÑ¿è?oÑ¸ê¬÷?þ_ÍÔ_x001C_³ï?mlDC¾{ç?ðjÆ_x000F_Ø¦¿õ ô÷õó?MùË1î¿âC_x0001_]È¿Ë|2_x0015_ué¼?Óüv~Íë?ÍÉD?ý¿à$æu_x0007_ì?_x001E__x0006_kÁÃËæ?áíü­7|Í?É«ÜK_x001A__x0003_@Î¡%9©øè?| Ï_x0006_:ª?_x0006__x0007_)N-õë?Ú,à_x000F__x001F_§¿_x000B_YÜZ´[ã¿_x0008__x0008_!ü_x0014_ôä¿S½³ÉÖøø¿d_x0002_üsÉ²À?Q6_x001A_ê¿BÉÆ½ñ^î?Qæ` ó¿_x0011_ë_x0001_Gêâ?_x001F_à_x0004_üè&lt;Ý¿_x0010_±1H_x0003_PÅ?P_x0013_¨Ö»_x0016_à?&amp;r~&lt;áó¿¢ý_x0011_xm¥¯¿_x0017_ab_x001F_Þ?Ä_x000C_îÔàÃ?ÔGïé­?¬X_x000B_=¨¿W_x001B__x0010_ï-2Þ?_x0005_d¹!Ë«ñ?y_x0013_Û½+S´?øÓD*Ýâç¿QÂåÁ+¿S_x000E_Ú¿Ôóü?GI_x0016_üÒã¿jÙÔþÐÙ¿ºÄzS_x000F_Ð?]2J/Ð¿×+Ðãë¿aÄHö]%Ú¿_x0005_ý¶Ü_x0002__x0003_ÌUã?&amp;_x0007__x000F_Þå¿_x0003_X"_x0014_äSø¿®`_x0001_^½ç¿öEC£ðà¿Éxu¸)så¿_x0008_Uúî Ð?_x0004_,öyRºÃ?_x0004_olê_x0017_ç¿Ù³_x001B__x001B_Þó?(gõb_x001A_®¸¿;öMÒx¯¿)áu_x0007_DÆù?	eÞéÈ?tà^q}_x000B_ë¿_x0018__x000B_¤¨Úîõ?Ðik6_x0012_tÖ?¾Î[hIKÿ?TÝfj½&amp;û?01S¿ò?Ñëµ/3Ò×¿_x000C_µ_x001A_iBdÿ?Ç¦ï_x0002_:¿î?|uä°_x0001_@JO_x0005_:và¿_x0016_´%Û_x0008_¹?xL*Y1ñ¿ÊãWLß)Ð¿Äah_x0016_À)è¿_x0011_R&lt;ËBíð¿ìÜ&lt;·¿¶¼?õJ.ùAé?_x0002__x0003__x0002__x0019_?_x0005_®¯?o`MDFô?_x001D_HÙ&amp;{í?ÊòÔ{j»¿Pm'§_x0018_¼õ¿_x001B_`&amp;)þâ?Ð_x0001_°Oõ²ë¿v¬zÎB,ø¿6_x0015_^[9PÝ¿o&gt;_x000B_çÛ_x0019_á¿;+K"áø¿ P-áà?d¢ðKx%ë?_x0019_bÊC!ñ?ÏO_x000D__x0018__x0018_å?_x0004_IÔ_x0008_·4Å¿&lt;PQ_x0007_Ðç?ß_x0004_ â1åÈ?/c5FÓî?WbÇ±	µö¿_x001A_iK½¿z_x0008_@0{ý@_x000D_k¥?G9_x0003__x0006__x0012_7ô¿¬j´sL«¿=p3sØ?k(bÔ(fò?e8¸ïÔÜ?ëÒÇzø?JÔÏ_x0014_Ë&lt;÷?F_x000D_Lcé?¼ò&amp;-9ë¿_x000C_+­_x0003__x0006_ä©Ò¿Ó]|ëãÂÈ¿¾ÏÕ$Xð¿Fq_x000D_ï"¸á?ð'R×_x0013_/æ?ïéAÿzS¹¿/âµc_x0004__x000B_â?òtïT_x0003_û?°@÷0³ô¿8\:'M½Ú¿âUÒ_x0001_½Âô?ß6_x0015_`Þ¡¿0¼fS_x001E_¦¿_x001A_ÅÃr_x0008_¿?	Ðc._x0008_â?½L1_x0019_Ñ?ï(\ëï¿3.½¿8û?ùl°ú¯&amp;³?û´x¾N¢?¨\³ÿ_x0014_&gt;Â?aÌ19_x001C_Þñ¿_x0005_ 0ýë?__x001E__x0004_g_x0002_å?a?Tì5Íø¿0Õb_x000F_Kþ?í¤jftI ¿3l}wã¿2l6_x001E_3L_x0001_@d4YLú?L¾Ëæà?ìwèÁê!å?_x0005__x0006_¹d_x001D_5Ú_x0001_ÀÈ 7_x0001__x0019_*ï¿iïÒô?_x0002_Sò$ø6?_x0017_MR5_x001A_ò?Ì,ÞQz¸?èÚ¥"ê¿Âvüð¿_x0005_(ÌeÖ¿_x0018_b\~i¥ý¿Ò]p`º÷?´:ã´E)à¿k4g*_x000B_û?ÈÄÐõÑ¿PJ*EÜ?(_x001A_rU¦ð?£×9_x001B_Ü_x0014_æ¿I_x0011_É_x0006_ôõ¿qY÷,ô¿Ü&gt;ø_x000B_?nã?0laa_x0016_ò?{îU_x0001__x0003_ Ù?Ø­Ö¼Ò_x001D_¼¿«õjØ¼!á¿ö´Q_x0011_+Tò¿_x0017_sÅf_x0004_ÀÛ×äX½Ã¿_x0019__x000F_Ú§Ä¼ñ?j/Ï-ïú?_x0012_ïñ3¤ã?xU=m7_x001C_ò?c¾ß_x0002__x0003_G'ñ?_x0005_÷Ö=XNÂ?·_x0013_QÿÞ_x0016_Ô?_x0001_·&gt;«_x000E_ù¤¿]$ü_x001F_Sò?_x001E_z_x000E__x0010_ß¹Ö?_x001F_¼fA4ß¿Á¾(Ò_x001B_=æ?òºÊ_x0003__x0003_Ê¿ÖxûÑéæ?Á%gá	Õ?:Yð_x0005_½??p´_x000D_å?vú7üÊÜ?bÝ;?ë?±ã*Ïç¿x._x0014__x0012_ñ¿_x001F__x001B_­)Á¿i§_x0014_Ö¯¡î?:Dk»Á?)Ç¢*8à¿_x0013_Ä_x0006__x0002_ÄÙ×?&amp;ûgUFü?vÁ8àvô¿Br.2Wÿ?$_J³&amp;ò?äÈÔÍ¥ö?hmÙºcá?1?^·a~å?ªödâr¶Û?ÑjÖKU³ò?6oØç×Ñ¿_x0002__x0006__x001D__x0018_ª4òÝ¿ÊlÙÈÕ$Õ¿5â!gÕ?k_x000B_0Û'¸ç¿êFª4_x0016_Ò?éÎæZäû?1Ðýuýaº?÷g[KGzõ?DP`ú± ó?¾áE¬ýÕî?1³&gt;®)Å¿Ö5T;p/ë?_x0007_ýãÄU;à¿ëÑ¹J¹Ð¿/Û¿Ñäkó¿3(Ýll°Ò?H¶Ò±ý¿|_x000F_wFWô¿Â¦í7Hð¿_x0003_`hããé?h*%¥Ô?Zü._x0017_Ùí?æ_x0004_~&gt;_x0015__x001D_ã¿N_x0013_Ønöô¿òß!C_x0005__x0001_@ÏäNY_x001F_à¿Ð]Þx~v??æ	_x001C_lzë¿2cÖy_x0001_ü?&amp;9Äµ#Zð?Gù`´¯Që?ô¼_x0016_U_x0003__x0008_XR÷¿ºÅ@¤I@ò¿x´ä_x0019_$]á?¥VMä®ò?_x001B_ÏõSS_x001A_ñ¿á5æ_x0008_ß_x0008_¢¿ÁÝVèr_x0007_Ð¿E_x001A_øGr_x0002_@sÁGZO_í¿_x000B_10Úèô?z7sÙÑ_x0005_@é_x000B_:yýô?*®'_x001E_çÂ¿_x0017_7ð¬RµØ?û°U¸î!ð¿T6	_x0010_ Å?eñsnèáñ?·Cê_x000E_ñ?«g_x0017__Î_x000C_ã?CÄÀö±ï¿_x0010_WÙ¦üå?)5ý÷mñ¿Æ$QB"õ?Ø_x001F_÷1¬_x0004_æ?._x001D_`BéÜ?Ó×e_x0001_óÙ÷?Dê_x001E_MsÄ?ÚÖw_x001A_Tâ?Köb è?q_x000B_Ûò?Ù[ÅÊ5C÷¿¨¡â_x0006_úã¿_x0002__x0006_-ðELU?è?´_x0003__x000F_Õ"_x0002_@ððkª_x0007_Ï¿}_x0010__x0005_+bÙñ?Ôps&amp;¾Ñ?P_x000E_ð·_x0011_Wè¿Õ_x0016_¢_x001D_½¿?8¥_x001F_-!#ÿ?=­Â_x000E_Æ_x0005_@þ__x000F_n¤|ú?3à#3Yf¶¿Zé!±Ï?É~M·u_x0004_Ñ¿x5æ§ä¿1¶ëS_x0001_Àj/_x0007_6æ~ ?Äíèì3Ú¿p$ïí¶nä¿&amp;É¯#è¿?²_x0015_î¿J_x0001_æ3ì°¿3ê#-ªÞ?_x0012_º:ý_x000E_rÛ¿H_x001E_z¸_x001E_å¿_x0015_&amp;NE_x0007_dõ?xj9p_x0002_ð¿±\ð&gt;_x0005_à?;"æBµÒ¿Z=@_x0017_¦~ð?«&amp;«UX4ø¿¾Ì_x000B_WÔ¿¶Zu_x0005__x0006_Õ&gt;Ì¿_x0003_7àIÙá?:Á~ùÎÂ¿Eê_x0011_ÖJ¿¿¹z!9_x0006_é?_x0019_ÁqØÕ4Ü?äC_x000B_úMè?éI_x000B_},Uù?~hÀZ¶^â¿of_x0005_ÿüï?Ú[0äÀ_x0001_î?ù9Yu_x0007_Uó¿Óz_x000F__x0003_î?$_x0002_=Ê#±¿÷K¡îmOä¿a¸_x0012_ù_x001D_ø¿_x0002_ð*Çe!þ?ú§ï_x0013_Åþ?1í_x0003_¹Ó¿j¯:`ªÔ¿õ_x0007_§ÿå¿ôZ _x0015_½½à?[×ÆMåµ¿2_x0004_b¦_x0015_ê¿Z@¬)Ýþ¿_x001E_&lt;_x001B_¸(sÝ?cìN_x0016__x001E__x0001_@ö§rhTÎ?Å_x001D_ ë?òJæ7Û¿V6ÆÖí?"KÝµåí?_x0001__x0005__x001A__x0010_¥_x0013__x000E_â¿_x0004_þ_x0016_3äñ¿@S¸%SÕ¿N_x0017__x0016_Íÿ¿Ë¥cñÂ?_x0002_Mò_x000B_a¢?ü6	e~®ï¿:p_x000B__x000C_Ònî?ç_x0010_Û#Î_x0006_À(%¶àT:æ?!äC)bã?u7ÛÆ_x0012_û?!E²_x0004_¢[ø?­{\%é?_x0001_Ãk½$_x0008_ð?_x0019_ã|¨¼Ø?årâwµdå? Ë_zo_x000E_Í¿øÉiK¥&gt;¶?_)_x0016_ï_x0014_öð¿M_x0003_¢_x0012_¤_x000F_ñ¿ae9èÑø¿_x001C__x000C_Zs#Ö?ÄË])_x001A_E?¼lr®_x000F_Ï?ceD¤Òã?k`ãévè¿g	ÓU@ä¿_x0007_E_x0016_ü^ý¿ýóB÷_x0017_ñ?F_x0003__x0019_]_x000B_zö¿	/c_x0002__x0003__x001F_RÒ¿?K	#áh_x0001_@_x0017_ÿ¾b£sã¿_x0014__x001E__x0018_O}Æà?^}N3\õ¿¤¡_x0013_z_x0019_õ?mó¹Ù|³ð?ô#mIÖ?Z_x000C_¼ïÕ¿âÈb.´ò¿yn_x0001_ÜÃ¿½¸fÞ¿÷0_x0016_ß_x001B_ý¿D _x0019__x0016_ö_x0005_ò?Uûð~qß¿BÏ_x0001_oEIì¿:7_x000D_Mµô?¿Çê7f	Ã?Gsò\dõ¿Ëúo¡^ï?¼,L	©Ð?MË²9ÀËÉ?D"«s/ê?¹¥_x001E__x000F_ù_x0003_ò?9 ©_x001E_Ãeä¿¾:d§áÎ?ù=h"æ?WL]ñ99ý¿PõþqÜ%ú?LyµË_x0019_9í?:À³_x0010_Ö?Ã4jÆ_x001C_Ñ?_x0001__x0005_`¨áV¢þ?_x0015__x001F_Öë_x0001_âê?ÚüTæ¿rmì_x0019_ï?4M[|ÿ?zZÕ·zóò?lÔÆìIÑã?¢Ã_x001A_Ãûè¿5ÈáÕÚâ?UYÄ7Vëû¿©_x001D__x001F__x000E_à¿ÚÜÌ)_x0006_øë?ÚCé_x000C__x000E_Ñ¿¿_x0004__x000F_¿úÿ?_x000D_gOª_x0003_ìÍ?Ã_x001C_£IÊÌü¿ªõÑsïÉ¿_x0019_¶»1%é¿F|_x0004_vðî¿&amp;\b^Ý¿-\R_æ_x000C_ç?FO§_x0001_²¿_x0006__x0002_×Á_x0013__x0017_è?_x001B_[\ZdÀÃ¿.uàj±õ¿Ð·å_x001C_¨oØ¿_x0012_tñ_x000D_+Ù?_x0008_áÑ¢_x0016_»¿XÅ2çÇ?¡_x0006_ÁéÌß¿°F¹ íè?.£_x0001__x0003__x0006_·öÞ¿p¿ö\?_x000B_å?}P	~ñ?·_x0015_rGä_x0002_ã?_x0005__x0019_&lt;Gtæ?ß%Kãå?]·çaLÖÁ¿Rì¸lý_x0008__x0004_@¶/ïXÝð¿¯¬AEÖBù¿_x000F__x0014_Ì! &gt;Ø¿O3Þ!Ü2ú¿}¨§Óó?óçúXè-â?ßÁ6qº^Ä¿çEycÓù¿_x0017_·*þÕ¿Ö?ÉOå7_x0015_=×?ñ[Lå»Áá¿ÑQfñS?æ?(µÑÿ_x0001_(ð?~«%îhÚ¿øüÖ[Ø³ä?èóè¨_x001E_ï?"CòúÓÓ?bå	UÈä? _x0016_ü_x0001_[ií¿_úa_x0015_ ò¿jÔÀ¬_x0003_@¯_x0013_G_x0007_Ô¬ê?_x000B_°9_x0005_AVà¿Gf?a¤_x0001_À_x0001__x0003_j+m¦ÇCÅ¿Àe0N-×¿_x0012_Vy¨Àá?D_x000C_ÍFUã¿Ã¶M0³9¿L¢Z-ð¿E_x000F__x0004__x000F_anò?±_x000B_Ed½î¿±àèA_x0008_ñ?&gt;çy_&lt;õ¿_x0007_¿Ù÷ 3ó¿$~±rõ¿Ñj_x0018__x0010_ú¿Ü__x001F_iº_x0015_â?2Ç_x001B_3­æ¿fwÜÙ_x0002_õ¿À°Àè³ì?8Ä_x0004_ÿ?í_EÜ¶Ì?ãõÌ_x0013__x0014_\ô?_x001D_¼kcøð?,_x0014_f@_x0018_J¹?F_x000E_´_x0016_ûÛ¿Øë_x0014__x001A_ªo÷¿ÊPh YÝ÷¿wC\¯_x0001_æ?é_x0005_$¥©¿_·±4òî¿Ãl¬kê?_x0018_tB_YU½¿ã_x001B_ÿÊoê?öU_x0003__x0002__x0007_¥4ñ?7fÊ²¤É¿êÍ_1ùø?nXYw¹à¿½_x0007_&gt;_x001D_,J×?R_x0001_¤¡ãù¿»®®Î0_x0006_ó¿(ÑX¬ð¿ÅI-biôò?ý_x000E_À?_x0007_Îô?£Gb¼((á?l÷m_x0003_ó\è¿ª_x0005__x000D_½ýÎ? ð¿bÚ¿£ûú?Ñ¡_x0013_L§á?+©£±JCá?ÒQ_x0005__x0004_)ù?dÂ?ñ-Ã?_x0003_AK´Äg×¿eÓ­:Û?_x0007_*Ô¨Ó,²¿_x0018_Á¦T%Ë¿ü_x0006_UÌ/çå¿KëÞ)ÂåØ¿_x0008__x0012_Åx_x001C_â?0yX_x001F_7öå¿©Ñ_x0012_½Fì?_x001F_n½JêÛØ?_x0007_­¡"×_x001C_ï¿¿_x000F_F_x0006_¤åÉ¿Ëô_x0012_,ó¿_x0001__x0002_eáð_x001E__x0012__x0004_÷¿O%Ã_x0017_î?Ð_x000B_º	_x0019_ì?Ûa_x0019_?¸®­¿ª)&amp;v	¹¿C6òÕ8_x0002_å?ih-é_x0004_ï?¦!GG¬_x0002_ã?ûÉu/Ýä¿.|°F!Æð¿üÔu×Ûxë¿vv]Ö«©ù¿Ø(gÔ=!í?aâ©^¤Â±¿5âõz#ô?6û¦_x0001_@²¿ßX»$ê¿èF¶oÌÇ?Ï\ký¹_x0017_Ó¿ê2fK`	û?5¡5¶¼ý?_x001B_Â¬ì#_x0012_ô?ö"P¾üqÚ¿å£Û :_x000E_?aZÊ|ËAð?¨þ¡Læ¿?C¹ìð æ?ð­hÐ_ò¿wÉx-Yï¤?X&amp;:l¹_x0015_¬¿3sMÉð¿_x0003_!{_x0001__x0002_Êíÿ¿¯ÊvY¨Ìð?yå&amp;QCÒ¿Êö}/ò?ñ_x001B_o_x0005_fpÌ?ts_x001C_­ñ?ZUkiÊ?i_x0011_!ô_x0007_Ç?"{Ïp_x0010_í?bêY_x0007_ÂÒÝ?	Ö]1ã¿#F_x0004_~ãÆ¿aZÿøTy²?®i}ùôÑ?ÓÿÐä_x001D_ìð?¯ìáå_x000F_èù?_x0019_¼mtô?^0þ&gt;Bñ¿B_x001B_}íé£ø¿MóéÂÙà¿¬R_x000E_l%à¿Ú°_x001B_×ìià¿Þ±Âícú?óÖñKMº¿UèïÏóò¿Fê6²ÏK¾¿?)·j_x0015__x0017_ý¿1újÙÊ,ð¿??íÜ®ýã?êTñ?¶ø!{lÜ?ÛàÖä(ê¿_x0001__x0002_R0Ö_x0005_§_x0008_á?oøSô?_x000D_4_JV?_x001A_¬efÞß¿ð!D×¹_x000B_Û¿vSÏQbÐ?G#aÌQ÷Ó¿ö_x0010__x0007_kE×ø¿_x0011_ÀS_x000F_G£¿oV_x0015_Ôö!Ú?oOý÷¯ß?ÏËG°ç¿}þ	Å|à?5¹tY_x000F_?³?_x0008_Ï3Ð¿#P´4¢ó?n=ão¤óØ¿+îìÆ	ã¿\ì&gt;#ÏÓ¿:¡_x0013_¿Öø?×Çq¯«ýø¿l)«#;nî?4x¢EÛ?³RÜÝÄ÷?ÙS`rNç¿jÁÍGTá¿ã_x0013_lÙ¤Û?¹Û_x000B_J?ú?|DÏF}Þ¿Âù,&lt;AOú?·$ÇÁà?^ÖIÚ_x0003__x0006__x000B_¼Õ?_x0019_tôß(í?ËcxöN_x0015_ð¿³Q»¨ëß¿!Õãæïð¿¯SSÁ°AÜ¿	l5°fn?Õ¡O_x0007_P¼ó?µ×__x0002_÷µ¿]F_x0004__x0016_U_x001E_º¿Õª_x000C_qÂ1þ?_x0010_µÉG?~kôß.Øß¿_x000D_Ð\_x0002_µ#ø¿MÐ_x0010_ëc_x0004_À_x000E_K)·ß'î?¨_x0003_oÆ~õ?Y~xö»úß¿BøÉ]_x0018_Õ¿KLø_x0017_¹Ñ¿Û¡7Vúé¿ßÖ_x0012_¾È9Ô¿Ø7;t½&lt;Û?_x001D_áòl{=ë¿_x0005_òo©Kñ?Z6ßG_x0007_á¿Ð×_x0017_Ë"ï¿ZÙµHî¿ìkP²«ú?ii_x001A_Ûqò¿¦ÊN_x0001__x0017_Ðì¿ÙÐ_x0011__x001C_¶ Å¿_x0003__x0004_Á'YN¹æ¿3ÔzØ¹@Ü?Ûfvs²Ô?¬c= Hò?ô5GÇ_x0001_ÿü¿Plõ Û¾ý¿JöbMeí¿(LBS\­¿a'å£è¿eüXÜ?¹pçC_x0002_ÀÕjp4Õë?_x001C_	ºý}æ¿_x001F_½Á]Lhì¿/j­22ò¿ój$Ý?üs¾ávaÕ¿-h¡._x0013_ã?á@_x001A_ÈgÑ?Ë_x001A_¡Eöà¿àW¨Ó¹á¿ß2îÇ?ûbÃ­b`Á?Z?!èå?½¿Ut@÷?Ãv*ÌÜî?¥Ò2Jóø¿­s§²&lt;-ê?·0rë&amp;È?ªúÝuÙ?ÖFÄ52"è¿&lt;sâ_x0004__x0005_tU·?_x000B_½Å_x0012_æñå¿ò=uÑ(è¿Áª_x0005_jÊp¿jûJÎÃü?õ_x000D__x000E_GW.Ö?¢¹?_x0005_Æ¼?:yJ	R_x0015_ã?×CicÞ?¸õòø7ë¿ñ^|Èä¿öge²_x0016_Ë¿9ø3ù¢Ë?L$_x0001__x001B__x0004_ï¿_x000C_·jëã?Ñè(f÷Ú¿ruÉ]Ðõ?_x0002_MæxÛ?çÕwüç¸ä¿­_x0003_Þ?ºñ?í¸ä_x000C_ê&lt;Ï?¯õÀµëá?*eÃ_x0012_f;ì?½Õóùð¿ºÞU«&amp;å?¾Ý_x001E__x000B_eÏ¿þ_x0002__x000D_áÈ©¿OßqÂzðá¿lziTó¿ÿä]Õ.Rò¿óÔÁ_x0008_ª_x000D_ï?±_x0006_ÅB?ðæ?_x0003__x0008_"îø¬@ó?¯³¤_x0011_P¾ñ¿k+_x0005_!Ë§Ö¿ÄÜ_x0016_-ÎÐ?FÛÁ£¾±¿Îä/ºÜé?è­2Á97¿¿¥²]C_x000B__x0013_Á?|ã"l^_x001C__x0002_ÀE.à?z_x000E_TP_x001B_ß¿ÜêF[_x0010__x0003_À}þZ¨³¤Ç¿°s¿ÝË)_x0004_@ÀEÈM\Æø?·ÓóièÊÿ?)úî_x0017__x001E_3×¿v(ç®"2ô?¨Û_x000D_rëê?_x001F_Ò_x001C_¹_x000E_©ì¿Âªí&lt;éñ¿_x001F_Ô?áµô¿_x000E_´	n_x0016_?ÆU_x0002_|_x0007_{Ý?nÑ²Ãñ'÷¿£ñ	Oý¿_x0001__x0002_È¿_x000E__x0014_Åg¦Ù¿©½Øù+ú?_x0005_2RÈ_x0003_uÕ?=_x0006_`ï?æd¿Ç_x0001__x0008_)GØ¿_x000F_þggí6À?ü	ÃpÐõ¿» ¹¤_x0012_tû?Q½DÄ¸Ú?7D_x0011__x001E_iEð?n_x0017_ÇÉÞ¿/]Z_x000C__x0007_ ?ãAñ_x001E_Ò¢??ÃVÚó_x0016_ç¿:¥E_x000B_û¿m_x001C_¦_x001B_ïâ?Bv°­	ùÛ¿_)¿Øü_x0012_ò?à_x000B_uìä6é¿üeH]£ê¿qc¹jäðÿ?Î_x0007_êK_x0012__x0004_Ý?\RhkÄ=Õ?r	]_x000B_[±ô¿¢1_x0016_ôöã¿ÈZ_x0006_øÀÝ?B@êí_x0016_Áá¿õ_x0003__x001C__x000F__½¬?¡w-¶`Ñ?BÌ³_1õ?_x0006__x0004_Yð½Í?_x0002_Ï_x0001_¤_x0005_Ì?ò,KÿeÝ?ýRÀ ´Ïñ?ùCízá_x000E_Ð¿Xÿ4ø(çç?_x0001__x0002_rváw&gt;{Î¿ã_x000E_pÛè¿¨µ¥ÅÔ¿o\Ú._x0010_ó?öxfYü?~5Ú_x001A_hh_x0001_@_x001C_QÂ±Ú?Î³cÚ¥®ë¿{|UË_x001E_Gç?¹Ú&lt;.ºóº?ãËvÊô]Ù¿Ô.Á9ä¿½_x0001_Ð[_x001D_î¿~=Ì_x001D_¯]ù?sxRÃÌ(ê?B_x0002_¯QÐö?_x0004_Zÿâ_x0016_ßÏ?_x0014__x001D_1×#ó×¿À_x001E_dâí?ââs-Õèõ¿ý}ÍåpÏ?ØM_x001C_b_x0015_Ií¿_x0019_³Åü,í?xõß·¥ø?UÙF#Êã?{Q¥P¯¤Ù¿'mQÄ5Ù?ìùgað¿Ku}0rª¿¨¾È_x0006_ð6ñ?mGkøZsë¿_x001D_©»ð_x0003__x0004_©mù?^0dê!öÞ?N_x0019_Ç¡_x0012_Ë?_x0001_··uò¿4_x000C_9%¸·¿Ë½aKH¼¿Õ_x0010_µÃ±?ªÁø4KOã?6l#Ì	ü¿þ(§0@]õ?Ù_x000B_ä_x001B_¥&amp;¾¿ø_x0008_JÇõ¿ àÚ ö¿ÌñHÍªØ¿ _x0004_jKecê??æ;å¯²±¿àê_x0014_óª_x0003_À_x001E_nq½j¢¿PvòÉ_x001C_å?kå_x0014_¨M9ò?Ã.k_x0005_wë?KÔ7vzG÷?ös_x001C__x0015_®î¿_x0003_c_x0005_/òÊÅ¿&amp;´[¹éñ?bÑÓü_x0004_ç?^6Ï´Mù_x0002_ÀÌc±Ù=Ü?¼¥µè?.Uô2_x0012_sà¿?ºp6Û"Ô?÷þæ_x001E_ò!Ù?_x0001__x0003_¦Ê={_x0014_ü¿/S°V_x0013__x0016_Ñ?ËOKÑîHû¿_x0002_×õÏ_x0001_À³'Az¼9r¿Ç³_x0010_mYõ¿ñ_x001F_|Àå¼_x000B_Àé«ëÖ_x001F_ÓÛ¿Òd_x0019_Vé¿ÆH¿Ùv³¿äN_x000E_x_x000D_ò?(hy_x0015_,¥_x0002_À£	°ü_x0016_£ë?u&gt;¾/Yæ¿_x0007_ø³£_x001B_¶·¿hN¯!ë?¼¼_x001E_-QÑò¿h`Uj#Ø¿å	?÷í?{ëp)_x000C_Ü¿öÖ[frÝó¿¢°_x0015_½f_x0004_ñ¿¶ò	Ê?x.W¥x²¿¤Ï4-W1ã?©È H%÷?êúô¶{'õ?Ð;Àv,ö¿éjbÍ·?g_x0014_mý6Ù?Ë¼ç\¶?_x000C_ëSØ_x0002__x0004_¾YÊ?ü_x0018__x0015__x001D_»Îï?4Ä&lt;½ÇÔÖ¿³'¸¶â¿øIE_x0005_Üò?4j3¸²D½?0Õ=©ì_x0019_Ø¿jÍÿút&gt;õ?2·®_x0019_Ôó?¬±¡¯å¬ö¿¢ýö¾ïº?QË¹×?_x0002_zâþÐ¤Ð?7'Áð?"Ï_(¢_x0014__x0003_À÷Èî¾&lt;õÒ?ü_x0001_+¹ªMë?ÎmÅt_x000B_)ì?_x0003_[=·­xð¿8ÊØ´)_x000E_û?/Oñ_x0013_ê¿]àòÑ«ù?ûD%éä?m_x0007__x001C__x0012_(3ò¿@|(¤ÉYá?Dø¾_x0019_Êü?):ÒÂçã?Áµ¢67ªÑ¿2TYÖ¥?^ #_x001C_-ñ¿Käédê?^}XèozÔ¿_x0002__x0006_è¡_x0014_uè?[_x0004_&amp;XíÃ?Ô×Õ6¢þ¿z_x0014_³ÿýàÝ?_¡ùÛ´¿ø«Û¶Sî¿_x0004_Ú8Ó_x0010_¢ë¿*ZÆoWö?ÖY[ì¢?|_x001F_9É?ZO%aâ¿zùíô°úá¿ÀÞO_x0016_rê¿Kûuósó¿-ñ¼_x0013_ú?_x0010_[_x000C__x0016_ë¡á?ï9=(c¹ä?¿_x001A_m_x0002_1ð¿0·^_x0010__x0014_sÞ¿Oÿvû¿ú/u,có?_x0004_Hÿh­¯ð?Yu¡_x0005_Û¿Ó¢eÆË¡?ª%=÷uõ¿°_x0003_Dð_x0001_4? &gt;Uì*¨è?,fe_x0014_Lò¿_x0005_DÅ_x0005_Æ~ú¿I@9BØä¿­CÖRÏÚ¿s®ß©_x0001__x0004_-÷ï¿qç3[á	ï?G;¥úf¨Ò?ÜZFnàô¬?w0ªæq_x000C_À_x001F_^_x0003_ËHó¿{nQ¸»í?k_x000D__x0013_±âú?&gt;_x001B_xmT4Ù¿_x0019_Ú'_x001D__x001A_Ï¿z´jX_x0011_á¿mLb_x0003_=8ú¿»Ú_x0019_þkz¿_x0003_ð&gt;2_x0013_0ä?_x001D_K_x0008__x0002_D_x0012_µ?UC]Tä?+Ó¸ÿP¹¿Æ4¥_x001C_Áë?^Â?¿)í¿©XØµÍñ¿B_x0016_èy_x0016_¹÷¿ãvuDhBÖ¿}üZ	=à??X_x001E__x000F_Ø¿â­ýk´çÙ¿,¹ùØ_x0018_Bõ¿C_x000E_uXnú¿ì"_x001C__x001F_Çhä¿£s@_x0004_þ§ë?µTgjá?²öÞ6¢¥á?÷$Ï&amp;ò¿_x0001__x0002_¼]U¯ñó?	Û_x0019_ó7Ää¿_x0012_øø±qe?%ô¶½W è?S»©^-rõ¿@g_x0008_ÐÅfè¿_x001F_à©_x0002_ÌÎ?{»_x0017_ÊÝaé¿ÒQ2e_x000E_óã¿	_x0016_d®zæ¿ª$-5ñ?JuUµT®_x0007_@ó÷ÄÑÄO_x0001_@Tî«Ôè¿ýØN_x0005_)_x0002_Í?Ò/¸3ã?_x0019_'uJ¬ê¿5_x001B_Ê¯ò¿qÜÃi_x0007_Cñ?ÎÔ_x0015_zÓ¿)_x0017_Ðñµå?Z_x000E_ÄHÝ_x000C_ë¿æ§!cïÕ¿ðØäñ?_x0007_ípò$[Ë?cÈÊ._x0011_Ú¿¥&amp;,{9Ö?6å òô¿e¥ØÚ9î?dä&amp;íøè¿Nt2ï?Ji{_x0008__x000B_ÏSÝ?C`·ùÎÐ¿Ñ_x0002_ Ôø?nàzÖ:eñ¿,C®ØeÂ?ÚCß_x0013_hî¿ýZ9ù_x0001_ö¿Þy°Sb(Õ?_x0016_=®²_x0007_x¬? k§ô_x0012_è¿Ab«Ô§÷÷¿o³_x0006_|ó?_x0004_³$Ã_x0006_Îµ¿l@`$Ë?Ñ?ûU:ÎÜ_x001D_õ?X«$µ9²Ú?ì_x0010_|÷_x0016_ë¿)²¦Ü±ÚÜ¿÷{½Â"Û¿(ÑûÇì¿g_x0005_¤Þ	Ë¿d«ÅiÙcî?/uÄGõ¿_x0016_óLT_ñ?Í_ôþf_x0003_Î¿h_x0010_¸À³¿H0¤ô_x001E_Iì?Óg_²i_x0008_À¸$¡íÕIý¿_x0002_}_x000F__x0006_@%_x000E_6³|(å¿ðÀYÀ£9Ñ?_x0001__x0002_"÷¡¯áå?éh+ÅaÝ?[_x0008_LÊálû¿_x000D_4öÑá?²öEì9S¶?¶-¤³¿_x000B_õãÚñäË?Cz/Ü¨Ú¿Êe_x0012_V©É¿ïðI	²_x0010_Ý¿ë_x001B_¸ÍýÝ?G¦ñ_x001F_ÞgÛ?Cig	Ãð¿fÛ0Û~=ô¿¯ú2Òô è¿_x001D_ù'¬@¾ô?#MÑ@#YË¿¨_x0011_3KÞyò¿_x0010_¶!3Àý¿a Û¸_x0006_çÇ?,?%XÊIõ¿OC@¶ðw×¿ì´_x001E_mÅß¿¯_x0008_DIkã?Å@E_x001E_³¶â?9$_x0001_ÔÌ?wã_x000E_|°uâ?á_x0002_Íù?¼«M_x0017_Ð?ç3:Ìáú¿R¬ÌqÍ¿¦N.Ä_x0002__x0003_ººÉ?_x0011_aÐÍÐ?Éàv ·_x000F__x0004_@+_x0007_²æ¿É¨Y(_x000C_ßÒ?®Æïk¢ö?_x0010_Ú5Û_x001A_í¿Ò²HðR&gt;Ä?_x001C_Æ|a)¾Ô¿um_x0019_¶áö?Ùü_x0007_¤%Õ?\UdB_x0013_ð¿"ÒSôÄ+À?¿®|Ðâ`¿§Z_x000B__x0014_ÇÌã¿³Å_x001D__x0006_z³ì?ð¦q%Çò¿@MP¦9Lì¿¥øÐ3ñ{_x0001_@_x0017__x0012_UÏ$àë¿YN¡)JÉñ¿_x001B_ÈA^÷µÓ¿½É=¢ÿ?r¨Ñ¯ßã¿ÃÓ;:!ï?ï¤Õ3ö?_x001C__x0017_TÑ½ç¿=_x0005_YaÅð¿_x0012_Íàý	ê¿&amp;÷Ã?2of[#¥õ¿(#BÕpÖ?_x0001__x0002__x001B__ÄaDû¿1â_x0005_|6ó¿ê45_x001E_Õ?iWFÞ&lt;?8ê4ãß¬ô¿`_x0005__x0016_öñ¿öYò¾áÃ¿_x0016_j©ØèÒ¿_x001F_v-_x0003_á?±ÁE_x0001_RKñ¿°³Ñ_x0002_Óßù?ø"&amp;t\Ïà¿q6çÅÁ¿_x0011_0y£åª¿»¯9ºù³ç?M¥U_x0015_9Õ?4´rZ¹Ú¿vÌN!ò(ö?d°d¨_x0011_«Ü?Çpôï_x001B_Fä¿é¨_x000C_`RÈ?ÀàáÐ,Aç?wÁA_x001F_Ëê¿cËÚ1øá¿[÷ê/_x0019_ö?Ôù_x000D_=fÏ?ñÌaÄ¯±ñ?A_x001E_k+'_x001A_£¿S¡×ª³á¿_x0017_ÖºV~Ó?Õë]i_x0014_ºÔ¿_x0006_Cx_x0005__x0006_P­¥?/Î\pQê?3=åc5ú?7hÂ¹M`û¿,¹Ø¡^Oß?ë_x0016_hËº?7ZÙõçß¿¥ÏS_x0011_(8â?_x0001_ÝRÕ"éð¿F7'°Ò*ð¿=ÑÑ_x001E_+ð?~}ä?À4Ç¿SÓcW_x0019_Û¿¶[°×ºÀÒ?K_x0002__x001C_hpÙ¿3zÆþÞ¿é å¥­ÏÈ?v_x0006_É,"á?ï¸5&amp;6å?a_x0010_©cõàö¿wíp!_x0001_í¿1°Ó°1ù¿:¾¸&gt;Î÷¿4£E£_x0003__x0013_Þ¿Iá_x001F_ NÑù¿ñ§_x001E_qÎ_x0003__x0004_Àî¸«ù¢_x0002_Àu_x0001_ûÔ_x000C_à?Ê_x001D_l_x0019_²?*ÌLÔ@ù?_x0017_:_x0008_6_x000F_Õ?_x001C__x0012__x0010_{Í¿_x0002__x0007_ëÐOèÇ¿_x0005_~Þ²`í?_x0019_ÇBU_x0007_ã¾?Y{°9Qùç¿_x0019_O6óÞ·×¿½X$ªÈà¿_x0010_£Àà_x0014_à?Ê.´SàÇâ?áº¸_x0019_T~¿T´ù¾Òì?_x0017__x000C__x0015_X]ó?À_x000E_qZ?á?ìÛ%_x0006_ìîÒ?rsA²ÈðË¿)¬ÎÇý)×?àL,_x0002_E_x0017_Ã¿a¨?_x0004_®Ô?_x0011__x0001_e;_x0003_ÀÈ,ãëEì½?[!(³Ëä¿^Ó¶ÓÈ¿B&gt;-_x0016__x0011_3à?_x001C_x/BÒ?Ï_x000F_Ü(ÂËâ¿ Ó_x001F_öqí?É_x0015_óîOÿ?#_x0013_ñõ¿_x0012_ÚOA·åá?òí×&lt;*Úú?¶þ´z|ð¿È4Þæ_x001E_:Þ¿?êªø_x0007__x0008__x001A_@ð¿_x0004_³R.Ð?m½&lt;1[6ÿ¿Î y^Uõ?lXS÷ô¿_x001C_-ï³±g¿¿ò¸[ /è?_x0015_Ç+ËÒðå?ú_x0002__x0005_ªÁíì?öwO½°?¸ÍÝ,_x001D_Ôø¿ñ_x0006_PK|æ?ñ§M-h«¿²üÒâ}¿íýaÃ_x0002_n¿_x0012_ÆSõ)¤À¿_x0006_	&amp;í_x0005_Â?¢IõlØÿç?ûOÞ%_x0005_ò¿öv¥ü²Æ¿öw·á_x0003_p_x0007_@ÌÝLrQó?Ön8Ù_x0007_ó?Uî®ÉÍ-Ý? _x0005_mô¥oí?_x0013_ÊC~üÛ_x0004_Àý*zàzÔ?_x0016_pY@)ã¿;õKÎýß?¡Í_x000D__x0001_^öç¿¸If_x0013_é¿þzÛ_x000B_ð¿_x0004__x0006_q×NÏ!Þ?mææâcÒ?_x001C_'_x0015__x0012_zð?°5üg;Ö?ý¨¯_x0013_´dÎ¿_x0005__x000B_{×Èç¿_x001D_,`_x000E_÷ª¿t³Öèö¿_x0010_f6_x0018__x001B_ã?¹­oT¡Hâ¿_x000F_¥®0_x0019_ö?á±ÒTü¿ejÇ	§%´?_x001D_æ®A¡_x0002_@\õÓ'_x0011_¦÷¿_x0013_Maj{ý×?¸_x0010_Èº_x0005_Ð£?¬f_x0012_möOè¿FE_x0005__x0001__x000E_ò¿!-æ_x0003_ºÙ¿ÚrÜçÞµ?_x0014__x001B_­_x001E_:ç¿A_x001B_Ï±ö¿¤WÃ_x0019_Ä?]F4v0&amp;´¿Ä° j_x0004_À&amp;\éÄæ?#_x0017_g®ÈÐ¿hÚ½_x001A__x0015__x0010_¸?D¥)IðyÑ¿êØæ-$×í¿óvKu_x0002__x0003_¹qÀ?°7s­À¿©©ï_x0004_r¨ú?-%:4©Êñ¿8S§ÝÓ_x0001_@Ù®£¤VØá?ø_x001D_n_x0006_6î¿Ø_x0019__x0008_[Ú¿?$/BöÆè¿¦_x000D_Õg°ÿ~?¼ÆèHÇö?Ú«·Á]å½?{X_x0005_á(Ã?Ò¥sc$3ø?_x000F__x0008_m_x0017_zÃí¿k_ªpuã¿å_x0012__x0007_#&gt;ò¿Þ«£ªìó¿ÀJüáúî?°_x000D_úYØð¿ñLÓôÆ0ç¿¶Ú¢5+Äã¿Åða1ô)ñ¿ôI8Èù?ÙÞ*¤?ÃÞ?à'TÈ¿L?&amp;Dñ¿ª¦Y´_x000F__x000F_ö¿ûöð|q9ó¿'O_x0002_@Ú¨°Í_x0002_^_x0007_ÀePÕã_x0015_à¿_x0001__x0002_Ü§_x0003_åuÿñ¿_x0013__x001C_$%câ¿._x0013_xüAÊ¿_x000B_Ý§¹?å7Ã_x0006_&gt;Kþ¿Âkõ¬Ñªý?Á@üY5Ïà?qüjíBæ?Sñ×ÿ&lt;è?Îbf_x0004_Cç?­3íztñ?½[ðukyæ¿`¼p¡_x0014_ûõ?ë[O«v|ø?³@à^-Gã?/+(_x0005__x001E_õ¿0Î±È¿í&lt;UÕ~õ¿UdëpÃß¿_x000E_kN°Æé¿ãæ_x0007_ÜrÄ¿81zdHc_x0001_À«_x0012__x0011_\_x0006_Øî¿ëRµÆ!s?úìç_x000D_+ä¿áê_x0017_7ÝÒç?Æe^r¹_x0012_Ó?°_x0013__x001E_òµ$¹?ÌÛ_x0012_È®Û¿¢¨Ã Ò´ò?ª²GOC£¿À`_x0001__x0003_¥ýî?µþG¸_x000C_Æ?¡_x0018_´ù_x001C_×¿sÚæ_x001F_êô¿Ûn&lt;2ñÛ?bO¸ö4õ¿öG*~Ï¿«5t3tö?A¿Q_x0007_æ?@t_x0013_Y'¯ô¿7Ñà2æ¿,(¿`Áâ?T¥#ù¿º_x0008_Að?"?|Ì ð¿ Æ%Ï_x0018_ç?ÝÙN÷î·¿&amp;5_x000F_/5	ñ?Ä§¹Ûû?Sú}tñÀã¿ºþÜHÆíâ¿ýÒ5¿wé?½uÆ¨-û?¿¤hÀ__x0002_Ó?nåìîã¿ÄÏ_x000E__x0017_ý1­¿â²µÍÇ$Á?ëÜbÝ¯mî¿é_x0004_aèç©_x0002_@Ê33Þãß¿HxÍ¡5í?¼Ñü_x0011_ïð¿_x0002__x0007_~/t_x0013_/zË¿ád±t¤ã¿l*?\àæ¿:V_x000E_Á_x0016_çò¿5³½³ÖÙ?ÝA¶9ÆÉ¿.Uîp£$Ó?w¼âWÔ_x0006_ó¿r_u{ÒQï¿È_x000C_s¨w_x0002_@D¸"&lt;dØ¿jûQZ_x001F_jÉ¿³&gt;{½_x0014_¶?"©É²Ñ0ö¿_x0011__x000C_/_x0004_íö¿_x0007_4±9Ëò÷¿_x0002__x0018_þÞyÕè?"¿ÿLÇ?_x0004_ØI_x0005_ò¿Ê³_x001A__x000F_Oô?_x0001_¾æzÿ_x0005_À"0,¶8ä?b¾XäÛéæ¿J¬+1juú¿¤ós_x001A_-ã?c¢j	_x0014_ð¿Í_x0003_ú¿_x001D__x001A__x0003__x001D_ê¤Í?+]­·_x0006_ã¿·Ùõcð¿,åo_x000F_t,Þ?\·ê_x0002__x0004__x0006__x000D_¿¿"_x001C_H×ì¿Nû3"«é?Tú)cwr_x0003_@ý-"u_x0008_ó?*ñ½*_x000C_ü¿LâaÜ®_x001E_ó?Êä£Ü¿GXZÒ¿àìÏÇö¢÷¿÷Ì Ô»?²©¸2_uì¿Å¼ìf¼ï?A+{yCØ?Âzp_x000E_,Ò¿¸=?(_x0008_è¿_x001B_«BÎ¯íò¿Ë¨3wY½?l_x001E_ôb#÷¿8ú­_x001C_Ë¿°yRÁRá¿®]Ö5È_x000F_æ?z_x0002_0¤õ;ô?Pgés/:ú?ùõ%÷ñ[Ý¿¿hÜdÈ-_x0001_À½¢¬â¿2½b°_x001E_ýË¿L_x0012_z_x000F_ ô?1_x0015_$x_x0018_å¶¿0~alìÔ?­ÃKFDÊ?_x0005__x0007_Aeõ3Ù&gt;Ø?Ô-øø?r¯_x000B_ñ´Dñ?I6ÿmò÷?_x0016_½_x001F_¦Èÿù¿a_x0017_÷[A­ã??`ú_x000B_¹ÄÛ?×Ü4_x0001_J_x0001_À&amp;_x0003__x001E_ì\ð?HlO&amp;©a?Ë+çÖ;È¿Ó_x001D_"­Gæ¿_x000B_áä&gt;¢¨Ü¿Ê+D=eßò?OàD_x000E_ÿÄ?Óq_x001D_¨çgø¿²_x0010_X	}®¿ÕVÒ46_x0005_î?sbëôõù?s*FÚëBÐ?Ú«s.Mè?Ì§_x0008_Æ ð?k_x0005_twVõ?_x0006_Cz²Wí¿gv_x001A_Ã,Uþ¿nH_x0007_ØïÚì¿Ì0¤·âÔ?¦¢»Ìû¿jDê)õ?O/u¹"ýñ?_x0016_y¼Å²Ä¿o_x0004_ä_x0002__x0001__x0002_°Jð?ð_x0016_-îð?Eï±ÏÍ]Ö¿+_x0012_ÊÁÎ?ÿF°[æfà¿_x0010_2R&lt;ÇçÒ¿PLB	íè¿ªi±Ù£Ó¿_x0006_{Dã+î¿Iþ¨_x0002_}ø?B`g3_x0008_ñ?_x000D_È²@iï¿Àª­_x001A_xÛ¿Y_x0007_Êî?¦Ë·ËÛõ¿_x0012_ûË­òý?2Øgâ_x0003_Ðå¿¼Ùúeÿú?~z=:ïÉ¿»é¿ÜÈ^¤?Äý¦£@Ñ_x0001_@i}3nÑ?hÙcý:ÉÖ?Ï_x001B_@ìà¿¢Ô_x0006_ÑÐ?_x0004_ñ_x0001_»2]Ñ¿Aë_x000F_µ¿&lt;(&gt;è?ÈÑýÕ_x0019_äô¿í÷8þ§ñ?_x0016_|ÉOâ¿W@½»±Àâ¿_x0007_	_x0008_&amp;g_x001B_|Æ?q¤°½¨_x000D_×?%_x0012_¡wRô¿°ÚË(k¸é?D¹&lt;w_x0007_Uñ¿`Ø¼È5¹¿_x001B__x0006_r?Çþ¿	5À®ë?Yæüó¿M+³8¦ð¿J]bLKæ¿_x0005_O¦µ\Zü¿^gõ-.ø?þèr{ö|Ö¿'_x0002_;l¨Zð¿Ën×º_x0017_¹í¿¿Øßæ?Û#Éu_x001C_@ÿ?HÎ_x0017__x0002_¾ò¿At4nã_x0002_@SVd Ê¿&amp;ìHðÍ_x0001_ÀE@Sxò?G¶*·ÅåÜ¿ºa¤ù_x0011_´?¿Î(Ç¢_x0004_@G[O´%è?OÀqñ§ø¿mß_x000C_1-õ¿È3_x0007_ø`Ó¿_x0005_õ_x0004__x0006_n_x0003_ó?Ì_x000F_º_x0005__x0006_Ñ²ö?Pv ú¿S_x001E__x001B__x0003_/ð?K_x0002_Ùu¦6Ù?z_x001C_}*»#Ì?__x0005_æ_x0011__x0014_í¿x_x000F_E9Ö¿+Ðt8ðä¿_x000C_ë_x0004_ÍQQé¿A²VC#Ø?]¬Â][å¿Lï/ts½?_x0012_í_x000C_Æ_x0002_©³¿J9&amp;_x001D_&lt;Í¿eA»ÌÍvÓ?ªykVÚõ¿iò¨IY'à¿?Ö*XÓÐò¿!V!o÷à¿×¿úC_x0014_í?çhÈ¦ñ«­?UE&lt;0¸_x0001_ñ¿9c_x0011_Þ_x000F_é?Ug:m.ô±¿0Ã ÛþÆÇ¿g7ñ¶ùÜ?_x001A_Fû-m·¿¶:¾9Ò¿·dµ\0èÍ¿Úçôª*_x0017_æ?@o_x0019_Ù!õ?IbEWºòç¿_x0001__x0004_ðz/_x0006_&gt;é?_x001A_¨!×Wä?_x000F_õë_x001D_Fä?Ìw&lt;.å¿kT_x001F_HU.ò¿¨Ñ_x0012_° [ê¿ã_x0007_'`Î7Ö¿Ëº÷q7hÊ¿_x0002_½þò_x0015_¹ð¿_x000D_&gt;ß.ó¹?2ßÍàW·¿$¡bÕsÒ¿Z÷c_x001F__x0012_9²¿/µI&amp;ã?Ê_x0012_7UÃ?`_x0004_òÕ©½?ÝÝË¿ì?¾~_x001F_×Î?ÍÅ.x_x0002_Ïð?_x0002_/_x0003__x0019_nö¿I¾1_x001F_lðÕ?©úÄöÊ¿_x0013_{_x0010_"Oæ?_x001E_9âªs¯û¿Póï÷ZÌÄ?SÄÅUë¿_x001F_æÆ§T÷¿ÖÁ¥Á§_x0019_ð¿*âÝk«¿îÛ_x0010_ _x001B_á¿_x0017_ùH´Müõ¿_x001E_]Z_x0001__x0003_)"ú¿_x0006_P#Ãã ³?oÐ'_x0001_À¿¿ÃAîÞÀæ¿ËÑ¤_x0008_Nè¿g9õÀXÞ¿AW_x0007_öÕmÏ?ã_x000F_ÿ¹Qò¿_x001E_°¹Ë¥²?1²_x0008_4_x0007_úÑ¿&gt;ú_x001E_¯_x0001_ZÎ¿y_x0004_%&gt;Dâ?+^Â;_x0019_ò? `_x000E_Aõ?b¼^R_x0014_û?\¾¯ú°Uø?]Ò¦ø(ú?²}_x0015_ÂÊØ¿_x001E__x000D_¾+Ãÿ¿8»&lt;½ó¿fâ_x001A_¹ò¿ä.æ_x0012_FxÓ?2ém,Û¿Íß_x0002_pãÁô¿o¸_x000F_ç(	Ä?êÊ¦tþ{÷¿Ì-";ÌôÜ¿;&gt;ð_x0007_wç¿"H[¬\½¿_x001E_¯_x0002__x0017_áð¿D×ê¶Ýì¿4oÎ#óû?_x0003__x0004_åÄ_x001A_?ó?ÃõÈdâ?Xì÷ÛÜ?_3_x000B_Wø¿¤_x0002_ÏO_x0013__x000C_ò¿ZpràÏöý?Ìæ_x0006_à7ë¿Lgïß_x000D_Ö¿ÕpñÉÞ?á_x0004__x0008_c:Þ?ã_x0001_lAië?Ýß·Ôû¿UëÜx_x001D_Ü?æñmÖ«ä¿ðoÅE_x0004_É?òºt.tkÒ?¼vº0kì¿ºH_x001F_@â¿õ?EÏÍì»¼Ð?Ïj(~Ò¿;À:sîËö¿ÿbÄ_x0004_êuí¿*".®e½ð¿©êÇ_x0008_ëõ?O'_x001E_eÖ¿|Î£øEó?¹aÛê GÝ?úÈüh³ß?Ý¨§(~Û?È_x001E_lêmü¿èj-&amp;ôî¿ñÍ#/_x0001__x0003_HVõ¿çf?r)|Ç¿k_x0016_v©oä?¡ðËÅt]ò¿_x000E_Å&amp;Â¿ß,7[°ù¿F_x000B_fOö_x0001_ÀÎ«c#¢õ?Wä´·O_x0018_ñ¿%_x000D_êè¿FOpÑð¿_x000E_Ñ°%Üã?]7^îñ?_x0012_Y]ãâ`ñ?Ñ¤b©Äº?B¬óoL¼?w®Å_x001A_`ó¿b÷ß_x001F_kà¿%AQCöñ¿aÂ_x0004_0ÉÖ¿@@ÕÃÐ¿;&lt;«BJcê¿; rÔ_x0015_÷¿_x001F_Àwrä?jDi·cö¿0V'Y¢Þ¿ÛA­Ûñ?_x0018_@ÄÂ/à?³]_x001E_Þõ¤è?f´hjmÝÏ?~{_x0011_¾_x0017_é?_x0002_r´¯1ï?_x0003__x0006_À&gt;_x0006_SÓ¿p_x0019__x0001_÷¤á?.ó¯¨Zè?Úý&gt;ªRK÷?m¢ÆÊ_x0003_÷?µ_x000F_k_x000B_ø-Ô?°M&amp;»Q_x0001_@Ï7¤ïÕú?Ù_x0002_Ûè¡â?vRPEþç¿3µS¢{_x0003_¹?Û_Ñ2`Yê¿Õ£\Ì`7Î?çÜ_x0014_@"Lü?2izmâ?Ú}gÏ-{Å?`Ü_x001C_1îé¿à¶Bëýè?¸^¬_x0012_j8õ¿uz_x000B_³_x0005_µ¿óËøZ_x0004_ü?Ä×¶Ptï¿_x001A_ä_x000B_Vú?räì/ü¿~Z·ÖTPñ?isþ/cð?v_çc±_x0018_ä¿Êsål±:Ô?ÿÓÿ_x000F__x001C_¤¿_x0019_8NÍè¿±Ñr_x000E_ì_x0003_ó¿ïZ5:_x0003__x0007_jËÅ?a_x000B_bqI_x0004_é?_x0018_	&lt;5è_x0005_à?SøÄïãý×¿íì_x001C_|èÛ?{@®¶õö?^HWÙ_x001C_è_x0006_@Zh_x0012_Ïa÷?sÛ_x000E_í*¬î?7[&gt;ÉÝ*Ô?L _x001D_Ñ_x000B_ú¿_x0013_ñAJâ×¿ÁãAÓø?h©ï&lt;óÔ?ëJXÅP÷ó¿üÇíÆç?»y!6^ZÜ?Ì÷Xk¥O?znÍúëø?c_x000C__x000D__x000B_¡?¡'ëÀs_x0002_Ü?³´ÇýÈÎ¿[_x001C_'*cæ?_x0008_hø²3_x0003_ó¿(íQpè?pí¬Vö9ø?¬ÇþêÝ¿}_x0001_ìO_x0015__x0015_Ü¿k¨J(½¿_x0019_µÇ$më?4C¥×¼¿À~©X¤ù?_x0002__x0005_·N2¨r®?å_x0013_ïYG¯þ?_x0006_y×ÊBô?Ì_x001E_sÉÄà¿E_x0007_èÓ_x000F_÷¿,Í_x000C_¶ÍO{?BÿéÏsç?{´áQdé¿è°ñµêë?Ík:Òv_x001C_ú¿ü¦_x0012_Mèâ?"Vf_x0001_ßò¿¬}á+M÷?_x0004_SH_x0011_­µ¿Éö_x0014_N'×É¿$¢_x0010_[M2÷¿?ò·?Íß?=°É¨x&lt;_x0004_À¡ËXJÝ¿@Ï_x001E_Úò?_x0005__x0010_õÉ90Ï¿Ùý^÷»â¿_x000E_|(-êkë¿_x000E_}A_x0004_9Íç¿T{{pæ¿úrÃ|¸¿¦á4L¹ã¿&amp;_x0004__x0011_8®ü¿Ö[Ì¹o_x0002_À_x000F_ê	\Ýò?ý¼ºù4ËÏ?¢_x0003_O_x0003__x0004_öÅú¿X¾câ_x001C_?¿¿Ð_x0014__x0006__x0015_ÛÇ?¼ÆUA^Iñ¿ÁO ;ò¿T5Â._x0013_¢å?@_x001F_.\3÷ê¿_x0016_Õ$íÊã¿ï,_x0003__x001A_übò¿å-è×ß?Ê_x001D__x0016_ÂÄ²ê¿ÒÅò`ØâÕ?_x0019_FSÃS_x0002_î¿®¸Ó4ýà?a_x000D_÷²çê?_x0006_\¸ââí¿&amp;³a |ô¿_x0001_%W³[zé?X&lt;È_x000F_p÷?I­ùoêÉò?Ó²²a»?(0LTBí¿_x0016__x0005_ª·Í¿m5×Çkö?U_x0016_[_x001B__x000F_~ã?ârq5jîç?ºè_x0013_ÕÞê¿§®psHò¿_x001A_û_x001B_ªªtÇ¿§µá:øô¿®´gó¿_x0013_ººõ÷Ô?_x0001__x0003_Ro_x001A_6K®¿yB½#_x000B_}â?I®¤¿¢êÔ?·¬ÊGëaý?ÌbD6íÅ¿C{_x001D_Î_x0012_,¸¿C:_x0012_Ý_x001B_é??gu¿xè¿ð_x001B_ÔÜdû?¡_¢_x0014_-å?_x0013_²¡r_x001B_)ä¿Is_x0002_ÍK-ä¿JHRî6Õ?_x000E__x0015_ô¿_x0010__x0008_Â!Ò¿Ä¿¯í®Q¾Ë¿_x0012_ï&gt;ëöYû?ÅµuFé?¿H@$Né¿IÊu4_x001A_þ¿_x001B_Ð#Ö¤aæ¿çuÚk_x001F_È¿%44&lt;ßð¿ÙÐR^_x0008__x0001_@B_x000E_º¹è?Ót®¿?ð¿û_x0018_=î.É?îsâ$á_x001D_ò¿ñãíõqDÒ?É ÁüÂÃ?ÁÔzF¢Ý¿_x0017__x001B_Lè_x0001__x0003_*Ê¾?_x001E_-QCKTè?í?©ÌÒ§¿Òò$ä_x0012_­í¿$px_x000F_cù?T©×f]é¿_x0008_UÞó®Ý?ùU3ïÿ_x0015_×¿¼	_x000C_P_x0015_bó¿õÈ_x0007_3_x000C_ºô¿?Q OS_x0003__x0005_ÀJØ¶2E\¨?"}ì_x0016_\ð¿È|ªëÎÔÅ?_x0003_H÷_x0005_¬0ß¿âòÌÛÃÄ?Fñû6=è¿Âü( _x0013_û¿9øé¹S´é¿à¬áB_·ë¿@dümÙ,á?_x0017_Æ[¿á_x0008_ô¿ #mò_x0011_î¿&lt;,6_x001D_É?}æP-ð?¢Í¹_x0008_Õ¿]÷_x0015_&amp;®¿é¿çña_x001C_"É¿_x000C_¯³_x0013_Mæ?²EÎÀ_x0002_á?_x0004__x001E_Ð_x0010_8â¿ÝáããÕtù?_x0001__x0003_Íý|_x0007_U×á¿ã¤8ðÉ?MIÖºøKµ?µWÙuCµ¿C&lt;_x0016__x000D_ûæë?_x000D_£f£Úþ¿ý_x000E_Ö4._x001F_á¿jl¶xÞ ê¿þ_x000B_9è_x0008_L=?Í6k6s¡w?_x0007_`bæ5$ì?_x0007_z|Qó¿÷w_x0015_3Õ?3oÈÝ³?à_x0013_Ç¡¾Æ¿oøa¾¦«ó?_x000D_¬¯_x0003_ï¿Àq0ò?_x0002_|Úk_x001E_bÝ¿;¢Ú,ÙûÓ?_x0016_é!Î9ñ?#&amp;_x0018_×ZÅ?ä_x0007_öWÿ«ë?±zzQd_x001D_â?E_x0011_s|Éó?:9¶¿Ó_x0015_´¯%s×¿A_x000C_q0Ó¿xn¦U°*ï?'ø¶%_x0005_´é?yó&gt;ÜR ó¿Ôe¼n_x0001__x0003_îß½¿_x000F__x0017_.æ_x0001__x000F_Õ¿_x000B_JS¿á¿_x001A_*r`ãÕ¿fG¡4Iáç?:_x0014_§_x001A_ô¿Ûy%®_x0013_ré?¿ WnÇ|ô?r'2_x0014_ð_x001F_ë¿u_x0006_áå_x0002_!_x0002_@pÍQæ/9å¿î¨t_x001A_kÞ?lù¢J|È¿9cRK_x001B_mô?Ñä1ë}ð?Ïû_x0016__x0012_æ?PA$Á]?_x0001_4_x001F__x0002_/Õ¿µyÑ_x0014_5_x0004_@^a_x000C__x000B_*é¿ñÄ_x0014_mèYà?f¬á_x0015_±²?pt4¢_x0005_å?ÙvâÏÇHà¿R	öß?ÿsä_x0017_ò¿_x000E_&amp;_x0004_¶_÷¿6C)ó_x0012_óñ?óã¬ÑwÝ¿_x0014_I&lt;&amp;ã_x000E_í¿áVxàõ?tÚ½_x0019_Qò?_x0002__x0005_ýÀ _x001F_ Ô¿"¹¿jû?Ðº¢3,ä¼¿_x001F_i3¥rý?tòò?_x0003_ÂÕ«k_x0015_æ?þOÞm:á¿K8óç¿ûsPGT,Ø?|'êµ¯Ô?VW9	û¿½!`gð¿ÛÚ_x0007_3ô¿s_x0001_æÛÔ÷?"Â_x0019_ønÆ²¿ó	¼?ÙÎ¿9@²x_x000B_íý¿@V_x001C_¾ù@Ó?Ý_x0018_®Iïà¿ËUË_x0014_P×?Á[s?Qä?ò®N_x0004_Ò?ÿÈ3q"_x0007_î¿vÊâ¦õ¿|ãþÏj¦æ?èjp#­û¿~õè_x001E_²Ý¿3ÄbZã?¡_x0013_öhµñ¿æN ºS	ó¿re±+³?F»o_x0008__x000E_ÕÒ¤¿­«wÆ@hò¿Üwp4_x0008__x0003_@ ¨Ñ_x0001__x001F_áÊ?OxD8]yÖ?l_x0006_¤Aýñ¿{_x001E_}_x0007__x0005_Uò?Õ_x0016_d_x0017_©ä?T7_x001F_å	*ë¿ _x0015_#	sð¿·å~¦2É?ÃG&amp;ÍÑô_x0002_À_x0016_zhZq_x0018_ý?_x0019_ÇTØS®?¢_x0012_îØ¬_x0018_è¿ûÝ&lt;u÷?=júþ@å?_x0004_ì{ï¿_x000C_u_x0011_@Æÿ¿_ø_x0015_@_x0005_;ñ¿ùeP¹_x0012_ôð¿ÜçñZ#Æ_x0002_À%¶ÉqÏ?*Ü _x000B__x000D__x0014_ë¿®QÙìï+â¿Ý¯_x000D__x0004_ñ_x0002_ã¿a	_x000B_õÔî¿ª¾_x0008_å¿(W®B(`Ô¿MPô_x0004_ªk«?q_x0014_½vn?ô?&lt;ÃY&gt;»bñ¿_x0002__x0006_a¼ð_x001A_ä?g_x0017__x0007__x000B_Lõ?_x001C_$x³×Ç?\ê_x0008_ÛÂ¿_x000F_å9À£¿RÎ¡Ë2çô?V§Ì_x001C_CæÀ¿_x0003_ éÐè$ä¿aæäÈ_x0014__x0001_à¿xú_x0014_¡Ñû?JO_x0013_oT0ù¿'|õÇHð¿ÿqå¤_x0006_Ç¿ã&lt;«Ì6_x0004_ò?«Ø¢.yÅ¿h×_x0015_ß·Ý?/]Ý´¿?o¡_x0017_U±¿çx_x0003_}Ñ¿­1í8÷Æ?¼ú§²÷Ë×¿jÄv.&amp;#ã¿_x0016_r=_x0008_ê?éiçD-Õ?_x001A_ç{ö_x0006_ýõ¿U¡è_x0005__x0014_Cã?	¬æ_x000F_î?_x001C_VI}_x0013_à?%_x000B_Ør_x0001_@«½Ó_x0011_±¿_x0007_Î£a¿^à¿Þ&lt;._x0002__x0003_7Íé¿_x001F_§kõ?_x0006_ ~z86õ?	S_x0003__x0017_5_x0016_ù¿}iø«nÈ?_x001B_e®Q0ÿ?Ú!½A£ÏÊ?DþüýÓ? R_x000B_Íä?wì_x0011_åðà¿E½_x0006_È)¨×?G¢/tñé¿h¨M¿?uç¿È_x0015_#_x001B_ó?_x0001__x001A_'·"Êé¿_x0003_õ?°ø?r.hÌQ¤ñ?ÙSdB6Ó¿Ç÷&amp;_x0018__³Ù¿õÎýtÞ¿¨_x0017_4Kä_x0002_á¿_x0008__x0019_JßÜ?Úh_x0018_Dã¿ y_x0019_¸bö?_x0006_¥|wß¿ë5__x0018_Â_x001B_÷¿ÿ_x0018__x0015_®æVÁ¿?	7_x000B_Òë¿vÙ_x0003_ÈEÎ?£'®ùÇ.ï¿¡×§bÑ?lÒ¬òÙó?_x0002__x0003_ü¢m_x0002_Ã·Ð?«AÕ;Æ?osDzQMô¿öh§sSÐé¿RQü_x001F_Cá¿îAt5Øq?D3úSñÃô¿Ú_x0017_+E~Ï¿Å&amp;nk/Ù?¼_x000B_ºÊu³?RÆýöÒá?³q©oq/ú?Uùà½ÿñ?æàXÌò?V¨ÌËYÝ?ôTÑòb¶?òEY«Jæ?\_x0015_%7÷?5_x001B_$HzWÍ?|Ù$&gt;C&amp;Ö?ØÔBùX©¿?7pÃq[)á¿FXïFo­ý¿3oô_x0002_xÐ¿Âx.rmBô¿Uø3\¡_x000E_þ?°Ý¤LrÜ¿ÕöTIÐï?ðÑ&gt;2_x0003_ó?u_x0013_ÇÝÍÞ?k&amp;2£+é¿_x0004_á_x0001__x0001__x0003_·_x0016__x0002_À¼æ{iÒæ?ír(¼I­å¿ÍP_x0010_·¼Ìâ?X`'_x001F_°Ò¿û+.®c\Ê¿%QV,ÁNü¿â/Îtº"Ô¿þ_x0017_ÙøÐ`ì?\¤×p£Ú¿j_x0012_ô/\íô¿¶_x0017_À_x0001_?Ï)^¶!ß?Î_x001D_Bú#ó?å_x001A__x0018_RÃ_x000B_«?Æ½Ç7Ûó¿Ç/tTãì?_x0012_Zj-ù»ö?(záÆ¿Ò²äàhÁ¿u(_x000B_Â¿Í¢u+_x000D__x0003_è?_x0017_¦[ñ~9ü?«éïÄ}óÈ?È_x0001_P=¤õ?µÿyyïÙ¿ñÌ°Hà?$CM}©Ø¿N%9LÇ³?Ò3¤±y-ë?ù_x0004_-B·yñ¿»RÖ¾I_x001F_è¿_x0001__x0002_É)ìeÂâ¿&amp;ÛKzÝÑ?uØ$;ÆÞ¿wý_x0004_tgxú?H÷8¶Å?+_x001D_ãDBYÈ¿iÇ¬;Þo§?¾ëI_x000D_©ó¿_x0004__x0016_ñQöt¿6(#`õr¢?©Å¾.cà?DkÌ,ì¿ô¥_x0010_tÈï¿góOÃ_x0008_¾à¿1#â u$¯¿i©_x0006_Âçé¿ñ_x0010_Mß_x001E_Ã¿U´_x0001_*Î_x0012__x0001_@ßk³µ=ö¿éa_x0014_ÿ_x001F_tì?Ðö³èmí¿[Û_x000B__x001A_Tð¿_x001E_·_x0016_+\ë?êwÓµ_x000B_õ¿ÒYvn][Ñ¿Ya_x0001__x0015_y*_x0003_Àyî¡_x0003_î¿\ÒKp¢â¿_x000F_²|ôö?&amp;´ù_x0008_£Ç?kzy0_x0007_Øæ?ÞLaÔ_x0003__x0005_ùÓ¿øü?¶ç?_x0001_I´kä¿Æ ¾ØÐ¿îu©f_x0001_Ü¿_x001D_´VA´ÐÒ?pë¸}ÁWù¿X®lÄÞø¿Éþ·0#»ø?:Ô_x0010_[Ôæ¿Éhßì"÷¿0ê-ø_x0013_ûì¿bÄ¡7èWâ¿ÄrO´µ1í¿_x001B__x0008_ÑÛ)ÛÖ?®_x0017_Ì]Ë¿ôYß_x0013_?5ï?¨¶ÊÀÀ§Ý¿Pé_x001E_Q´ú?ú©ïÙ_x000C_ô?Ú}__x0019_2Ø?5Í^[Ò¿ÞÚVZBÕ?¦\_x0014_EOù¿?_x0010_jO¥{ïñ¿ñ´_x0004_mø_x0011_é?Ô*&gt;7£ñ¿xþ´äf_x0016_ ?~.ñ×_x000F_ä?bz[Çæø¿q2_x0005_¯ÿ?'_x0002__x0018__x001E_uë?_x0002__x0006__x0017_ ÄóóÇ÷¿.+yx&gt;pò¿¥'¼Ñomà?*rni\=å?8³§bÏ&amp;ß¿mÙiV`ñæ¿_x0012_ÑTôßÑ¿*ªjÍg¨¿_x0012_JÂ­_x0010_¾¿(u	oà_x0004_À¿ß1_x0015_Áì?§f'S_x0001_úñ?¢Ê_x0004_{Ñ_x000C_ó¿¨_²S%¬Ñ?¯ùLä:_x0003_@¢W)*Ýåð?#_x0002_9ôßQÖ?_x0003_\_x0013_´Öà?g?ã_x000B_m|è¿Ò¥Dî¿^ý	Ç"Æ¿êÐi	oð?º"_x001C_¡¯_x0016_º?JIÚ¢9Lö?W§_x0005_ÍÕ_x0004_@{_x001F__x000C__x0010_Yç¿:Ò%ùU~ì¿¥ÍÊV_x0002__x0015_é?NS*þé?x ÙJ|_x001C_ø¿s¥ô)¡îà?ßÞ× _x0001__x0005_Ç¬×?UÇÙ_x0007_Òé?_x0004_B_x0003_|û¿ôªÓµtÕ?¹¢_x0010_1è¿7.JèJÀë?XEH­áÒ¾¿¼àå_x001B__x000B_à?_x001D_û_x0005_ëÝBò¿îR_x001C_ë¹?/ýË ¦è?~ÜLï_x0019_ò¿^¢j1 ô?K÷¦A_x001F_wê?_x0017_w´¼¹_x0001_å?5kGG÷Kã?@&lt;u÷ÈTö?e.Ò_x0014__x000E_o_x0002_@g¿§àGÉ¿úu³È_x0006_¿K/¾~wuß¿ÁìÇ®uÒ?öb°|_x0008_öþ¿èb¨rï+ù?­IC±=¬á¿;¥öÆÔõ?¢_x000E__x0014_`Öà?p,D&lt;r´÷?_x001A_V_x0002_xtÎ?þÔ&amp;_x0017_2ë¿_x0002_¶4Å_x0011_ç¿È8¯â&amp;&lt;í?_x0002__x0004_:QÆðë?Á-lÐÄÊ¿yû_x0013_6±}ö¿µ_x0001_Õô4Û?K[í_x0005_7ö¿f;U#È_x0003_À¹+Õûè?½ùmÉâû÷¿/ôe&amp;÷vî?Éô½ô,Í?ßÂ_x001A_&gt;ú¿Ë_x0007_ø$²ªè¿_x000C_2×õôÖÄ¿3o_x0017_Ô_x001C_À?_x0018_ß1¾ô?£ûL®ÓÛ?ú¤Ö]ëjÑ¿_x0017_q8­»å?°­Zå_x0016_ìù¿Lp_x000D_ñFoö?Ò2â_x001F_wç?·_x0001_._x001C_Þ5ò¿Ü1LÁ_x0008_õ?_x0015_ÄÛÑYé¿h3¸íÐ?_x0008_&amp;Þ2æó¿¹ØÐª;¾ð?}y­_x001E_&gt;_x0001_ÀI_x001C_c_x0011_óEó?_x0004_rõ_x0015_§¿b¢³(¡_x0013_Î¿eT½v_x0003__x0004_EÖß¿õgè9Çsº?oH°%	(À¿í·î©Y¹ë?÷Z_x0012_3_x000C_Ü?b®WRÛ-ê¿^Ë6_x0002_Îñ¿_x001F_	­WÆëÂ?rý5_x0005_û?n¸dö¿jÿþ	%»ä¿_x0008_oÙë?·¨_x0016__x0013__x0015_Â?SýF½Ê÷?_x001D_êX â?D_x0010_"ÿ5^¿_x001B_ïcèÅ?æ#\È¥±¿Çü|ACÕ?_x000E_üÀºiåâ?;_x0006_¥]ÛFÜ¿_x0010_¦ì%)_x0012_Þ?Aø¬Ê?HÆOÖ?x¥æ/Ö?ëöÌ_x001B_*½?_x000D_Æ±¢á?2_x001F_¹ë'_x0012_?2s^ÞÐ7_x0001_À9ï«ö0á¿{Øø^©U×¿x;xrÕ1ø¿_x0001__x0003_xî7ð_x0007_²?s3à¦¡ä¿öÎ_x0007__x0002_Ð¹?°UÑÏfË?&amp;.Z·_ÿÈ?66EÄ&gt;å?_x0001_l- çûç?¼[_x0003_ ÊPß¿!Dfä§Vç?eÏ{n÷¿¦N®TÓà¿ª?_x0016_c8´ã¿_x0012_ò_x001F_Jîó?_x0017_=Ûã1íç?[ôaù&amp;PÓ?ã;à³îµä¿0Ä?M_x0014_Ê¿^_x0007_eBÌ`å?¦,_x0011_2VFÞ?_x001A__x0003_/²ÖÆ¿cÔD^7#ô¿uº/³«Äã?_x0011_ÇIY_x001E_à¿yÃ¨­	Ö¿üTC &gt;ê¿÷NÅvñ?&lt;_x0004_³-_x001E_aû?_x0006__x0016_^½'Ø¿Ø1Îø_x0005__ò?÷|IÈmø?q¨Òz÷Rõ?ñ!Ï=_x0001__x0004_ô¿_x0007_ÕâÑõ±Ñ¿þ¼_x0012_JÇ¿o­¬ýXß¿_x001C_e_¸?_x001B_«pÊ¢Jû?ë4ü]®ª¿ämÜnùI²?aè_x0003_?ïó?¡¨¹Û_x0011_qÝ¿±7äpUà?°Ö'©M÷¿rLt_x000F_Ù¿ÙZb_x0019_/Æó¿báÚ5ô?¯_x0001_ó­ñ¿Qâ_x0004__x0006_2Ùñ¿í`|Üu1ë¿{bøç¿3¢ëÐ_x001C_£É?Éd§ÅÂ_x0004_î?i_x0007_fV¯_x0001_Àõ?]%uÑ?°?õ®éÛ¿ùÝ_x0011_OÖ¿|~è4Çî¿?]N¶}]õ¿&gt;_x000D_Å_x0015__x0002_ä¿_x0002_XüT_x0012_â¿Ç´³Aì_x001B_á?%_x0017_çº±ÒË?·!}1_x0011_ü?_x0005__x0007_íïÔyÙ¿*rÎ&amp;_x001E_Å÷¿[ÜJ±_x001E_ð¿³]6áã[Â?èÇ^_øà?Àù_x0018_Sâ¿_x0001_;°5Ôâ¿-m´_x0005_ô]Ö?_x0012_{Ûp¼î?÷ä{gÛÜÃ?fjÌîÅö¿_x0002__x0008_WÕuê¿ñ,$á©ñ?_x0010_Ú&gt;xÎù?hÝt¯_x000F_ñ³?%±_x0018_pÑ_x0001_À_x0010_ _x000B_²³õ¿¬1_x000F_"_x000E_eÛ?Rañ¼»ò¿@_x0003__x0019__x001C_õ«Ý¿_x001B_+Ú!¿­#.2Áû?U.`C¢á¿¸­Ö_x0004_îç?!¬4_x0008_q_x0010_õ?E_x0006_vn~ô¿BR5·Æñ?_x0007_ºÆ~_x0006__x0003_ó¿âuØ`Í?o_x0011_ª3ý_x0001_@q_x000E_×OÑó¿ÊU´_x0001__x0003_,Ô¿Á,_x0018_&gt;í¿B»ä@äð?	Bvñ.Áï?ËÇ R¹î¿kÔ÷­5ù¿_x000D_¿3_x0016_ý_x0001_@'Ã¹lÅÕ?uxè_x001F_,õ?&amp;7ø/µ_x0001_ç?²_x0019_S_x0016_æù¿=yz|{UÂ¿_x000D_êUÓì÷¿¦`®_x0017_Gá?ØA_x0006_´B¸ð?_x001A_¹ýC¾yç¿Î_x001D_ô_x0018_ìØ¿H_x0006_tmZ_x0005_Ô?u3¬¾g_x001F_ö?_x0004_àL\	Ö?_x0002_ò6¿yâ¿ØÏSð_x0006_2Î?q!jðÊçú¿!1åï¿_x0010_ðÛ¢_x0003_¦_x0001_À_x000C_nÕ~c¿,Ý_x0011_vtÐ?Rgá_x0002_ò¿Yº_x0006__x0015_¨¡?id;|&lt;_x0018_Ô?Bø¹Þ1(Ò?É_x0006_é'éÐæ¿_x0002__x0004_O@_x0008_WÏØ?*_x0004_ø_x001D_GÙö¿Azô_x0015_¿gÏyç+NÚ¿ã§ª_x000E_÷??ük&gt;~1ó¿à¥7ZtwÃ?_x0006_®o;Ê~ý?Ø\6i8ß²¿þÌî8Ã×?aãL y®Û?½½þô?F_x0001_\öõ¿£«¢_x001E_üzÒ?A_x000B_©gÝNþ?äKl«_x0006_·Ï?½¦_x001B_s2ê¿ØÀ _x001F_Iø?i.S_x0001_Þ Õ¿ç}ÇÝ8Ä¿HØ|q_x001D_1Ä¿[åå?_x0016__x000E_n¶mÅâ¿|æÃÅL_x0003__x0002_@Ûø«¤._x0002_@ÜklQ_x000C_ÎÓ¿_x000B_«SÑ*Ó?¼Ý&lt;ÿFã¿RìØöß¿_x0001__x0008_á_x0011_Îé?_x0008_Ñt6Ä_x0012_ó?¿¤÷'_x0001__x0004_ó®Õ¿F_x0003_ÿ_x0008_&gt;_x0015_ö?Ñ(DQû?_x001D_¾_x001A_~Mæ?ëû°²¡}ú?_x000C_Cß¡^ô¿Þ__x0005_&lt;_x0008_@×¿å/M5_x0002_@»\ÒLÖxñ?}D_x0012_+³ð¿¦Fùm)Eä?´ë`Ûxùñ¿_x000E_¡ ^·Èç?zNWIÕGÞ¿;õ_x001F_Ë_x000E_¤·?yT|Á_x0017_ð¿Z»0Kö¿_x0007_nË_x0003_àÂý?¾bÌo\ÿ?Å4X_x0011_|!ø¿¹oÌ \Ó¿lv&amp;à?Y_x0017_}hÐ­è?-ëjKã¿*î*16äÈ¿úS[ÒÀ¿ú®YV9´¿¦úÕÁò?]T{H_x0002_é¿ /Ueø?õ¡@éì¿UZ´¨\	÷?_x0005__x0008_I¾c²ãÍ_x0005_@öÕOF£dÁ?k_x0006_¬.¨6é?zÿ_x0018_§29÷¿_x000D_a_x000C_Ôã?%1à¿ôÄ¿_x0014_mÿÅtP_x0008_@ö\0-í¿³Æ_x000D_£j¹ñ?Ö×¸ ö¿¹´íA_x000B_NÛ¿¸x_x0004_Ëõ?\´!;&amp;AÕ¿_x000B_	Vs_x0003_À_x001A_ð~~_x000F_á¿óôá?y·OÒ¸¿_x000C_';ÑÕ¿_x0004_Ç-~ö0å?Sf;ª¿FåájUáÜ¿F0c_x0003_åÓ?_x001B_NÃ¨8é¿içjàÙ.Å?_x0004_g¡_x0002__x0007_Êæ¿!_x0001_YÎ¸¿f_x0002_^ùm¤¿_x0003_vð|+dñ¿_x000E__x0011_¾&gt;´nÀ¿Ð«¼_x0007_çÚâ¿å-_x0017_ÍÐÌ¿ø/í_x0015__x0002__x0005_%íá?3A_x0002_PVî¿ÑW­àÁÉð?_x001A_ÙíVqÒ?¦yäü¿|©ý_x0007_VÎ¿Ñí§ÞÕâ?½ê=Ök)ð¿¸°*_x0015_ÝvÝ?«h¥íì¿¸Fñ¨ñ¿ûs|è_x0001_xí?0­µºáÝÓ¿_x0016_T5ëeºØ?Òý_x0005_ú\ç?_x001D_³_x0004_ßþ_x001E_Þ¿³æ¶hrJÀ?{(v_x0018_¦_x0001_À´_x0001_\ñª_x0001_Ú¿RÚ,_x0001_éØå?Þnt3Üç?ÁoÀ:-Í¢¿!ÌENl÷¿F_x0015_í¿Tí_x0007_À&amp;_x0010_	xóë¿ï¦_x0003_&amp;ÌÑ¿_x000B_Ê²¦Èñ?¬þ¦3Ñgé¿Þ**É_x001F_á¿¿¥L¼÷¿T_x000B_âþ9Cú¿ é¯H;á¿_x0006_	.5Dï3Ý¿;à}YÙ?z_x0007_LãíÓ?«_x0005_Á?Ê_x0006_½_x0017_.RÕ¿qVýþÝÅë?I,_x0001_AXrâ¿Ýµ"Vbðò¿Áø\uAà¿_x001E_5o¡Û¿¶_x0011__x001D_ayò?_x0002_°±¼/_x0013_õ?Fø_x0016_Ê_x0004_öÕ¿»3g_x0004_{Á¿.`Øþ_x0004_cã¿ +U"_x0003_`þ?¥°_x0003_¥Ã±é? '±AtgØ¿dªév¿_x0005_CY¥_x0015_Î¼¿;=cºMÂÖ?_x001E_úLÆË?í$)á^Í?ÚRHb_x001D_þ§?7ª	úíî?ËF5ÓZ#ö¿T^«|úã?b³S_x001F_jÐ?/r_x000B_7æ_x0008_Ý?ç&amp;=¡ÀåÉ?E!~ä&gt;Ô¿¸Âä_x0004__x0005_/ð?_x001A_AH¸òÂ_x0004_@*=]]2Éá¿_x0011_Ï9ýÆÿ?;d_x0016_ÀÿKå¿À¨UÂ?³z'º_x0014_é¿0«½!rmå?_x0003_s¾$Ï?÷s@b_x0008_ð¿Â_x001F_²äMqá¿ÆdÂÐ_x001B_9Õ¿àëxÖ{â¿,_x000F_Uß¿»5ÔG«Yî?ø_­|Ñ¿´_x000C_ÙWáRÿ¿?_x0017_ÃRtð?åkÅà¨lÎ?w¥_x000C_õ¼ô?àl¢_x0018__x0019_wâ?[´ë=¥_x0005_É¿ÅB}ï_x0014_ä?9¸^]þø?è-_x001B_7û»ø¿XS _x0002_dÌê¿u=lX9:ý?_x001E_Ávl«ðÓ¿!G¸»_x0003__x0010_ò?_x0008_Ïó{_x001C_§÷?¢Xõ_x001F_¦?_x0001_ÙýOÏ_x0010_ò¿_x0001__x0003_jb*å	þ¿s¢~ðã?ö_x0005_ùGGæ¿×ò=}ló¿è±Z/Û¿ø´ x¥Û?wç©®à¿ÍUºBÐ¿_x0012_î_x001C_J.Ü?_x000E_Ùé_x000D_¦Zú?&lt;Övi_x0015_Ù?Ðo_x0005_%ô¿S£_x0017_[Oæ¿Cî9)_x0016_®á?P­xù(#°?_x0012__x001C_K3d_x0011_Ù?_x000C_iÀ¦è_x001A_ð?²§ùi¬_x000E_ú?­zZ_x0014_å¿iCYTë_x000F_¦?_x0001_\Ohñì¿m_x001C__x0010_.Ê¿Moâ¯¿NkÎN½_x001D_±¿Òè¥°ò?÷wd=ñ?!_x000B_Eï_x0002_Þô¿_x0001_\´Ú°Wò¿_x0018_ä¶p7¦ã?f_x001D_»_x000F_Å¿7eSâ _x0002_@%vC_x0001__x0006_Ñ8Ü¿ÎRÝ=cÒ¿"t_x001A_IMÐØ¿_x0005_-_x0003_'ó?½Vr;²_x001F_ó?Øvu*&amp;Äâ?È;°D_x0018_ ÷?_x0005_&amp;ä_x001E_M_x0007_í¿ÓaÌ7_x0001__x000E_?_x0012_LjLòÑ¿ë#XABéÐ¿/,%Ñ_x000D_ÿâ¿åDÄ¾§ü¿6Zñk¸Â?'èj© Ç¿gZªµgìÓ?À7â©$×?Â_x0002__x0011_fÝý?¨Zy$_x000B_._x0007_@_x0012_Ý³¸âá¿"N_x0001_ú8_x0004__x0005_@$?6	Ý?6ßNd!i?$$#Ï¿`¹a Uë ?&amp;Ü	q¥è¿ÎÚi(_x0002_ð¿U51G£ü×?_x000F_ _x0007_òú?Ñ'J`ß?DiZ¦¬¿õÔ&amp;²éõ?_x0007__x0008_/ð(IGô¿yT_x000D_¥Q¿V&gt;Xý/_x0004_ÀP¯_x0002_êÍç?_x001E_û¼Ú_x0008__x0003_À¨¥c_x001F_ÇÈ?jìóP[Åð?ª:hp¨ð¿9ÀPJe_x0001_@_x0012_Ð±_x0017_ü?U_x0005_ßÛ?Á°_x0005_Ið?Ó/ÉÞ´.õ¿ö´vàCà?_x001A__x000E_QQÚÚþ?Ô.¼CÞó¿É1&amp;4ToÐ?øêDÔB_x001C_ß¿£_x0017_¯_x001A_Ô´ç¿_x0016_!¹7µvá¿ÌD"T&gt;å¿$ÜàÂÇbê¿|W}Óßz²¿;Î$±_x000C_½è?Qç¼¸¡Ø¿AÐï&lt;Uè¿ö_x0012_Ùg]ì?Êðó¶ô^´¿xqÀä¿I2¥_x001B_}ææ?A_x0006_ä^_x0011_ê?4½9Ð_x0003__x0006_À_x000D_á¿yìÁX·Æ?á¥}¿_x0019_í¿Ã.\Çÿ¾Ô?áÌôT_x0007_í?Öèq÷KÊì¿Å&gt;ØGÑ?×:ëçhó?_x0012_ô¨&lt;×¿z¯F5ñÖ?&lt;n_x001D_ÓXá¿_x0016_ÐûU)è?Y]!¶ã¿Ål&gt;_x0005_»å¿2óiî_x0004_yÜ¿1ÕÁ_x000E_mj­?ßåÌPÍ¿¦¯0pX[î?Éw_x001D_«¼¿§Á=¹eÚÖ¿HUhª¹?)Æ~mÇéî?Md¦Ú,"Û?&gt;¥Ú»_x0001_ðý¿doÈÐçr_x0004_ÀÚzÊ_x000C_×m_x0001_@V_x0002_Ëw³´?ÏäLïfê¿ðò6õ£ô¿ÉÒÖ_x000C__x000B_ø?¨_x0018__x0016_?¤gó¿'*´qªå¿_x0001__x0004_lW¿¢]_x000E__x0007_@É@^ØrÍË?¾-	!Cÿ?_x0018_³0M_x0001_'÷?ÛUµq;óô¿_x0010_£ßøÈû?x:É¼í¿aù[×?r_x0006__x001E_î?Èð!¤gÍ¿¨ØÖ#ã?*_x001A_fq,û?D)(c;ê?4M§&lt;¥¿_x0010_ËáM©`?	m_x0007_r_x001E_Í?ìµ5°@ð?_x000E_INöËî?Ònä_x0018_Aù_x0002_@÷ó_x0014_u¡_x0005_@âìK4_x0005_é©¿éÆP~Ç_x0006_ö¿æ^úìz'ò¿´YØÂ°ò¿ä,ö¬Gâï¿_x0010_g¯²~ì?Hf­`@Rð?_x0010_I_x001E_k_x0003_À ùkwRå?_x0016_&amp;4ªK_x000F_à?ÅÔÜÃ	Ó?9_x0018_q_x0004__x0005__x0006__x001E_Ò?Mo0¦Ã¿5R(É^_x0001_ÿ¿eÎZöÐ_x0010_í¿ø¶_x0011_ÒGé÷?î·Þã;£?ø(¬õMIú?/× ó£´ø¿Ò5¥6_x0014_Å¿Ï)È¼2íÎ¿½_x0013_È¥ï¿sx0_x0016_èæõ¿Áoò)Aï?&lt;åß_x000B_õ?:¼Å_ì?Ïd(q_x0002_ßÕ?&lt;'k³øÊ?ã_x0004__x000B_nhÏ¿°ª²"¾ëñ?Ù44;_x001D_æô¿¯h¦óÎ?|U_x001E_SWXõ?ç_x001E_Ýi°ì?;_x0003_·ÃbÚæ¿Ä«9?Ëá¿û2`2_x0016_«æ?ë&lt;î,_x0016__x0013_ø¿W_x0001_i_x0018_´î?ýÛ_x0014_ceÓ?-_x000B_õU#=È?)ýsóy*Ý¿³ .ÔCûù¿_x0005__x0006_dQ_x0017_¥£4å¿¬K_x0001_µ@_x0005_@ºêÊ_x000C_Ý&amp;í¿ïÍAÔé¿&lt;³½Ý¿ªµ_x000E_ùÉ¿Ò1:tèÝ?ç§ùÕ#Ù¿:_x0006_ÂÃ(ò¿o_x0019_æuÑ?ÇWî'lÃó¿±ÖÃñ'ªß?«_x001F_X¡_x000E_vÞ?ùrr_x0005__x0012__x001D_¹?ÌÙö8Ká?_x0003__x0002_6³¥ú?â¥U¸ñÜ¿CNò_x0004__x0001_5ä?=·ÄpÃ¿¸ÒbÊÅ?_x0019_´uý&gt;ø?ÆkÐz_x0017_ñ¿Of­&amp;ñ¿^_x001B_oÙ0Ò?¡½£y_x0007_Wò?ÍZ^ñF_x0002_ä?­_x001C_wF¿Æ?pWVÌdî¿8ÓXö_x0004_VÛ¿A_x0001__x001A_þÈü¿¬Q¡¦ßUÖ?ÂT_x0001__x0002_w)ü¿ÎÑ¢Z£&amp;Ô?T_x0006_h$à¿kóO2Êï¿V%¼Ñ¾é?WcÞÓþy×¿`¯þ_x001F_â¿Þµ&amp;7_x0017_ê?#Ï±×â®Ì¿Ñ)L@«Øò?õ½ìf4æ¿*Ï:_x0014_õ?é@ösØ¹¿å¾mµv_x0003_à¿_x0016_m9SÖEø?P«r_x001D_1oò¿_x001E_["M{Hö?kJÃ®Lé?iäe_x001A_Ý¡å¿ ÌTh°ê¿kÝ-] ´Ñ?!F Õä¿5ýÕ8¨Ý?ãÕðÒü@á?_x001C_Pû_x001C_ÀÆ¸¿Îµ_x0018_ÒOæ¿g_x000D_4&gt;Úg½¿î_x000D_)ö(Ýç¿Á¨caß¿¥r/óX_x000D_â?åN0ÈÔ?7ÿ»ÄÔ_x0014_â¿_x0001__x0004__x0008_ÀÃúhÆý¿YîjÇÑÔ?ÔlþBªÈó?Èõ0þð&lt;é¿üõºë?®óû_x0013_pð¿ç_x001E_îÍÏ?Ù8"Ö¿àìÒ_x001E_é?ì?Õ_x0006_vD»ô?ÉÐ_x0014_z,ì?Xá//ú_x001D_Ç?_x0012_Suá®Ù¿_x0004_ç.Nò¿y­Õä&amp;ÆÓ?ì_x0003_ïKGoî¿Ä_x000F_°_x000B_îPé?ò#²úz_x000D_ã?ÖõÆ¿_x001B_©Á¤ »?ÇáO_x0016_'â?²._x000D_+ýú¿¦l_x0002_åôÞ?®#S`ý?á_x0002_DûÜ?i³ÃÒ|'á¿_x001F_ê4Òê?¨D&lt;ë_x0001_@Ñ_x000F_øU÷è?k·'¨Ù?ö_x001D__x000D_|_x0001_vè¿{,o:_x0002__x0004_NDï?Xs¹hÕüá¿QÞ_x000C_tÿÀ¿¥_x0003_!ã¡ã_x0001_ÀFÄø5Îì¿f)±:^K_x0005_Àå/ã°Îú²?äÔ&amp;näë?Qár¦TÐ?gï ¦@Ôá¿_¨³ Zá°¿_x000B_¾²à&amp;Î?èaÑþ6ó¿_x001D_*Q6òã?G%úu ¿Ú_x000E_i¾ªÈ¿«NIåhð?å\×?®ð¿JâÐ5('ó?_x0014_oû¼ê¿'Oðß5qè¿ãÅ»BÙ?ïd41ô*Ö??_x0005_ºïÓMÔ?ý.zS_x0003_³_x0001_ÀXÔæ_x001A__x001B_û?a¼=._x000F_Oê?y@f_x0018_×?ïÓÀE_x000F_ù¿Ïß,;ÚË¿÷ß??	Íù¿´_x000F__x0017_Ê8Ü?_x0007_	-_x001A_t_x0015_Qº?ÓX_x0018_íé?_x0016_aÄrÁÜ¿§Pi_x0018__èð?dIçë¿_x0002_ØB_x000F_Ý_x000C_È?r&amp;ûN)â¿_x0005_¦HQ$_x0005_¸¿òvIÒ_x0001_ê¿¥_x0017_ÕÎ¯µ?KyÜ¿%Ö_x0016__x0018_~þ¿l_x000F_cö_x0002_ç?_x0001_{í"Ní÷?è¹_x0003_5Åfã¿_x0008_;Ó/D­é¿@¸+M­õ?¼_x0015_áaémÜ¿Vèn=p_x0006_@K¦Æ_x0007_òÿå¿töå«_x0005_Àþ¿»çV_x0010__x0017_ï?ÏìÑÃò¿3_x000F__x0018_¨zí¿$%_x000E_^_x000B_ÿ?Ü{9¬ª®×?b_x0017_Ü&amp;·Ú¿f §l^æ?6&gt;9M;¤_x0007_@y#ì)&gt;ó¿6û=æt_x0002_À_x0004_4æ_x0001__x0002_0Oâ¿ÚceÇaáÁ?_x0008_&gt;qC©?©_x001D__x0010_£Væ?-_x001A_ùãjóå?É{s¢?¼?@,áåc\÷?ë¡u·_x0015_ùä¿à­Û4	`ì¿_x0005_G_x001A_5_x0013_×Ð?_x000F_ç_x0004_5M_x000B_@6%w~×_x001E_Ö¿ZW_x0012_8Ëð?_x000E_dI.ò?.ðÓ×îö?_x0002_ógø?_x0013_k-¡È_x000D_×¿Ü¸_x0005_­í?@°?ØÀû?Üj£u:Á¿ÑE_x0003__x0011_Á?We±_x000D_Õ?º7?Ì´Ò¸?=ïPþÏeà?_x001B__x0018_ê_x001E_Êlà¿F_x000F__x0014_ÿ1â?_x0006_|_x0011_çÊ?·«­mBàð¿=_x0018_ÝCh»?5Ô¯°â¿_x001A_/íKhwñ¿æB_x0002_	ëÜ?_x0001__x0007_«ù$Zý·ð¿P¢_x0016_Î_x0002_7ò¿¤§T¼6ß¿fhüÄ_x0002_Ù¿¢¬B_x001D_¥_x0005_ÀäöäLö¿O KÂL²Ë?ê¸Ø_x0013_^ö¿__x001B_énêÚ¿ßi_x0005_¶_x001E_Ë?Y°G@1Ýó?&amp;÷çëþÌ?9i7ø?U¬|§úwê¿¬þÛOÞÝé¿&lt;«¹ÒÑ¿ÚÔ¬ \t_x0006_À2Üù,å:ç?¢º_x001C_#i=Û¿ñ®mfú?äÊ_x0003_çéâ¿"Å_x0004__x0014__x001E_ñ?_x000F_±îQ_x0012_Ê?_x000C_^#©¿~Ê ÍÏÝ¿ó(/[ß_x0006_@Ðü³õÅ_x0007_î¿¸ÉéÅ'ú¦¿`xÍ-ã¿cjý)_x000F_âÝ?âk$®8_x0001_@Ø_x001D_m_x0004__x0006__x0010_q	Àéd;X(:Ê¿°ôF×_x0006_~ç?A/@ið?Ó¤L_x0010_¤¿Á?ãý8T_Â¿ h±Ùê?´ÕÇ_x000E_à¿b_x0015__x000B_[¹-_x0005_Àúü¼_x0013_Y_x0017_ù?æÀ¾Ébä¿\é 0+å¿sB_x0019_9]_x0001_@&lt;]?MÁ¸å¿[º_x0019_x_x001E_à·?_x0010_kavÐá¿iüT_x001B_Á?_x0007_Z:¹_x0011_î?¬Ó`êkÓ?ÁNX&lt;Ù¿ûuè_x0002_kè»?~Ä1ºæ¿O}Á_x0002_¢í¿_x0015_qæÈ_x001F_ë?}¬°3%Ñ?_x0013_éÄÑµ_x0003_@_x0002_ær²É?ÇñÓ[J¸ß¿e¾Gù¼?¶Àû}Fcô¿BÎ{À_x0002_nÚ¿_x0002_V_x001E_^ö¿_x0001__x0004_W9c_x000C_´|»?»_x001E_NÅñÃ?OÆÊ_x0005__x000C__x0003_@Êb_x000C_fdÃÜ¿_x0001_Í&lt;%Ô¿)UÙNþÝ¿cUü;ÿ¿%_x0017_'2bÿ¿Ä¹6-d_x0008__x0002_@_x001C_µgi°)÷?ØÚÝ¤ôñ?µ*ì?ÄðÐ_x0013_¿º¿_x0018_$_x001F_cóö?_x001A_4"_x000B_á?_x0001_ _x0004_½ÏÎ¿Ïf¨_x001F_ñõ¿ó¥_x0018_±çùé?ðMBÄÂ?,_x000C_MÝ_x000F_jÙ¿X­m_x000F_õ÷¿_x0002_Úõ\véÙ¿ô_x001E_$`_x0014_cÃ¿rz_x0018_°9õ?Äë"'Èûí?í¸v%ëå?DI_x0019_êòæ?;Vvel_x0008_ú¿Ù_x0005__x001F_Ü6á?Ã,GÖ_x0016_ßÕ¿Riò;£¿æëðû_x0001__x0002_Öè¿Ò_x0007_AG_x001E_î¿Ë+tBìûÏ¿UªB_x0007_gñ¿_x0019_	(Ý¿üi_x000C__x001B__x0019_Öù¿~ºÊuæ¦?¨þHÓä7ð?Ù_x000C_r_x000D_W¬ó¿ùHÍI_x001C_É¿¢&amp;s*_x0011_ï¿bÛ_x0012_(ÞÜË?_x001B_ÿrq4Ý?^f¹Zóã¿º_x0016__x0006_&gt;gë¿ÍEÓÜäèÉ?¨í_x0007_ë¡Cÿ¿nàX_x001C_ ý?F	±_x0010_Uû¿öh÷Nr×?b+ïß?:Pe°	_x0007_ç?c_x001F_ü-Ø?0íÄ_x0018_À¿¡Èg°áÔ¿_x001E_ø$Ù&lt;.û¿_x0002_C¶Óô¿üwf2è?id_x0002_@°Dþ¿·_x000E_ÇÞ.ä?Ìt»ýD±ô?í_x0013__x0011_-¿¿_x0002__x0003_'æ_x001F_FâÙ¿¡_x001C_|QÔ¿_x000B_7!Yv_x0006_ñ¿ëª_x001C_Åd¡¿OS«]6_x0002_ó?×Þ«WÞIÐ¿Æ_x000B__x0016_îÄ¿Ç¢Ä=Ôï?zð²_x0001__x0003_à?s,&amp;û±Ð?"U$æ&lt;*ç?7_x0006_FÎ_x0007_à¿roÆ_x0004_2Û¿W@óô_x0001_@MSÔmÌ1¿FNå®äÖ¿¢îß_x0015_`é?_x000E_ã_x0016_oÓÉà?-VÜÐÛö?Öÿøk_x001A_z¿¼Åî¢È_x0008_À	_x001D_Ë"lð?=®nhõ¿wüÁ_x0019_Q_x0004_À âTR_x0002_ö×¿s¨Ç.%Áå?Ûfj=ã¿1R­hKèÍ?/áãñÑ?J_x0005_«P_x0016_â¿ötî1ñ_x0019_Þ¿s#¦:_x0002__x0004__x000B_ÖÆ¿_x0016_íØ	ñ?é¥_x0002_ÇÐã¿w¸m@kç¿ôgú_x0014_¯ßå?5­à_x000E__x0003_Ý?x®¼h&lt;·î?%ªÖ_x0016_]»?]1ìß§iö?½KØÌIãä¿Ñ;üVíÁ¿_x000C_åùaê¿ÒlW_x000C_ßñ¿cdªB ià?_x0011_¦xÓ2ü¿¢Í~"^Ëä?_x0008_8¦_x001C_wYï¿æS0#vÂ¿B_x0002__x001A_È»®©?Lé^$éæ?|®x©°Ó?_x000F_}Eº_x0014_Ö¿"Æ_x0011_"0v÷?Ê_x0004_ÂOU_x0019_Ì¿'_x0003_`ñ-¸ý?¤JRÁ_x0001_@T]_x000F_nÅ?e#QdIë¿È¥8_x0011_ð?Î¼S2_x0011_ï?("ª5_x001E_3É¿6Qk¦ß?_x0004__x0007__x000F_r¦_x001D_Oø¿,\ä¯á¿r_x0005_dÏã?_Ï'@m¼_x0003_À¼ ë±&gt;_x0018_¸¿_x0006_}ïJ0`ð?(w¦_x000C_1¡?gÅe_x0006_âÞ¿_x0002_aD»ß?_x0019_ç[_x0004_äHÖ¿Ô_{ur0Ç¿ØÌ	;_x0012_lê¿üpsR[ñ¿¬6RÝÓ(_x0001_@E_x0012_ÿ·FÚ?_x0003_WTÄ _x0001_À5j{»0|¢¿_x0011_Ý Å0ØÕ¿xàÙ_x0015_ý´Î?GRYØTRø?_x0004_îè$é¿¤ãÇX¾í¿'_x000E_k4óÿÁ¿¨.8)þø¿Ñß_x0008__x0005__x001A_Ê?Ù&lt;Ý\Quú¿H»ÕCú³ó¿_x001F_ð÷+F½Þ¿z¢wtÅZâ¿Aå@y¬_x0018_Ì?QB&amp;_x001C_ä³?iU¸²_x0001__x0002_m¸ö¿;_x0004_¦þJsü?_x000D_ü®=Ò¶ä?@Ö«¡_x000B_Ì¿ô[­Âuõ?_x0012_Z§ëâªÌ?dRåÆ_x001F_ßÚ¿^TÚ:O¤Ë¿_x001A_ _x000D__x001E_Òÿ?cE÷Næ¹ó¿b0Ó5Ì_x0003_ñ?¼GÉ_x000B_Mò?ÓÄùáù??Ëí´æ?p=è_x000E_Þï?SµÜ'æ_x0015_ó¿³ÛÑH£Yñ¿A_x001D_ÖÅ©*æ¿_x0015_Ú¶_x0014_UÏ¿8_x0001_¬J³É?Öâí_x001F_¸?§2})ä?Ô-$_x0002__x0004_é¿_x000E_v&gt;MÐ?´I8_x0005_p_x0004__x0003_À_x001D_tEÈ_x0010_â?_x0006_h(r?Õì?÷B0¤x,É¿_x001C_Î§¯_x001A_õ?¶UfiaÜý¿±lcî_x0019_Ké¿,X#_x0004_Â£å?_x0003__x0006_KIÁ9ëã¿{ø­·p{ö?rú_x001B_G{Ã?Zí='ußá¿{_x0003_¡·½Åæ¿§Ó]x_x0005_@æÎÇ_x0014_¼Ü?ä_x0005_â&amp;ß?7Ýëý§ÄÕ¿»/_x001D__x0008_ð¡ò?qX¥_x0016_·Ý¿_x0002__x0012_|ý_x0013_¦ü?*Ï!âì¿ÊÄc]:÷¿aºP_x000F_c"Ñ¿q_x001A_OFØÓ?&amp;4^8ô?.èÀ²²_x0003_À"EÕ5`ØÞ¿_x001D_T08ÕÃè¿±&gt;]_x000E_cÊ?Â¡_x0014_ûñ?Ç¹÷Þ:¯²¿ÊÑ_x001F_7-û¿Û_x0010_Î¦?oÍ¥Æ'7Ê?)AFÐdrñ¿_x0002_yÊÿ_x000D_vÔ?g}_x001F_{æ¿:ì?¿Xè¿£_x0004_b@6_x0001_À½ÛæK_x0001__x0002_5^ô¿Á²0©oXî¿Ë_x0016_qÎjÇØ¿_x0004_ÊóÖ×è?Øp¨^&amp;%Ü?_x001B_N&gt;tY_x0017_Û¿_x0011_¨{)!Ö¯¿µ_x000D_DÌèë?Òòã1sî?Çûd¦¼ò?Ä_x0017_l^_x0017__x0002_È¿&lt;	ýüR¾?¹cbÏÝ*÷¿ìþ­_x000B_ð¿^iNYÅæÔ¿S,'n¸_x001A_Ò?ìÿ³-ið¿ÕN&gt;Ã.1Î¿uzÿTÍöÝ?µÇË_x0008_²üÒ?_x0012_sz_x001B_±?ó^²éà®¿´ë_x0001_ù?ocp_x001E_å?ÔHàè?o6Äÿ²Þ¿(¥BÐ?Ê¿½¶­xÑ`Þ¿Zö/_x0004_ê¿_x0005_Õíæ?	ÆÛñ_x0003_ý¿kHLÌ×_x0010_ê¿_x0001__x0003__x0018_@ß·bG_x0002_À[ñ { Ã?XA#Òâ?Æ^ü-ó¿öª_x0006_ÃKàì?qN¬C_x000B__x001F_í¿_x0010_Ø_x000D_kyú?R&lt;ÂÆüþ?= e_x0017_ÌÂ?_x0019_±Ne'3´?_x0007_o´]~Û?:®x_x001C_O­ì?ª_x0011_¼×}_x001D_û¿ã!Ü,ÌÔ¿3-ô0Ïxæ?ÆFNxp#ò?I_f_x0005__x000D_à?¼ã¹6q_x0006_@_x001D_ÛÞÿ´-æ¿³R¯ñè¿+TÌìö=å¿}l`Õ¦FÑ?ä}_£Ð°ç¿xÞ_x001A__x001A_©å?j6å¶}é¿_x0014_Ô2_x0001_Ëå?_x000F_ÎM_x0016_©ð?4þkkg_x000B_ô?ú$w9ø?äãY_x001D_{ôæ¿o°_x0019_gtÛ¿Kß_x0004__x000D_:äá¿',d_x0011_K·ò?®SV_x0014_ø¿¬@¦_x000B__x0002_å¿_x0012_5¥^4ô?ùÂ_x0004_6,©Î¿átB_x0005_àí¿¾9²¿(Iô?÷ýþ:Åó?&amp;u_x001A_AÓ¿_x001C_£0_x0010_	ú?bh³s}_x0006_é?¡àJ9ã¿_x0002_ªµzà?Pdÿ1_x0010_Íå¿½½¹WÃ^ñ?H_x000B_Sõ+¹ã?Äpx_x0011_jÇë¿2äëûé4¿Æî_x000C__x0019_	Ö¿_x0003_KO¾ö½ð¿_x0012_[Väô_x0007_à?É¢Y!6µê¿óh.adè?ã¥ÜTCü¿RÓDj#QÙ¿l_x000B_Ó_x0003_Ýð?ðüñ_x0018__x0010_é¿-í_x0001_ÔÝ¿(®_x001B_vhã?"_x0010_L¶ä_x0008_×¿KM!KkÅß?_x0004__x0005_ÍÏ_x0014_Cù:þ¿_x001D__x0017_^+ð'Õ¿_x0008_3-«;_Ï?Á·þº_x0014_qô¿&amp;Éã_x0011_Þa¼?ßY_x0006_Ë'Hç¿yyºJï?¨®t?û¿3^ìÓhÚÝ?È·¼_x0014_ë á¿*1¦_x001C_Èê?´¸ß_x0006_À=ñ·Î&gt;ó?Ü_x0018_$2öQè?ðjxp&amp;Gé¿Ó­îs"ü?X¬sê_x0003_ê?ÈU_x0008_HËíå?ST4çÑÌú¿1L8"ówé¿{I¢¸Ïö¿¹k]µ«à¿w½v_x001C_cö?hlÒTÒÜ?*ñýÇt_x0017_ð?"b7I_x001B_â¿_x0017_àÇ[òå¿_x0001_G_x0002__x0012__x001D__x0011_æ¿tÓ_x0012__x0011_Ú?éTWÚò?e_x0001_Ì_x0008_ì´?¤	Î(_x0002__x0005__x0007_FÍ?sÛ4ß¼rê?öð¨_x000D_áÇ¿[½Ç_x000C_)ß?ð_x001B__x0019_ß°_x0004_Àq¬ã:_x0017_ð¿d_x0003_±_x0004_,ýà¿?_x000F_àw_x0007_ø¿p^a[ò¿MfwÄ{õ¿s¹&gt;2Ïî¿ë_x000B_»ê_x0007_Ó?_x0010__x0003_à0~ó?îµå/&lt;rß?¦¹cG_x000D__x0004_@_x0012_¢¾w_ó?,~d&lt;Ê'Ù?BEm_x0011_¦"Ñ?b2I«e·?_x000C__x0008_³¦H^Ì¿££¾ûò0ñ¿_x0015_û%¡àVð?ÿÀ_x000D_ýcýå?D¾H®Ýá¿Ã£_x001A_ud¯å?Å_x0013__x0014_ÉÝ/Ì¿Ø)Ó|¹òô?} IíM³ù?¯2_x0011_Ëo.Ú?üvÕÍ_x0001_@ÑC|£¥Õ¿=!5Ñ}¾÷¿_x0001__x0003_YSD1W?ÀÛÞOrô?ñd¼_x0005_®ç¿ÂNmÈ°î¿Ú_x0002_º"Üü¿ÐkX´å©Ò?þ¶ä_x0014_(_x000B_Ù¿¯=MRÚê?tí_x0004_Ã&lt;1Ô?y_x0012_å%÷¢?_x001E__x0012_æå?ã_x000E__x001C__ç¿áDÉÑ~ï?1DàÜÎm?+õì¼Í@Ò¿åîn_x0004__x0012_ï?\dD×_x0001_À_x0007__x000B_?¬üæ¿rú;_x0019_ÞHä¿_x0002_D·ý_x001B_é?_x0018_[gaÛXò¿_ÑnùjíÒ?¬û"EA=ð?x]ýNôã?k¹ÇÒÅ_x001B_Ú?ºðàÒ¿å¥ÑØK©?_x0018_+ê_x001C_¸ýö?6ô]Øu_x001A_ô?¶uxz;ð¿åûøNÞ?¤;®à_x0001__x0003_fµÕ?ñxÛ©o^ô?SÌÖ](ðð?O´F¸úÍö?þ_Àê¿¹¼´põ$Â?6íO_x000F__x001A_çí?-_x0019_Ã\Dô¿G_x0015_AçÌÃ¿_x0003_ï¸Üã×ö?±tS|Så¿áÒ4ÿô¿²ýÿæ_x0011_È¿ó!h{æì?­¶_x0010_ù?QÉg?$à?;ce9KÚ? _x000D__x001E_~?ñ¿6(_x0002__x000E__x0008_é¿¬_x0011_dÄ¥iì?Å;ªO ì¿ü45f{ó¿¬Ú7d_x001C_Gò¿m%._x000B_A_x0018__x0001_ÀvÊJºKÇø¿:8o7Y÷ñ¿¯ê= ÔÜÙ?_x0012_QÎ÷Ä´?rêÅ«_x000C_Ïû?_x001C_t@)ÐÞ?OË·²S¤â?m&amp;»r_x0001_Ìí?_x0005__x0006__x0003__x0019_hß_x001C_ÉÕ¿¦~ÙO_x0003_ò?zT$Ï\ûÐ¿^_x0012_0ü%Ðë?Å}àwÂ?ïî&lt;Zç¿_q_x0016__x000D_;×¿-i®¥ÅÉ¥?_x0007_(I´¿u*#*ÎÁæ?(Ó¼«¢ê?â±«-5Mø?(äûûÃ_x0004_À±Ø_x0001_X¿Óò?ó_x0015_Âs=+Ñ?_x0016_¤`Jó$Ö¿ùä_x0001_´{Ø¿xå`Ó9{ä¿f·_x000D_sâðî?Íôxëâ?_x0012_RkFZàô¿ÀX½¸ØÙå¿_Ô1~À@ê¿_x0002_ÛÿPL(Ø?0¿,%)¸?A_x001D_ü¸_x0003_Ãï?b­oi¸Û?LF*Þ*zÌ¿VÞÌ¯£0à¿ëRÎàjÎü¿¨UH°óòð?Ô_x0015_	_x001A__x0007__x000B_UxÒ¿pc?ç÷¯¿nGi?__x0006_ð?J_x0003_µ_x0005_Ð?®8âÙ4¡ã¿v¶3ë`É?_x0018_mÁTy÷¿"__x0013_~!¤ÿ¿×_x0010_Úæ[ïÞ¿Ëè\k2fæ?çNÛT{ï?X_x000D_8ÃlÅÚ?2XÝ°Â¿H_x000E_D}_x001A_¿¿²ñ_x001F_%X_x000E__x0004_À~n*f1ü? ãMp¬ò?I\ª¸æD÷?BI_x001D_á_x0002__x0007_ë¿¥f_x000C_kbç?©dª2²&amp;»?z{åiæû÷?\·=Ôéá¿_x001B_é!@ÈÙ?	+Azó°Ü¿ËÅØdñ?qæ_x0001_g/Ú?Õü¥ýåýÌ?PïÙ,»º?N»#`kz?/.Þ9:¼¿À_x0008__x001E_À^À¿_x0004__x0005_8ë_x001D_YúÎã¿_x0012_!Z®/5Ô?D¿_x0019__x0007_ó?]KÒ:(ã?_x0002_9¸¢ñÀø?ÌPË´Y.æ?e»_¢Ù?è´6ÕCÏ§¿Úsá£¢ïû?mx_x0011_L1%ä¿cÇ­êþÕñ?å(ì\8Ñ¿íÏ_x0006_wXpè¿´_x0001_¡%ðÈ?_x0014_D_x000B_&gt;_x0003__x000B_á¿ùIUÛú¿d*²*_x000B_Ìà?_x0007_Cw=X ?_x001E__x000C_éûÔ?_x0016_NóÍbÞ¿_x0007_¨_x0018_%Èá¿_x001C_ñºs@É¿_x0008_ü`,ºòÀ¿u_x001E_}cì_x0002_@'c_x0016_Öxô?Z=6HHè¿É5+pFÊ?óãñß¼dÖ?G_x0019_aÒ~ò¿q"â9®4µ?d,&amp;#Mø?_x0005_ÑùÃ_x0001__x0002_¶ªß¿cU_x000E__x001E_cë?L\WB_x000C_Aù¿aØ|_x0001_÷xò¿×Ï¦ê_x001C_5à¿õ¯µ&lt;t1Ô¿k¹ñ2[ ø?_x0007_®îÖî¡ø?+àÄ7Ä¼é¿ê«-^Ú¿Èîx_x0006_Óoæ¿×¥ëMâ_x0001_¿¿_x000C_GZolHã?ë¥_x000C_Qlæ?Bö_x0017_$sÔ?º-è"MÃ¿~p[¡­?³&lt;ÒãÁù?Ô[_x0005__x0001_É¿K0A¸ù¿Ìpª¦«õø¿_x000F_D?¼eÛ¿_x0006_aõTÐEµ¿ßkUäÚ?y|é÷å?qcE3ªLú¿müH¢_x0015_¤à¿û_x000F__x0010_Y_x0011_Þã?_x000E_­NÛeÇ¿©(7_x0004_ä¿Ì¸_x0017_X_x0004_ÀWîøÇÛ¿_x0002__x000B__x0018_óegð¿_x001B__x000E_¥&amp;åØ?¸[_x001F_óà¿,p_x0012_Õ¬¿_x0008_V_x000E_¾n!ù?9÷PÝ ýÑ?_x000F_b}ÒSÁ?î³À_x000D__x0008_Uð?_x0014__x0006_T_x0013_ÐØ?@mwª¥â¿à,_x0001_J[ýä?ï®azG_x001D_Ý?_x0002_Êê_x0006_rÝÌ¿KÊ2u_x000E_ê?Î_hÙ_x000D_ü?Ø¯áiz_x0008_ä?ÉO_x0014__x0008_-ðÐ¿?ôMoè¿©CùÍÿ¿ÐÎ	_x0019__x0004_ç¿_x000B_q_x0007_g_x0019_îØ?_x001F_»X_x001E_9ô¿{"Î_x000E_1È¿!ÍlÜ?_x0005_Ã?XFí²Ûjô?;)iÈ_x0003_:ò¿:?]5ÂÑ¿.ÙZ(ÍÛ?_x000E_L½­v÷¿¸dKQí?¿_x0017_Ç=¢ö¿ú¢æÙ_x0001__x0004_Ý(ß¿§_x001F_Yå?E'(p+Í¿G+¼*¼ÿó¿s°Ä±Ù?Ë3__x001F_wÁß?ë¯7_x001D__x0011_á?ávgòuñ¿h½/yv0Ü¿ïú_x001E_ÏÅï¿_x0012_È_x0012_!Ò?_x0014_úpÒhè¿$ª!ÆA2«?G·Ê'â_x0002_À«rÌÕÛ_x0012__x0006_@_x0016_FuûÀsð?DfR³Uþ?Cu_x001E_Xð?öF4\_x0006_çÐ?_x000E_ÍQøé¿$íÆ_x0003_ÝÉ¿Nh9çCì?¥yS_x000F_1¼?¾ÄPµ;5Á¿ô9_x0010_I¸"×¿ôd~Þñ¬¿êND?¯á?±¿_x001C_aÇé?_x0004_EX¶z"_x0001_À$d)ÅYó?Ç¢+S_x001E_â¿ñ1Îõ¿_x0001__x0002_NàÀ7â¿½[Á_x0014_5½?ö²m_x0006_í¥¿U6ÎI¤'Í¿QD°¤ê?°Õ°ý(ñ¿¹.ó/"ð?_x000C_ÐÒ2g_x0005_Ò¿Ùúò2Ö¿¶_x0016__x0004_µIíö?²¡ÖL_x0003_@/_x0002_lÙ_x0012_ò¿_x0017_8ö_x0008_âÐ¿³×O¨î¿r_x0016_Ä÷À¿ËÊN_x001E_Îà¿å_x0016_ù¼/%î¿¾º_x0010_ãÎzó¿21nh§Eý¿ðK|±ÿá¿_x0001_µ¤Ùà_x0003_@Ã'ûÅ¿)T³"ýTÇ?gÆ¿»pö¿¶«úÖÏçø?R2_x001B_« ò?¤Ú_x000D_k]QÙ?*_x0012_É"_x0016_Þ¿Ëªo_x001B__x0005_@çT3_x0006_NxÒ?__x0018_k¾êCð¿e_x001F_?«_x0002__x0003_Ãß¿_x0001__x000E_Y?Zä¿HÁWÆ«¬ç¿Ì$RÇì±à¿ü_ÍÒÌ7·?Zõ_x0013_ãþ?ù	lþ7Ãî?E¸²ºù¿§-pç¿ q¼øåBÞ¿ù[­*ïø¿_!¬Àð?{_x0010_37|ú¿Ûeö&gt;oô?&amp;=_x000F_ùÀ5Ô¿¶­ù"_x0019_Lë?ù©ÅIêù?OÌVçòÁí?£n_x001D_eÂÐ?=pô_x001B_ÂÀé¿&amp;cÀ?ÎãWê¿r¾f_x001A_¦Òú¿jX|ÕÕú¿/É§f_x0002__x0014_÷?.î_x0006_|-_x001D_Ù¿hGéæ×«Ð?S;é1»ú¿%|ØVÒ_x001E_Ì?'UÞðûð?æ+_x000C_ç÷Ú?½ bw4\á?</t>
  </si>
  <si>
    <t>ee7d27e841c19173b0beaa79ab70af43_x0001__x0002_aØ¦dÌ°¿íÔî² ïã¿£Ýð]Ð3Ó?_x0004_$Í÷¿.iÕ¬V8Ý¿ÞÓÖ[Zù¿_x000E_n_x001E_^*ûÆ?îÐY	áÅÍ?ë4_x0010_Ú_x0005__x0018_ã¿Õ_x0006_À?íð? o-£^Á¿Kü_x0008_	þ·?ÉÈ_x0005_Ú?_x0017__x000D_ððîRÃ?ÿÚe_x0014_h_x0011_ã?_x001D_zÞ_x0018_Æ?±Æî`ðð?_x001F_±ãóxù?êÇ&amp;¤?+|QBeì¿ÊtéÌhsû?iC,*bÇÅ?_x0002_â_x0011_¬¨Û¿]vp¯Iõ?âXKMà¿+n ^nã¿ö¦B»»¿Ã_x0010_|ÛÚ?ªÃø´oÕ?¨d(_x0001_ü¿7­1À#ñ?&gt;~úß_x0001__x0002_éå¿_x001E_tüQ_x0019_è¿_x000B_ÔU®KÆÁ?8\ô_x0004_Ø£½?3lÇJOGò?fçi¹Ù@ó¿9à~_x0004_Í_x0007_Î?"j_x0002_êúû?¿¯ã	)ç¿_x0012__x0012_ÉR¡ù¿õ¨Ý_x0013_ZÃ°?8rÂï_x0002_Eê¿i¨Ö_x0002_U_x0001_â?_x0011_g_x0008_T_x0005_ê?óä_x001F_×¬#Ã¿_x001D__x000B_lå¿Í¨ô©_x0003_êí?¹DY_x001F_6ø?÷(Îã^ó¿ÛNNfQëú?®^dÏÑ?Ä	¾J¾ù¿l_x001E_Ôðù?ø3_x0018_çKöî?_x0007_²]"û_x0004_¢?âÀ&amp;SÜå¿ËÍ¸´_x000F__x001A__x0003_Àê_x0019_­ÁXà?Å­FÂå5¯¿_Ê=±%_x0018_Ï?¤_x000B_~Ö_x0001_±é¿ª£Y?F·ê?_x0004__x0008_!_x001A_|¦bæ?|_x000B__x000C_Ý_x0017_ø¿ Äè_x0007__x0003_ø?Íá×MÙÁ¿â	_x0006_ù¶ýö¿Ìà_x0019_¨_x0001_ÀèüôÍ`ä¿2éið'·¿f£â)i$Ç?ò_x001F__x001E_¼Êä¿Z]Q%ÁÚ¿Ó î´}â?M§­_x000B_Ý¿ñnbÙ|_x0008_ë?´g¹¼ò«è¿÷ËìïhÓ¿jÎî×Y_x0002_@êµô@&gt;Çû¿_x0013_M¥&amp;)î?_x0008_¤ªu-Úô¿y-Áà¿«,w+É~Ã¿QÇgºüXù?þ_x0015_ZÍv_x0005_ì¿/î)à?7% ç^ï¿)_x0002_.STð?äfd©æ¿Þ²,èüû¿_x001E__x0006__x0010_¼ì_x0004_À(,²ñ?-é?Q¶Pé_x0002__x0005_-ÙÎ?)_x001A_°.ã?{_x0011_zF_x0011__x001C_ð¿.¥YÊÏ¿@_x001B_öIOâ?93ÞÃâ?Ó8_ÊåÔ¿0Ú¶_x001D_lëË?_x0017_·½AöÑê?½9Fp3ò?oI@Éå¿ÿ$_x000D_`ëW÷¿FÚqL_x0001_Ç¿Íñ7Êò¿_x0004_¾¨f£õ_x0001_@w_x001C_ýØ~qÞ?kÌ¿ä«î¿_x0015_ÝÕ´Õû¿jïÉ XÃÂ?ÎÈÀêTL¡¿þ&gt;³_x001B_É?Ð |_x0003_T¶è?&gt;ü¶þÑ í¿K6ÖëÒ\¿ìÂG½âÂ?O_x000D_ö_x0013_ò¿Y_x0011_Ì_x0011_õ¿CÅ^Qá?P]_x000F_lý?«É[_x0015_6ä?_x0012_è°Ö_x0002_ô¿V¯ÏÖê?_x0002__x000B_Ê_x0001_cã?*»1_x0019__x0003__x001E_é?øu._x0004_¢ÍÃ?þFGÞJ£Ð¿tß#`ù¿~\K¼¤¿¨¥O_x0003_@Ù÷jþp_x0007_ù¿+§ÈKÇï?_x0010_± _x001A__x000E_ë?ðÍ&amp;_x0010_lnÝ¿±ÝN M|¿¹å_x0006_@{Õ?öÖVà?·O_x0010_ur:ë?h¸·)öê?ÙÉ#²Pñ?øM:0sò?)_x0004_ä_x0010_u_x0008_¼¿ºê o´á?;Ë]I\ÐÒ¿_x0004_-cHî©?B!U¢fö¿1a	,/sü¿u_x000E_{j/Tõ¿	ÿíÓà	À"5!9¨Ïè¿_x001B_ßº1¹ô?!é*_x0005_cZú¿½u_x000C_{ç_x000E_ç¿»åïSæ_x0002__x0001_À_x000E_¯½_x0001__x0002_-Óß¿·ð¥þNï_x0004_@i®N©ÞÀÜ? 6_x0019_u_x0014_è?"â_x0006_Lzâð?êa{J¤·¿]wQãxÕ?_x000F_Ñ1_x0006_á­ó¿å;³pg`ã¿"ÜR÷¾Ù?_x0005_B&amp;.%Íì?í AFèªò?²_x0002_Ôä¢ý?ÏKGCÜ[Û¿z_x001F_`_x001D_«ô¿-_x0013__#V"ô¿0_x0008_TD÷Íý¿ÌàbTJî?ùÃkw_x000F_Î÷?DÌ_x000E_C0¬è?v4pÏ¿H_x001E_dÙÏé?_x0010_?Ù`8áÍ?3&gt;_x0004_í=ø¿æ_x0017_9	wÙ¿Ñ\máÐ~ë?4¼¢Î¿h*X"×_x0008_@éÓì8óø?¨ÌVç'â?ú³_x000F__x001A__x0001_@^Åßî¿_x0002__x0004_«_x001A_É|q_x0003_ð?¯¸d³_x001A_]ö?³Îó&gt;Eïê?5y"4LÇ¿½¾_x0017_h(Ñ¿).¡®_x0005_þ?ìÂ_x0001_ºbï¿_x001C_Õ_Uuñ?_x0019_%q_x001A_×½Ì¿«_x000C_V~É_x0011_Ð¿°0¥¯/fâ?g_x0011_²ô3â?Qì6úP8ì¿ãµ_x0005_Ô@ø?ø®Ãû§_x0004_Ô?¶tÔÐÙÊ?%(îåß?ì{f_x0005_å¿^.÷xZ¸¿àEK_x0015__x0002_@íEa_x0017_HÜ¿_x000E_Çþ»rØÌ¿C!âä%ü¿å!_x000C_,6ì?ÈÛÅW©Á«?å?íÃUëê?@_x0012_k|gä¿ÐS_x001F__x001E_ÁÔ¿RnQqkú¿¢¦_x0012_ùè_x0002_×?¿ÅPÕü?ñ$g_x0016__x0001__x0003_êÌã?cGÓ»¼_x0016_Ø?Lt~aí(?_x0003_Ó_x001C_p_x0002_JÜ?Wµñ_x0006_ú?d2_x0011__x0004_Ñç¿m_x0011_ãÊå¿´d¬ãNvð¿vën[·eÆ?°¢ábV_ß?²ëv_x0002_~aø?z÷H_x001C_Ãÿî?³_x0019_¿»1Ã?C8\É¾æÄ¿9SULä?83½m_x0017_¿?MÚaé_x0005_?{¦âuAÙ?²PÏ	Áõ?å ¿_x001F_Ù?q_x0011_ã"_x001B_ê¿ØBÛ-×ñ¿_x0004__x0015_Î_x0015_Jrû¿ªÞ7,ì¿IÖåh¤î¿É^ªÊÞ¼?½Ô2mw_x0019_·?Ñb¸v{ê_x0001_@@_x0010_n-ÂÂØ?¸åJoÆèÖ¿_x0015_R_x0007_b_x0004_@ßV2_x0010_3pÓ?_x0001__x0003_yðÉ&gt;Bâ¿ªÍÈò´¾õ¿eÓÂÝÿ_x0016_À?ðÌ¹_x001A_ª_x001F_¿«;bpTé?¨âÙ}:õ?nÓ_x001F_	&gt;ò?µâæÀIUµ?]¶X&amp;q0Ñ¿_x001C__x000C_G_x0015_©_x001F_þ¿üéGµ_x0004_Íó?6&amp;_x0012_ Æ_x001D_ê?¢ãK_x001A_ºÉ¿Òðq.ôó¿X¶]_x0016_°?Á_x0014_="í¿¯k_ðø?æÞ°×âÁ¿_x0010__x001A_Üîç¿_x0014_&lt;_x0019_y¥¤¿X´­c_x000C_·¿ÙübðÑ¿8üdÆ&amp;UØ¿³¤Á?ö]Õ±ÌÚ¿GÉ_(©ç¿[¨©_x0003_ÑßÖ?Õ¥©Tvï?q1_x000C_NÑ¿o_x000F_¦T£B_x0007_À_x001A__x0002_åZ_x001C_Ñ¿ßl´_x0002__x0006_BfÎ?AT§C¢ô?_x0001_¥"f¥?SøÈZ=Ý?E_x0010_ûTê¾î¿_x001D_ Ã-W_x0011_ú?¦_x0003_L´Æü?[S#_x001A_QØ?_x0014_o~_x0018_æ_x0007_ô?òi_x0003__ºéò¿_x0019_Oè¥\íê?tZ@MC2Ý?x_x0008__x0001_=F_x0004_ø¿¨Í6_x0015_»åå?¥Nc±_x0005_@Þ?¯¹ÊzHð?vW_x001F_ÓÅJå¿j¿ËÁSæ¿¸E/JÀ¿¨U`Ö_x000F_õ¿«þ_x0011_2¤Ñí¿_x0006_ÐÞï=ß¿zÏXaµ·?RÔ _x000F_Åzö?ÒØ´éRñ¿Úè7_x001A_×¿_x001C_¦j&lt;©_x001C_Ã?K Lï.Â_x0004_@_x0016_K_x000C_ËUÀà?@Úºÿæí¿ãÔ&amp;0_x001F_ù¿Ît;l_x0006_g÷¿_x0001__x0002_-ÚÑ_x001C__x000B_Úß?Qô&amp;®_x000D_ã¿ÙÔøZ#$¸¿þ5ÐãÕÙ¿pû¶búñ¿19ùfkê¿Ö´³1_x0010__x0017_÷¿ëLåCh½?V_x000E_È_x001A_8ù?_x000B_¾ *¨¬¿õÏf²Ü?r¦£Ç_x001A_ù¿_x0004_÷Kô3%Ì¿+²_x001C_5ô_x0006_ÀÆô8÷	Cè¿Eô_x000C_ÆÛàí¿EÿA¼ö¿XåÖ,j_x0015_?ë&amp;´ZÆAû?C\.rÒ_x000C_è¿_x0013_e+«7åå¿ã?N8¥!Õ?8ê¤U%_x0019_à?:JQñâ;Ñ?GÀ±Mô?É8\_x0011_ß¿wÊ¥Èò?`vÙkË?_x0019_$_Ð¿T,JÝlªâ?[uW\Jü¿_x0006_':_x0005__x0007_Lí¿á4ê&gt;áð?¨Ã»_x001D_î?5.¿`Ñó?l_x0003_®`õñ?QÈ}2øæ_x0001_@LCò.uÒ?d½3LëÿÊ¿;_x001D_jÝXÓ¿Üz§)õ¿Ø_x0011_[_x001B_¿ð¿IÉ]ÙÀÖâ¿|±KjVè?ÕYÝHôÙ?È©"¥RÍ?0Ý3_x0004_´yÿ¿_x0005_«À_x0001_å4²?BOçh²W_x0002_À7cïJaØë?cµxì°o?3õ×¼ü?¸ÁQ«üßí?ÂháX%_x0002_ñ?FkØtª?NÊØ_x0002_Kyð¿äsèå-@Ø¿Ôm£,­ó?8_x0012_×~Í_x001D_í?ýÐ_x0012_r_x000C_G¬?_x0007_"÷àõ?Gad_x001A_sî¿³_x001A_&lt;-¥)_x0006_À_x0001__x0002_'­_x000C__x0018_E©û?,*oqï¹ì?_x0012_½ÙÙ2_x001B_ó¿âsÑ_x0003_?_x0010_±?ôaÂ£à"ë¿/F¥ââ¿â^ºoB÷?_x001A_./÷ÃÇ¿°¼_x0018_Ø	,ð?_x000F_Q_x001C_»a_x000D_Ò?89L°vºâ?¹¢	ÃÑ_x001E_ù¿6?ÛA(è¿ìCGK«ô?p~Õü¼?ãè°_x0004_5KÕ¿ÄÁ¹ùâ%Î?þèa_x0012_°ú¿A3`pé?IPg_x001A_Ãø¿'ö¼~2ä¿¢f|Ê_x0018_È?0ZëÄ¬¥¢¿¦1ÈäîÛì?DL_x0011_D÷ã?yL/³_x0001_ë?n¹z_x0001_À¬jLN3_x0001_@½?¡~Ïî?xsÄÕÐ_x0002_@¦_x0016_Ö^¼ä¿¨f]Ë_x0002_	Úº¿SÉÄ(«?_x0014_#|²3î?ah#¶¿²Î+_x0017_ø?ÅB_x0012_Ç½yè¿ñ7-âÅ?_x001C__x0007_Rdß¿B_x0003_è8©É¿ÓR	ÿºWÞ¿±	!SPî?Ì_x000C_l_x0008_ü?}h°_x001D_æÕ?^­-ú¿F0Àt+_x0001_ÀY?t_x000E__x0007_ ÿ¿ï¨_x0002_Foà¿_x0004_	ÍLcë¿R_x0005_¸_x0013_ñ?ê_x0005_O_x0012_¿ó?_x0012_Üs¦¶³?³²»ê°_x0001_Ð¿ÌxÓ_x0006__x0007_¤&amp;?øq_x0010__x0002_iÆá?Q_x000B_;c-Mï?	~_x0005__x0010_¶&gt;Ú?fÌ_x001E_4'þ¿ØG_x0010_°Mëõ¿o¹Pu_x0019_æ¿ºBj+È·ó¿õw=]×Ò¿_x000D_´ýK&lt;_x001C_ÿ¿_x0002__x0004_]-_x0016_¶Qh²¿¡rT)Ì`à?ÇÊ·ój_x000C_ð?_x000B_oÆ¹DË?Ä;£¨pÙ¿î+ô²ö?2¦y/PWã?Ü,_x0007_ìd_x0003_ø?©G·_x000C_§Õ¿;l7_x000D_Ó!â¿Ó@±D&gt;$ï?)é£_x0019_×Ã¿y_x001F_ZÚã?»Ìè%$û¿Jªs&amp;ÚÒ¿³WÐq_x0014_­ä¿Ü_x0016_ë&amp;ÖÙø¿hPúºEÄõ?_x0006__Y^*úð?CÌa\(ä?ÀW½?sÎæ?ÌûmÕ6ûï¿@_x001C_#Ï_x0014_Ð?b[àÚ^Ðô¿_7_x0006_O_x0011_kä¿©IVâHñ?©ÛLnÃ;_x0001_@F°_x001B_&gt;@Jÿ¿nvZ[_x0007_ñ¿·¼Ùç¯û?±b2ÏÂç¿mHÂ#_x0003__x0004_ì_x000C_ñ¿È!~7·ß¿»Æ.:û¿íM_x001E_ÏÏð¿7_x0019__x0005_ÎÑPë¿Únm7èó¿3¼7Q@Û?ë=^¬å_x0017_¤?K2_x0011_Eàô?`ä¯_x0013_ô?_x0012_f_x0004_ïæ¿)ÆFÅ?Î_x001E_°Az~¦?_x001B_à_x0013_Eé¿&gt;;ÌáOþ¿A_x0002__x0001__x000C_ûSâ¿7ÓQùÍYä¿óÓO_x001E_ñOã¿¼r±&gt;7_x0005_ò¿ÆØ#n_x0014__x001C_Ú¿±Ñ+_x000E_0º?cìß_x001B__x0014_ñ¿Ðö¢Üpì?ûSénè?64&gt;_x0003__x000C_ã¿_x0003__x001A_ú_Òö?Famw¶æ¿cK_x001E_¸?rÑrÆ6§?Ã'Û_x001E_Lþâ¿{[³±°¥¿_x0002_4[ä¿_x0004__x0006_q³KD_x0008_Åá?lOGTtø?_x000F_f`r±ð?bN¥_x0019_&amp;ð¿ pÉC|ÏÑ?;Y#¬H×?Oô_x0006__x0005_æä?8îÏÛ³ï?_x0002_¡,);Ì?´¦CJ¬?¤ÙÒq|ð?_x0013_ª¢_x0010_1ð¿Ùàðgû¿Ì_x0013_¾_x0013_õ¿4_x0006__x0010_çï_x0001_ç¿n®DRç¿p_x0006_ú~ðÔ?qa¡__x0018_eÔ¿_x000E_¨3~Üå¿_x0003_a_£¢&lt;Ä¿héÖ,eá¿Ô_x001F__x0003_§ïÜà¿qE3ø_x001D_3Ö?'¦ï¶þ?Ýr]Îñ Î¿J»Q jÃ?±à\bléÓ?:_x0013_¥vËÐñ¿Rä_x001C_¨|î¿Ì°ÁõÏ0Á?_x0014_Ð«/ô¿a@_x0002__x0003_Bf×¿~Ô\æ_x0013_&amp;ñ¿&lt;ùV?6þ?YP@îlä¿Ü_x001A__x0015_qÚ¿Ç8Ù=|Lè¿ôÈ_x0011_b^üæ?éU_x001C_sú½µ¿ë'B4O¿í×_x0017_À_x0003_ÀØj0¶Kéõ?~Þ&amp;ËK§³??¹Â©Òó¿ÆnêÞ_x001E_7_x000B_ÀWP}´W|ï?ñ_x0013_0ßzá¿_x0012_îâapñÊ¿*_x0011_ó3Äô¿ªXfÒ_x001B_ò¿Âe1	_x0004_#å?~p_x0008__x0018_dWü¿ù_x0001_ûåì¿Ù&amp;nHÙØ¿°D_x0005_lÀ°?ÎóÇÁ ?»pÑê¯ä?_x0010_£Jub_x0005_ð?¡FuÂ-Åê¿­Ì^_x0006_¹ö?9µ"püéð?_x0017__x000B_4_¦,ç¿ÇDÚnùwó¿_x0002__x0005_õ 0»ýéÿ?cÂ)cÙ¿ÕGBá½ï¿ð_x0018__x000D_ß_x0004_ðñ?:_x0014__x001B_hÖ?¥¯!4Í?bÓÆ_x000E_bá¿8_x001A__x001B_çâó?å·_x000E_ì¿þ³_x0012_Ò_x0007_õÿ¿él_x0017__x000B_vÝ_x0001_@Çq^Þ_x0016_Ð´¿M_x000B_ÖÍsØ¿Íì_x000C_C«ç?;íÌdÒ¿Z#b{°_x0005_þ?»Þú_x000E_ÚÂæ¿U(ç¡â¿@ÕxüVå¿Ø&lt;.FãÞ?_x0008_j_x0011_zøÂ?Z°_x0013_£_x0014__x0003_@3JÛX+á¿c|¿uæ?Y©_x000E_ä´ýÔ¿C_x001C_Ô_x001A_ÐÐ¿Y*e¯þ_x0001_@Î§ð_x0002_,ñÊ?_x0005_ b]_x0018_ï¿z_x001E_¨_x000C_0»ã?U°_x0016_L¡_x0008__x0001_Àì÷_x0014_²_x0001__x0008__x0010__x000D_ë?JYjÄÝ?¥_x0005__x0003_ZûÐ?WEÀ6Í_x0015_¬?3¯ÏP_x000C_ñ?_x0001_¨KÖ_x0017_î?¨#_x000B_ØM_x0007_¿_x0006_hò_x001B_±½ô¿_x000E_Ö£¶ªÜ?0ý_x0002_Öô?_x0019__x001E_=.Ã±Á¿øv¿+Ãú_x0005_@Ç2ï_x0003_yä¿&lt;eC¸ ï¿_x000F_WIeØ÷¿'Ò¤À_x0014_ã¿cSã)_x0001_Àîû_x0012_÷¿êN¦eSd³?oü9ºôþé¿L_x0012__x001A_+oå¨?WD^_Å_x0019__x0004_@r+º_x001B_è?ää_x000C_¶_x0018_®ö?ýþA{¿þ¿.ùJ¶Tö¿Üú/²ùõ¿¯_q\Ï¶¿/Ý9:j~è?L_x001B_HØ¿Éô¿_x0003__x0007_f_x001A_¨_x0011_¿u_x001B_t`_x0010_â?_x0005__x0006_yjRseï?þÑN_x001E_Ô^ñ¿©&gt;¢ÃÜ?­ï_x0013_ãÛ?_x0013_B}×?·à?õ_x001D_ÏUKÏ_x0002_@_x001D_aÛ_x0007_]Æ?Gõ/¥_x0010_JØ¿_x0013_éMº æ?¥Vn~Øã?×£_x0003_ó_x0016_´?W_x000F_éùwã?Ã_x001E_ô·_x001B_¾?Õ,yÊ¿fj;ß?:2,±ì¿(0_x000C__x000D_¢{Ä?ëTªÈ÷?Û¥1PÒñ?R&lt;jòä?ì,F&gt;í?vÞö_x0014_8pÌ¿ÎÁ'_x0001_ÿ8Ì¿:#ê"_x0004_îä¿_x001A_O®Ýkcµ¿&gt;&lt;¢&gt;þ¿x&amp;~Ïjº¿ç§ºIp&amp;Ò¿_x0012__x001E_ü[Æ¶í¿#ô_x000D_ïDäè¿°Üñ_x0019_Tôã¿Î_x001D_g_x0011__x0004_	_x0002_ØÀ?èÍ$õ_x0014_5Õ?a³ö²f&gt;ê¿i­äâ_x0001__x001C_ÿ?ûH¸_x0004_Ü¿_x0002_rìõõ?xþv'åd÷?	lûWâð¿=D-¶_x0017_J°¿¶¬¸ât_x0007_Þ¿÷qñSñ?9_x0004_èôÜ¿ÞåÇÄ_x0014_E_x0006_@,¸_x000D__x0006__x0008_ò?_x001E_û]çx?ò?_K4_x000C__x001C_Óç¿Ê_x001C_2F&lt;_x001A_ñ?¶ØÐ¸d&amp;Ð?©'_x000C_%_x000E_w¥¿_x0001_X/_x0003_d_x0016_¾?õ_x001E_«!/é?À2wÍ_x001A_Õà¿&lt;ê.~d_x001A__x0001_À-0ë1NÛÕ?NÏ&amp;ý_x0002_Vô?¨ªg¶¦¶õ?ðÑJ_æÞî¿_x0015_öÑ½nró?L6ð°¯ñ?_x001F_ÿ_x001B_JÌ?_x0005_.¢ËÖçó?¯L_x001B_7ûñç?_x0002__x0004_É_x0003_Ejiè?_x0005_~rà?§BÖ«Ó¿&gt;_x0011_(Sê?¥_x0005_00ûÃ?a&lt;ñ4¿Øâ?°Ð{_x0019_p¼¿qNÁvò?àp_x0011_óÔý¿ë_x001D_}_x000C_IÌà¿_x001B_»s»Nö?ªnæH_x0008_³?n:µ¨p_x0017_ë?½_x0016_¼ö&lt;ÔÀ¿_x0012_	E"î_x0001_@º_ãÆèôå¿&amp;0îàç Û¿à2}=,ò¿_x000E_&amp;¶!_x001C_2à¿ÇlW@ÍÞ¿yVJ_x001B_nò?äºpªNÏø?¨~n´ëå?^Ê*1_x0018_Ôú¿¶qúFIæ¿vR_x000D__x0008_F¿ #&amp;,»ó?_x000C_Çö;&gt;§?Õã_x001C_¹5÷¿Å_x0001__x001D_LÚä?´Zæ¢^ä¿þc_x0006__x000D__x0005__x0006__x0001__x0005_À^H_x0018__x0018__x000E_7Þ¿GöU'_x000E_ãÈ?~Ø_x0003_)¢Nû¿û_x001B_$¥Bø¿ï+_x0013__x0018__x0015_B_x0004_@ªháOÝÒ¿i&lt;n/0=ö¿m_x0005_+¨ïð¿G¥\=ÉWë?ýty6¼à¸?}ÃójZòÚ¿ó	?áÃðá?îJ¶øÀ??_x0013_ï¼$ä?Á_x001D__x0002_7ÿ?Ù_x0007_¿Ð¸Ù_x0001_@iäè&amp;_x000C_í?Ïb¸_x001E_{°?/TU±¨â¿ÒÝÕMå¥á¿­_x0019_üOa_x0003_ÀFÑ_x0011_K_x0005_~þ?°ý¾_ÚÉw¿m_x0001_gguÎÁ¿ÿ¿_x0002_º&lt;ó?N_x0017_IB_x0001_@D=uØÐ¸¼¿Í |_x001D__x001B_Ù¿ÿ:öù^"Ö¿_x001A_j¢Ö÷¿°rË_x000F__x001E_I÷¿_x0001__x0002_{ëÅõë¿_x0005_r$ÿHØ?/fð/èåÈ¿ÔA_x0017_Z_x0016_è¿CÝ¹ÇAé¿"OEÖõ_x000D_ð?HÄ}X&amp;Ó¿±·õÂ¥îß?À_x001A_$Þû³×¿Ä»RbQ_x0003_À(_x0001_`ÕÊâ?_x001F_6W_x0011_Üà?f;dÃ^Nó?Hè{½mñ?#CU]{õ?jwcÃ8QÂ¿xÃ'T_x0004_ë?_x0016_&amp;iKV÷¿D)¡±}c¿Æ_x001A_¿_x0010_5ß?=ÄöH_x001D_tí?w#{YMY×??Éb_x0012_§ç?óûW__x001D__x001E_Ñ?©D5¯ó¿Ééýa_x0008_:è¿*rYS2_x0013_ý?æø{_x001F__x0003__x0010_×?_x0018_Rø&lt;Õjä? j­÷ÊÝÀ?ÿ_x0001_.ª¸_x0001_À*Ú_x0010__x0002__x0005_®ç?5-·Vö§É?möÍ³\Êú?u¼Ù¾è¿òh"p=î¿_x0010_É~±;2?çñÝkçTâ¿_x001F_"KpÐÒâ?¬Bü8_x0007_Ê?ÃùyCË!ò?º¿øÃñ?ø=àT_x0004_è¿Í²at­°¿%ùÀ&gt;a|µ¿&lt;ã_x001C_Cë¿ÇÝ{ÝÕ¾ç?bý_x0013_3¥ï¿fµ9Uí¿#|_x0003_Aî?dk×¬Ä®?5_x000F_"C§\ñ¿ý.lvéâÞ¿ý(Ïü7â±?	Yï½ºó¿_x0018_ëtïÙîÓ¿¥È_x0001_Ò©_x0012_ä¿b_x000F_dÀ,bÔ¿µpÙ_x000F_&lt;aô¿2Êó«~ñÓ?kú_x001E_d·Cò?y¾=³¿n¯]nkÇÜ¿_x0002__x0003_¯t_x0006_G+Ú?4Ôq9_x0018__x0011_ð¿X6ñ_x0006_N¨Ô¿.´_x0007__x0013_¨êç?¦x;_x0019_=³Ó¿ñ0t_x000C_vå?n5m#_x001B_å?:QnYü´¿~R_x0002_êOá¿"¾¹'©å¿ZÑc&lt;4ó?,¼@_x000B_æÜã¿_x0007_ºÒ$_x0016__x0001_@j7Í_x000D__÷?	÷LWÊÙ¿Ú_x0007_V6³Íð¿¶ßÔ6Î©æ¿[7·¡?÷¿XDÞ_x001A_|"y?a¦£¢¾vù?R·þ^ò¿ûaý¬[Ô¿¾Ø!/tqß?Éø©ð?Á_x0004_ÂÄo¿ Es¡TÊ?KgÃÀ÷Ð¿ YâÍÔ¿_aN_x0012_4_x0005_ã¿ö_x001D_3_x000B__x0017__x0014_ß?;EÊ4%ñ?ðs]´_x0002__x0004__x0004_TÕ?JÈëT3Õ¶¿_x0016_2È»0_x0002_À _x0007_q·æ¸¿/eâ:¸Æ¿Õv_x0001_m«¢à?ÓVÂ_x001D_Çrï?P|µ½¶·ÿ¿@ÃFë³ÊÙ?øIÄv¨Í?|_ý#Ãö?½©¾_x0005_o$Þ¿¸?xìùù?µ)_x0013_ÔÝ?|rmÿç²¿_x001A_¡êî°oÿ¿Ã·Ôÿyî?_x0008_Þ+ÏÕö¿o4}-·)ð?M_x0015_ XVÆ¿¥_x001C_údx Ö?:­¡Óiò¿#·®3=sý¿$_x0002_Gë.õ?_x000E__x000E_võ¢¿K4çØ¶þ¿±`Iuî1Õ¿º³_¼æ¿bÑ¯·6_x0002_Àp¬áõøÍ¿_x0004_ëìÍÍ_x0003_ß¿µc_x0017__x0014_³þb?_x0001__x0005_Xd©RC Þ?_x001A_«#Ý_x001A_ê¿Ë~ZÛÆ]Ç¿_x0018_1âð1ç¿ÂÌ%*9é?ÒI{_x000B_í'×¿_x0008_÷ù »Ëñ?ml{BýÙ¿w(Ê.ã¤ì¿Éß%ðdá?+y¬Ñ_x0007_·?~ü_x0004_ÐBÖ?âU_x001D_îqü?[YgÙ_x001F_ôò¿*ÿþ×_x0004_â?jë^_x0014_fù¿¾_x000E_ÝÚ&gt;2Ä?Î`Pµ¶?Ómåúö®_x0002_@õ(=_x0018_mFñ¿G×ÙE³Ç?:ÍÀ;_x000E_0ó?u_x001A_¸k4?NYä}¾áÖ¿_x0017_`ÃMRÙ?­MÔA8®ã¿ÇÌ.9ñ?ö?óÔgÊË_x001F_õ¿²ý'úô?Öböl71¬¿£¢[=÷­º¿*_x0003_ml_x0001__x0002__x0001_´Î¿eMªÿðÞ¿èDöz¼?òÎ8«¸_x001A_å¿ôyWßõZ¿áw®å_x001C_-ï?gÞ´{Æà¿ì_x0010__x001F_°ÿ¿_x0006_Ëãm3ï¿y`k_x0008_Þn¶?! ¡&amp;äåõ?ãÕ-ÝPì¿Qé¾(ö3÷?_x000D_íí_x000B_ê]÷¿z:v¥oÁ?gÒ~Â_x0003_Àýk8ººæ?½ÞSee_x000E_ø?®A-_x0017__x0010_ä¿ØØcvËð¿d¦.?â?â×¸Ï½¨î?£_x0013_T-Ë?ôe_x0013_ªÖ?aK§é¿)ÞÆ?u­?¬â?jLãíf®¦¿;w^ÔAHë??¹_x000C__x0017_Onï?ÈiÓ_x0011_IØí¿_x001E_J±_x001C_âÐ¿_x0005__x0006__x0005__x0004_/çã¿_x0004_ÓHdÃ¿rÌ_x000E_U`×Ð¿_x0006_û2*ä?îÉ+)ò?ÔâZ¢_x000E_ßÐ¿é¨,â¤ö¿o_x0003_!_x001B_\Ú?WÇ¼âÊì?sû1cÏä?ý_x001C_Üyö?jÀa¥hò?¥Ãðæ_x0006_ó¿Qj²Ìæ7ç¿_x0013_í`nqÊ?¿!k"@æà?__x0006_ó#@_x0013_ö¿7ïo_x001C_á¿_x0006_À)}]ë¿è_x000B__x0016__x0018_×ä?,éASZ_x0005_@¹,\x_x0001_µÐ¿Ñ]¼ï¿ü_x000C_áÃy_Û¿VÃ;Å_x0013_á?_x0002_o~²mõ¿Ä)o^øÓÌ?¯¯WvKî_x0005_@ËH}_x0008_Ì¿è£E_x0018_¦­¿+·ÛNù¿ö®ºN_x0003__x0006_à&lt;Å¿;"{×_x000B_Åö?_x0013_6_x000C_@_x001F_Ø¿õ^tà'_x000E_ù?iT_x0011_Ìë¥Ö?ý_x000E_ÖñfÌ¿ÓÕ*7§ñ¿¿_x0004_Ô"¥ç?_x001E_Aü"íÿô?_x000C_~µT_x0011_ö?+^¯eõ¿DÐêÙÈ?MÂ_x000B_xó4ñ¿_x0010_æ¦ä_x001D_ü¿ÓBé'F^¿?	_x0010_9=uö?È}HmïRï?9Á¹_x001D_ã_x0002_@Ù7}_x0008_M_x001D_ú?Pup¥ã¿Ò=Ï_x0012_bñ×?F[_x0013_ö~óü¿Ø0_x000B_Ô_x0007_Ñ?'Å¤è$ÿ¿!yq6õ¿¯@f{ÿÐ?iO_x000F_­jéØ?4I_x0005_Z_x001C_Õ¿_x001D_7Þ_x0007_gØæ¿(Ùp._x0001_ü?_x001B_¸_x000B_SÎ_x001C_ó¿4c_x000C_3êEÝ¿_x0001__x0003_R'Ð¦oâ¿Ï_x0015_;øæ¿I_x0004_~_x000D__x0004_í¿¹û_x000F_û¥¸â?_x0004__x0018_P¥°äò?¨ì÷_x0017_é?x ÇØ`ù?÷¢Xå¿	h_x001C_\õ?÷ûo¶,þ¿e9MØ?]O&lt;¸\_x0019_å¿Ã§	÷+_x0005_ó?þû0_x000C_\ñ?ÎóL_x0010_^æ¿R_x0006_ø_x001F_Ùùâ?©_x0003_ã×¿«×hãXÕ¿&amp;÷²Z£qó¿&lt;£_x0008_H_x0001_¥ò?(_x001F_UÇ_x001C_Yñ¿_x0014_Øv@O_x0007_Ñ¿è¿l`íÇ¿¿_x001F_Ä_x001D_kÏ¾¿ñq1¸_x000F_Í¿§rð_x0003_TÕÁ?G_x0002_Þ_x0006_ÃÑâ?¹µ¢_¨ò?c/C_x0014__x0011_Ý?¡sXóA_x0004_ÀÝ_x001B_Ó\@û?ß_x0008_¿W_x0001__x0004_Ö¼â?è·(cö?@]kýVä¿qç_x0010__x0004_ñ¿]_x000E_ëÉí¿_x0016_ñ?èÀyê?vÍ~_x0003__x001C_¶Ü¿÷ËàÐØ:ð¿£©_x001C_CP#Ü¿´\éòÆ_x0001_@Û_x0006_àmK_x0008_ý?iZ_x0018_U?_x000D_Â?­©xÞ,wÆ?Ñ³/MÛ?èk~\þ¿¹ÙßLÎý´?Í_x0015_J_x001E_;Ð?à©7_x0014_²ó?_x000C__x000C_¦'|®¸?ñ©_x0002__x0018_0¶ü?Ëh_x0001_Itrñ?ãØ_x0001_Ì»_x0001_@tÌ×¯rÁ¿ah×à§é?_x0012_*6\Fð¿²¡­_x0008_$1Ð¿¶©_x000F_uëWñ?ýS_x0014_½Å7ô¿Z_x0004__x0014_4àÓ÷¿rµFãSäø?½Ñ¼º9_x0005_ì?n"T&lt;ñÚ?	_x000C_­;}-à?t_x0002__x0003_/ÛQÑ?æ^S8¦aõ¿_x000D_E1í_x0010_à¿Ç&amp;rpà?`G«jðÐ? P2¿÷æ?À¦[3_x001D_ô?òi_x0008_Àè?ccëÖÏNó¿8_x0005__x0004_©9Ò?°$Cý_x0007_¶?_x000F_ò.*Ã¿_x001A_v¡%^Ø?uN ¶\^á¿8ò2~Ê?Ñ_x0019_Ï*÷-ö?-{_x000D_)Æö¿Cww	kó?ö4_x0019_d®ù?H¹_x0016_lÎÄò¿)_x0017_®&gt;kÙÞ?Ii0x.¿¿_x0015_&gt;@3_x0001_ú?_x000E_¡ªhiù?±_x000B_zºyÖ¿n_x001E_¨M×_x001F_ä?©	Üá_x0012_À¿ì_x0012__x0004_R¬ã¿¢=ý±þ¿_x0007__x000E_1&lt;_x0006_.ý¿øÓ¢¿_x0001__x0004_VK×¿ï8ç+´÷¿_x0014_½ÊÈå?9N) _x0006_å÷¿.©³_x001A_N_x000E_Ó?´_x0004_Ë¾X×¿_x0002_|_x0013_¶ºã¿V½_x000B_)Úõ?²RW.ærø¿èiYû¿²f(ªºÁÊ?c©Áj)ª¿ò_x001A_o9Vï¿_x0005_Y³a°ã¿2Ûpû:ï¿/ó¹Ô+ýò?aÛ_x001A_&lt;P_x000F_ë¿¸ì;s_x0007_@~ËÐYëÄ?.WO_x0003_kð?©ä7Û_x0006_ì¿v-_x001C_Áö°¿Ô_x000E__x0001_Å ñ¿ÒÉ#£/Ï?xÝqÓ$Ó¿ÁÊe¨ äÇ¿¦rq~mJ­?ÚÝtËû|×?¡$°_x000C_/?~Û&gt;_x0014_ñü¿Ë!´&lt;,Þ¿æ%\¨ç?_x0001__x0003_ÉSLomé?Wç-Êô?5Öîç?-bwÔò?ï\!_x000D_doá¿Á)frPî¿Ç­m4e÷¿iKBD4AÂ?u&lt;Óq\Kä¿(§ÎèTæ×?_x001D_Óvû'ó¿m(³JÞ¿Ú}s¢_x0018_ò?º_x001D__x0019_~ÏÕ?+_x0002_#~tñÎ¿yfµ_x0006_Û?¸0Ï_x0007_]Ï?½_x0015_¹RÒ½ï?_x0001_åÀe5+ë?`©¦ó~´Û¿²WBéÕô?Æ_x0006_\Ý/'ø?¤_x001A_FÚRÉ¿LÛdükÞð?J_x0006_-¤ì»¿²ù Cr«þ¿c;qi_x0019__x0013_ë?³g_x001D_H$È? %:»Î®¿_x001C_[;'9Hö¿_x0012_&amp;³Ü¶ù¨?®_x001E_ó_x0003__x0007_x6â¿-9+uóÁ¿ð¬&lt;¤,À_x0003_ÀÕ_x000F_µ6²ê?æÛ_x0002_l.KÐ?LåõFñ?I¸g=ã?_x0005_íÏ_x0015_Rà?È@m$ó¿rnk_x001D__x0004_[_x0002_À}E_x0001_3¤_x0016_Ü¿ï_x001B__x0014_Ñ_x001B_ç?èL_x0010_(}ä?s[!VÍ]ä?çHÜºÒ¿æ_x000C_._x001C_ej_x0001_À_x0014_{~âbñ?_x000B_j;»_x0014_Jä?¡%4­_x0007_cæ?Ë_x000C_Ë-Õ_x000E_¼?Mé}ÊðÕ?^ºSÍó¿ÛÄæ7Ü?ãnl·Àä_x0005_À©Þ_ÁóîÌ?c÷¸ ´ê?_x001B_8_x001F_M×¿âC`Ór,Û?_x0006_ß(²À¿ÂBcØ$Ö¿?Ecå_x000D__x0002__x0004_À'©Ì_x000E_]å?_x0002__x0003_Sö4ÜÉ?þ¾ »-¿Å¿ÚjEü_x001B_º?_x0006_ÿ|i©Ê?ý'ÃÎ_Ô?W°_x001B_lë?"ý&lt;áçç¿t³|¦è´¿ü´QÄ_x001B_ºÎ¿èGõwxØ?j_x0019_kæÈÕ¿I¯üAÆ ð?ßEa]f°Ý¿£u #Iÿ÷?³¦,_x0005_^Æ¿ãEÌä_x0001_ç?ÊA_x0005_Ëë¨ò¿_x001F_æp½_x0015_ç¿G7ôc£ò?ü|7eðó¿&lt;ÇAÌý&amp;ð¿ôìÚÕ3Àé?îk2?_x0019_ßÙ¿ú_x001A_*agÐ¿_x0016_¤_x0003_/ÇÊ?ß_x0012_©_x000D_àÿã?Â²øÊ¾Xì¿6Nbæmí÷¿_x000B_Pñê?H(\Hâ?_x000D_º9åùåý?_x0018_¸_x0002__x0001__x0002_Âåó?_x0019_Fß_x0005_Ì½?_x0016_¾OÏå?íº#¡ä?_x000D_éFáá_x000C_?_x001C__x000F_\Æ:ñ?_x0016_ÛE_x0005_	PÝ?©ïZ_x0013_eç¿YÕg&lt;í¿»ñqê,ñ?JÙÁ·?¤ë_x0004_Ñ_x001B_ ç?ý/Wú_x0019_ü¿-"_x000D_HB¨é¿W¤²ÁËÊ¿_x000F_päÒ²?¿_x0012_ qLOð¿hÛñ+6äÒ?»Q[_x0011_Ïâü?/á5Fñ?À¯Ê_x0005_û?ã_x0013_õªA?Ô^(^¹BÁ?_x0010_±¯_x0003_(ê?B_x0015_!¯Ø?#ÀÈ1t³¿`J~ä_x001B_È¿¶_x000E_Gå$î¿j_x000D_å_x000E_·å¿aOÛÇõù¿§³_x0005__x0006_wùÂ¿¯|ÉEÍá?_x0001__x0004_\ckZÍ÷ç?Ùj3PÃ_x0001_ÀÕ«Ù®@é?¾ÀqíX»ÿ¿øw_x001E_í¿¯°úÂ3í?BüCè¸_x001D_è?È_x000C_òÂU¡?Q£÷d_]¿¿ì*íÐ	Îú?&gt;Ò_x000B_}_x0005_ÀpÍÿÊT`¯¿GaÈòµ2ù?ùýñÞ¿ÉFHäD'ã¿ºóü_x000C_©-_x0003_@_x001A_tÃö¿÷fh©x½¿oñOG_x0017_%ç¿Ø®¾}r÷¿ØI_x000E_ï?0e¯Ðb+¯?ö_x0019__x001C_ëà8ç?Ô¨	Cñlä?«z°_x000D_ûë¿q_x0013_Tý-Ñ?_x001D_ýÁ=ñ¿Ræ¦_x001C_àÔò¿1O°Y	®æ?Ó;±C_x001D_&gt;ã?/GÄE¹,_x0002_@çe®&amp;_x0002__x0003_×Ï¿§Ä$fº¿:üÑ;Â?FZé_x0003_UôÛ¿.SxÊî'Ä¿Tß_x0013_#úô¿"^_x0010_1ì?_x0002_iÁ	.ù»?&lt;T@S¥,Â?2!¢ù¼@ç¿®ª·H"\ñ?(¹_x0014_Ðâû¿_x0017__x0003_@Ð?_x0001_ù³´Î_x0002__x0004_ÀÄØ~~¡ã?E¼_x0006_º_x0006_áõ¿_?ª_x0008_Íò?_x001F_JnI¿_x0001_ì?a£`_x001F_Hó¿gÆ¼¬f|à?hCç_x0014_?9è?·_x000E_7²|ò?§«E¼â£Ý?ñ§	æEÕ?7_x0016_Þqº½ã¿ÚDf}JÌ¿ÿ_x0019_OÇ?é%2_x0003_Ú?pÓÛDzî?L_x001B_ø_;Ó¿ã¬@_x000C__x000E__x0011_ç?î×¾È?_x0002__x0004_f_x0018_Jkoá?_x0010_è_x0001_q_x0018_ñ¿z,6SåÄ¿_x000B__x0014__x0016_ÎÞÜ?+ye_x0019_P¿¿i¹Ã½cfÿ¿az?_x0016_ð?í*_x000C_Ñþ±å¿ê_x001E_PÎ|,è?¹WíG2/¿?ÍVHêN5Ë¿fp%}ÛÌò¿©_x0007__x000B_¾ºì¿p·_x0011__x0001_Bí?MºßõÁ?ì¥_x0016_7y×¿_x0003__x0011_î#&amp;×?_x001C_ÛÝGÓ¿Z:ç~o¢Ñ?$o¯o_x001A__x0012_Æ¿LUÈm9ö?%ß±_x0019_D#ñ¿â_x0012_9Q_x000F_Kð¿ýïãÖªwä?MrÌ»fOë¿0ën1ò?ÍÄ¿_x0013_øà?_x0005__x0012_ïÊÑ¥Ø¿_x001A_]qybÔ?_x000B_ÇÊ!äà?òÈ¸óe±á?Ï@+_x000B__x0005__x0006__x001F_:ì¿»å®¿Sù?&amp;^¡_x000E_ßÿ?¶u_x0012_ÎÔ?c.û¿ÀË¿äð_x0012_kå5Ç?Í,Ý=Oæ¿¯i_x000D__x000F__x0003_@ÑÚWãV_x0017_¶¿÷_x0001_DOe{å¿ _x0004_M¯Ø¿õ_x0016_ìYÈ"à?ÌÍÏûÅ¿Û¹X°ù¿ÈµD_x0008__x000F_â¿yÆ/Îõ?&amp;ºnCUYô¿ÐLHÂÙ?f_x0001_ºa_x0017_÷?Gøòu6:ö¿fH_x001F___x001F_Ú¿Õ3ÿ_x000B_Ì	Ò¿¢_x0008_C7_x0007_[é¿V_x0006_yç´ká?UJá_x001E___x0001_Ï¿+¦Fùò#Ò¿Î_x0011_nu¼â¿Èýk_x0002_._x0001_@2¹FQW_x0011_Ò¿PHß#ÀÕ?AÃÆÚ¿hBð@Uìç¿_x0002__x0004_v¾´f_x0019_ð?_x001D_ütÒp;×?@0¦¡gá¿²áóºÝõ¿ÜwýI÷?_x0003_·¡Eù?0Ð_x0001_iß?ÿHÇç_x001D_ó¿ÑÜguwî?#CæÈ_x000F_³Þ?&amp;j?îB~ã¿*G_x0005_Ë8è¿ðëcby_x0005_@_x0013_¿_x001B__x000D_ê_x0019_®¿èðh_x0002_Y_x0007_º?¯_x0003_¥_x001C_Aí¿_x0015_mëu½_x001F__x0002_À ~á)öà?×\öí×¼¿__x0007_ltk&amp;ú¿Z_x0011_«e(®?	ìÎ{_y®?øË8_x0002_¹ò?JÅê®ì?_x0011_Tå	·ø¿çÈû_x0012_¡£Ó¿ÊÒ¥¾EÉ?¿G_x0004_~Cõ?ô_x001F_d¦_x0017_QÚ¿-Új±û?V`j@Yý?H_x0006_" _x0001__x0004__x0004_`à?@yÞ=Ê½¿^Ï_x0017_ö¿-WR²ÏYÓ?aY÷m%Q³¿¨}çWôÇ?Ù²®¸	@¢_x000D_&amp;É_x0007_è?_x0011_nmòÝ÷¿_x001E__x0008_Xßö¿Ç÷´ÀÜy?UúNZÙÕÏ¿{ð_x0006_n0ê¿_x001C__x001F__x0005__x0004_ÙGê?_x000E_XúUOGß?_x0006_¿CZ_x001C_OÖ¿MÃÐ_x0002_ _x0006_ü¿â°8+c³Ì?òxÇË«í¿á»}ñþ÷¿0_x0019_)Â¿q'¡Û_x0003_ô¿B¹Ô_x0012_{è¿ª~Veô¿9&gt;×k4ù¿ÐÔ-_x001C_ÄÔ¿È_x001A_qÎrqã¿Ó|{ Ó¿NqÌ6	«ö?V4é¿_x0007_q_x000B_Rå¿ÁKRt´Ãå?_x0002__x0004_ÁËslé_x000C_ò?¹SH4wò¿åQÄ9Ó?/8ðfZâÎ?_x0014_j³lyX_x0005_@_x0012_ßP£ç¸ð?µ¿µUo\Í¿v*¸µ û¿s_x001B_(]jí?_x001E_FæÑÛÄ¿qH(Õ_x001E_Ï¿_x0004_4ñÅ_x0008_è?ÑÒzl?ï?ñ!,¼£Îó¿²Èv_x0004_3Oà¿îÁ)(V{°¿êFA=¦Lï¿æ¨¼Äyäî¿K4ér¦å£¿Á&amp;Tqq,Â¿F³_x0010_âÁê?o_x0012__x0007_)ßQà¿øe¡4_x0003_*Û?3l²:Úï?6?æJ}æÒ?jÀQuû2ê?_x001E_þ,.¢cð?xÊ²t rö?^_x0001_U$Lë¿Û&gt;_x000C_@8Fè?_x0006_ØQ_x0001_ÿÊé?¯æZ_x0013__x0001__x0002_XÅ?Ì_x001D_×Gùû?NËxÉé?¡]Ö_x000F_71×?m|U(ó¿,À_x000C_`¿å¿_x0013_«&lt;'SÓñ¿Îj_x0011_e.ø¿ìYb_x001E_Züé¿_x0012_é9í(õ¿¤ÉØàSÙ¿]_x000F__x0001_ºµ(Ù¿%_x0001_	"Eí¿ì¸&amp;fæî¿E_x0014_ÑPÅ?á¿,¼aXö?(Û¿Ð_x001D_¢?s·¦mÚEº¿ê¯-SÜÜ?|¦Ú£©ßö¿Ê¶]ñgë¿îË_x0005__x0006_åÛÚ¿&lt;Ãu-_x0004__×¿_x0005_¨èêÆç¿ý?_x0013_ãxÌä¿j\bò\_x0014_ª?ßóï¦(²?	­et»¿óúìÎ?_x000B__x0012_½¼Áí¿Jí"Ô$hè?¢_x0004_PpJ$ß?	_x000B_­ÕË_x001E_Aâ?_x001A_Qð)îï?48_x000E_â¿Fø¦e=Î¿4· Á£¿ªq"nâ_x0004_@äÒ_x0016_³6_x0002_À/°1QÍð¼¿e_x0012_ò½æ¿=·_x0007__x0006_³Â?³_x0007_?Õ0ñ?]îÇÎÙG¿o_x0014_dÖï¿ÝáfÖÐä?¢*£#_x0018__x001F_Ð?`_x0008_zÉí_x0001_À{(þýXç?òx¥^"rq?_x000E_b®økØ?@,ò¡µ¶¶¿/ÍhôÙ¿G_x000E__x0017_»Èã?¨qÀ$õ¿ÂØXô?¿åK=¡_x0003_@ç¤ÞÌ¸_x0005_T¿_x001D_D_x000E_Íöè¿ýq_x001B_	ÀØ_x000C_ÎÀrÕ¿°xµBô_x0005_ü?_x000C_¡¿×H_x001B_Ö?¬!ø_x001C__x0008__x000C_2Mò¿´£Þ_x0007_p	ß?iË¾øR0Ò¿XÉÙqùä?]ß	L0_x0004_Ö?ûÄÔ?(uå¿¨°i²Oñ¿J}M¥$_x0017_Ò¿¢;&gt;r#«¿¢Ñè*ç¿áÄ7õ¯ô?_x0007_5;î?E7_x001D_$NÈ_x0004_À!&gt;`C;_x0008_ý?(N¬Å_x0005_Û?£5[±0÷È¿ø4Ià fþ¿®|_x0018_Ñ0UÓ?ò__x0018_d¥Y_x0001_@_x001F_ç_x0003_|¶¿o_x001A_¸L_x000F_,Ü¿ØZ#×Y Ù¿´_x0002_O6´ã?_x000B__x0013_'UTô¿_x000D_õ/óñÃ¿_x0018_ÌÅ_x0006_­_x0014_å¿dÔÊëì?qÓ¥_x0003_\!ñ¿wo¥sZkÿ?¥AMø_x0003_wõ?Ä³_x0012_Ý-KÏ¿á_x000D_:_x0008__x0001__x0008_@_x0001__x0002_ðO5óYç?ßëÈ[p;w¿D\_x0003_¸_x000C_Þ¿_x0002_8éBð¿|-Ù4â_x001C_à?ÎMñ:@ä?åÈM£Vãð¿_x0007_°_x0004__x0010_rÀê¿A¶m#ÿTé?_x0002_4cWY?ÖXË_x0012_èÛ¿"8ã%Å¿_x0018_³º¤kc÷¿HÖ§l*EÕ¿0^ü_x001D__x000F_Ï¿_x0005_/[rÍªÛ?_x0017_´|H%C_x0003_À;_x0010_±{Ù?ß 6í9¶¿Õúû¡öiæ?ÙPÀ}ï¿$¸äRÌ?ç70"O_x001F_×?ô_x0019_)_x001F_6ê¿ðì¾NGÍÂ¿²ÿx¾¾ñ¿0H_x0005_	ÅÙÓ¿ÓF_x001C_é5PÁ?6êp×ðoÚ?´"¬8õ_x000C_ó?îµDß	jÖ¿_x001B_¦6_x0005__x0006__x000E__x001A_ö?Ó_x0004_×q*ÀÇ?ãËù³_x0003_À#_x0007_Ý_x0010_Ì«ò¿_x001A_¾5V¸ýð¿_þü)U@÷¿/¯'u%â?,_x0002__x000C_M'¿àÊ6¡¡õ¿â8S»à¿z_x0006_F¦M:Ø¿æÿ_x0003_íï?_x000E_\_x0001_&amp;Ì·ï¿ÆIÀìø_x0007_á¿Kä¬Ù¿¼î_x0003_9à¿{ÇnF_x0001_Àª´¿_x0013__x0015_cÞ?fâpj_x001C_ô¿6±ä­¾ê?#ãFD4Ïä¿·_x000D_ä	¸D_x0005_ÀòxuUá?v®m_x000F__âØ?*ì ÝñÔ¿PÐ_q]_x000D_å¿4ßÀ_x000B_Ü¿m© ¾?_ñ¿_x0006_]_x0011__x000D_Ñ?â-3Ò_x001F_iË¿{Íªé¤?gDåSyÄø?_x0004__x0006_§¾µ_x001A_©ÿ?¶G_x0001_eÞ?±­KUÀ?Ï_x001D_q7*Á?ÕõÜüü²_x0002_ÀT_x000F_ý_x0010_5ê?qyÜ_x0005_Ô?_x001E__x0011__x0015__x0018_rá? uü._x0015_=î?®¥h_x0008_áÛ¿_x0012_áIqmÂ?½§;_x0002_À%(¨_x0005_}Í¿X1ÿÒA_x0002__x0004_ÀéyÄ&gt;Õ&lt;ð¿ÐÅ_x0003_"­â¿î¤ÙÕ_x000B__x0014_É¿9_x0005_°¢Ò¿rq&lt;_x0005_Å¿h¨_x0019_µ/Ú¿{à_SÌºÎ?_x0012_ëÙ_x001A__x000C_!ò¿ö¡V¤_x001B_é¿W¾V¤_x000F_rð¿ÑÝe´?åðÇ$lÑê¿_x0003_%Æª:¾¿0º©_x0008_¡_x0013_þ?IF¦i¹_x0001_ð?®ðG_x0018_-­ø¿_x0017__x000C_3­_x000C_Ê?5©¹½_x0001__x0003_Æ4Ï¿9²ãgÜá?1wZñ;Ü?_x0011__x0013__x001C__x0017_mª?Ü¬ë!_x0007_{î¿ÙX_x0011_ñ_x0001_®?_x000B_À^[ÏÚ?ãÖ¨sÞÔÎ?ìÀó¿ßç¿_x0012_Êc_x000F__x0001_ÀG!/ï±1Ç?Õùb«äþ¿-)r\dÚ?çÁL|_x0004__x001D_ñ?¬&gt;ã°öÅá¿¿;=Öé_x001B_ì?Ðx_x0013_ò¥_x0002_Ú?_x0015_ÊÓA¦_x0014_Õ?6»é`ä?¸e;¥°Ë¿_x0012_ß_x001F_¹Ñý?ª_x001A__x001F__x0010_ªË?¦î¯,ë¿ÔêÓý_x0004_ÌÚ?÷E_x0018_4(_x0010_ý?ÍKßTJLó¿Lûû`øú?G°É¹¯è×¿§ìo)8è¿{k¦9aÌ¿!y'(_x0012_Ö³¿¯_x000C_¼M~_x0001_@_x0001__x0002_·Ü\_x000E__x0015_±?°4í¹Áé?Ú½×_Ú¿_x001E_7_x0016_Ã_x0005_ÀÒW¿h_x000C_õ?B¥e(Rî?5ä\¥(Ñ?V!¢ëÞ?î_x0010_9û	ß¿ig`[Æå?(_x0007__x0011_þûpõ¿N¼¿IÀUð¿D\_x001B__x000C_»û?_x0015_K fNDÇ?_x0012__x0018_MÓË¿ç_x0019_®]_x0014_×ð?Î¼Ô¡æÎ¿4}U@°éè¿¹udiþãä?ßá»îç?Éq_x0015__x001E_&gt;á?b_x0002_âñoò?áYº÷ï{Ü¿ý»l@2R¿?_x000D_[PP÷Ô¿Ò}²s¤«¿ixË_x0013_ù~Ü?w1væÄ?_x000F__x000D__x0018_¨ë¿!ò+t¡_x0006_Àsþ_x0012_êá_x0017_Ö?U­Àî_x0002__x0003_D¨ô?ÝR¤Æpï¿4HÎ^\¿-Ûõ_x001D_	ä¿3DºÍ¿ã_x000B_±¼ð?ñ(à_Ê¿¥VÂYòýÌ¿_x0008_Ýì_x0019_àè¿_x0007_3Y6·T¬¿3Àsîv[ã?Ð3{äb_x0006_Æ¿Tç_x0002_a,ô?æ_x0013__x0019_·yäü?QN"éJá¿¶_x0012_f_x0001_·Ò?âÓÖj5Ú?_x000F_KA¨ywÅ?z¹N+÷¿§ì_x0018__x0018_aÖ÷¿·ÞÝCvâ¿U«A«_x000B_$ð¿pÌT(?÷¿1{&amp;5:&lt;ó¿ñ_x0004_ÉÛÝÑÆ?ÛNÇ¦§Ï?fKÏ#0ç?î_x001C_ã_x0004__x000C_ZÖ?l_x0004_É_x0012__x0003_¤Â¿_x0003_)KCÆÂ¿]ñ­	9	à¿s·Ü~_ù¿_x0002__x0003_+ØuJé?ÊWÄPìè¿¹CkE`Ã?&lt;£_x000D_à»×¿6_x0001_÷d_x0013_:æ¿_x001B__N_x0011_¨æ¿bd'_x0011__x0001_«Ú¿_x0012_t^xð®Ñ?_x0006_¤×UÜ_x0006_Ø?ÉIïÃÔê¿ü¯¸Ë1¤ó¿vJÝ§s´¿cöÚ6Ì¿_x0008_gøøôð?§¹Í_x0002_ñ¿Âõi¦Á3Û?¸=_x001F_PN_x0018_ó?#	W_R¯ø¿Ì5höÆå¿üó{²_x000F_æó¿OÍnÚ_x0007_=¾?~Öã½_x000F_ô?_x0013_)Þ¿®ý_x0008_h¦ì?ÕÔ´Ü=%â?_x0012_ÍÝ5Ø¿Ñ_x0016_©_x0007_AÙ¿§@_x000F_Øû¿ó­ïÈ)tñ¿¯_x0002_Qôó?[\`wä7í¿_x000E_dÄo_x0001__x0002_0_x001D_ñ¿3v¤cqÇ?Ý7¨Ï_x0013_Ù?_x0011_(ñ_x0011__¸°¿«3-_x0014_®á_x0001_@ð¤¨3®õ?Å_x0001_d³õDõ¿_x001A_M-ê´ý¿Òµc@õ¿//ôöB¤£?_x0007_ªxJ»ç¿_x001C_£ýípë¿pk#ï&amp;F¿y_x0015__x0019_Ü?¬Éßß}ä?¤u_x0008_©¡ÈÍ¿#ÇÐÈ[î¿ed¦Újé¿3+ån_x001D_Þè¿+_x0012_+ß£éÐ?KÖ_x0016__x0004_Ï?&gt;ibËãôÍ?{%÷]ÉÙ¿GÈµ*ÖÜ¿@Ý5¯õ£ñ?rÔ$c11í?__x000E_E_x0008_rìÕ?EV_x0019_&gt;é¿§Go'ê@æ¿Àwô_x0004_ù¿}üKPÞçï?}_x0001__x0010_S_x0014_Ñ¿_x0001__x0002_'à_x000D_Wv¾?}Mâ¦Íô¿íúó¨½_x0017_º¿\Ýå¥Ä¿_x0010_»óÀt_x0013_ä? {OE×¿ÉiºAk_x0007_Õ?cWFFÈþä¿¢_x0012_ë@(;ê?a(Ùê-å¿ï_x0014_Ùz#å¿;û3¥ñ ñ?ö¡QýMø¿0Ô_x0007__x0010_Äë¿ d{åè?â¿åTB~ÍÖ?Ü´&amp;Q«?8®e/Î²Ö?Ð^°×ò:ù¿Á_x001A_\_x0018__x0019_ó¿_x001D_&gt;VK_x0010_*Ó?ÉÞ_x0017_à'×?î× ¥woó?Ú¥B4é?¾gv_x0007_´¿øPÙKaî¿C^ª_x0006_ÒKú?y=rz¹æ_x0001_@±ùÉ7_x0001_í?_x0011_zõ_x0013_ù0ï?'BÝ_x0007__x0019__ü¿æû_x0003__x0004_¨_x000B_ä¿SÄÇ¿-wÅ¿$\:rf_x0001_À´¼ä¥h©¿ø%Á·&amp;å¿¼Ùá²_x0018_PÊ?ãÐÕ¢*_x0006_ñ?-¹_x000F_ ë?_x0006_f!¿_x0003_ì¿_x0011_¤1Ä_x000C_Cß?¢8å??LïgzNö¿Ñj¯¦-ÈÒ¿H\-g_x0008__x0016_ò¿G:Üùf¹¿ì~KýÌÇ¿&lt;_x001C_§?æ¿]ÐOèõâ¿æA!ã3_x0001_@dcî÷á¿·\®öEî?R­ZÚ¿¿&lt;âLpÀ½Û?'8;:_x000E_ð¿t}á½á¿í ûáâ?.¡'¶_x0002_ñ¿çKz7Aä?þ9#Òl=Ü¿À8Ð)H2å¿/üuî_x000B_ð¿ß°_x0006_Àçkð¿_x0004__x0005_äÏ_x0014_PuJé?4`£_x0005_Ývù¿ÕÊ|ÕÂë?ÉvLáq5_x0006_@¿ìbkié?®ì_x001E_þù«?OKÁÁnóà?Mç_x0007_þ¯è¿]¶áÞÎâ¿8_x001C__x001C__x0016__x0001_ÀÜ_x0019_¿µ_x0010_Øå?rÂ¿s;qì¿_x000B__x0007_Ihá_x0011_­?xvq­_x0001_©¿©!È3¤VÑ?A¹_x001D_1â§ä?b·O_x0006_+æ?_x0019_i´éíæ¿!\ÇE÷ä?_x0002_^í_x0005_-ß?kün_è_x0014_ç?Äz_x0013_õiÑ×?_x000C_êg|çþó?Þª*Yë¿þÓN_x000B_Íú_x0003_@è_x000E_ÅP¯à¿7_x000B_6¡_x0013_Ö?3ø¾Éþ¿]÷/.jù?p¨3_x000B_BÃÖ¿ÖBÍ_x0002_â¿Â»åà_x0001__x0004_Óøí?2Ò_x0003_À_x001A_F1ðæ?ËHí?~¾?xÐ~EºÄè?Q±¾Sá¿¿rM_x0014_¼ï¿pä ¶;Ò¿R±æ_x0012_uX_x0001_ÀÆn.gNñ¿33 øÚ?s+LÈâTü?R4a*_x0016_oÊ¿17Oåså?	ÖúÉö?Æ¡GuæÝ¡?Ó1§_x0015_ñ8ñ¿fô_x0002_Liüü¿h÷Úì\¿ó¿²/H_x0004_×?'#ÑCbÙÛ?me¢°_x001F_ð¿ÈZhÍêû¿7¼¬ûà?ÚË&amp;_x001F_ùî¿ÿg?æÈõ¿e@ë~¸ì¿16ªU=¼Ò?_x0006_,F4J_x0002_@Î_x0004_Â_x001C_H_x0012_ç?-]=²Ô¿ðé_x000B_úËÿÔ?_x0001__x0004_ÓíZ?_x000C__x001A_Ë¿Ä¥×_x0016_}Áà¿¥º;ã_x000B_&lt;ò?~_x0005__x001E_ÙÛ§ï¿_x0005_ùgß0_x000D__x0005_@¹Ià(_x001B_½¿_x0002_Ån:S á?±¡í¡"¶õ¿w9øjH_x0003_¡¿_x0002_9¿þ©Å?¿_x0017_üM_x0002_û?6CÔ_x0014_^ÃÙ¿Z?_d_x0008_äÖ?9Ó_x0017_ý_x0018_Qù¿!-Xu_x000F_Ó?_x0003_ñÖÚ_x0012_#è?îa_x0012_@àî?_x0013_oÖ¡!­Ç¿ðFh×_x0015_^è¿1_x001E_¶_x0005_Y_x0007_ð¿=_x001E_5Anö¿;_x0013_}Nüyì¿}Ä¤V_x000F_Íæ¿1Í¬"Aà?µÊì_x0010_L4ö¿_x0017_ð_x001A_]üö?Å¯è¨_x0010_LÌ?m_x0014_"$Ú_x0012_×¿ðËY!èeí?_x000B_«_x000D_Ýà¿;T¸@ÿ³å?¯xî_x0004__x0006_ÒUä?Ö&amp;Fqhå¿0ÊB*_x0010_Ñ¿_x0003_()5_x0019_á?O?É¤à?Có`cì?kdG4_x001A_iµ?ÂÂî	¸Cà¿_x000E_c×·_x0004_@4=(èm[	@»½¿H_x001D_1Ü¿cMÃý(×ù?R_x0006_JÊó í?__x0013_ä¬_x0003_À¥2_x0002_/Ò?ß]|ÐÃï¿0°ñÌÓ¿X¡Û_x0005_PQ?ÿYÊ_x000F_~«Ç?kÉÉ+Ö×?_x0019_n&lt;¹mï??U_x000F_y_x001F_ñ¿-ó£(gç?¾_x0012_¬?ÿê?á(8é·ø?;È:P\Ç?¿gA_x0001_ÇÌ¿_x001C_9 Ý³à?râTÃ5÷?_x001F_úÔð¶¿{t7!_x0011_÷?¶2mÏ°þô¿_x0001__x0003_-N_x0016_9ù¥ô??Å_x0005_Õ¶DÛ¿éoLè[1á?@ô¢¤Åí?Tw@äýæ?)r²M}Ì?¢ÊÇ"dÙ¿:ÿã¿è7X¼½Í¿,&amp;_x0017_æ?Ë_x0008_¤áé&lt;À¿YÖ1cJÒ¿_x0010_{|p×?Ë¿©hpS_x0011_`ú¿¤Tæµ¥ó_x0001_À}Ôaî5Ä?_x0016_lñ?ê;ehèuø¿LËjÿ3Í¿n$¯nÉÍ?äaXÆd\í?'àP°?ªb;(ö?øÀÙ'ãø¿k,{µNá?ÇýsRRô?0B_x000C__x0011_IÔ¿_x0015_LpÐ ö¿ÓtÒ_x0005_õó?__x0017_´&gt;4_x0003_é¿ÎQJ¡_x0002_eÛ¿Þ_x001B_þA_x0001__x0002_!éø¿TâYíZë¿kÿ¬&lt;«?±¿	âgÔÜ¡à?5_x001D_H_x0018_ä­¿õÄýpÕ²ó¿¹«â_x0007__x0019_¹ç?{û__x001E__x0006_Dç?ël_x0003__x001B_1«¿¤Ä	Çä¿(Û¼í°ã?ã«yï°?Ç%üÜ§Ñ¿è}e~_x0010_pÀ?j¥û_x0004_PÐ¿òËóUÚÿæ¿ÀÔÔ1Þë?i!Ïÿ{9Ö¿Ñç%H_x0018_[Ä?;íAõð?§_x0007_¾(#_Ð?7týåh7å¿ª&amp;_x0004__x000C_0ï¿_x0015_}@Åø¿¿ÇÇ£_x001F_Éï?ø_x0001__x001B__x0010_]kç?POLÌãJÎ?_x001C_{µ_x0015_ØFÍ¿{_x0001_íg_x000E_{Ñ?¿Þuê{+ê?e7½I!ô?5As÷Ñí?_x0001__x0002_t¾Û÷.@À¿	_x0010_ÔòIþ¥¿¶¾_x0016__x0015__x0016_Í?,Ãp_x000F_oñ¿_x001A__x0019_rÞñÄò?µÝaÕ_x0012_6à?_x000F_0ªñÒçú?¤55Góè¿³þ}Ià,Ó¿_x001C_Ë|³¦»?Èì½EjÚÑ?_x000C_8æÈÊØ?a¹¹»ó!÷?j,_x0006_­¿¢`ö÷Å?êöÎ?£i_x0004_@Gà÷y±kü¿:2+zd°¿_x001F_´ÙÔ_x000D_ö¿q61ÿªÉá?E/Bí ñ¿é3	û_x0018_æÌ¿½OË"@ô?EÌÄfù¿r÷Gï_x000C_Ñ¿þ´y_x000B__x001B_Qì?ßmm°ÿ¶ÿ?vñãpÐ¡¿bÇOI?6ü?ZÙÖù³ø?®aÙîÃÑ?ðGá_x0001__x0004_35ð?1Jê¿b;	á¤×?-¶úÖÕ?&amp;O¦4ë?²0g][i¾¿­_x001A_P4õ¿_x000F_Ù`_x0007_¨uÔ¿_x0006_§Sùóõ?Gsi_x000C_®ËÓ?}uÒ¿'ç?=¢V_x001D__x000B_õ¿µ6íeì¿À¦Eö1LÒ?Ëð¿&lt;Ç¿=ÇË6jÁ¿ÜÖIxÝÕ¿òÇë_x000E_è¿õh[%_x0006_ÀO_x0003_×Îê_x0002_À!9ó7¤4Þ?ÄúÇ_ýæò?#ÚI.óß±¿Ø¥ÊÎ_x001D_¸æ?;®	§°%ø?ß?.Ú`ü?LÂ ãó¿Ùhl¢%­¤?ËÈ~äÏ4î?_x000F_½[Ê=,ö?+ô_x0017_¦¸óâ¿_CûKÛ¿_x0001__x0006_qOuÝ`Ì?f¢§_x0014_Ó?ïÝªUñ?©ÃG_x001E_^'ù¿ýËÀU&gt;Nå?y_x0005_+_x0003_¹Û¿	T?Ûáó¿ÂR6ÌSã?¼#_x0014_¡Vñ?Wl_x001D_ÇÁTÖ¿Üó_x0011_R±?/ç_x000E_-_x0018_ì¿¤5ö~Ò?ÇBÂHÀêÒ¿KÆº_x001F__x0019_o®¿ß[h]Hß¿_x0011_YVÞùï¿¦ÕËiumé¿²xØÿUùÕ?áLÖÂÈµ?_x0002_µ«¹ÃÓ¿jBÒ;_x0004__x000B_¿v¡ñ)_x0011_Fî¿\'éåùº¿/»+°¡Ô¿dE¬]KÄ?ÔzÏ_x000B_ñ¿LÌ_x0002_a	sÜ?WXÃH±uÁ?¢wrÑÉë?Â_x0012_X*#£ï?Å_x000C_ÕÛ_x0001__x0002_±&lt;ì¿í|Þ}åßû¿_x001C_ãë×ð?_x000C_(Ié ñ?âüïÀÕ¿î)ç&amp;=Ú?Ò_x0001_6|$¸Ø¿ýà&gt;_x0018_$Ý¿:Mf©&gt;mÔ¿­¦¤_x0010_Ô?#J\_¿÷ë¿ø;÷`Yï?GM¹÷!âå¿±_x000F_ùí_x0013_Âû¿È¯¤8&gt;_x0001_Ô¿íÏßÌ#Õô¿ðJWV	ñ?+´!ç.|}?_x0018_Y$K_x0007_Ü?|ÊJÉ´ô?å	ìG_x0010_gö?^xg¯XÍå?¾FÛ¿:_x000E_"'Nì?Í¹¾N®iþ?V©._x000B_Âì¿p¢àøVÚ?_x0013_j_x0016_¶ãÙÿ¿¤'=£oæ?³6Êú_x0013_â?´ê=M_x000E_á?¡E±,í¿_x0001__x0006__x0011_îÛfºD ?Ñ¯_x001C_AÜºï?¡d_x0014_ÍËÛ?/PÞb,Æ¿7È_x0002_ÀÓÝù+s¥Æ?rÔNÒ5ô¿(Ï¬_x000B_ì"ö?\µüaiº_x0007_À_x0005_³àîA|á¿&gt;@Þ¼ _x000E_°¿_x0003_äí_x0005_=´í¿9_x0004_ð&amp;vã?zeçm­ñ¿ÓðÎY©Õ¿¡-ÅpÕ¿ãlûLªÌñ?_x001C_BuÇò?ñÇy¬hý?_x001B_­VÃOã?_x000B_¢Þãæé?ïù­z_x0019_ë?_x0013_v_õtÆ¿¾µèçv¶?_x0012_ò&amp;¿ë¿§ÑÞõø_ò¿_x0015_&amp;ëÜÐÿ¿F}'ä¿òÞ_x0004_{Ê¿Z×ZßÑwa?ç^_x0004_Íø°ò?Q3ïÖ_x0003__x0005_×1ó?º®.£^ø¿ö_x000D_8=Zâ?¤â»c_x001A__x0014_ñ?uH-ÒâRæ?_x0010_'¨Öíà¿Ì$~?þ¿_x0010_ ô_x0008_µæ¿ &amp;ÑÓë¿Ï_x001D_£|ÅÅ¿ÒÒ@ØnnÈ¿r&amp;&lt;"¨á?»{ïzÿ®¿è&amp;­_x0007_þõ?¹9_x001A__x0001__x0003_ñ?ßäÓhN_x001B_£?_x0002_µjbU®¿c?_x0005_ßqõ?³Q_x0018_wà?Uâ"2eÀ¿þ_x0004_70¢àù¿"BC1Ê?\®|Èp_x0017_Ý?_x000C__x0016__x001F_DÊ^ï?¦¾²kEòÂ¿O_¿àÌ?JÀ}÷¦Ò¿_x001C__x001E_Þ­à¿K¾Ë_x001B_×?u_x0003_KÐ!ß?Å	_x001C_C_x0013_ö?ÑóNf_x0015_Ã?_x0001__x0004__x0010_ôàÛÀ?ú?cûØÙ?	8@Ý?\Oò½%À?}u­tâ¿Hp_x001C_Ý¨Ûë¿òpag6mÔ?_x0011_ôW_x001D_M8ý?Í³°ÀÒà? Ì_x000F__x0007_pú?ç{Ù3j¾?_x0019_ÑêÍ©ü¿$'?Æ³_x0002_ï?nP#ø_x001E_'â¿b_x0003_ ñ®?n-ÃXøì?8B_x0018_=_x000B_ ?§ÁîäÒ¿Ò_x0011_^'è]ô?_x0008_	_x0010_à¿»H_x000B_ïI¡?Xð¿üë¿â°$_x001C_zWñ¿Ð_x0008_£4oì?I'Á_x0013_&amp;¶?s¤:ÌýÊ?6ñfËmìÑ¿|_x0013_¤¸¨ÐÙ¿qm±À¹_È?-A*Ú?1ã§Þ¢Rã¿t¶Nu_x0006_	wFå¿ð3~Öâ_x001E_Ó?ÃC±¹Ö¿S:_x000E__x0003_ãäã¿"àù^å¿ëpÍ_x0005_Ùô?1_x000E_´rMC¿¥³)Èß§?9¼×_x0013_g7_x0006_@9_x0017_vÑeøò?×yè¬Ïþ¿ÊÖiî3Öò¿_x0006_=B_x0007_ó?¹MúeCÉò¿Ú¯Òñç½ä?G_x0008_çìzü¿ò-àtDÚ¿pÚt°õá?ù&amp;.Vµø?×¦S;«mô¿c_x0004_¹Àà_x0005_â¿Ni4éûÕó?8Ã£Å#µ?ý(_x000C_Â÷ö¿©_x001A_Ó_x0015_jö¿ùîRåMßï¿ëAjÔ¿'_x0001_Úî!_x0011_ù?[H_x0002_9dÈ¿ÙF¤êtË?¸#öë?ê¿çr2ýYë¿_x0002__x0003_³o«´ó?,¸³ýÖ¿º_x000D_+iè÷¿#é0&gt;½_x0014_ì?O(óKbwÜ?Ã{EÃË÷¿¶+KûÜ¿_x000F_ÜÝu¿9ü_x0011_yôæ?ä Q§Ý?û_x001D_É_x0018_Ïéé¿_x0006_#WÏï¿âø_x000D_F{Sô?Ò.cCÝsò?â%`_x0008_×ä?ô×vÕ_x0014_Â÷?BïM.©Õ?^Ýàòâ?_x001D__x0010_w²°Sò?r»P4&amp;ý¿:7úì&gt;-ó?ýsYÊÑ¿ÏfV#$ò¿ßÓÀÀ¿PÊu¬_x0006__x0007_ë¿_x0006__x0002__x0019_åìÚ¿,J/þ?e%_x0001_ÙdÚ¿*èËÀò¿JÁ_x0003_=.Mð?_x001F_Ùö_x0001_ù_Ó?S_x0017__x000B_ú_x0001__x0002_CÁ¿¼ªþÛ!ÄÐ?_x001D_`¬-ÿ®?å	|û0ö?"ÎnÒ0Ì?bÿ.÷kè?I_x0012_7!÷Hà?ü¼øÒÃ_x0005_×?_x001B_dÓD\êµ?æ)QèØ_x001A_A?eÏ§®;ê¿}q¶(R©Ë¿1_x001B_­~÷úÊ?!õ_x000D_×zàá?N¼û;®È?rà6ÑChÜ¿±l¹ê¿ÜºNRSÍ¿1½Hô¹Ï¿ÍêZø_x0012_þ¿_x0012_¡Ô*ì?_x0014__x0008_ãÌë?ß7Kte*Ü?×s÷_x0003_è¿_x001D__x0006_U½åÆ?ÊJ³]Îë¿Èï`ÛÞ¿¹à©Ý$_x001C_Ñ?G_x0004_+çáæ¿_x0013_¯þ_x000E_á?c&gt;Ã5/qé¿_x0012_ÂkrÉIÀ¿_x0001__x0002_¼ì%_x0013_qÈ¿ê¤êÿ±öý¿y¹åöDñt¿V|pJµÝ?UL¨x'ó?_x0010_¦_x0013__x0006_¡¿G*Xë éý?9ê½e_x0015_+à?jÇ1_x0019__x0006_Ø¿Ç­@(!í?^_x0004_É¥òö?Mbl¼R'Ë¿+ý(B#æ¿z*æSú¿»y(ýÚñ?_x001E_#àäÝ¿P]_x0019_J}ê¿2õÍÝ_x0018_lå?Ê6&lt;Äè÷¿a³LN¿#(#~þó?XÕtm-ÓÀ?_x0003__x0011_qNmû?c³COï¿Ì§F«kË¿z,_x0007_Ijaá¿Ý=°åÂ¿ÁwNz&amp;)æ?ÀÁÜ¬5)s?ÐÀc._x001B_T_x0001_À$_x0012_1Àñ¿&lt;¨Å_x0001__x0001__x0003_³OÔ?_x0012_xÄøå?¡TV4-ÓØ?$/l9¿é¿çàXËé¹ë¿h¸_x0001_Þ¡ÎÕ¿,§ü«¶¢Ü¿¢3_x0010_Õä?ÊÈÅI_x0014_ì¿PYF_x0014_üqã?I8 kö¿c|WF_x0005_kÖ?ÞË55çiâ¿_x0016_Z_x001D__x000B_DÃ¿P°}(-ì×¿i_x0019_zñwÃ¿Æì1&lt;á?+Yaï?Æ|¯2Ô¿c¡§G.ì¿5VKËEè¿Åå+&lt;_x0001_À_x0010_ìé_x0002_¡_x0005_ä¿kåe_x0018_I_x0013_ã¿ÁZz·íxá¿sæm@3£ý?¹©Ù_x000E_â_x001E_ç?E³h_x000B_Úù¿o%@_x0014_Å?]_x000F_;]1_Ú?;_x000B_gÄã÷?0_x0003_Ý&gt;à¿_x0005__x0006_BBüñ?@ÀcÄOjÂ?Í_x0003_d*ÿBÑ¿Ì_x0010_À%iÄ¿&gt;B9?dæ¿ÒO­¾7:¿î_x0008_¼:Kêê¿ðwºÉ_x0004_ä?^\ì½Ò·¿ª¼OÉÎ¿È®EJþ÷ñ?ÀæÇ,%ì¿¤Pµõ_x0012__x001B_õ¿.kW]æ¿c#$	Ø?	î_x0018_ô?ê?cS\¬PY¡?l_x0018_}i¿½_x0003__x0002_R%_x0001_@_-.k_x001C_õ¿KxLs?hó{×îõ¿¢Nïö	_x000D_è?Wî'¦Zç?@_x000F__x0019_¡\_x000E_î¿}_x0010_ÉÅhQø¿¿)¬Ü÷?Y¡jòJýî¿¶_x0018_C1»¿¶ê±Ï_x0003_ë¿ªÜÃRxìà?_ O_x0004__x0006_L Á?.I¾_x0018_sä?®],gU³í?whaÃÇ?(«óÁFíá¿x9Ui¨ã¿¦ÌùXº?®sÆ!B¶Ô¿ÅvÕX&lt;_x0003_@PH´×?FÍ_»_x0002_¼Ä?±øã¨ÐîÏ?b_x001A__x0018_(^ü¿¨^à_x0006_]ì¿õ_x0006_]f+(ô?ü_x001C_&lt;K_x0013_ò? É4Ú%dÀ?î'zÉï-â¿A _x0015_&gt;Ãúã¿_x0012_÷«ödòû¿»ÊÀl&gt;ÿ¿¸5Í[î¼_x0001_ÀS&amp;aÚïü?³â_x0006_õ¿_x0005_cå;ðô¿Ã_x0004_Ð_x0010_ñ¿cíi®),ê¿_x000D__x0010__x0005__x0010_ø?P°vBó¿üâÚñ(5¨?ªÀ-¡S¹ñ¿±r;_x001B_¤ç?_x0001__x0003_èÉÉ$NÜ¿Ø@øÔË÷¿g+õ_x001C_~Yø¿q4Ïë	_x0008_ê¿(]_x0019_w_x001D_uÞ¿GÂ*èÆ×?èapÇö¿F	£è é¿_x0006_6ör¸xÚ?|ûNû#_x001A_æ?N_x0015_dµiâ?mòÎ×t²¿Yà±_x000D_R÷á?¸_x000B__x0006_3dè¿ÔÕ.¢ò_x001B_Ü¿f=ååÇØð¿pÍãüñ¿_x0007_IØ_i±?_x001B_c¸Ð?  Ú_x0003_Èõ?Äê¡Ì{ü?¬S_x0015__x0007_Ò?v&gt;îâõ?^ÓñØTÖÚ¿¤¦®`K9É?Ãç'»ßì¿rãûÚ_x0016_ïÆ?çÂ°5ð¿Q\P_x001E_ªõ¿Én_x000B_ýü¹¿Zb_x0002_¾?¥S)_x0002__x0004_¸øé?_x0019__x0003__x001F_Jò?È¾_x0005_áá3á?t_x001F_¯AØ?S¥9³õ?º!)TH_x0007_Ï?Æ_x001D_h¶û?¡sI_x0001__x0014_Mê¿¢n@yä¿+³±_x0014_¶?N_x0002_VÁDÂ¿@7-Ht§å¿_x001E__x000E_ê_°?Ó&lt;©4ßè?6Û)#ÈüØ?n¸î¨qÃ?îøW&amp;¡¿&amp;Kj6«í?_x0018_t&lt;@(^Ë¿¾øp+3Ñ¿ejÐ_x0003_y&gt;Ó?_x0008_ Ìj­_x000F_Ö¿ÿ&amp;ùûÀ½¿®×`îGÒ?oì*ç-Ù¿¾îî¿ÔY?)`Ã_x000C_í?ö¬_x0003_e`Ñ¿_x001D_Íz+ÛÇ¬¿¢y9_2Þ¿\EH}cðÚ?Æh$.Îû¿_x0002__x0005_µg4ý­hÒ?[8_x0010_u¯Ú¿,ÚóÍú_x0004_ö?á¯z¤ùó?À_x0001_Ê_wí¿¥9_x0006__x000D_ÁÓ?¿fNë$í¿jõ¥¹¢¾í?¥KûökÅ?¿Àû«Næç¿]½ÎÝó?²w¹¸Îò?¬i|rÓ¿¾Ì\_x0001_f¿h'_x0013__x001D_/ñ?Ù[V_x001A__x0013_#Ð?Ê_x0002_æ?£1Ñ?Óyopñ©ä¿hiµaPâ?]_x0012_~¿é?fdKûó?_x001F_$È"_x0004_§½¿V?ÁÃIþ?fÆ`äò¿_x0010_|É¨hÑÚ¿M_x0001_¼9/Ó?_x001E_X_x0003__x0019_ú¿_x0005__x001A_èü¤ræ¿¦0_x0006_@ðÛ¿ò2÷©_x001D_Æ_x0003_@Ë¼0¦xÎ¿ÍéiÝ_x0001__x0002_ßÐ¯?ÑO_x000F_½Ù¿¢ã|l[¼å?_x0001_'7ï?çBi_x000E__x000F_ã_x0001_ÀyMBÑ_x0016_"ó¿_x0006_f¹ _x0017_¤ð¿cc_x0005_%´þ?HÎ3ÒVgî?ÊúeþR"â?__x0017_\_x000E_eÑ¿3ý=é³^Ü¿g#{_x001C_PL¯?xI&gt;_x000F_-J¿Hñ$·Hb?eZ^Î?_x0001_|LÊcç?bwÈó0÷¿¨BæóRð¿Ìi'kÁ¿-¶w´ûâ¿Ó@_x0008_Ø¤_x001D_ß?µÿ_x0004_ºèdì?C1"î?z/oxØ?£¡¯Ê°Ç¿b»_x0015_h_x0003_ÔÞ¿pÚH_Ó,ã¿ÜòAÖ~·Å¿Ï_x0015_·Õéõè?Ì_x0012_h©`Þ?ÎÖüpì_x0003_æ¿_x0005__x0006_u½ù©~?Õ_x001B_ßLèò?±ý_x0007_g_x001F_oÞ¿*_x0002_eÕð?ÀÍ_x001C_ôWd×?£ÛGi_x0015_ÆÔ¿8Æ¦{äòý?ÅÕTzí¿*³y¸ü¿@#ÒUyØï?ÈÀÍ!,#Á¿;é)_x0003_P}¿?%Ò6æ?¤JÅ4äCü?ïÞÝ_x000E_Õ_x0001_ö?uáç5_x001A_ö¿])ð»	6ç?ãHýáÿ_x000B_Õ¿yiÈBMwì¿_x0008_ÆËúgr_x0004_@Ò`®pn×?v_x0003__x000B_ëùûð¿Ðý_x0005_kZø¿Än*ô_x0010_ã?f°_x0008_AÆ¿6¼ÆÏñ¿5}_x000F_J	Û?_x001C_R×»ÀÐ¿Qkb_x0019_ä?_x0010_ÓÆ¦Êùë?äP*&amp;_x000B_è¿_x0004_NT_x0006__x000B_Æ[à¿Âèt,Ø½Á¿þ_x0012_{^þæä¿2TÈã	_x0001_Õ¿l	À,o¢Û?á«j9á?|_x0002_Ô?i_x0015_:ß+Eâ¿AZù2q_x001C_ä?6_x0005_fÏºLß?²òåv­Ã?í_x001B_éÇã¿w_x0004_^H_x0015_ñ¿ê]_x0001_x³ð¿¤q_x001F_.ÃÀ?î_x000D_UA_x0012_Â¿6²_x0003_wB_x001B_þ?7ÑO+ ý¿Ý:ÎÉn¡»¿Ï®â_x000E__x0014_(¿_x000C_iÖ_x0011_¿Nã¿_x000B_â&gt;_x0001_@ý£!õ#°õ?jß*cÔä¿äd^£©á¿_x0014_sÓl_x001F_ä¿&gt;¢Ü¼_x001A_êì?¤å%_x0007_qßä¿ò_x0011__x0008_2_x0019_/ú¿9_x000B_sG¡Ôñ?_x0013__x0004_0/\8Ñ¿va?Söû?_x0001__x0002_¨__x0011_»¹«Ø?AÑÐ}eµÊ?_x0010__x0007_þ×?ØPGÖªvö¿`dë(êò?ÒÒL[}¿ê¿GøÄáK½þ?y,_x0004_[IÇ¿ÅïPdr_x001E_µ¿ý§/N_x0007_ªÓ¿n4½û*_x001D_ø¿_x0015_»_x001F__x0015_kèÑ¿ßb*{pñ?7®ªû¶©Ù?_=µÃ&lt;B?àäì ð_x001D_é¿û_x000F_Ùä©ý?hP_x0002_$ ð¿#y_x001C_j_x000E_¿?_x0010_´D_x001D__x0001_ðí¿¬¶"Zà?rï}ÐpÁ×¿³ÊQªÜ[ò?Í%_x0002_ù)ô¿1ZÀ. ?öÀ_x001A_½?YXs]dð¿µjýIè é?ÁÄI_x0003_{wï¿eakõ_x0012_ãï?_x000D__x0007_§ÍµÆ?_x0003_b?_x0004__x0008_ÿè?°_x000C__x001C_¨ÌÂá?%;=_x0018_â?&lt;_x0011_:EP÷?V¢°¥LÕÓ¿VR^P_x0019_Ó»¿áË*_x0015_¦Ø?_x0017_¤SÎ°S¢¿2®«©_x0002__x0001_@Áâ¼pê¿[*Úç­?Û?7_x0003_Q"(ë¿çt_x001E_$æò?ÏKá¸Ýü¿æ_¡ã¯ ý?´Ká_x0003_^mð¿ÿ4÷$_x0019__x000E_÷?$_x0006__x001F_¡ìÈÛ¿^ã_x000B_Ü¦_x0019_ú?º_x000D_õCa_x001D_ð¿xPCGxã¿`YO¡« ¿É	¦µEM_x0003_Àý_x0003_LëeÜã¿ç¬ÀL÷!ä?áãF/?BUÇVô?_x000D__x000E_´ÈÆ_x0005_Ü¿_x0007_óá_x0007_mÅµ?Cß×7.Nõ¿±ã¨&amp;|¥Â?_x0003_ÈE_x0002_` Õ¿_x0002__x0007_Ü½æ'_x0018_ô?=lk_x0001_é¿;ÔS'jµ¿_x0019_&lt;^	÷Õ?{Èî_x0017__x0007_Hâ?¢P²@×_x0006_å?¡eD¸-´¿ÉâmÓä5ó?s_x0016_Æ_x000B_¸Þ¿TÍ&lt;CÔ¿K_x001C_Iáò¿Í2Ð_ñ?ÇC5ýk¡ü¿ |ª}OÚñ¿1ß]°Ñ¿rüYRO¬Ù?Ýòä]¹Zä?ë«Ç_x0003_ù?G&amp;M_x0003_ZÏÒ¿ß_x0005_M&lt;ûà¿&gt;nß¡â_x0007_å¿_x001C_Ær_x001E_ofâ¿ú_x0003_Ú´ÍNõ?öZâ_x0011_CÝ¿"¦ü÷Û1í¿ëÚ·_x001E_6Z±?çÞ)jÛè?U_Ð²F_x0004_@.¬ÛXø?Ïª_x0007_h_x000D_.±¿_x0017_M_x0003_"ì¿¾«=_x0004__x0005_Ãì?8_x0007_ø¿÷?È_x0015_£Ñæê¿?lVá$_x0003_ø¿fÜqLèù¿8_x0017_xXÌî¿&amp;EV	«)ý¿å_x0016_Ù0:Ò?Ò#E²c=°¿I]^_x0019_Ó?Ü¢0t¥_x000C_Ý?Cí_x0019__x0005_Á?&gt;_x0013_OF°Ã?_x0016_ÂÑ_x0014_Ö?¨ÍóðÆ?¨ÙÇ_x000E_Óí¿SÅvÓhü?áÌdsÒÀ¿?~FøÛwå?É5dE_x0006__x0002_@#ý&gt;B.tà¿ròiÎÓ2ð¿_x001D_òÆ¿Û¿wÄÃYò?_x001D_K=ÂÖfó?Ì½+9Þ_x001E_÷?:j-&lt;gô?ÙòF}ê?ë_x0010_oð_x0011_Íø?H¦ylÊ[Ò?E _x0017_ÏA©Ð¿ÈP_x000E_uT_x0001_Ä¿_x0001__x0002_©ò­&gt;_x0019_óæ?%k´syó?~_x0003_7½ õÏ¿üÒ_x0011_ºþÕ?¼Ô²±Êø¿a3+5¬Iç?wÈâ_x0003_¼hÙ?Íü?¹³ð?¥Ûó^æ?®î¼$_x0001_ò?.ÕeHÄ_x0005_ÀÜ£xÅ_x0019_ô¿_x001F_5h©:_x0007_ÿ?ó¬_x0013_)ó?+Þñÿî ê?DJ¤cÎ&gt;ô¿·L4«_x0003_Û¿³zÞ_x0008_))¤¿(óHñÙ¿Þþ¿jVµ?6²¡hv±õ?É$_x0015_ÜÌ§Ì¿§_x000D__x0005_@~ö¿þ_x0005_+9^Cå¿©»ßßvAó?3qºUrÿ¿¢î0_x0016_¤+¿CµGWGÙ¿_x000C_ßÔ	4ä¿_x001C_®_x0003_sö¿¯@þÅþ_x001F_î¿-_x001F_ÔÂ_x0001__x0004_åÉÚ¿_x0007_ÎöûN_x0004_À	@:®±?M_x000F_\îgú?Eùò_x000B_,ªà?á6_x001C_ù¶kà?±Å_x0018_97ý¿2Ê?8T¿X¿_x000D_éf_x0016_í¿]¸25ë¶Í?SL»_x001B_Ð1_x0005_@_x0003_I_x001E_Tµòé?	3ÊÉd¿?Q§èøõÊá?é_x001B_¹ôEfã?Þì¸?_x000F_ì?¡j_x0010_ÓÜø?Ct¢èØñù¿N_x001F_Lßû?[¬ |Yð?&lt;^ãDKË¿ÔG¡dO7ð?¨ñìÏ¤é?¾ú)¡U¡ø¿X¬«Z³ä¿ÊÏjy¨_x0007_ì?ú&amp;øw_x0017_mè¿_x0019_·o8\Íá?®wì%._x0002_ÀñmÃÑ ¶á¿ò1IOçWì?Ð__x0002_Ø_x0001_²ü?_x0001__x0006_Üþ_x0006_Ò_x0002_7ä¿¦ì3zõê?´¸_x0010_§¹é¿LåR_x0003_©ã?¬«Ù_x001A_é½Ï¿@óIïµÜ?@å²_x001F_^»õ?ÕVÛBAç¿_x000F_oe£ã¿|Þ_x0014_VÞpæ?+qç¸yÇ¬?µPD_x000F_Ô%ô?|s{ë_x0006_à¿_x0004__x001F_pv_x0010__x001B_Î?ó_x0010_6eÐ¿fiÝ_x0011_2®â¿9½_x001F__x000C__x0016_Åù¿8ÀÁä_x0006_âê¿+èß±}ûÈ?jT_x000E_9ù?°#0ÒOpí?_x001F_ny_x000F_fÊÓ¿_x001C_i_x0012_Åìä?±æOX_x000E_ê¿,Ê_x0019_o_x0016_ø?o_x0018_°]ÕÔå?ÒÒ=_x001E_V°ü¿ ©µÇQô?RA_x0012_}Ôõ¿¦_x0010_¡Kõ°í?_x0005_q=êè?jùT_x0003__x0004_mÑ¿j,Ç¹k_x0001_@B_x0012_Kî_x001E_÷¿ÈEksÝö?´09_x0010_È^Ù?_x000E_õd_x001B_8ê?¶?JmÞí¿z^¹,oñ?l_x0010_½Ùè?_x0014_5_x000E_±_x001E_Ô¿ÓÊ£rÓ»¿£¤áBÝ¿u¤_^Û¿¤ð_x000E_¯ö¿ûåä-`Gð?[qb{,[ß?5¡SùX«ô?3¼©tëÕ¿¥_x0016__x000E_i´ï¿*_x0019_Ô_x0003_ÄMó?_ÖþÌ ß¿_x000E_|-·ì?¬_x001D_ôyÂü¿_x001D___x0016_Så?rÂ7ó?STGææö¿l®_ð[Ü¿¼»r_x0015_¢ª?_x000B__x0008_nãvº¿B_x0002_¤i=`Ü?=hõ_x0015_ôô?ú·U­tëó?_x0004_	Ì*t-ìÁÉ?gÏ©lö¿nD­ÿà_x0012_ó¿ñ_x0015_^Õú_x0004_À9õ`I_x0006_kï¿9ÝIðÜ¿Éu=_x0013_#ß¿7_x000E_J!µ_x0001_@ïà_x0003_P_x0004_ã?b_x001B_Ýx_á?T1ºª8æ¿!k9uBÞ?ø_x0016__x0007_èdùê¿P_x000E_BA´â¿Ñ­ø6®?Ñ_x000C_ô¥ó¿iþ5Ñð?þ_x0006_&amp; _x0002_	À¿Ù).BÝ?tèMûYÄ¿&amp;B»º·wì?äâàxò_x0001_À`®ôO£çË¿_x0008_ófýæà¿RrÌ&gt;oõâ?&lt;O3S_x000E__x0001_ÀbìoÝ_x0019_Æ¿"©gÂ÷¿{ñÇª|é?Úû¨_x0014_à¿¸C±_x0016_râ?ú_x0005_0,_x0003__x0006_L(Æ?7:ÿ_x000F_I ñ?p_x0011_è¾ü±ä?_x0017__	n_x001C_óþ?_x0001__x001B_u_x0014_|óÞ?8în_x0005_6_x0003_À?_x0005_ÝëG:­?pG_x0001_X*	ç¿f¥d°Õá¿Æ_x000B__x0005_{`Õ?U2_ÍÄÓÕ?Þ_x0003_ì_x0017_@Ö?_x001F_í_x001A_NCÁð¿ÚØ=üOý?&lt;ûiÊuËç?_x0011_ö¹¨mÚ?®7_x0004_³ò6à?{Kd_x000B_ë¨ó?Ñµ_x0014_J®Âò?ajt×_x0015_ñ?Ù_x001B__x0008_dyDå?I¯ïü²¡¿ 3UÓ:_x0002_@8)dXN×¿¦É2f_x001A_Ý¿²(ß|Pç¿_x001C_gGúNBè?þ_x0019_S_x0005_&gt;ÅÔ?×ØÁU&amp;0é¿v(_x0015_sþ¿]¿N«zÝ¿?³_x0012_Äà?_x0002__x0007_Àãð/Õlâ¿6¬ã½_x0015_aè?~_x0005__x0017_òó°Ê¿Ã¤Ø\R¹¿&gt;¦/¦Ø¿X«è÷ÊÀþ¿_x0015_GÚ²(ú¿x¦ábT¯÷¿ôlvjå¿Á_x0017_ÅÊTXà¿-.ñQ_x0001_'ö¿9¹ñ¤îåø¿£+ásÙ?_x0002__x001E_b³;§õ?45Õ%?áà¿l®èA`è¿§Nü¯îï¿9¤iò&amp;ùÝ¿ )ÀÅDþè¿Æ©Ä}Æ?_x0004_MYxà¿9\(_x0014_[Oí?_x0006_þÆ8_x001B_Vá¿Ã{®%î_x001D_æ?\Ì_x001F_ÄÐ¿Jª_x0003__x001A_XÕ?¥eÎ*´ÐÖ?PÂ"ÇbqÉ?à²¿r$ç?ø&gt;ß_x0007_ÌÄ¿Þ£¸yöCÀ?Ìùc_x0002__x0003_[{¶¿|Ûr·RÉ?ðB#Ñ¾¹?¶_x001C__x0019_ýùö?^0À_x0015_³Ê¿ÿ9Xç-©÷¿ò_x000D_Æq³áî?_x0013_Xkx·Ö¿4ß~gmð?¹tºÙË±æ?_x0016_5_x001D_ï	Gü?¹ÎJ_x0008_ñLû?_x0017_§T_x0002_÷¿øw_x0014_dáÙõ¿lßûã)ý?¥&gt; mò?&gt;VÈ&lt;Õýì¿}PiÜ#Çð¿7¬ÞÍô©æ¿ÛBÎ(ÛÈú¿Ñ!¼;:î¿³"âáèó?d_x0017__x001B__x000E_9Èý?Y_x000B_÷+×¿wÈw¯_x0015_Ù×¿_x000F_üÌªÄ_x0001_û¿ê¡²ï»é?sn_x001D_O&lt;E_x0008_À:_§Ìb_x000E_Ú¿mVÍB_x0004_`è?dø'v?÷Ó?d_x0004_q_x001D_îiÕ?_x0001__x0008_¿Ùs_x000B_%7ñ¿ª'ð6_x001E_ÿ?~&gt;D2_x0014_¿¤à¨w]¯Ö¿ËûÆ_x0007_ ì¿9Bû%©õÐ¿_x0008__x0018_e¼ôqç¿¾S³Yå¿_x0019__x0004_¹y_x0003__x0007_á¿ï(×_x001C_íöÛ?_x0014_¯_x0016_ñÏ"û?DóB_x000B_EÐ¿£â©ð½kú?ÙA?"Ê¿ù¿@(Ð_x0005_L_x0019_î?GôN?Zí?%_x001E_yM]_x0001_À5Á_x0013_Ié?_x000B_®_x0011_â|_x0006_ù?=¢4êÖ?}R(nFï¿2¼i8'±?£ãb©,â¿=ã _x000C_¹8Ý?w¤_x0008_&amp;_x0019_Û?³¶6áÈØ¿}É_x0017_ãî¿_x0005_§_x0002_ìð¿Øw0fä?äÿÍéÛ|Þ?ÂÉ'}2â¿M8X~_x0006__x0008_áô¿_x001A_(òB(»ð¿èäJP_x0003_hí?_x000F_Gö_x0014_iìë¿\'¤±LEà¿Ü_x001D_`Ü´ë_x000D_@ÑÍ%Ö_x0002_ÀwÃF_x0007_õÝ¿Î/ñÄQa_x0006_@§Â_x000F_;_x001B_¬Ú?*ê}_x0013__x0014_ÿ¿9KÍwÜÁò?j^fÈhÅ¿6fÍu#Tó?z3dê?_x0005_»_x000C_üý?.äÚÿh_x0010_à¿x¹*V°{_x0003_À&lt;õ _x001C_dó¿²5.Áó¿g(ãH3F¨¿½¸'_x000D__x0014_Ç¿,ñæ·â_x0011_î¿ñë¹üb_x001E__x0006_@î_x0004_[¶ö¿x\ØõGá¿X±_x001E__x001A_½ã?Sj¼êvXÑ?Jx4S¤:â?:©é'UÝÖ¿Æ_x000F_ãB¡^ú?3ß4é¤Ç_x0001_À_x0003__x0004_÷ãã{ù¿ÝXÛWÌéí¿_x001F_hÈ¶ ¥¿_x0004_7¿o/¿òh©OPÛå?_x001B_·Ì_x0003_7zÚ¿v&gt;_x0018_?tó?µáhR_x0016_¦Ì?_x001D_=v¤ô?ñ¿j_x0006_\º/væ¿°êK*êÓð?¥M_x0002_Á_G»¿&gt;_x0001_²´{¿ö¿»¯í7$Üö?¸Á­$ã?_x000C_=,)à¶ó?àusÉçÑ¿Ø_x0018__x0002_³eÚ°?ü-Ð,$äî?Ü×¦H_x0010_(Þ?Ä_x0012__x001B_ñÕæ?SeÏ_x0019_|Bë?¨vAÚ9Ý?Qg¿_x0012__x0010_Õ?|L®	9eà¿,@ÀyIÆ¿Ò·_x0006__x001D__x0011_Û¿¼ ô_x0008_îØé?á4«_x0005_?ï¿!©H*üµù¿±£öQ-è¿_x0008_n_x0018_ì_x0003__x0005_ùV?Ø?j_x0008_Þ?_x000F_z¬¾ìü?úÆ¾y_x0004__x0002_Å?¿1_x000D_nfA_x0003_ÀÊëÔ}té?_x0005_&lt;m`4.à¿óÚPÇð ¾¿Î²]!_x001A_îë¿õ¥wí£\Ò¿ù_x0011__x0019_'©_x0013_Ô¿_x0007_÷ÞhÆí¿\¡§&gt;ø_x001A__x0003_@5¸ØFi_x0007_@`_x0010_®­_x000F_ø¿¸~gÕsÐ¿Gv/ Pä¿h$_x0001__x0012_ºæ¿ÑI_x000C_5ÝÄ?_x0018_Èüð¢Ü?_x000B_&lt;^_x0015_=_Ù?ûÌ&lt;¿å¿¼ò^At{¿Ü_x0004__x0003_jçmØ?_x001B_ý îÅ¿Q_x0008_B_x001E_Î?#à;¤Ùù¿_x0004__x0017_(ZF¦Ä?¾µÜ!wå¾¿_x0006_aw±8°?ÇZØäê?±²õ?­_x0008_À_x0008__x000D_êì_x001A_+_x000B_ýã?8¿Z_x0006_Q±?_x0004_× _x000E_ýcÐ¿ªOuÈô¿G(Þ_x0001_'Ò_x0003_@óNü¿_x001D_ö?ªK#Ìä«?_x0002_\²¤Dó?ô_x0011_i &gt;_x000D_æ¿s/ÛZþá?ÿ×·`á'_x0008_@Ë%¨ùîé¿:H¿_x000F_{_x0007__x0002_À_x000B_þ_x000B__x0007_ò¿&lt;_fÈô?8I9Ûpä¿HÈ@¤;ò¿YV_x0017_äAø_x0004_À½=jlYNô¿Ç6dª¥áÚ?qHLê9Éð¿X	_x0017_ØÛ{î?&gt;_x000C__x0005__x001B_à?õ_x0012_¼_x0013_#à¿_x0019_NÄ]_x001C_©Ó?_x0001_ï_x0019_\.{é¿¹ÿÅ%5Çæ? gµ59_x000E_æ?%¿¶ÜVÙ¿Z_x000B_¤v_x000F_ÜÒ?M_x0015_Ä_x0006_P¾Ð¿¸LÁÆ_x0004__x0007_ÿ_x001C_Ø?Ñçí#?_x000D_ì¿g^Ð&lt;	?_x000E_ëìX¨Oá?µ]CîÞ?³ú¿H¹_x0004__x0002_À¦§[Ècý¿U_x001F_G#i±ñ¿Â;(Tí¶·¿ª_x0005_¬(_x0018_¾Ó?jÆ]ö»ñ¿ÿ_x0010__x0012_^PÑ¿_x0018_-_x0001_R¢¨?_x0005__x0006_QW4é?±D±AÄú?Ð¯ÛbµÖ?[^Æ_x0006_(_x000B_Ä¿/xäví©ê?\ñ¹}]×Ö?Ú°'º_x0004_ÀJh&gt;=)]â¿â¢»_x0007_3Ëó¿_x000F_À_x0003_Á²¿f0&gt;¬+µï?§ÖåYØ_x001E_ý¿@_x001E_gC%%û¿NáÕ_x0008_LÎ¿¼½Ggíã?°é%U¾»½?ÀhV~¿&gt;ò¿_x0016__x001E_/0_x0011_$æ?J÷ó_x001E_vØ¿_x0002__x0003_±¦»×_x0013_ð?KØ£ÙªWî?\ÿÿÀ·à¿³½¢Óùæ¿ø_x0018_Æc.T¶¿	^I_x0007_ÑÁ?_x0007_t-ûæ?3*ö!Ì±¿_x001C_¼ûJ¤ªé¿+QOIëLí??_x000C_D_x0016_É*ô?Ýï_x001B_¬2ÿÐ¿æñ](!ö¿	ÄÈ_x0014__x0015_Ð¿gzÕ_x0014_Ç?o_x0010_e$bæñ?Ð·Æ_x0012_o_x0011_Å?_x0014_@]r_x0002__x0001_ö¿Øº_x000C_tá_x0007_æ¿øÃÏ;iñ?M´VN_x0001_þ¿_x001D_Kc¹_x0007_â¿ßMG	Þ?É£Ø¦ß_x0001_À¡$èÓ±?$H_x0015_Ý\_x0001_ÀÕõùÆgàâ?pD5[®ØÞ?_x001F_î?X·Cì¿±ïzðbñ?Mß&gt;_x000C_2àÐ?Î8¤Ö_x0002__x000B_Í¿_x000B_ü·Oç?Ö½põÔâû¿Ä+ÄÒ_x0015_Û?3ÃjUùò?z·WÖ¿_x001B_ë^Y'TÄ?Þê3Ó Hø¿_x0010_J@=ñxð?_x0018_)ó	ãd²?6ÓQè_x0019_à¿é³J'íÙç?eR4»³õí¿²_x0005_{¥I_x0001_Ý?_x0012_C\±JEë?äÑ´Xæ?Uòx¹©U³¿_x000C_îBØxï¿_x0002_Vµ®_x0008_ö?ÙÓ_x0018_æXæ?to©e&gt;Nà?[_x0016_ÁD)Û¿]Î¡Z$Ê?ÿÁÊ?okâ¿_x0004_G_x0007_dð?ñÁÁS¨È¿Ò§nm=ì?ÝöJÛÊ_x0001_è¿'UÚè·;ä¿Ê&lt;K®·Â¿p_x001E_^î+ðê¿9_x0018__x0003_\_x0006_Î¿_x0002__x0005_ ß¶wG_x001E_ã?&amp;_x0007_oõ:ÖÍ?àÈxkð¿¥Õ/xTô×?¹èÏ_x0001_rÿ?Ý4.ß÷?É_x000C_]F"&lt;ù?d_Û_x0017__x001C_Í¿)f¶~íå¿ÖÕÊDà_x000D_Ü?GMÕl·_x0003_Àª_x0010__x0006__x0018_¡,÷?úI_x0015__x0004_Pò¿kÈ&amp;p6!å¿%ª[·Ô¿_x0017_°¥_x0006_ÎÜ¿wØÄ_x000F_ô?Û}!êðÂÑ¿%Ç9Ícô?ad%2:í¿_x000B__x0002__û¦þ?Ç¶Wd¿_x0011_DQe!Õò?rg=_x0007_êÝ?&amp;ïÀH'ÚÛ¿_x001A_Iª2¿À_x001B_Å_x0013_Ãbó?nÚxÉÖDà?ÓCWezRÐ¿ÌÁ«)ØEß¿´æ)´_x000C_Z´¿K4_x001D_ß_x0001__x0005_Ë$í?_x0005_´¶ÝdÇ?Ôì-ëÛý¿C&gt;¤×¡Îá¿X_x001A_¨_x0018_Ü¨Î?ôg ï_x001A_Rö¿ã÷|ÞÚð?¢=UF0÷?°_x0015_"_x001D_Iç¿d_x0008_ü£8á¿^_x001B_f_x001F__x000E_ß?$_x0015_Ò_x001C_T_x0004_@Î_x0016_ô_x001E_Ñä? æoàæGê¿­æ4ÄpÐ¿SÈ{[_x0018_á?_x001D_GÈ×¡:ô¿!É_x000C_\,:¶??_x0001_Ãzâò?þ_x0003_S±Ñò?º3_x0005_&lt;©÷?Ç¤®M62é¿w{«k_x001C_,ò?_x001B_ôJ/±gÇ¿áõ©ÄA÷¿S_x0002_pÔÒQì?ïaSL*à?ÏZ3Û?Ñå?¤uðÊô¿¾,jþ¿Áµ&gt;]?Ò?L"È_x0011_´ñ¿_x0007__x0008_¢ßxFm×?_x0012_},I%_x001C_Â?o_x0008__x0012_S×?_x0002__x0012__x0007__x000F_Nã¿/¿öÍ|¬¿ª_x0013_äüUß?ïaÂ}_x000E_?ð9d_x000B_Ucä?_x000E__x0006_·_x0010_ÿøâ¿î¡Îa­ã?_x000B_Cz_x0006__x0016__x001C_Ð¿æ&lt;¶ñxEö¿_x0005_ïS£º?ôsùÛÂ¹ù?n_x0017_Ã®¿ñ_x0003_@K¯®"_x000E_áé?	?²èñ¿(ËÂ \æ?B_x0007_BY_x0005_xã?ë5Þ_x001B_aµé¿­¼EJñ?M@sÊThå?_x0013_&amp;îf&amp;Ý?Þ QGçô¿E«#í?Yo¶F_x000D_ñ?_x001A_	&gt;õ_x0001_À¦_x0004__x0003_5_x001A_\Õ?_x000E_ª_x0014__x000D__x0012_©?éU¸F3%_x0002_À?­¥B_x000F_ð?¿cOp_x0001__x0002_á_x0013_ä¿û_x000F_,Y_x001F_Ë?Ètï* â?_x0001_3ÚÆºLÝ?ó°ÿã_x0013_ø?_x001A_à_x0003_sZ£ä?ôÂiÚ?î_x0006_*¯­´¿3:éìz%ù?«{¿ªÐ¿ªIÁ!QÄî¿_x0016_ya¡aöÁ¿lÏ_x001F_'ênå¿H_x000D_b_x0016_À¿EðG_x0006_|8ï¿7_x0018_§-ÕZò¿Á9_x0015_åÐ_x0012_Ä¿¥Q&gt;ç,Ùè¿_]QÕæÜâ?_x001B_ø¼c¥ã?ßõq{X(Í?®¦ªúúã¿Hb_x0006_Óì¿µ*z{ú¿²ûT_x0018__x000B_Ï¿K:±ùq(þ?OÜû_x001D_µG_x0001_@pÊ­_x0011__x0001_ñ¿_x000F_ ùrFó¿¤ë_x0002_£¸å?aã_x0005_é¡Ò?yMa¿&lt;_x0001_À_x0005__x0008_@y]Ë ò¿EãCDÓ2ð??_x0011_aêÅ ¿¿GBJÜH°?pmêÇÃã?Á§c²ªá?aò¼_x0008_ó?r¢få=_x0017_Ú¿#_x000B_Sø¿¾­?_ü_x001C_ì¿ç£W#_x001A_Ô÷?_x0001_	kÎ_x0017_éá??Hiú_x0007_îþ?7á_x000B_*`ªÁ¿ Ù_x0002__x0017_Ä_x0006_@&gt;ö¢0rº¥¿À_x0018_	y_x0019__x000C_³¿ó½R¸½ù? ò_x0006__x0003_ô?g[ÊÌÚÞ¿÷_x000B_åmÌ2æ?à=_x0014__x001B_oØ?¦Vç_x000F_+Ö¿´,è#7òâ?¨_x001E_¾|7Æ?HÚ«_x001C_Òò?Æ¸_x0012_ð·î¿-ø{G«¿¨dY}9¥ß¿Zã#7xAú?¥æ¯_x0004_ØP_x0005_Àácîg_x0007__x000B_¢ÛÊ?þ_x0012_éj_x000D_bà¿r:Ejî¿óSÈ¿uð¿We_x0003_f)&amp;	@_x0008_½ñ_x000B_C'_x0001_ÀÖ_x0003_0üSÒ¿_x0007__x001F_÷j\Ò?X_x000E_çó4è¿7êÍCk¿ù[)vÙë¿üo¯_x0005_VÛ?ß×âðv·ç¿ä_x001F_!à®ï?¶T_x0016_IÚpå?¶uâó4õ?_x0007_eº·Ðì?b%}&gt;íÐÙ?K_x000F_õÐ_x0002_Àvõx'ï_x0010_½¿Ä_x001A_ýBOÜ?ù¹&amp;_x000B_nç?_x0006_Á$gøÑ?=K_x0012_µà¿ûÍ=ûÝ?¬R¤lgxÄ¿_x001B_¢_x0004_TS§?4·f_x0016_"ã?Rè5BZØ?4_x001C__x0019_zçè?_x000E_tyKí?Ê¹ôQ°î?_x0003__x0004_»9çká¿¡_x0002_¨È:Qð¿Ö_x0001_s§_x0017_÷÷?_x000C_è_x0012_6]_x0005_@\:[m£ë¿¹Uc»±ë?c_x0006_Åró¸¿yïhÅJ_x001C_å?wmD~_x0002_Yó?_x0005_åÍ)a»?¶&amp;ì-!è¿_ëk¥%ã¿ªÓßq(Ñó?_x0018_¤/±¡Þæ?_x001F_µ&amp;_x0004_¬Ñ¿¢Ê{_x0008_ð÷?ÐÒ_x0007__x0006_ë?'_x0007_iRV,Ð¿êkïyø¿Ù6"¢ëòÀ?ro×_x000E__x001C_Ð?Þ·Âýd_x001E_ò?ÔY&amp;MÊ¿!øêJPåê¿R_x0010__x001D_)^Ø?_x0006_§tãbzô?È!_x0015_¤ñâ¿xvR¾k£æ¿0fBò	áç¿EÞPóZ_x0003_@å!¯M1ð?qFÖ_x0001__x0007_öØâ¿;8¬ð?sµ}_Ïô?ÏJMVyEÎ¿&lt;ÚÕ(T®Ð¿Cëò¾?ñ¶õp5WÇ¿z/16¹¬à?uà9Þç?9³q_x001B_zñ?_x000E_0!m°a±¿r$SÉ&gt;º??_x001E__x0005_^âØã¿ÑuÙ_x0006_ó¿ìÏ_x0016_ÚÙX÷?Î6hÉ¯å¿Ú­Vµl¦í?çà¾òQ¾Þ¿_x0017_&amp;ÏÅcàü¿_x001A_¦æ_x001B_ç¿P_x0006_/_x0002_£¿ØtÛÖ2â¿_x0004_Õ^´çG_x0003_@©u	©A)?]PR©nó¿ª¾Î_x001F_rõ?[_x0006_µTä³¿zÕ3_x0010_²Ï¿ú_x000B_çÙéÃk?Æê-Ó¹3ì¿+)F_x0019_Áó?yøóªöß¿_x0001__x0002_òê«ôï?3ÍV_x001F_¥½û¿_x0011_u_x0013_Ðê?	~Ón_x000B_â¿H¹õÆFÕ¿ÄÑãÎ!g£¿qÁ_x0007_F_x0001_J¤¿8¨ÕIDõ?_x001E_GÚzf_x0001_À oç/Wß?_x000C_]ø¹Ò¿£²uU	þó¿LI¬b_x0016_à?%cÙìQ_x0004_U?ëìáÇ"Bè¿Ö8àUp§ø?_x001B_âk¦ì¾ì¿3ÆÂ±0¶ö??SÊe&amp;¬º¿Ð÷0ï¡I_x0001_À¡8]_x0014_ñö¿èÛ2óÛð¿_x001E_bÐv_x0015_ê?_x000C_ï x¸?ü@¨À·LÕ?¼Kf7[}Ü?_x0013__x0002_´½WÈ?¹Ì=_x001C_ºÿ?éÌ_x0002_Ïtà¿°£0_x0017_À÷Ù¿_x001F_ØzãÜ?Y_x0015__x0002__x0004__x001C_ù£?ÓÆ7Ñ}ñ¿ÄîèÈXfç?1ï¡xÿ?ÑúëýQÅ¿ÿ|ûÖÑ¿VréÏK×?'÷vñ¡Õ¿&lt;áÐ_x001A_È_x0002_À_x000F__x0010_.Òf;û¿©þÔ3JÆ?®°ðï_x001A_&gt;ñ?_x0001_¾&lt;0­¿û×%ù¿q9$RèÌÝ¿/VÀo_x000B_ý¿ÕìÊ_x000C_Ø?Ù_x0006_*Ì"µ¿èWWp¤ÜÂ?^õÆÁ4Ôð¿_r_x0018_Ö_x0001_,Ñ¿^¶_x0008_6ä¿?6ã]è¾Ð¿û$)0÷´î¿«õÅåëpõ?&gt;¿HîQÜï¿9+ïÍå?ÅÂ_x0001_xÿØ¿U$Á+]	Ð¿cG_x0006_¿1À?¶E=áª_x0003_°¿'n®²úåº¿_x0003__x0005_óDr1Éù¿[ÅÛÊëä¿gJ{ú¯_x001A_ç¿ã1ÏÃ_x0005_Ñ?%bè"kæ¿Õ%×_x0016_ß?Ô|_x0010_µ2ÿ¿(Çr_dÌë¿.ùõQÚ?_x0002_o9tÿÁ_x0002_@`"_x0011__Öè?Â¬W¦æ¿Ú[ÈcÂ¿ÛYjMÅ?~/ñx¬ðè?Ðý¥zÕõ?_x001B_x·#Ý!ú¿â°&lt;:ó?¾_x001A_ÖP&amp;_x0007_ÀNâ¸f¿Ýí_x0004_ªþPí¿/§ZÓ_x0001_Æ¿ù)(_x001D_h4v?k~_x0008__x0015_ÿ£ä¿ìã7ü_x0005_Î¿t-_x0001_QÆ÷Ò¿yÌ1Ë·Mù?5_x0008_´_x000C_ôå¿_x0018_µGÖá?Ô¨6ð&lt;Þ¿aá¼×4çæ¿2q³é_x0007__x0008_±N¿¶ÄÊ­ºuÉ?Ë@_x0018_æyà?»J_x0002_2ÈéÚ?×ÁÁX_x001C_LÙ¿_x001C_úØ½ñüê?0¼Ö_x0019_)ñ?·\_x0005_Jç¿£ã"D7ð¿Ôä6ªçå?áL=GÔ¡ï¿ö&gt;_x000C_?ü¿â*íÿÙà?_x0001_)_x0004_\ _x0003_Þ?´²&lt;¹¦ó?"or8Ô®?(]*¨Së¿ÈÞ1±GÚ¿ö_x0006_«ryjá¿Ae_x001D_?ïçé?!H_x001B_ñ_x0007_äÚ¿T_x0001_É=X_x000E_ä¿qåV3DNç?¹û¤1\Û?ã¼0÷¤kñ¿Ðãg|_x0018_¢æ?Ú_x0016___x0011_å?ò° }Dæ¿Nc_x000C_ªF6æ?G=|0Ýú?ü_x0008_Án_x0017_úÚ¿ÁõaÝójò?_x0002__x0003_öãÎ»_x0006_«ø?×_x000C__x0014_í7Ø??(OóëÄ÷?7L_x000C_s_x0014_\à?²_x000D_úÐjÚ×¿_x000C_?m¾ä_x0007_õ¿¦_x0002_Ñ+·®å?Z;°\Ö©?_x000F_·Håfç¿_x0012_¥_ùCô?LN&gt;_x0015_ªºÈ¿Ë«¬_x0002__x0010_øØ?f _x0001_wé_x0015_à¿Qsá5Þ_x0005_ô?_x0010_ÄwªDò?oüY_x000E_²H¦¿â¨²_êçö¿6tÅ¥Ýâ¿ø`õ(®ªê¿HÅTaß?_x0001_Z¸8Ê_x001E_ö¿v`Ú{¾2ã¿f_x0014_ñRä¿-_x0011_y¿lÕ¿	ø_ê¦°?ºË_x0002_3ºä?_x000D_;K9½3ø?èz_x0001_Ñ.zã¿ÙæQÎ÷âà¿Mru-C´?§ ö=ÖæÛ?_x0019_	_x0011_#_x0002__x0004_Åå¿M(÷®ãÿ¿_x0012__x000B_é?Ì$psºò?üè¡QÊç¿:uÎ-2_x0012__x0002_ÀWÿ@-î[é?pÁ&gt;_x0012_Vì?ç°oÔ.ì?ØP_x0001_ÌÌ_x001E_ø? p@ÒcØ?_x0004_Bfxß?ÒóÅy\ç¿,ntí}Xê?½k²ÐÑ2ì¿3_x0003_æ_x0016_êë¿ï:_x000E__x000D_¾Û_x0002_@1_x0010_á©_x0007_o÷?%-hd±ä?_x0010_%úyß×?_x001B__x0012_Ýî_x0013__x001C_Ý?zyMÏ_x001F_âé¿_x0014_^_x0008_^V®í?uL¶ÝÏ2ä?âK_x0016_Rû_x000C_°?Ãp_x001A_âÑ¿Ï&lt;É_x001B_Cô¿ù_x000F_GÕùü?:toþ¥÷?Î¸_x001B_è·?½5ç5?=þ?«ñMÀ(·Þ?_x0004__x0007_»%÷_x000D_[½ß?qW¶_x0014_øå¿Tpçø_x0005_õ?èúX-G®¿¿òø1lTõ_x0001_ÀéÀ ¤¿Ú?»Õõöõ?i.¦'/_x0001_¿~_x0004_ÅPYkí¿tv"§_x0012_à¿_x001C_6­_x001E__x0003_è?c&lt;`_x0019_ØWÝ¿4DMJ_x0019_¸ê¿_x001A_Úí?yjæÞmÐ¿kôäE·]ð¿_x0019_±á¿;¦Þ?¡tq_x0004_¨õ¿_x0018_ª{®Àíù?ÂicÝÝ{á?_ÕÁ±_x0007_ð¿oÄ|þbÓ¿8_x0008_]¶ÿ?_x0005_´¦«7÷?áDÊWÌÕ?/c;³®_x0017_õ¿Èôsb-ð¿åc*Û_x0007__x0010_ó¿_x001E_mÌ_x0003_n_x0002_À?_x0006_Á!ïìø¿_x0013_¾I¤çÐ¿à?;?_x0001__x0002_ÊÝ?ÔF{¤/¢§?Ú_x0007_wë+_x001D__x0004_À_x001A__x001C__x0003_ée¶ë?Æ­*oomü?h±t-¦¿Á%_x001D_*|?ôr%J~Í?:j_x0011_,_x0004_¾?_x0007_x©RJÃÒ¿_x0002_/ºm9&lt;ç?|\áö_x0007_9ø¿8CGKÎ_x0016_å¿åÖ7½÷?^EôJczð?ÑÇ¬RL_x0008_å¿ÅWq+l÷õ?q{$Ú`õ?5*©Ñúæâ¿wÎL¨±ç?_x0012__x000B_ÐR_x0006__x001B_æ¿_x001A_\_x0006__x0007_éî¿C_x001B__x0017_Ëuó¿_x0016_fÏÐ¤t´?O_x0016_	VÉ_x000C_Ã¿0ø­L~d¸¿!ïó_x001C_x×?_x000D_5­Z_x001E_ü?ÜÙ¡;¥Õ?´û¥dn§æ?2.üa_x001E__x0002_ù¿?!êlñá?_x0001__x0002_ö9Ô%+_x001C_Ó¿&gt;¦;6_x0008_òê¿yññ¿å_x000E_s-î?È.AìWÞ?Ú(³	·?«~æÌhÓù?f)_x000C_69²_x0003_@îH±Øü?&amp;_x0007_åg{;ß?Æ@þÛÚÿß¿¼_é9zõ¿(Õ_x0016_9É2È?p¨ËDfÞ?92P!«_x0018_Ñ¿¡oîÁ_x001F_áä¿ ¶k/)è?#ìàÛ¼×?6ÄÛæV¯÷?Õ¤¿.¤¥ä¿;äNrësù¿$rrìù?qöËôåÈø?é_x0008__x001B_@'¹¿¨_x001E_|+Íñð¿_x0018_¥×ßÏæ?¿$_x001A__x0011__x0001_(ø¿½j£_x000B_ú? ¬½_x000D__x000F_r±¿_x0017_Ï_x000F_¦·Ê×?@KïU§¡÷¿o_x000F__x0005_	IXâ?hQ&lt;Eç¿79¸:Fï?íÆhb_x0003_ã?­_x0007__x0011__x001D_*é¿sÚï_x0001__x000B_²?q÷lHÒ _x0002_Ào_x0013_Ò_x001D_å_x0003_À8µÉ·}³?6_x0004_D1ÞÓ?oÒxS)íÏ¿\8Â_x0018_´_x0006_ß?æ©~Üê¿õÁ/_O·Õ¿yô_x0008_!ä¿^ñµ!¹ô¿{I;L»?°qÑNä?Ç_x000B_£z½Ñ?C»_x0006_G®ñä¿ç¾Òtámó?_x0019_~_x000E_¡£ù?úù@:'ðÝ?uí´_x0007_k¬÷¿¥T_x001F_²_x0018_£_x0001_@Jû_x0003_u&lt;Ùÿ?¼Gíàâ?_x000E_ß_x0003__x0019_Ü?öyïG¿/ó¿aRÊsæÙ?_x0017_VÛ­IÖ?Ïü#_x0004__x0002__x0016_ì¿_x0003__x0004_æ;+1õ¿KV93Dí¿Ð¡(òà?Äp~§y_x0001_Àä¼n=L_x0010_ì¿É¢d_x0005_ï_x000D_@Ï·{V?ÛpÚ(æ¿ÏSèS:°®?_x0003__x0015_}aÄ¢ç?ZÄL_x0007__x0003_ÀZ_x0003__x0016_K¨ÅÄ¿ÐÃ	¯èÎò?ð_x0006_Þîÿ¹ä?_x0001_y_x000F_	Ð~Õ?-Û^àÈõä?Ý&gt;_x0010__x0006_&lt;_x001B_ø?L­Ó_x0011_ñ?yÅàot_x0013_Ó¿6²Z5ñ¹õ?_x000B_sÕüÂè¿^wüi_x0004_ê?½_x0004__x0002_Î®ëâ¿_õ­çKx¾¿2ÕÆ:FDÔ?_x000D_«_x0019_aõ!ç¿ÂOù¢«cã¿BX_x0019_8Ò_x0005_÷¿²g_x0005_Õ©¶¿ZïÕ\ëö?¸_x0018_w_x0004_zEá¿Ü ¯_x0018__x0001__x0004_ü_x0003_ª?EX_x0017_Ù¿LHRírñõ?:_x000F_×þEÙ?/_x000C_ÓYÝí?Á{â_x0001__x000F_î?^õªÉS"µ?¡ºbÕ$_x0003_@M§ï^_x000B_Ú¿´ë!Ü_x0002_l÷?tï&gt;{¨_x0004_ö?EX{÷×äã??RÜÁ"Öð¿t©Aä&lt;|Ð¿³_x0013_c¥_x001B__x000E_å¿v¾Eêì¿øY8án_x000C__x0002_ÀÒö2ÉíÖ¿9_x0006_¿@¿à?"_x000B_9zì _x0005_À_x0003_ßêì¥aì¿Þ°u_x0016_@Äê?Z¿¬s¶½Ú?½ñ¦¨´¾?s_x0004_2®B^î¿Ò_x001A_¸èQFâ¿_x0012_¸öüÄ_x001B_¿á_x0005_l?mþ"õX_x000F_þ¿_x0001_××ô÷Þê?¤.5Ôté¿øjÜxôCØ?_x0004__x0006_1EÍ_x0014_¿éå?¡_x0007_fÍï¶?c«¶±²ßã?¹#ï_x0003_Òâ¿ëÀ£~íê¿u&gt;?ï&amp;×é¿4?i.:&lt;ç¿Õ'Ú_x0013_©¿gnä¿_x000F_è?M¡,êU÷î?_x0014_}®Â&gt;á¿TË3Gj_x0005_õ¿Óºý_x001E_rÐ?Ï_x001E_Î¿_x0002_@ìpþ&gt;ô_x0001_@&lt;_x0017_Xãé?¨º_x0005_¦VÒî¿¼PFJ­_x0007_ë?üÒ_Û/þ?&lt;à¸Ý:£?ÈùíDÈ¿4øÛpYý¿Ûöø¢§Ú?_x000F_»{â­Gì¿»&gt;p_x001B_x¥Ñ?_x0016_!í_x0013_Dï¿_x0005_^»{/Ü¿%ú_x0002_ÿ¶Ì¿êZ_x000E_Ô?¸&gt;6zTØì?_x001E_º}¦X_x0001_ÀÜÒ.©_x0001__x0002_`_x0010_Î?hÝ¯=J!Ð¿_x001F_ß_x001D_ÍyV»¿zÈO&lt;]_x001D_á?;îù_Ï©×¿û_x000C_ÃÙ	_x0010_Ú?5&amp;"\r}Û¿(b_x001A_¯¹çÀ?Ç¸Øå÷?°fÖ¿gû¿³,¸BÁ?5_x001B_!Ì¿,;w¤¸§á¿hFflÌ¿t!þä¹_x001C_ñ¿ñp)À}ð¿³[" 0ñ?õ_x000B_Ölþá?_x000D_TÙõô?ÐÈÊÃîú¿atÏ(Q0â¿n\½Ib¸è¿&amp;ÿ(g*ãô?8ïúxó? ±ÃÃ_x0013_Eã?ýA[`DÅ?Aô_x0008__x0010_V§¿¦Òö^×Ô?á¬é¿÷þ?nÙ6~¨ô¿_x0006__x001B__x0001_3øÔ¿Ön|_x0004_îÖ?</t>
  </si>
  <si>
    <t>8fa9c62d6491c896efdb2fd34e63dc23_x0001__x0005_´AdîKiæ¿Ç_x000D__x0004_øíÿà¿	¸_x0004__x0013_­Ý¿U¾B©ë¿p_x0010__x0007_ÔÈ¿_x0001_ð[¹ï_x0003_ÀÝ¦Æ¶CÆ¿S3gb_x0002_À_x000B_uv~ö÷?µ©_x0018_Kà?¬vtøÞ4þ¿¬_x0003_óÓñêÓ¿vX_x0015_v.Þ»¿×Å±ìÞ?¸®¡×._x000D_ç¿#lr9å?_x0018_±¦Ó{r¿»_x0005_ã_Þ_x0003_Àp_x0015_é\°Kõ¿3ÐâiNñ?o1Á²ÖÚ?ê0Ò-Ú¿;X8NÔ¿_x000D__x0015_8@_x0017_×Ç?­,]6 ùÖ¿*Æ­_x0016_._ð¿²Ëð²Uê?V_x0015_ ·þ_x0001_ÀÊÿÛ©ð¿a®)_x0016_C?1)P)^×õ¿T6ñ¡_x0001__x0003_7?ö¿_x0002_n_x001C_¾Ö¿_x001E_Õ£_x0001_gÐ?²ÈXÊÇÝ?D_x000B_l=X£?5¿]GÄ¿¾¥S÷¿:_x000D_wg_x0003_æ?Ì(:ôÏð?WÊ¤7Ø¿'´®ø1S÷?-òÄ¾¶ú?RK(ö_x0005_ÀSâ_x0001_àúô?Y_x0004_T/îð?WøRHÌçÝ¿_x000B_0M_x001F_[À?mU_x0001_ÁÅØ?Íøn_x0010_m¦Þ¿áb¦¶&amp;ê¿½e.$¶ã?_x001B_QXt×kÝ?å_x0013__x001C_¢ö°ð¿c_x000D_«L_x001B_&amp;ÿ?¹8*Ä÷ø?_x0019_lwë_x0005_×¿;_x001D_ìWPòß¿ú3Þám_x0001_@_x001B_Ø_x0002_ î?ÑÈ¿Ø±Òå¿}JeÐÛ¿_x0005_sU»Þ?_x0005__x0006_ô_x001F_;°eþ?r÷_x0016_å_x0003_ÓÅ¿fÝ¾_x000D_â_x0005_À@¨2º	_x001E_ð?¬Ñ§_x0005_@±_x0019_sNý¢å¿Ô©·s_x001F_'·?u_x001C_Qù_x0001_ä¿ï_x0008_¶X_x001E__x000F_ð¿D_x000C_SþÖÏ÷?ºýjõöÇð?o1è²µÐ?½95A$Aò?sÑKK4À¿_x0005_´_x0015_]eá¿Ów§§Ï¿ÁªYM_x0001_@s_x0016_ÎVþç¿°%³ _x001A__x000E_Ø¿­_x0002_è°ýì¯?|_x0002_ª_x000F_Ãé?Ô©_x0010_UqÖ¹¿ÒbÖ_x000B_I¢Ê¿öð_x0004__x001A_c_x0002_@|c9ÒÚé¿Ý§Hc-ä¿¼ty{HaÖ¿Ïí&amp;'.ã?Ð_x0005_vh»å¿@À_x001B_v Ô?±_x0005_=ºùì¿r#ª9_x0001__x0003_8xå¿µâ2_x0004_6ú?ùÚË_x001A_Þ?&lt;U/_x001C__Ý?u/¸_x0008_LÒ¿S_x0014_½ïHTÜ?ô½ÕÕ_x000C_º_x0004_À_x000D_ß_x001B_ÔTâ?D¸È¤ç¿	©Ê9ô\ö¿ß|¶vêßÞ?¥÷Ï_x0004_°Ôö¿ëE²sß¨ã¿kïZ¿`Ä?÷ìeâþRà?_x001D_³_x000D_qÊè¿W-æ_x0004_IÛÍ¿72ð0_x001C_Ô?©îÿÏcLÁ¿_x0004_S.\ó7Ö?_x001F_n_x000E_[_x000B_ö¿Ä£	3ñ+ø?êçPõ9Û¿\KÉ8iß¿«÷Rû¿8 ;ãÿaô?#1!Þv´Å?ÉVHó_x0002_È?4`_x001C_SRæ¿n¢_x0019_×!Ì¿¿±_x0007_G{è?$_x0005_³_x000C_Ë¨í¿_x0006__x0007_+É¿_x0003_´?9u¥i_x0008_&amp;ö?ù_x0001_§Ô?\G«þw¸û¿zºÝÎ¢ð¿^z0hÏùÀ¿ð$¡¿£éúZ¾?ybñVÞõ?RÅÝ!1Ø¿¾'ê`»à?'/ÊÆÓ	_x0006_À{&gt;§÷"_x0002_@¸,kÃðªû?/G_x001E_éýÕ¿_x000E_Ý_x000E_ô(]ã¿éô:» 2Ò?%qh½#_x0019_Á?(&amp;HVä%Ê¿Ù±å6_x0002_Þæ¿_x001A_= ©ÂCÙ¿JiÞßß?_x001F_¢_x0005_OkÖà¿|BÄûÙ_x0001_ÀÆ988ExÀ¿Ã9_x0017_|_x0004_á¿_x0013_ï[éØ¬_x0001_À*3QvXé?üC­Ùßaö¿	+fåT¯?¾õ_x0006_Ô?2Ãu_x0002__x0004_mÂ²?òáù½O_x0003_í?cÕÐctë¿ì³Ü°_x0011_Ò?Ä/_x0007__x000D_&amp;Ù?[§Ca_x0019_iÜ?³Ô60ëü¿If»õ%æ¿ù_x0001_­!_x0016_q_x0001_Àµd«ûKÓ¿j&gt;2½Ùì¿SUü«Ù³è¿Dv« b±æ¿¯¤àºª¿a3Ýð_x001B_ê¿Áþ?Ê­ñ?_x0004_Jo³ð·Ä?)ÉÙ%Øó¿ÜI°_x0016_úM½¿!ZX¨¥ú_x0002_À¡ê#&amp;gfÄ?,¦êû[ó?Æ¶ú!\Í¿/$H÷70ô?}°_x000F_n0+ü?h¨(öSîó¿¤"_x0017_O]åï?t_x0002_o6©ê¿à:_x001A_¬Dÿõ?V+¹Äð?µ£_x000F_ËÐ&gt;Ï¿Fõ*Ûóñ¿_x0007__x0008_|f«0i×?_x0005__x0007_XÑeÀý¿_x000C_Ò_x0006_µE$á¿ý_x0008_(ôÁ¿î¿«ºs×jÆ?f¨Néý¬Ó?_x0002_½ú_x0010_	ã_x000B_@è~XÙZ5Ð?F M#kÐç?`&lt;Bºäç?¥_x001E_ÒÜ_x0004_A_x0002_@§_x0019_;ÉRÕ?_x001E__x0002_4._x001A_§Ê?ô[_x0001_íMÿÍ?_[ì"k_x0005_÷?ÆB¶ÊÀ¿R&amp;Sä¨£¿ä,;_x0014_²¿õô³_x0007_@öÈmÇ1b×?%æRÁ_x0011_W÷?v*ü}Së?!N_x0015_r­ ü?d¯.ÚÑÃ?»1{moÂ¿_x0006_gË]?Ã\NL_x0015_üÉ?A¢×nÖ?Î"_x0013_Y_x0003_@Éà_x0006_ö_x000E_!»?ÅþÂ×Ô¿ñ&lt;_x0001__x0002_R_x0016_ä?òJÞ1_x001E_ºÔ?\9ÁHíñ¿è_x000C_ÊÃ(_x0001_@rH5Ïâ?Z'_x0015__x000C_áè?_x001D_MÐ_x000F_Üü?4þÁ_x000B_í)ù¿_x0015_æÛe_x0001_Öó¿_x0008_¦öV\ð¿70;´w×?IQ_x0010__x0015__x0004__x0005_ô?ýZZÚó?_x0010_sø@_x001D__x0005_@©&gt;´¶}Õº?SÜ1$ð)ø¿°DåJÊ¨Í¿)_x0006__x0017_X_x0017_Þ?.ï½·Ù·Ñ¿å ÚsÖ?©z1Åw_x0001_ñ¿ò÷y;?¢Ý?9Á_x000F_X_x0007_ó¿SgSæ±õ?ÌîBè_x0006_@_x0015_³ZÊ8ã¿?1	:C÷á?ñ^n·î^è¿óª_x0006__x0005_ù¿Iüs_x0006_Võ¿Ps, @3×¿}å1i_x0012_Æ?_x0002__x0003_L_x000D_÷ýó¿FÓdMo_x0001__x000E_@z¶þ_x000C_gÅ?Qå§ø¿_x000B__x0002__x0002__x000B__x0002__x0002__x000B__x0002__x0002__x000B__x0002__x0002__x000B__x0002__x0002__x000B__x0002__x0002__x000B__x0002__x0002__x000B__x0002__x0002__x000B__x0002__x0002__x000B__x0002__x0002__x000B__x0002__x0002__x000B__x0002__x0002__x000B__x0002__x0002__x000B__x0002__x0002__x000B__x0002__x0002__x000B__x0002__x0002__x000B__x0002__x0002__x000B__x0002__x0002__x000B__x0002__x0002__x000B__x0002__x0002__x000B__x0002__x0002__x000B__x0002__x0002__x000B__x0002__x0002__x000B__x0002__x0002__x000B__x0002__x0002__x000B__x0002__x0002__x000B__x0002__x0002__x000B__x0002__x0002__x000B__x0002__x0002__x000B__x0002__x0002__x000B__x0002__x0002_ _x000B__x0002__x0002_¡_x000B__x0002__x0002_¢_x000B__x0002__x0002_£_x000B__x0002__x0002_¤_x000B__x0002__x0002_¥_x000B__x0002__x0002_¦_x000B__x0002__x0002_§_x000B__x0002__x0002_¨_x000B__x0002__x0002_©_x000B__x0002__x0002_ª_x000B__x0002__x0002_«_x000B__x0002__x0002_¬_x000B__x0002__x0002_­_x000B__x0002__x0002_®_x000B__x0002__x0002_¯_x000B__x0002__x0002_°_x000B__x0002__x0002_±_x000B__x0002__x0002_²_x000B__x0002__x0002_´_x000B__x0002__x0002_ýÿÿÿµ_x000B__x0002__x0002_¶_x000B__x0002__x0002_·_x000B__x0002__x0002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0002__x0005_÷_x000B__x0002__x0002_ø_x000B__x0002__x0002_ù_x000B__x0002__x0002_ú_x000B__x0002__x0002_û_x000B__x0002__x0002_ü_x000B__x0002__x0002_ý_x000B__x0002__x0002_þ_x000B__x0002__x0002_ÿ_x000B__x0002__x0002__x0002__x000C__x0002__x0002_VÂt_x000B_×¿ÞÜË_x0003_µ¿ý,Ä¯úä?¼§ÎvÈCë?o5Çéé©ç¿~_x0008_:ÁÜô¿ûíz¥¾ß¿Ëq¸_x001D_ì?Óse=Þ£å¿G§®¿Ï_x001A_ò?ZE&amp;/E_x0004_Ô?y_x0012_!à@Íö?ï¼4é)_x0004_Û¿ý]±_é?q·_x0001_Çì¿µòÛÃÖ¿f1_x0015_[åé?àJÖ_x0003_?â?û#t£Àê?ÆbäÊkê¿©¦µ¢¿4â?u3uÎ#_x001E_Ð¿´_x0013__x0003_­µÃô¿J~)!6³Ñ?:iïò&gt;_x0005_ð¿T+É¦¢`ñ¿éÒÂº_x0007_	ÂÓô?\qu&lt;_x0001_@Y|O¤Vè¿_x0012_¾t"d~â?FºJ&lt;ÂWð?³±³Y_x0001_Àôý¼®N_x0012__x0003_@úin¥Ië¿T­s_x000C__x001D_,å?·»\ÊAÄæ¿_x001E_GZ×&lt;ï¿I_x0018_5Æ_x0008_ê¿÷¥â_x0010_ó?1E{DÞ¿y_x0006_xù@_x0007_@ÇÇÎm!Ô?Äwß Û?_x000E__x0007_,áBã¿_x000C_c_x001C_¯¾Â¿¿_x0002_[²=ÿ?à«X0\È?npV_x0002__x0005_]¸¿_x0004_d©èKT?ñÙ^û~«¿OÊßÐÒ_x0007_@·JC:8ñ¿ím³óe Ç?à#e¯DvÃ¿ôJ¶_x0004_,ëú?67Â{þÑ}¿_x000D__x0003__x0014_·Ò?»k+¸©Á¿_x0002__x0003_@n} kí¿á7khHô?Í\ôóTËø?_x0019__x001C_Î/ç?Ú2²ïÕõ?K«H_O¥õ¿ ?Ý@N»¨?lY{Cø¿&gt;Äµ§-Hì?GÄ$L£ÒÕ?D_x0016_&lt;/Þ¿bðæ=É_x0012_ö¿Cï¿»'é¿DK@kåÎñ¿q_x0015_$*bù?à¯cJL÷ñ¿¥OvÂ¨å¿_x0019_Xß±×¡Ì?_x0001_ãr_x0013_¦â¿èÕ_x0003_T_x0008_ Õ¿³Gã&amp;è¿Ý_x0006_}q#ô¿¸Ä ë¿*0²C­8Í?+Ô3dlé?,y_x001B_C	Ô¿+WK(õ¿ï^ß_í?VÚ_x0019_WK·ò¿¶Ku®ó¿c(vJÒØ¿Ê'ß]_x0002__x0003_Çò¿lB]mpà?` Í_x001D_KÔ¿«Ä¬OÁÅ¿HÄ{}Ô?HºÒ_x000E_hÃ¦?çÌ¤Æó?ôzÄÒµÐ¿Ä¹j_x0012_°ñ¿íô_x0019_ã?ú²5 éFß?bò­|H]á?µBê¨_x0010_Î?SÐÜ÷èÜ?_x0001_ºÏ_x001C_ô¿_x0005_;ó_x0001__x0013_µó?ø¬RáªÙà¿&gt;¨¢LÀ°?Xü_x0017_õØÓ¿úÜS"Û¿T¯³fz à¿_x0015_FÏ«Âõ?¬¾3'ocã¿à9ãA×»¿ºôµÚ°¿_x0001_úÅ_x001E_}³_x0002_@+v%&amp;7¼å¿eãkº_x001A_ì?)6½Ì}Ä?_x0012_ÃðßíÁ?=Ùw:_x0010_ÿí?[_x0004_Z×OhÁ?_x0003__x0007_ØIøJ8r?[åûÄ&lt;Á÷?Å4n¾[_x0018_è¿	f_x000B_)_x0012_å?D¾zìoú?£ýnH_x0013_XØ?_x0005_Ø_x0003_Å_x0005__x0007_ä?_x001B__x001B__x0013__x0013_Ö?AÿMÐÈ¿_x0018_ËbLÂºî?cÛ³AÒfÑ¿_x001C__x0015__x0008_¼zèû¿_x0002_Ö£ôì¿¶5_x001B_jU_x0011_ü?7¡ÊÄ©¸ð?/1:_x001F_Õ$ñ¿­_x000F_¦(ä¢î¿¸¼Ò0üà?jLÞp§3ó?_x000C__x0001_o[­_x0001_@=¡µ½dÖà?5²Jß_x0004_@fã¢vÞ?³¶ä"Qê´¿Ã[Ó¢zç?_x0005_É¸h`ä?èi¹&lt;Á¿_x0007_¥%Lôã¿v}_x0004__x0004_1Õî?æ½Ê_x0006_àVÉ¿Û9ïgâ û?Ãh_x0001__x0002_Céï¿æO_x000D_£_x000D_cÍ?OT+S£ý¿Y·LÎn_x001B_Ð¿?0R©_x001D_æò?]úÚï4_x000C_Æ?_x001C__x001C_%HÉ¿j&amp;_x001E_·ÔXà¿L¬°MÒ_x0001_æ?_x0002_§f_x001B_·bÈ?(/Æ_x000F_IÆ¿ó	Nmªù?K7aQ÷Æ¿cºe¦§t¿?7_x0017_ï_x0008__x001A_9é?ÕMÈ¥%sø¿U&lt;¼·f_x000F_Ë¿_x001F_û^s½?áÇbó?¿_x001D__x000D_p¤?}¿[_x0013_ù¿_x0010__x000F__x0013_÷ê?_x000C__x0015_$Ì?)ì¿@_x0016_k7êó¿ÅuOò·-ð¿Î\Ñz_x000D_^ú¿\Ñ@^ xç¿xÙdN¥ù?§_x000B_¸	ÔÝ¿9~ ñ_x0017_Ïç?3¢¥_R_x0002_°?ô_x0012_´:Ó¹?_x0005_	ì­¼ê_x001D__x001F_£¿&lt;_x0013__x0003_Õµ½¿Ñ_x0010_]_x0013_Å?_x0012_ ß2_x000E_6Ô?äz¤¸ ÌÚ¿ÃFëE#Ï¿_x000D_¾¦:ó÷?`_x0004__x0016_¥ÙXè¿¹"k_x0006_¿'þ_x001A_Ì_x0007_.í?=_x0019_îGî¿¿a'QÈ¸¿«®bîè?w9wõþ×é¿_x0002_Ö×.â¿_x0018_å¹±_x000F_ä_x0001_À_x0011_øÁVð¿²¤fS7á?dr8¦ñ¿÷ölI#¦_x0007_@ 8¨\â¿Üë¿ðûÿ®Êá?_x0019_4\¾ÞèÑ¿IöKËR_x0006_ÀE_x0003_Ä_x000C_ñò¿_x0015_³\O_x001A_·Ë¿M¼»Bú?_x0008_tâ÷9°Ø?ÂÊ_i?/ò¿f^14_x0012_Æï¿]ßj_x0003__x0001__x0002_)Sá¿«´_x0015_)´TØ¿Sèh±ºKø?´ â¿ØÇ@(_x001D_ç¿íþ·Â(ÿ?_x001B_ÞÚ_x0014_Ý¿¿_x0005_3eK=_x000F_Á¿Þ_x000E_¿ÏxB¢?ôÃM_x001D_Üæ?_f«±¿õ¶Poæ¿_x0002_Þ_x0004_ö¨Zë?¦ÄÿN½?_x0014_Qê7Þ?@ËQ_x0017_ÚÜ¿Lö¯_x0001_@ÖEÂ_x000C_qÂÊ¿¯Ðâ4F&gt;±¿(]l_x000C_©ç¿t3_x0002_Âû_â¿n_x0005_÷Mà?eÌËíÑèå?A3_x0004__x0013_4ÒÀ?2ìAû_x0007_UÒ?_x0017_¬&lt;6û*ë¿^_x0010_Âôx_x001D_ß?×_x0003_cLµ_x0003_ÀÛu/ì¿ &amp;&lt;4kù?¹óÙq_x0001_«¿W¨_x0005_¢þ_x0016_º?_x0002__x0004_ë+À_x000F_8ié¿_x000F_Õc_x0011_4ûÓ?þù!_x000F_×e_x0001_ÀæÞ_x001E_íMÇ?'çæ#§ãí?_x001E_ú_x001A_ú7Ö¿Å=Ç¼)Â?fù|¬â?sß~_x0015_Òè¿eå¦U3&lt;¸?øk©!Ì¨â?U7ß­pJ_x0001_À÷/ÒóÚ?ÍÉ\îí¾¿GòNÐ³â?©!T_x0017__x0011__x0003_À&amp;f@WcMé?_x0015_È_x000B_ÀùÎ?_x001A_Kj*ð¿ç_x0015__x0008_öÓ?[_x0011_(Ý»Æé?_x0002_qÈ	_x000B_Æ¿.õ¤²	ã?û"ÙPeSå¿½rW_x0007_ä¬ø?$¥µ:ÊÏ?øÙÚÈ_x0005_æ?,æ/õZð?F_x0012_ÔâìÔ¿¨üÓk=ô?~í¾_x0001_Ë?mTôX_x0001__x0007_Õ¿8¹÷_x001E_ñ_x0004_Û?ßNØ}që¿«½*þHÜ¿3=®W!é¿mêOê_x001A__x0003_ñ?3q3Á5_x0014_Û¿RYJeÓ¿bÚß$EºÛ¿¦§ñí_x0001_áè?Ôî._x0019_ÜlÊ?BGtÇÝæ¿ï_x0005_ìÑ÷]Î¿_x0007_nRÎOõ¿»¼ØÖLé¿(µåbP¶?Gc^24Ë¿ m/ëx¡¿#_x000C_ÕJÙ?Km®¨®_x0006_À¿Y¡òøjÞÉ?3ì1¢÷_x0002_ö¿_x000E_õþLNþ¿_x0002_SW4Jyø?T]	p±jå¿i{ú_x0019_À¿×øÛq_x0005_ÛÓ¿¢_x0006_Í?NÂû¿ª£ê_x001E_ÿÚ?_x000D_{|Ýõ?QV¶^í¿qÇ|»_x0003_´Ï¿_x0002__x0004_~_x0001_:XJÍ¿Ñ_x0011_@ã%ö?C&gt;»Ým@Ø¿Ëüê	_x0002_&lt;ò?âÕ²Y1â¿~½pB2Àõ¿Ø z¢hé?tÄ_x0001_Ó?¯xKf)ìö¿Îå/AÍ½¿àc_x0003_Ñ*Ð¿8é´fã?Ö1ÎàBÓ?åðå:._x0004_ô¿¾ûÓä=ö¿å÷Pðñû¿UzÿØ¯å¿Eöu_x0015_¸ë¿;ªq}ø¿ßA*Ã_x0013_÷?&amp;@«¾¬Þ¿­î_x0004_{'|Ù?¼Ð¨2ÛÎÅ¿ÏØ¯=è¿¤Otü&gt;_x001D_õ¿Ùã`_x001E_°8¿¼2zÂÙ_x0001_À_x001E_Ø¹IMÌw¿Á¢9\&lt;§	À_x000E_æ*7¤ó¿5_x000E__x0017_µ_x000C_ó¿÷.À_x0002__x0004_¼{_x0001_ÀQ_x000B_°_x0005_ Ï?¶Â_x0014_¡í?ç_x0003_4¹_x001A_Õ¿pgüßrö¿ètIÒËµó¿ß=¢ýd_x0018_Õ?a:Íø¿_x0018__x,áFÍ?tj¯c_x0014_ÏÏ¿PpâtNÞ_x0005_@±"QFeê?$»nià?T_x0012_c_x000D__x0007_6Î?_x000B_H_Ù]Á?¥²'ÞC=Ò?-à6Ø?_x0002_ÃÁº÷Ø?­A¿f,õ¿Ú¹]¤+.Ý¿÷áJØ_x0017_?Ù?½XüDp«÷?EOVðºë?lh_x000C_£_x0018_á¿_x000B_{ý_x0003_ÈÖÊ?RÈ_x000E_-_x0002_@&amp;ë]¹|_x0018_Þ¿å_x001F_üô±ð?_x0008__x001E__x0001_È_x0011__x000B_ç¿©E]ªëí¿0E_x000E_Moèà?wz]_x001C_-Û¦¿_x0001__x0002_³_x000D__x0011_0¡ß¿6ó_x0011_=y_x0005_@èÞGz_x0007_[ó¿_x001B__x000D_9r-që?p8xó.à?W_x0014_ËöiçÞ?ÿü`_x000E__x001B_}µ¿ð!Æé]¿¿'ì·mé¿·¿åM²N¿_x0001_%?ßÒ2_x0001_@Âi¡·vú¿@÷cÔ¹_x001A_æ?X:_x001E_¦)_x0004_Àü:*êbé¿$MÁrà?\Í_x001C_­_x001F_yð¿Û*eÓjò?ðôa&gt;²°¿á&amp;ywÝâ?ÑÁ¤ÒE¤±¿K_x0003_Eæ?yÙ÷_x000D_Ú_x0002_í?É¼êñÿ_x001D_é¿/_x0008_(Ê_x0001_-ó?½RÈ,t?_x0019_»(øNç?&lt;$_x001E_ÑÉÄ¿K¼4_x0005_×Sâ¿QM%ø²ò¿ôE_x000E_ÏÜñ?û¯À_x0001__x0003_ÅßÒ?BbPK`ä¿_x000D__x0017_ÿ6O¥Õ¿_x0016_?Kx?ýç¿x_x0015__x0014_pª¿ÂÑöf_x0013_è¿4Ø_x0014_È&gt;3Ï?q-QÂJwô¿_x001C_yZ üÖ¿!uÉßuJâ?_x0013__x0001_3ÿ¸ë?ÿÌ°_x000E__x0015_qå¿ö_x0001_3_x0010_vø¿®H*Y=Ê?j#§$úÔ?ù_x0014_O_x0013_¦á?HùT¡_x0018_ùì?Õð*Înð¿;³òÊÔ?lN_x000F__x0005_|Ýå?Uqyüë_x0005_Àó_x0001_l¢ë?q_x0016_Ñ%:n°?ÑLk®å?æyÊ_x0002_£ï¿£Â1Z¿Ö¿;CfRÞÙÞ¿21Ë*n@Ã?_x001F__x0011_üb=_x0015_Ô¿5_x0005_là¿Þú_x0004_â ú?¤·ÑÊVVæ¿_x0001__x0002_ìïm¬_x0001_À?tb_QÒ¿°_x001D__x0003_§_x000E_³ä?»_x0016__x0008_v%ã¿^Eå?æÚLCÖ?Ó2&amp;ÍåÇ¿åõ3EÉú?iìã_x0008_æ?q-_x0010__x000B_ñ?êô¢_x0005_:eñ¿v/	wÙÇÆ¿qoð&amp;_x001B_ê?.Q_x0004_Câß¹?_x0003_R_x000E_nIRÎ¿r_x0013_:Ènô?Ö Pú^æÃ?¨)öçµð¿`û+_x001E_^3õ¿ê_x0008__x001F_K_x0005_tå¿W*_x0008_{ñ¿:)ÕnÜjÀ?_x0007__x000D_ex_x0011_ã¿Q_x000B__x0014_¶fÕË?Æì:?Ñ¿rÑ _x001F_L+ù¿r_x0006_OÛ(åþ¿gºÑ&gt;/Õ¿ët9nkà?Àk_x0007_@LoüdÎ?¶àNT_x0002__x0004_e=Î¿"_x000B_Ð¬_x0002_!í¿bÞûPôÑÓ¿/8öpþÁÊ?î_x000C_=2ã|ä¿Üs½ÌÍ¿ø=QQBpí?BzF¹¨Zø¿ÙßÝqeÂé?ß·£¯Ãä¿JP±Ûð#¥¿_x001C_L8oñ? ®De%ó?ÚMæp_x0001_îñ¿qì_x0004_-ý¿üõ]BQê¿ßwÇUf_x0003_©?ü¥_x0014_K¤SÜ¿µC®_x001F_á?é#u_x001B_Ñ?¬?fn^R»?ßIôAýÉ¿_x0001_ÖfÎYø_x0001_À7F|súÖî¿¤Ï1þÓ?Ì&gt;¦ð¿sô¬°¿¿ü ¨°Ôì?É_x0008_Ã/÷¾ë¿ºtBöNö?ð¼Mþ%ô¿²To\6À¿_x0004__x0007_ïÈé+ñ?ü_x000F_-/~¾¿N_x0012_~³I_x0010_Õ¿+M5X.xÛ?AÖÑÍtÂò?yò&amp;é_x0013_ä?ÉÔöc_x0003_ý?ä°É¶Øzí?h¹µÛ¿7_x001D_ÆÊ_x000C_ç¿Ä f÷Ý´?±ì)á_x0001_øß¿DsÁi2à?jµOR#Úà?_x001B_Ì"Ë}_x0017_ó¿Cüþ¤¿í?fþèJÊ_x0011_ò?U'¸LÆ?e á_x0002_´_x000C_Ü?ÞÇz_x0007_÷?·xVhëkö¿·G\_x0001_ Ô¿ú_x0006_ý[_x0019__x000D_á?Ð¸_x0017_¼-Û¿BÝmãöò?"¯©¦Äë¿Ø{_x0010_Mô¿}3ïªYó¿¶üBQ$Û??ê_x0014_&amp;þ?~|¿¤È¼?_x0005__x001D_×&lt;_x0001__x0004_\MÝ¿AgÍV%Ý¿Æ,òê¿}g~Z_x0011_®Ü¿@Ñõ_e{ü¿Ù\_x0002_²Á¿@L\]¹,·?3±nëñ¿d¿¿QÀÒ¿Z_x0005_ÈL7ü¿â«à2qß¿ßº=¨±ù?7t¸à¦FÑ¿&amp;Ðh6¸K×¿ÿu_x0008_e)Õô¿÷ßÊºá&lt;¶?,ÞÄÒçað¿F2¼{à6ï¿g&gt;¡_x0018_1õ?ý¤×¸EÉ?³¥_x000C_nî¤?/.àaÍ¤È?_x001A_ÂB§ä¬?_,hPà¿_x0018_BØ_x0003_«Êî?Àh_x0004__x001B_ÊªÊ¿ý_x0005_ø1ñÝ?8¥Ì*ÂÞ¿îÉh_x001A_ô¿ù0p&gt;_x0003_­?RÍ/aV_x0007_è?i¢&lt;Dâñ¿_x0001__x0002_³ÔrBÄæ¿E_x0019_F_x001F_¹%ò?ÆtÏòcö?_x0015_ÖÏ_x001A_PÔæ¿ôÔ_x0017__x0004_á?£_x0001_èëÏHÂ?7U_x0016_&gt;1ã?9,õ³_x001D_±ö¿£Ò«÷d?ò?û_)_x000E_K)î?ð)aÚ[õ?ÚN8ñ¿_x0004_0^DGã¿a_x0018_»u7ò?·æ+ªåØä?ã5n_x0001_@]ÛW¹§ã¿++{x2ê?vÖðæpô¿-h_x000C_=fì?Ô«e_x0016_ãÛ?r}Tè¬ôö?¡(Ö_x000F__x0006_uÑ?OÖ/zKâõ¿_x001E__x0016__x000E_·ý#â?Øh_x001A_O]ò¿*g­È~Íå?_x000F_o_x0018_´_x0002_À?¡_x0013_½Sõ¿åç¡¿"Vã¿azó!1Qå¿û5Ô_x0005__x0006_s¹ö?`\ÚA_x0011_Í?&lt;éüyE?¾_x0002_b!}±_x0003_@_x0005_ÛÆ»íû¿äÑBè&gt;sù?cCÒÑR_x0001_Àõ|ùâxå_x0005_@R_x000D_¦ÖÌ÷?­_x001D_²È_x000F_÷¿	UøptkÉ?[D£ércá¿Ã%úNC_x0002_½?»ýo@©W¸?òé_x0011_ëpæ¿Ò²j¬õ¿Ý-q#Ô­Ì¿_x0004_H¦½_x001F__x0001_@nÀ'Ùsò¿Ê&amp;Æv¿ò?Ìû©k/î?æ;fÏÑ_x0010_Ü¿^lÛ2|4ç¿_x001F_&lt;SÊ×¿yp&gt;ß?^¼õv¥­ý¿H¸úµÃä°¿¥+ &lt;_x0004_À©Ë¥ìË¤é¿´o¼yÞ?Kêþ_x0014_½ü¿½÷Z`_x0002_Þ·¿_x0001__x0005_Ä·)¤â8ù¿,^ö&gt;]=Þ¿²­,¡BÌ?¶¶]èjÆÊ?*ÖùLÿ¿htC¢·?kÍä[½GÓ¿ÊEÑ÷ì:ð?¢[·uç¿Ù?°Í%_x000C__x0016_Zß?_x001B_¤PB_Çù¿jg.æ_x001E_µå¿¯¿©Ëeð?Óg`R;Ø¿â_x0010__x000F_ÞLÎ?é_x000D_?Sü?z,_x0007_f²_x0002_æ?_x0002_ñíSë¿yØ¬rìø?ªWï_x0008_Í?óú_x0003_ZÎõ?_x0013_ÞG*¨á?T_x000C_F% Eô?°3¿oü?½_x001A_â0Â8è?Sd=ÁÖ?_x0002_(üï8ûó?&amp;É5þZ_x0004_Õ¿GVwPÞ¿\-ãò?Pâ£«ñ¿ßS_x0018_Á_x0005__x0007_ Pê?ôëÞ[¢³½?ÃËßûÖ?]î"e³ê?wfõ@äÓþ¿ß_x000D_ ´3ä?·³¾­7Ó¿ï³_x001C_SíÒÒ?kr_x0015_Nx_x0004_À_F¥%Çô¿_x000B_°¬_x000F_8ì¿¦þþ9Tmà¿7(_x0003__x001B_tÞ?_x000E__x0002_$û`_x0019_ã?.R££Iêá¿Pà_x0017_aæ?_x001D_¿d_x0017_¦Ä¿_x0019_4ÙmÊù?AÂUv[ù?gòAÙ_x000B_ç?4¼Â_x0001__x000B_×ä¿_x000C__x0014_¤R+ É?F_x0006_¾¤É¿\Úmàáõ¿od~¡è5ê¿·ýÙØjï¿Ò_x001E_óxüð¿ÕT6}Æ¡¿ï|aûáà¿4gÝ.yÿ¿=³ÞÄ8·?v_x000F_óQÖw«?_x0004__x0005_´ÿ³_x0008__x0015_é¿wa[Úîá?1I7¤¬þ¿HÐ_x0004__x0011_é?(ßöÞæ&lt;ç¿¿Xå?Ý¨"_x000B_lZô¿Ë [ì _x0008_À#J§Øiø?YÅª9`ò¿¯2ØDÜdö¿îF_x001F_¬_x001D_ä¿?xÑ_x000C_;Ô_x0002_@¹ÂxA=_Ù?Ïu/YÆð¿û1Ï_x0001_Éê¿û;;ÂÃjs?_x001E_ Â_x0012_hEè¿U}éuâ?ù5ÒIÜ2Ô? _x001D__x0011_ú?øðLj6õ¿hèR¬¹uÖ¿®®ç²8¸¿g#_x0011_üf_x0005_@â_x0005_xöé?_x000B_ISÈÿÎ¿«âV¿_x0003_ô?_x001B_öx_x0002__x0019_¯é¿üËÎùÑïÃ¿ÍQ%ðå¿ô_x000C_Ð_x0001__x0002_ÿeå?©h@_x0018_; ñ¿¤$_x000E_Ð ¢÷¿nE_x0001_À¸«_x0004_­¯ò¿1ÀÌ*?½¶ûó_x001F_ÊÎ¿ÀðúwQé¿êª|Ùygó¿_x001A__x0008_j_x000D_ô¿_x0012_C!T ¥Í?v»¿øÜ¿Ý|iÕ³¿:_x0017_E_x0019__x001D_à?ÿºN&gt;_x0007__x000E_ê?wÁ_¢Åñ¡?ÑV_x000C_ÖÔôÓ?_x0019_ _x0016_û_x0011_í?·ü&lt; 5×é?ï4_x000C_qä_x0005_ë?ð[Y!TÐ­¿õC0¾|Ó?êï85¤7e?W¼±íü_x001B_Ò¿åÖZFAí¿õ[&lt;ÛVéî¿zÂ_x001B_oAô¿&lt;}F&lt;¥ÊÝ¿`¼s'Ê¿&amp;ð}½é¿µLÏ¼wâ?_x0004_iñu&gt;Ò?_x0005__x0006_gfÆòð_x0018_?B_x0014_#%ä«¿ÊLûÎìA¡¿&amp;PÝ¿´_x000C_bjªç?ºMiú_x000B_Ù?®ößîdÚ¿{_x000D_ÿÙ\8å?_x0017__x0011__x0014_½Öë¿×R¥_x0001_0Vó?Rô´ÔKó?_x000E_&lt;«Ï"¢?_x0016__x0008__x0012_Ò_x0016__x0018_Ø¿oÎànðö?±_x0016__x0013_1+¼Ø¿fÖ¡Õ¿-_x0003_@.!9TÕ?P!ùõ{N±?K_x000E__x0018_«DÞ?_x0005_Ï¸Ëð"¼¿_x001C_$T_x0004__x000E_ó?¬_x001D_!_x000E_É·â?ìûèÇ~Úç?ElôëW¨¿Â_x0006_þQ*ñ?±fg#¯Ý¿¾D_x000B__x000D_éÙ?_x0002_ÈLªÈ?íÇÁ'¯¨â¿³Ù´¼_x0002_æ¿7_x0018_]4÷Æ?ö_x000E_ýÄ_x0001__x0007_ÐØ?[_x0017_ë"XÎÉ?åau£¦×¿8¦_x001C_aÄù?1xÔ5óí¿ ò_x0014_òVÄ?:Ôd_x0019_¯?Á©VOÃ»Ç?_x0010_ôÓÇ«ä¿ÎðB§ä?)rt÷¿ë-É,¤_x0004_å¿bÏV©ëð?Ë (ú¥_x0002_@¹_x0018__x0006_Fä¿»"_(é¿ÏÈS¶üdê¿Þ{4_¼nÕ?_x0013_üdä¡«ú?*ë_x0010__x000C_ï¿KÀ×4gÞ¿0¡@÷"é¿Ú_x0007_hÏ"ÿ?Øk_x000D_­­æ¿_x0003_?ÏÝ¿¹_x000D_\¶ö?@7»^:_x0006_Î?ÅO_x000F_à8ð?gÇbÃÏ?£ÞÌG_x0005_úñ¿o¡_x000E__x000B_	Õ¿(_x0001__x0017_XGÝ?_x0003__x0006__x001C__x0004_ÔÙ§¿Py=¸Xéë?¢j]_x0012_ëgÓ¿B	Ncj´à¿cÍ·¸_x001F__x0001_ý?¹(_x0018_$ÖCà?Ï_x000E_fÞ_x0013_?(MÎE9ýå?ñ¤_x0005_2V#½¿_x0008_xh$QFå¿³YÄ&amp;Û_x000B_â¿P-êÒÇ?Ã_x0011_O_x001B_%NÕ?Ñ\û_x0017_d×ã¿+¼+*áÌ?Á_x0004_­pÐø¿&amp;_x0006__x0002_ÝT5Ð¿7â¸æÀúï¿XÚ§_x0017_eæ?1Ð¡©å¿²%`¤\Õ¿P\_x0003_«ñ÷¿_x0011_=(8å?4~Ä9_x0017_í?ÈgGôüÛ?£È_x0019_tË¾Ð?/ó#Ý`à?Í6ìqUä¿I)ü_x001D_Å?ì$t;/Óë¿ç	?	â?T_x0005_a_x0001__x0003_~_x0004_ù?_x0011_[Õußñ?l wâJñò?à$_x0013_{½î¿àº9Ñ_x0006_ë¿OµÉzïÄ?§jò§_x0001_)â?Ê|Aÿâ¿qì 9Çó¿_x0018_Kz_x0011_æÉ¿_x001C__*E_x001B_æ¿xÉ_x0019_§Vú¿Ëêäî¼?PEf~üÑæ¿Þ'_x0007_ó¯Â¿8sÚâ«Dò¿ðóFÚõ?ó¨=¿Kìã?_x0002_Ü®Ô~ö¿%.Dò_x0008_Ë?-Z?aó¿T_x001F_÷_x0015_¿_x0001_ÀdÆÂ_¹Û?{ÇY_x0005_èöè?	ØåÝ?péüÝ?sÙ_x0012_ÊÍ_x0004_ÀQóÞUëê¿´÷_x000F_²Fa·?@è]À_x000F_AÂ¿Rý6_x0014_9Æ?Ó_x0014_(ofô?_x0001__x0004_-÷ë^?­_x001A_ÙôÁp_x0003_@¬jÔóÐ×¿°wÅ?%Y_x0011_³®Ú?û÷XM_x0002_@~Á¢~Æ_x0006_Ð¿Ò×EhÛ?´p_x0002_Úú³Ø?ìÚ_x0005_yEÒö¿_x0003__x0011_!Ã_x000E_æ¿kÀ_x000B_0Yö¿sZztºù¿øëà6}ä?_x000D__x001D_§}ýæñ¿_x0015_¬$ï]è?Ý)0	ù?H/H(9ö?ò2¤_x0001_á¿½9_x0007_µØZá?`ðù¾ºpä?H:òÂ¾»?O\¯Q8&amp;×¿'#Ï$úZé¿Ç#ç#Çáù?ÎâkÀ7êé?_x0012_løä»ó¿)laGþ?¨^ªêîOÖ¿a£_x0018_¨_x0002_Êð¿Ü_x001E_ÜÈ«_x0002_Ç¿"T_x001E__x0007_	Ð2_x0006_@n_x001B_z×Ð¢?Ww ]gá¿ãrc_x0011__x0001_£ñ?Án(.ù_x0002_ß¿Ò&amp;ø6Pû¿¬ð_x0001_­Ùâ?{¨üÕà?_x0008_qÏ%ÜÍ_x0001_@/ÃC×«põ¿_x000F_Û_x0001_Ö/ò?Å_x000F__x000E_¾ÿ?/P¥x×Ò¿Mý_x0012_{ökÔ¿_x0003_sÂ3f´?»M1ÂNÕÅ?=q4ñª_x0014_ù¿4ú*pÂá?è«±¤^þþ?6UF_x0004_Jê?±ç_x0014_P_x001C_ê¿økØ_x000B_Jë¿¦x:FÈ3½¿to_x0005_Ú0á¿_x001F__x0001_àòÖà¿Ý&amp;wh,ô?½O~¬z?_x0007_!²zj°¿`_x0018_kèð?'_x0005_BÍ_x0005_@Ô_x001A__x000C_éC8×¿/ø31_x0007_à¿_x0002__x0005__x0013_5hë_x001E_°Ò?nQåùÃ5æ?É²_x0014_'Ñ¿3^Å_x0006__x000E__x0001_ð¿tÒÄ¼VáÅ?¹úÿÖAÆ¿ã³_x000B_)Aø?ùÌã_x0012_ïwß?þlðTß«ß?ïa+ß7_x0018_õ?mè'ßgõ?ç§_x0007_yÓÆ?Xþ¹_x0003_Åµ?ÿ_x001B_{p­2Å?_x0003_ oäæ¿H!_x0010__x0019_?Í?ø_x0017_!Oq£	@mµU_x0001_Ê·¿­DqÆ^G_x0006_À¤)_x0004_pÑ_x000B_¬?_x000E_¤W¿Yá¿_x001B_zí æÔ¿_x0010_ò_x0011_ÍN_x0019_æ?=P¾à¿S±[NèÆ¿¡eÀÂÅ?ô¶6µèsÒ¿D xÔÔá?_x0017_¡8¿;L¿8×§k@&amp;ì?_x0013_²ëËOH¿_x0013_¨ó®_x0002__x0003_xÙã¿tÞ"¦c,é?I_x0016_I_x0013_ü×?ª8X^Ò/é¿tó_x0003_OÂá¿¥;I*ÏAÎ?W_Vàòû?Rà4 ÞÂê¿,Úõ¢Ì?_x0007_ÿ_Íì¿29jØÍäñ¿GKÒ#è*ò?T-JÙºã¿¶ÞóØÈ?ÔGÔkÛNè¿Ì÷_x0005__x001B_³ò¿jlø¢_x0002_hæ¿LW~¼ÿ|é?½ïÝû¿Ó8_x001A_Øò6ç¿&gt;öawÜ?IH_x001D_äsIð¿__x001D_º¹ÐÛ¿$ûãÛ_x0010_×¿6}ÌèÔç?À3f_x001A_øë¿~u\EÁ_x0018__x0001_À)½I@/ªð?öÃ¶âÆß¿"*_x0016_C½úé¿L-G%óï¿_x0004__x0008_ÝmQ_x0004_á¿_x0003__x0004_í~z.N¨ð?0bpí_x000C_Í¿ÝEtj²¾¿_x0005_Î×ìØ£è?e]0ÿÊ¿ì°Ç¿S&amp;æ?_x0018_M_x0014_NÈú}?_x0015_ÈÐVo²ú?1äÄ_x0012_ËöÒ¿{SØîçï¿_x0013_l_x0007_ø?º­Ö6ù_x0001_@é_x001C_æò_x000F_¤Ì¿_x0018_¤_x0016_;³ùà?_x001D_ÅN~pï?_x0013_)ÅZÅå?Oæü_x000F_½%à¿íË_x0002_+÷;ñ¿&amp;Yngõ¿½h§õÞâ?áõØYí?^_x0011__x0004_sÆ?ñÁ_x0019_#Q(_x0006_@5_x000B__x0005_óç?ÝN_þ£¾?ÌB_x0005_	_x0006_ä¿_x000D_ÅM/£ÔÒ?X¶V  pç¿üôçíð_x001B_Ú?øà_x001F__x000B__x000E_Ø?_x0013_ðz_x0010__x000F_ì¿dãû_x0006__x0007__x0006_Àú?1ªQÏ2Àó?_x0017_Ñu-_x0010_ö¿&gt;ðñq¤ì? "©¼ÌÑÌ? `ä/_x0018_ä?w*â?Ö#_x001B_{0á?&lt;mzk_x0004_è?#ÛÒÛÑ_x0002_Ð?UìÅú^÷¿Þqyµ)Þ?¿y|¿þG_x000B_¨_x001B__x0001_Ô¿_x001B_xþ{m_x0016_à?P¤ÌÛÊ÷¿ä¯Ú_x0004_xL_x0003_ÀÏtv¸å¿ hÈ1n_x000E_¿|_x001D__x0016_÷!QÇ¿×n6îg¯ñ?;2\iaZö?Ps_Eôã?_x000B_oËÞ?×ÑbÁ/?_x0006_À÷³_x0010__x0005_Ü3à?¡Ne«µÔ¿5æ_x0011_õÚê¿BÐù²Ïî¿_x001A_r­Ú?ø?_x0004_ñ#ÌÔ¿u_x0012_÷ºËÚ?_x0001__x0003__x0002_©eKhù¿Ä12Ã¿_x001F_NFW´ù?¢7·`ê¿êÞfc²ô¿rKÖ9²=ã?_x001C_¿¦¢_x001B_ç¿äÉù®Ñí¿*æ±J§Wß¿¤5ÏÇ@øÖ¿x$¸ôìò¿sì_x0004_µ¨á? ªÉ_x0002_î¿_x001A_Îõ³·é¿_x001E_ZS5ïó?GWS_x0019__x0001_ç¿8:¸yà?Xw_x0008_©üOà¿¬_x0001_wè_x0018_ñ¿;ÌV	fÂ?-=åEÔÉÖ¿Ð_x000F_îXÕø?-&amp;ÿ­'ñ?·_áðê?Ü_x0007_Âù_x001B_ð¿d¿_x0010_x_x0001_&amp;ï¿Ë·ûU1Óá?ùi:_x0011__x001C_?á¿VJ_x0013_Õ;Iù¿aî_x0005_£åLÓ¿Ê7Ú_x001B_-ÌÖ?K_x0008_,_x0002__x0004_ËÃ?î	ÍqXÛ?¯ÉDÀ_x0010_Lï?&amp;_x000F_uÝûÈ¿_x0010_ùÀhH¾Þ?$?¬Ê£|£¿ïh£Ù?@DÅ&amp;9Ô¿À4xS/¦Õ?W¤1µâÁ?Ü/¢!S_ô?Í¹_x0013_ÒgA¾¿â£.5¤ûð¿mrË}_x0017_Çî?Ú,_x0013_Á$ÿþ¿µx¾ªò¿¶§_zü¿gm»}Aå?nu_x0017__x0013_©©à?øK¥_x0014_EÇ?Á_x0008_l%_x0003_¶Ö¿WÞ²ù8÷¿txc5"Ïµ¿Y%u	È:Õ¿á"ß,%Â?._x000F_ì}ú?ãv}Èhò¿Æ¹¶øä?q_x0015__x001D_2NFö?_x0005_]®§_x0003_ð¿Î;Î _x0001_ê¿q[ÎrY½¿_x0004__x0005_Î¼z_x001F_Ãbà¿@Ê'§2mñ¿^ÿKàq!ó?7_x0007_ñ_x000F_øê?DFWÓ×?AÙ&gt;£áâ?2è~æXö¿ÐæeÉ¿ÀùFGîKß?± äç;ð¿nýÂWAê¿xã\|æDµ¿R5`ÆÜ¤ê¿_x0014_ÑÜ_x001E_Øð?þÜ_x001B_Û/\ã?_x0003_¨_x0001_ku9æ?Ü_x0002_±PýUç¿?_x0018_`xâ9?§snz_x0008_Cå¿Õ¿P±ò¡ã?7|y_x001E_[=ñ?¼¶þ'_x0001_À6eh|4ò?Û=p÷_x0011_[È¿÷&gt;ó_x000D_ Ó¿[_x0015_]°æXâ¿ËÑ_x000E_ë¿àü?Ëxõ?_x000C_'_x001A_$,ÿØ?º?Ç_x0010_à£í¿Ý_x0015_}/Gºû?·íX_x001A__x0001__x0003_¼Wä?Àw=_x0002_¸ú?©Ø_x0010_jbø¿fª%óÉ?z/z¿[à¿c_x0018_¨_x0004_Övë?¸MÜÅ_x000D_ñ¿Òµ5IüÊâ¿Qq×ñoôÁ¿x¼ËÀXlö?¨Z_x0017_iÌjÝ¿_x000D_ù[kù¿·&lt;%äF_x0002_@P§fµ)ò¿"_x000F_Ñzöó¿_x0013_$_x000C_æÞ¼ç?·Ýæû_x001E_ï¿RÝ@Îsâ?L,ñ:f^×?¸êðÀú4ð?®¨ö_x0013_jÛ¿×xZ_x001B_"¸?0X¹_x0002__x0015__x0012_ä¿ì]2Bè¿ÀzDä_x0010_ø¿\Ì	ÁvÈù?w	à®[sì¿Z¿èÙ9 ã¿&lt;)_B$°?qDÔrá¿M_x0011_Æ¢ãc×¿±d!_x001F__x001B_î¿_x0005__x0006_V¡ð½WÌ¿F¾_x001F_ÉÁÏ÷?«.B8¾Úï¿æÂ§Í¿	Ã_x0005_ðæ?(´?@öñö¿fù(m_x0016_Í°¿èÜæ¯ëê¿«¾A_x0015_G_x0003_ÀôS=_x000C__x0003_xù?tç(_x001C_÷&gt;ñ¿ÙØ_x0010_q7Dý?ëemÂ_x000B_Ñ?5×¥*8é?¦Í¿_Ñ¿_x0001_Reb_x0013_Ö¿ÅÐ^~_x0002_}ì?×Ýl°õ2Û¿X_x0013_gNí?t4r_x0012_*b?FºÀd9ô?_x001F_äË¬,­¿Ù[}_x000E_£ë?h¶v ¨É?_x001D_?±DfÇ_x0001_ÀDÛ¤áJý?÷_x0019_|Çë¿Ó`³&amp;«Ô?V|Þª"ö?ô÷_x0016_©Áí?sÑw_x0004_ºÓ¿S_x000D_(_x0003__x0006_Gû?¸Ãe_x0001_Teø?ëëå_x0008_?å?Ë¯â´dp?ât´"9Ê¿©&lt;½M¼_x0003_â¿/·°¡+õ?76=9_x0002_õ¿åí»Üã¿$4_x0007_^©ëÎ?:÷9¨ÿ'à?¿©Ùª'êî?½ö	ÚÍ¿Æ²G_x001C_Zù¿kuÆ¾B÷?-_x0004_X_x0007_xeò¿§(Y4G[ó?òJÆp:_x0011_è?4õ_x0016__x0016_×?_x0017_dFwÛ?^xe_x0007_!Ö¿_x000E_OÏ"cè¿Ôuíêæ?_x0005_êÑ_x0001_Ã¯è¿_x001C_¹4/ç?½_x0007_­?_Ñà?u_x0017_è®XÑ?ÌNòÁÆ¿¸_x000F_"ã!V´¿pÕ_x0003_è_x0007_¦ö?â_x0018_á¡Û?fõ¬_x0007_jò±?_x0003__x0004_åb®_x001E_¿?lÝÎf_x0004_ë?Ã ÿÔ·¥ã?_x0001__x000C_zñ#å¿G¹B+ú?±û_x000D_ Håã¿@__x0002_+}_x0010_î¿±Æ_x001E_#â¿ºHâæ`ò?ç:§&amp;_x0017_Ã¿ÈA,¥Iù?e2ðÖã?-I·Ì_x000F_ë¿cÛÇc_x0018_î?Q Ý_x0013__x0010_öû¿c}0h_x0003_÷¿_x0013_K¥Ú_x000C__x0005_ü?lóeä¾%	À_x001D_¼d?;m_x000C__x0002__x0015_­ñ¿_x000F_Ës_x000D_µrâ¿_x0002_O_x001E_¶$è¿ïe_x0018_ì]ô?ßô_x0016_eðöÞ¿(C¿`_x0019_«ò¿¨én_x0015_]î¿¶ý_x001E_ÇDð?k_x0018_CÎÒ_x0004_ÀMO!Ùã?yçF_x0015_7÷?Å%[µÁ:Ó?ç÷.Õ_x0001__x0003_Xoã¿¼ ã\µÑ¿_x0011_²h¬#_Û¿`û _x000B_H_x001B_Ô?_x000D_W'_x0001_Ý¿y_x0019_]ýññù?o_x0019_Fô³¬ ?¡#~zÎÝõ¿R×Ñ6÷Õà¿1ó/_x000F_é¿Ìµ&gt;ñX¸?_x0002_¾Rp:÷?èZ2C_x0011_0å¿Ð_x0019_Ý_x0010_Ô)ë?7ï	þ]ã¿Á:_x0015_EÄ?¶~Ö_x0015_Àá¿A³£«,7í?ê/;£Ñ¹Ô¿à"ç*Ö(Å¿Q4åS_x0007_Ûé¿²lvØ³ë?º¨_x0006__x0013_Ê©Ø¿_x001C_.&gt;_	¿?@Kÿ_x000D_¿n&gt;_x0003_ç!æ?àY_x0002_Úhîð¿_x000B__x0006_¤ø¿'p¬S?Eð¿z%x¡%_x000E_ê¿]ãT¹Bõ¿8æ4Ù×?_x0002__x0007_ÂÛ}Ì`Ì?O¤Vuj¡û¿§­åEi¥?A4Nr_x000C_å?_x001E__x0014_Þõ_x0019_÷å¿ÛLiÜOú¿ùå&gt;®Acâ¿cÞõë(¬ó¿ø9Ðª&lt;_x0008_Ñ¿8¿_x0004_ù¢çÔ?4_x000D_Ù=1k§?%_x0010__x0003__x0018_¤æ?QµNYeÓ?«'Ò_x0012_´5É¿×a*&lt;_x000B_)á?VTõ£¼ñ¿iÖÇ3§Å?/¼fMÉð?Ø®¹a z×¿_x0019__x0011_y_x0005_¦×?ZÌF_x0006_ô4ý?©T2ï?åê_x0015__x001C_ú?ä_x001D_&lt;_x0001_¥éä?3_x000E_	8ý?ú?º¥_x0005_ßBë¿!EF!Ù?XZÝÚWTÇ?Ö­n¤Òwú?_x0003_ãÝÝ_x0002_]è?9ÉLyû_x0006_Î¿õë_x000E_½_x0003__x0005__x001E_ÿâ?ÙWêÔó?+P=­7R_x0008_ÀýùN¤^gþ¿ß¶lk_x0001_Sò¿ã_x0015_JÕÊÆ´?Ç_x0006_Öä·î¿²û$ræ¿õÀ_x0005_H_x0014_ïá¿[ÿpuì?¹u,s_x0016_óç?Q÷Qd´í?r_x0015_/µØá?&amp;ðEmIñ¿Úo¶±é?Æ¸8¥ï?_x0019__x0011_ÎªÏ?º+­±è¿èµfnà_x000E_õ¿m¦n .`ð¿__x0012_p³@CÔ?x¤ÖÚxÁæ¿)DÐ­Â?»á;¨ÙÐ?_x0008__x0002_Tåm5ð¿/³×Ó;ÝÍ?¶6ÞYÓ?_x0015_spÑ×Ò¿Ïz\A_x0004_á?k*9®"¶Ã?Ú¡}Ô_x000E_¾ñ?ðdé²I_x0001_@_x0007__x000F_I_x0007_b´_x001E_¯_x0004_@Úï5»Áòã¿jÀt½?Û?»Ü&amp;nA÷¿_x000C_L¦kZcè?!ñ_x0005_·(Ë?Q"_x000E_Í{µ?ïìó±ÿò?/jK=ò¿¦0Î{ _x000B_ñ?Ê&lt;þ¬ÆÜ?1ôR{f«Ú¿Âv_x0003_~¦£ù¿ç?(U_x001C__x0002_ÀQ_x0008_ g-cÊ?¦¼z_x0003_iïç?"/pÙ_x0011_Çê¿_x000F_-¯i_x0007_Ø?½_x0010__x0001__x000D__x0002_ðñ¿Ñ×UOu¨?±½õe¥ó?Ï'á~÷¿_x0017__x0005_¸¼æ;Ã¿ä¾Ú	Ãì¿Z=_x0013_6cþ?tiÆ4_x0011_MÖ¿_x001F__x0006_ÖY.r÷?åî_x0002_É¤6ø?7qgªrÎ¿ã£ã§ÔåÞ¿	ÓAß_x0001_ù»¿Pmkî_x0001__x0003_ _x000F_Ö?_x000B_eB_x0010_vù¿îÆ#xøRÓ¿Ý&amp;_x001F_2UÓÙ?e"¿Ãqç?øÛZ¯êâ¶¿^å_x0002_Àðãw*?È?_x000C_a_x0014_è±ñ¿:i¡Úv|õ?ij@i· í?nV`þUê?ï2Çzwè¿V:qÍø__x0004_@ó.Ôº~÷?%_x000C_ÒÕ¶7ò¿XÂOaÍõ¿=éÁg=å¿ÕÙæÈÜ¿´b_x0016_\±·Ô?ùz }Ù¿þïÇÅúõ¿á¿µ&lt;hvè?GÛò_x001B_p­ä¿¡_x0005_%HIäÑ?ç_x000D_áêÙ_x0006_§¿d_x000B_0ÈÞ¿9Y^ÃÞ?_x0006_Mõ{czø¿_x000C_f4a=ö?ÐWà_x000B_z{Â?_x0012__x0011_ÁÙRé¿_x0003__x0006__x000C__x0018__x0001_¦Möí?Áã¾*,ø?FG_x0004_÷ì¿¿¨UÜ|ô?@_x000D_ë¿¤êï?h_x0001_.äÓð¿ým^QÛôÙ?tõÈu;_x000D_å¿7ìE·	À?Áq(eïD÷?î­¡ìx_x001C_ô?é$Q¥ñù¿_x001F_Ýëê?ÙÜCÆ ©?àÊ /ý?[nÝ"¶Ù?(Ùjñ_x000D_á¿¿lî_x001A_Ílá¿_x0019_ç8êß¿Í_x001F_¨a_ò¿hH\I8æ?ÙÅj5_x0002_@èZ_x0015_ÿÓoò?E^°_x000F_õø?Yk®Að¿Í_x0019_è0_x000E_y?^X_x0011_Ð_x001C__x000F_æ?¨¶í-Íç¿nÊg_x0005__x000B_¯_x0003_@_x0016_`Ä_x0003_¬¿H¯`cÝç¿Çw_x0001__x0002__x000D_Jà?~"Í_x000D_÷þñ?è/ýÕºã¿äj/Õ¦³Þ?¥õæ[?399e_x0008_Ý¿O+_x0011_0vcï?¶å]VåÖ¿eè_x0002__x001A_¿_x0001_À	!_x0015_â8_x0003_Ü?w_x0006_¬y¹ú¿w5#pËØ¿¢NL&lt;Ø{ì?Ç9Öï¿²ß&gt;_x001C_ÓÕî¿H&lt;ü_x0004_iÖÂ?PäolÎð?Bda±¿ñ?W&lt;__x0011_?åõ?¯õP%Á¿[ÞTyá¿·¶þÎúã¿_x0004_º_x0010_I÷¿\A_x0002_y°Hñ?_x0017_ÒÂ¡eç¿y&lt;`	û?kËµ3Oñ?_x0005_í0\}Û?0¦Á»'é¿5Ò ÷£¼ó?¦õæ_x0014_E_x000C_Ý¿Ë_x0012_©_x0004_Mæ¿_x0001__x0002_T*ÐÞ&amp;Å?¼lý!ý¥ã¿ túy_x0006_Ê¿t7[\Ë¿Õ)_x0008_oc_x0007_Ä¿1ñ_x0005_/_x0016_Ùë¿tFJ_"ÿ¿Áó_x0005_ëdlü¿õåDã³!Ñ?²rüMPò?6Õ&amp;;ôQä?2aD_x0011__x0012_Õ¿=RG6Ðú¿q ïu&lt;ã¿_x0001__x001D_Eáù¿[ÃbçÒ¾ô?Ê·y&gt;%Ñ?/Ð­7Ê³¿~1_x0014_æì?_x0006__x001F_Wx»À?Ü%´_x0001_ä¿h_x000E_Ï'¼Ã?®¡ÿnÃö?[CéÞ»³?@°y_x0011_ñó¿n_x0017_Ó5Ú÷?X¬n¨yë¿_x0015_Wr_x0013_ð¿_x0018_KBðQÈ?_x0014_¦¦kDò?Ï_x001D_¥qÈ_x0014_ó¿ðd_x0001__x0003_s´¿¿û[©ïø¬¿Y­BÛÕ¿ê¨QqWã?X§_x0008_qàú¿5&lt;/¦;ã?n_x0019__x0011_m©í?V£¾_x001D_$và?_x0003_ßIpGê¿®þçlêÊ×¿®TË$áíÝ?_x0001_r;nÍîî¿·LUHèzÒ¿&amp;ÿdòÌóë¿ ®"Xâ?û.$ª¿o´Åæ^/ô¿_x0016_T_x0010_93?_x0014_ãð£·ê?ïÚl- "ô?(º?_x0002_70À?ûpªã_x0008_fà?²L4UÇ5ã¿?U¬_x001C__x0017__x0003_ä¿ÕöSzñ¿Û¿ÎO	ðÉ¿C+"cËÞ?ÉiÀö@hß¿~y¶^5å?pdvNá¿T¦]_x0011_ó&amp;¿§_x000D_8$ëø¿_x0002__x0004_&amp;©.l§$?_x000E_0dP/Aà?þ&lt;Ê|â¿v]&lt;û?MEÓ$v«è?¨l@/R&lt;ø?¼©Â³¦´t?_x0001_È_x0017_;Oë?LÎþ_x0003_±è?ÆiÌpú¿XR_x000F_3°ü¿üòË6_x001B_åÐ¿9d±ÑÂ|?ßV*áð?Â$«ÔÄ[_x0008_@¸'?XôDß¿}û50¦?5ß¸P1TÄ¿_x0005_DõQË¿¦vHÒG6ð¿¿_x0001_û¬h«Ë?æVBøTØñ¿sØe°Öô?Äè'n÷×?_x0001__x0014_Êµ_x0016_ö¿ Dí'? ó¿Õ%ª°Ù?m&lt;_x0004_Éå¡ð¿F¾ÀØH_x0017_Ë?(_x0003__x000F_Ãiµé?^m]_x0005_&gt;S?Eû¥Í_x0002__x0004_¢£Ý¿oëZÈRKå?ü_x0015__x0011__x000C__x0003_{¥¿à#_x0008_üRÁ?¢j¶¸á?%ÇÒs¯¥?dsì_x001D_ ?®&gt;M_Âä?a_#_x0007_êÇ?t|_x000B_x¾_x0002_@þ#²ê$Þó?_x0015_Ôk¨_x0016_ì?Á:_x001B_0_x0013_ï¿ïÑ8I`tÉ¿£j¹Cù?_x000D_SÄa`¾Ý?ï¶©_x0013_ó_x0013_î¿Z_x0015_"GÉ¿ñ27Wô¿_x000B_©*Ð_x0012_èã¿&amp;gÃÕ_x0002_ò¿ÖÛ_x0001_Ã¿È2yéÞó¿J_x001E__x001F_/ú¿±_x0017__x001D_Q_x000E_zò?^/ñµhañ?ÎL{H}Ð¿_x0014_£±¦@©¿C*:# à¿û*O1	ý¿t¯£_x001C__x0018_´?sBé_x0013_è?_x0001__x0008_c"_x0012_BnÔ?àåRE_Å¿	_x0004_uáé¿kªér·¿B_x0013_3h±Ìá¿_x0010__x000C_mÈ_x000E_Jæ¿»Y_x0013_ûó¿.a^êF&lt;î¿"_x0006_9 £ô¿æªùÚì?¨}ü(^à?¾¡_x0002_Zªá¿ÿ[Á¡S·Ý¿ä:,_x000F__x0003_-å¿Úpq(»ô¿&lt;ö`ägü?Võß*ºã?QóçN_x000B_á?¤áVmU¿_x0007_åìïk¸Ó?ÊZ|ðË?Ëå½JÑò?eç_\s×¿½·_x000B_©1_x0006_õ?©¨iEë?_x0003_piÅ_x0005_4Ï¿o:Þqíõ?û¸!O_x0019_,Æ¿Þ&lt;kDJl½¿à^£n_x0008_ì?ÆðZªé=ä¿~_x0005_§¶_x0002_	(7ð?A»Øï	Ö¿Ù{üv=ö?ÿðs ÄÙ?°ßsK_x0004_Þ¿_x0016_l-@Èí?_x000F_´0ÎOµó¿_x001D_Ý¿_x0007__x001B_pý?È_x0003_à©§ë?ù:/vKÎ?Æû_x0017__x0015__x001F__x0018_ð?¤í_x001F_yÙ?­:#û»ªâ¿Ú_x0001_eA5ò?ÿµÖD&amp;Ì?_x0008_»ç_x0005__x0006_í¿©ï_x0001_:DÓ?u¢_x001C_&lt;B¿Sn5$T©¿ÂÌMáP@é¿àüöù?yòË_x0006_Û¿Ø³¶_x0017_O_x0014_?æ76Â¿+{È	èQØ?1m_x001A__x0016_»ñ¿:R$Ö?´º½Á×ò?oûÁtú_x0013_ú?¨x@ø¿ªÑù(;ç¿ö3Pénñ?_x0001__x0004_µz$[Ââ?¶ÞÅë?_x000B_0Â\C¿¿Q0ÀÂJêé¿_x000E_~`LÙï?$nG_x001A_Häó?%êXÑÑ¿¹~Ózäã?V*B¶%À÷¿_x001A_d8_x0001_ì¿0 _x000B_¥§Ìè¿&gt;Õ_x0007_'âÔò¿Ó/_x000E_Þkðý¿_vÈÆnä¿*í_x000D_m"Ç¿_x0008_ZjD_x0007_Ò¿¿lxEç¾õ?_x0014_:/_x0017_ ãì¿t¨ _x0008_Iº?$¨PÙÑÍ¿RQµY_x000B_ñ¿°»ùaYYã?ÇqÉùð¿òKR_x0017__x0003_ôð?Ì£ªì»ïÖ?_x000F_L·BRHæ¿_x0017_¿v_x0016__x0007_Ås¿o&lt;¿«G¯ä?_x0002_ß?_x0019_ÆÄ?I¾#"I¾ò¿{°Ë4_x0012_Õõ?ÓT&gt;º_x0001__x0004_ÊÉ¿SºuÒÊÄ?Ã²j¼tT¡¿_x0019__x001A__x001C_[+;è?èÂ_x000B_4öÚ?h_x0015_Teb»?toL,X­ê¿V¶4ö¿u;Ú·ö¿&lt;_x0003__x0016_ò?ãc_x001C_pí¿äP_x0017_Ózñ¿Ñ±zÑ¶¥ð¿}_x001A_HêdÛ?õ¥eýßó?ÆH°_x001A_Y¨¿Çù_x001D_Ñóè?ãÛÒÜåç?_x0015_vé	à&lt;ì¿#:_x000C_ÖÏÊØ?_x0008_Xmê&lt;2Ì?_x0002__x0006_Ä²ú¿?Æ(ÑR¼¿^-Z ×Ö¿t·)þ@ê?3Z®4_x000C_D¿T(_x001E_	_x001A_É?ÄE&gt;ÆLmâ?pzMáqÔø¿ª?Yµ¼|Ú¿ËË»"nÙ?üØÚ¦_x0016_ü¿_x0001__x0004_z_x001D_Ñ(ÀÂ?ÇåÕ_x0002_Í/ô?ÝüX_x0004_]Åõ¿/¥5¤³Aæ?ÿP~T_x001C_óì¿Û0Øè??níå÷4æ¿÷`÷_x0003_Rù?éÕ{úÎuó¿_x0018_½¤àã¿¿={	)Kç?ïÀñy_x0004_ZÒ¿v¡&amp;wF	Ó¿QHYÿp÷Î?¸B_x001A__x0003_ÀØ&gt;¨ÑìêÊ¿_x0001_-_x0017_8dûò¿7Õrçæ¶?¡p!5BâÈ¿ÂÆÐ2åä?è½þm_x0001_ô¿þoîm°ò¿«Zë¯Ïè?ÉæsA.P_x0005_@u[û²¼ò?®Ós Aë¿ÆÄ,P @ñ?þ_x0005_PøR£Ä?Yã[%tà?_x001C_Ô_x000D_Ð_x000B_À§_x0010_&gt;_x0008_ â?Ç§9_x0002__x0003_uöÒ¿UCºnùÃØ?4É}÷_x0018_öå?"²³' Ý?_x0002_®®çð?;n_x000E_pE¿çKr ß_x0010_Í¿s]èXt_x0019_ó¿óOd_x0006_,­÷¿6ß`|09ë?î*ê_x0001_¹*á¿ÿµèÇÓD×¿]iÉÝHöÌ¿_x001A_sÕ5Ë;Ø¿µ¯~C¤_x0014_Û?_x0018_ÒÊØÊòï?n¼¬uË÷?ww@ÇzXï?¿=_x000C_Í^û?À¶	¦x³_x0001_@ï¤_x000D_u6Ñ¿OEh@¼÷?+R÷ã?9©ù_x0016_`â?«l_x0018_-2Ý¿_x001D_@¶l_x0005_û?E§_x001C_ºø_x0013_â¿rõ¦@Å¡¿gr_x0014_ú½ùä?%_x0016_Á{¦_x0004_@é§¶1_x0012_WÛ?^Ô@²ä¿_x0006__x0008_Bö´Ôâè?1_x001C_²ñÄ¿ö×ÑZÀ½?_x0011_)Ö«._x0007_Ó¿/ýêÐ¼Þì¿_x0002__x0006_&lt;a¯ã¿K_x000D__x0005__x0019_BÚ?(¨=_x0011_®!÷¿A^°1Òó_x0003_@Ùpù_x0013__x0001_@7_x001B_²¯S}Ô¿õb _x001B_&gt;Àð¿¢7¦d_;ï?'Ét_x001A_)Ü½¿§­KÏø?_x001D_µËúFÿ¿kÊÖ®_x000B_ö¿ã[_x0011__x0003_?:Ô¿¦*Cy_x0016__x0004_À¬8F1w·?_x000D_(õW4í¿Â¦ö³$:í?ãä_x0005_¯¹´?R]&gt;Ö@æù?Ç_x0019_ `Xå?W_x0018_OMÕ¹¿_x001B_9mô??s_x001D__x0011_¼ñ¿9µ}Ùüá?drëqîÅ?w-qY_x001B_Bä¿6ïS_x0002__x0005_×Kå¿Ð÷(7ûð?1IuþCÙ?¼ëê?Ü±õ½Ïß¿_x000C_w_x000C_§:õ¿ï_x001F_cé_x000E_*Æ?ò78_x0008_ËÆ?¬îtd0ßò?¢ÊÜè*Ñð¿êäêúC_x0013_þ?îÓsåÃÐ¿%²#º#®?xkd_x001C__x0013_¬à¿AÄo`ýè¿±±àæ6Ú¿¦ÆÙ¶ò¿¹'ÄÿU5Ó?óC®_x000B_à¿Lü¨/aã¿&lt;¨Â¼¨_x000F_ò¿å®ÌÜá9ö?Ö_x0002_ÙÓ¡¹Ö¿Åþ"iÐñ?_x0004_I]ý_x0003__x0001_õ?_x000E_ôÕ§_x001F_á?¤z_x001C_Èdû¿«¡¡ç_x0008_p¹?ÈzEæ®²ñ?8Ý­	Þ¿|ºþFË¿WÞáFiMç?_x0001__x0003_#]|_x0008_÷¿Ú¡\Åeä?8ù¸¦µ¿_x001E_qBrú?ÊoXk]û¿(\í©[Rã¿PYJ³ãnË?äµôÈ^Fí¿âó_x0013_èôé¿ÁÈ_x0012_YglÒ¿gª_x000D_!_x001C_ÃÍ¿ø2_x001F_Ù&gt;¸¿_x0004_«Ð`zñ?Cowéµ_x001B_à¿÷±Ë_x0016_×õ¿H¨à»i@ó?e_x0014_Âþ_x000F_?ÄðT±e!Ô?×aU_x0001_ªÐ¿Å_x001A_7úè±?_x0004_Wz«îè?Ë^$b½·?zt_x0002_©zÀ¿ÄìË{ò¿_x0017__x000E_Ys]_x0011_À?«=éGÔùâ?¨Ä"³Î&gt;¼¿ùî5/sú¿N_x0001_©º¤ä?®_x0017_ÑI°ï?~¸_x000D_ÂT+þ¿Ol¥_x001F__x0001__x000B_pÌÞ¿÷»TdÛñ¿_x000B_y3_x0014_«èô?KÐÚjoÎ¿df² æ¿e­J©Þè?j±Ií_x0002_@;,êM¾_x001B_Õ?b&gt;_x0007_1BÂñ?Wß;aî?ö««Gé?AÙ¤,]YÚ¿SÃÂ¯£_x000B_Ó? Ò¶_x0013_¤ê¿rE!mÓ¿ÛhôªÔ×¿2©_x0014_C%@¹¿_x0004_Þi%_x0006_á?¿¢ÍRú?Y+¸Å_x0004_Ðê?ÈªtSG!Þ?Gm\þ_x0008_Ø¿ÇÇ	^=CÛ¿óé={ÔÑ¿_x0010_àÎ!_ê?±_x0013__x0006_8_x0005__x001E_ò?Ä¶Ç_x001C_y_x001C_Ù¿¼¼®U¬ëí?À§§nØ¿Æa³Ñuqê¿@_x0015_ó6_x0003_@ñ[ÈõC_x0006_ó¿_x0001__x0003_»9ï{âë?Ä_x0008_ÆÓØ?/rÝà?i L)+àæ?}`ìNËü¿bÐþjòÖ¿)Y÷ÿ¦?&gt;½¥_x0014_åÀç?dgSy°5ë?õCM6¤×¿j(ñ_x0004_ý?_x000D_%-²E,æ?UñÎ¯ûò?`|_x0012_ýpð¿·o¶õ_x001C_&lt;ù¿'@±(Ôñ?ú*QYgù?ýóº¤ÛqÓ¿ÅG¬_x0013_»¿8Ô©·»ðï?üVCm;ðâ¿yý¢¥_x000C_L_x0002_À¨ÛÞë°÷»¿z±_x0003_åß?2&lt;WNñw?a_x0011_·Ú_x001E__x0008_ù?x&lt;EÒ_x001C_ñ¿lOk_x0004_ø¸?µjrÚ'Ü?$_x0002_¸³_x0001_ê?_x0010_×;)Ïlñ?[4_x0012__x0001__x0003__x001C_¬è¿_x0006_Ú_x0002_Uã	ø¿+_x0017_Wìüé?g¸N|£@Õ¿ÞÅ_x0005_«¼¿P'á._ô¿¬!_x0004_´ÇÑ?¼ÒÕÐÆö¿ôUØøÍÓ?º¥ _x0019_Ú×?cÁ/y&gt;	Ö¿¯_x0013_;1Ibà?½½_x0004_]Ö9ê¿ÅÔ·²¥SÖ¿£¡ç&lt;×ä?_x0005_Ûýâþ¿¬Áñçø?_x0005_T,/¦Ð¿ÂIÞnÇ?ÒEq*sÖþ?_x0018_ÃdV¦ÞÌ¿Çz¹löaÌ¿N£èn¡%Ø¿m'.cm-Ä?Ì_J×:_x0002_À%±à"_x000E__x0008_ú?Ü?_x001C_Ö}æ?¿uf°¸ñ?§c$ûô?k_x0004_r§þÏ?_x001E_8¤S_x0019_à¿Î½xê¿_x0001__x0006_f¼XÊ¨ä?_x000E_2_x000E_!¼?®_x0011__x001F__x001A__x000B_ô?²«*äþ_x001E_à¿bwÃ¾ÔÄî¿â_x0014_¯_x0008_;úû¿Óàìx¡Ë?_x0013_\08u(ê?`_x001E_Ë_x000C_QÀæ?_x0017_ýÔe»î÷?×_x0003_CaqÉñ?d/÷Ø²aÕ¿ÞW0_x0016_Hôá?LÄç\Ä°Ò¿\nws8Ú?_x0014_PH_x000F_,×Ù¿=_x0005_åÆ[¥¿®}J_x0003_4Â¿n@H¬¬éÀ?ËûËhò?K|ùÆÌ¿gð©_x0001__x0013_Ö?¡~_x0018_gÖ*è¿SªS³¹ù?Q~\ÐQöð?ÎÀ_x001F__x0002__x0005_ò¿Cº ÆÂIâ¿{Ån¹ñìØ?ÌÐåõ­ _x0008_À_x0013_T:(_x0004_hÚ¿ù_x001C_wVÑ²Á?q¸òò_x0002__x0006__x001C_º?t'_x0004_àÑ¿¶qUQüï¿(D'§÷¿ÄpÝÝ|Îâ?_x0004_5_*Gºî¿³Æ_x0005_4ã?z¨)_x0019_=À?(s/Òå¿ð'¨ã¦á? ÕUÈ(_x000C_Ä¿Üq_x0001_J}[Ô¿+ä_x0014_¬d?é?ó²Xòáó¿2¢;ØdZ´?.¤nvê?ñÖHü_å¿_x0018_Q.aÑfê?o_x000B_N/_x0008_lþ?E}/_x0011_ãå?¶èDPÈ«º?M4'Á#_x001D_î¿+2:Îë¿A¤w3Mø?00÷_x000B__5Ø¿Ì_x001A_ujØ?å?ëõ?|_x0007_[_x0011__x000F_ã¿_x0001__x0017_ä_x0014_¼»á?¢Y{Í?ñï°ÕÎèÃ?_x0003_dFÎ[À?_x0003__x0004_DÔ#©?]_x001E__ÊC_x0014_ö?¼óeaÖÝí¿sÝÌ_x000B_+í¿_x0008__x001C__x000B_ï_x0002_ü¿a@_x0007_â_x000B_%ÿ¿²úsîÛþ¿ØD_x0007__x0013_/ã?4öígÍú?_x0013_%_x0017_Ù?xÇ_x0011__x0014_iÔ?äèkZlPÊ¿;¨_x000D_XªÙ¿ÑÆ_x0008_(#_x0005_ö?5ûöÖæ_x0010_ñ¿£U[Ú0Bó¿_x001A_v©´Ô?ÂöhYkPÕ¿léüüº?ç?"¯b½7y»?bd5W_x001E_ø?uà_x000B_"_x0003_ÀÙ­zïçã?æ-a½ù?_x0001_1©#ôúö?á¿la.:¬?æµ¸È¿¶_x001E_n¯uÊã?@äUÂóÜ¿µ®t!qãè¿Y11G®é?ÿ°)©_x0004__x0006_7öã?&amp;ÄC_x0004_Mï¿â¬³U_x0003_ä¿¥¢BÅ6ç?\_x000E_BRó?Óú 6^ó×¿ô_x000D_É"4ø?ìf¥¹ñ?-i±ë_x0005_@¾dÎý?Y_x001C_º_x0010__¸?X_x0016_v\_x0007_Wó¿OÁXXì?ÎàÛ®%_x0007_õ¿_x001B_@Pjèâæ?ãÖ'§dgé¿rõ_x000C_	_x0015_û¿Ñãô°!_x0002_û?¤$ùfô_x0012_Ì?6_x0015_*ÎÕ¿m1_x0001_öÑ? ¦ø_x0008_³)Ù¿ýuÍÇ6Ôú¿B¥_x0013_t_x001D_â?áëýYÃòø¿_x000C_¾_x0015_µPâ?TÎÐ&lt;inã?A?_x0005_Xêgç¿_x001C__x0006_&gt;î_x0013_îæ?Y§µü³.Þ¿Z^}._x001D__x0012_û?`Èy´þÞÏ¿_x0002__x0004_:uºzè?×·÷_x001D_üÊ_x0002_@aÈs_x0019_lk×¿Èµ\nsÚ¿_x0002__x0018_iÕ¿[i_x0004_ÄÄ_x0002_@àI_x0008__x001C_û?D1_x000D_q_x001D_ò¿Æ¾yOÃ¹¯?4_x0016_êsÿÉè¿¡lfôy÷?NË'¥æ?¬*Êp¤_x000C_ò?[4[îvÃì?_x0003_(ð¨Ô¿ÌfÙÚà?gÿgÏ_x001E_É¿íàn£?_x000B_ò?»°½_x001D_Ç'î?Vÿp¡ådé?±f@|Ö?Z?_äû)ó?E¡_x0007_y©^_x0001_@_x0008_Ól¦ëÛ?0`G%ÁE÷¿Ñá°è®ð?Á_x001C_ °ò(Ù?§±_x0018__x0015_ï_x001B_ü¿_x0003_ÜkÑ6Ô¿\k^ÞoÍß¿E_x000D_Ø\ó?­¯þ_x0001__x0002__x000E_«ã?dÐçA+¾¿}¸ÑQªYñ?©(,Ê_x000D_ßù?íþØëÐyñ?äÅRsS	@_x001C_¦©Ì6?èù_Y}_ç¿¼_x0011_u_x000E_ç:Ü¿_x001B_×_x0005_æªã?Q_x0003_nÖ£¢¿_x0019_¡{_x0008_WØñ?a¡=ñî?×/B»¼Ñ?··Æfé?öMshúË?ÏbüRé?w2YYè?ç÷q_x0016_û2ñ¿Dßk_x0002_çÆ?áê&lt;Ò_x001E_ê¿1¸sÐÝ_x0007_À·-_x001C_¶¨_x000C_¿®¸äî·ðÁ?ö&lt;iß_x0004_ÐË¿._x0012_Çý_x0008_]ó¿_x0012_Ãú_x000D_é_x0015_ò¿´H¡üº_x0001_ÀòOI_x000D_Ì_x001A_Ù?ÞñZE_Ë?\Ñ|qª/ç¿ö§º´&amp;vå?_x0002__x0003_r²¼ö=Ò¿~mH5èpÍ¿iÎF§ILê?sºÝ_x000D_ÃHð?_x0014_m=q/è?ì ¶_x0001_Põ?f#üO_x0004__x0019_?iÄHØä¿_x0007_cYwD?bÿ7È*ö?!Ur_x000F_ÿ?øÇ9ÌDà?NÈ?ï¹_x000E_Û?êã)FõJç¿ùõ/0Rí?"ûÃÛZJá¿zÄ%¸åoá¿_x0003_V{Qs_x0006_É¿³XýÞ_x000F_=?b;k_x000D_Oãé¿f+AÜ±_x001D__x0001_À+ªñ?ÊQ¨®î?¶Î}.¢àí¿¶¿¹¥ÍMÃ¿P_x0007__x0003_ _x0005_zë?§ÿðyéð¿Ýð¡cÃ¿_x001A_ª?(_x0004_ê?_x000D__x001F_¯ñòÞ¿_x001F_Ó(àþëç¿½^Æ´_x0002__x0004_o¥ñ¿µ&lt;îä°_Ô¿v­©³k7ý¿4e_x0015__x001C_Ärõ?¤ÅQ9@õ¿V¨¿Éþö?I3Zc§ú¿_x000F__x0001_D·p¿_x001E_L#£_x0007_ð¿±°_x001E_,_x0010_á¿_x0007_×9ç/ê¿j«+]ì¿1¤ïÌ"Ï¿_x0003_!¬éÐç¿ÄG´_x0011_ñ?pYa÷JVÒ¿Ï×Àö¶¿ì%!;/_x001D_Ö?À_x0005_ìÎPþÍ?_x0008_må¦YÐ?Ö§ø~Ûáð?ËÚ´_x000E_ùè?èÖ ¼öæ¾?*øÑi_x001F_Ì?_x000E_ýóÕ^_å¿°_x0010_ÏF³¶_x0002_@_x000E_Æ|_x000D__x0006_û¿z5&gt;¥üÄá?¬së-3_x0016_÷¿çâA8AÍë?éùðW}û¿_x001A_ðñ_x0015_Unó?_x0001__x0004_ñX_x0015_(ë?÷bù?ª¿_x001F_²®ªÑ÷¿ì!£ð?_x000B_ÞZ\ïÕ?Ý¢»HS¿â¿_tÉÊ_x0001_SÊ?·_x000B__x0006_aú_x0018_°¿ÏSf¼´bã?æá_x0003_¹3$µ¿"b_x0015_·ôµ¿_x001A_¸nº?`Ä?Ð·zÌ¨_x0016_î¿j_x0017_mè{Ã?ÑDwoÈð¿LÑ&gt;Ò·_x0007_ç¿0´_x001B_'_x001E__x001D_Û¿¨m1ð¤µ¹?_x0004_¢I*¯±á¿Èp³¥_x000C_Û¿_x0015_ýÞ­_x0018_¹÷?£¼´_x0003_lë?2è"O¦°ó?_x0007_k²L°î?ÞqÓFÓ¾ö¿£_x0001__x000D_f	À.j§_x0004_¤%í¿_x001F_äh_x0010__x001A_UÙ¿P{_x0002_Ð¿%´_x000C_ó_x001F_ò¿_x000D_v2çÓ?ÿ¹ã_x0002__x0004_BgÙ?¸2÷u0_x0012_ê¿2ÛS=tÝ¿L_x001C_Ò9î¾Ä¿ÂoòçS?ã?ê_x0001__x0018_&lt;´×¿µý_x000E_ÐÖô¿b]_x0003_²Aí¿ZÐS#­õ¿¬û_x0012_Ù_x0004_´¿dC_x0007_³â¿i_x000B_T£ÔQã¿à_x0002__x001C_^Â?¾¬(_x0013_¼Æ¿é9dí¤Ø¿KÐ0bÍ¿ra3ë?Ç;Ê´sÇ¿äÜþ_x0003_ð´?åå\_x000F_`mÌ¿_x001A_ü7íºGÃ¿Ò_x0012_S_x0010_rÙ?lé×u_Nª?ÂvlRìÉ?(9ú¤´÷?e§](ë6é¿ »Y_x001F_¬)ñ¿þÜæm"ÖÔ¿,³æÏn0ø?_x000F_sÂüÈÕ?Aâ_x0001_B_x001F__x001B_ñ?U|i_x0002_.È²?_x0005__x0006_äqç_x0015_õq?	pá_x0002__x0011_ìÜ¿Øc@]PDÒ?÷w0bñ"á?_x0006_È+qß¿Ó?\3C_x0004_mï?qrÛµêIÛ¿£/GÂ'_x0003_@mÔÀ-±O_x0005_@líL-E÷¿¬7¿&lt;k»å?)Y²Üà_x0005_ó¿¶;iÖ¿_x0015_Â_x0001__x0018_dë¿ìÿzÞ7á¿²_x0019_¸ÿ&amp;_x0007_×?.Ä_x0003_#Hà?ÑO_x0006_ @µý¿Z*4«Ëë¿®nºâë_x001B_ä?â[kzÜÕ?*|©.ùõ¿ïPýüKã¿ò¸^_x000D__x0015_Á?¿Æª?tïú´¹Þ¿_x0011__x0012_+3ç¿ÓÖØpT¡×?â_KÜ_x000D_õý?t_x000F_q¯Ëeá¿\ç$_x0015_o_Þ?×k_x0001__x0003_1¨Ø¿!ÉÅ_x000E_1Ð?7¸&gt;­¥_x0003__x0002_À&gt;çUõ¥_x0010_¿_x0011__x000B_%áÈLû?ü_x0007_üQKãñ?_x001A_ÝÀ=×?]Ï¢&amp;	þÖ?_x0017_¢óa°rü¿_x0010_Ü7Ê©Èï?v_x0017__x0013_]T_x0014_ñ?Pj@](ç¿xÞ8)b_x000D_î¿$Ñèü?#ùº¦Ïôë?_x0019_×ÀZvªª?&amp;ÏCöÝ_x000B_@__x0019__i¼¾È¿í´Àmm^?-QM7ï? ½JD\ûÍ¿d&gt;4núÇÝ¿l¢ã3&lt;|?R ÌJ_àÈ?øV_x0016_!_x0010_Ó¿-Ê_x000B_&amp;ú²ã?B`ñ|ÔÊ?§4oöÄû¹?Fï1Òy§à?Y´"2°Ó?Âe*ûÈÎ?ÈÒÎè)ï?_x0006_	+_x0003_Ã_x0019_\p¿¾çu+áûµ?ÊN¹\uö?_x0004_v¸URëy?ÛHÌÄÄ¿zÙ/x¢Ñ¿óDIÉr_x0006_Ø¿ÿyÎó?Jè6Þ:ûÚ?ø -ÐVá?bøjÂ/J¨?}'m_x0002_¹£¼¿	*ÈaõÕ?_x0002_ÿø¡^×ê¿_x000F_õQq3÷?ßç³[?ôÝ?¾_x0006_ýÿCdú¿_x0008_Ñ9é_x0012_ÄÅ?ô¥C]*£ç?ï_x0008_+ï_x0014_$ú?¥x_x0007__x0011_ZÍã¿9_x0013_©1[A¢¿_x001C_F_x0003_læZã¿lø8àÜ?lÄù_x0014_hÎñ?EõCõIâ×¿0/_x000E_v_x0001_?æ¿]O"hö+Õ?HToµýñ¿_x0005_dÇÈ¨Ê±?KÝìòÑ¿GóÜ_x0002__x0004__x0016__x0005_ø¿!3-%·ç?&gt;:À_x0011_{ç?WÖÝ§þ?c_x001C_)ÏbÎô¿&amp;º-Ñ¿|!5°Ù?8tw:6&lt;µ¿_x0010_o¦®hì¿×¼æ5íÜÂ¿ÜLôKhü¿}_x0003_#®Òµ?$Ï_x001C_f2Ó¿Äæ1l°¡ò¿ÈÀþ8´,È¿üJß°Û?Æ¢Ç2ó¿7O%"]ªû¿+_x000D_Rû%ú¿_x001E_^_x0003_ñH×? âhU_x000E_ò¿Õ8ÄË&gt;æÙ¿ï" «1[Þ?ä5ý«÷×¿?_x0011_'õ¿_x001F_±_x000D_@yô?Î¥ÆÿÈ?Êñ&gt;Ò~iÃ¿Â_x0001_¢_x001F_Ó¾?/ÜùJw_x0004_ñ¿jMÄÆ_x0004_¸¿lÍ¢Y±ä?_x0001__x0003_m(ÃzÆ×?êª_x0018_p_x0002_@c±Àï1_x0002_ÀC+èv_x0017_Ü?3-&gt;ùÙ=æ¿¹_x001E_{ûúx½¿WµÈ_x001A_Ò_x0001_Ò¿yÇ@:zÍ?y_x0014_®&amp; ø?ñ_x0019__Æ\_x0001_á¿Ü!:.%_x001F_ñ¿óÝ·¨ãEý¿.4ü¶_x0019_Ñ¸¿þÏIØØ?eÆò+_x0011_)ä¿ÒÆÿ©ÞPì¿óÎ¯vaå?åö_x0011_½ ûÐ¿_pgâ8¯Ú¿¨F×««?_x001A_º¥_®_x0012_ã¿£û8£ÑËð?ªI_x000D_eë&amp;ò¿s½­_x0005__x001F_¿F©yÕY7¶¿Bç ÄÎ¼¿§0¯_x001B__x000C_Ü?ï'rî?õ¤D_x0002_ò¿8Ý[î?°/=à?q?S_x0005__x0007_jî?_x0004_{²öú?p'3Äè¿_x0001_Ö§:÷¨Ö¿ýÇï0hÍñ¿9CÚ£ö¿¿},ê_x0003_Uï?*ÀÖ3=Â?R)Þ·&gt;×?ð_x0002_,Ïò_x001F_Ò?*d±Æ_x0007_çð¿±A_x000F_­ö¥Å¿TÚ¢_x001E__x0016_2ü¿#ÔÐÌðÂ¿Úw½hK!ð¿}«¯:Çò?uì_x0015__x001E_»Üð¿ûWziÐô¿ì_x0005_&gt;¦U)Ó¿_x0004_a_x0015_2ã?®ê$-rý?I~_x0006_3ô¿(ÊÉíX!ä?ïý4^ú?&amp;K_x0007_ø_x001F_Ñ?;¬_x0012_îuMô?e2Goµê?ñ·­ëiÝ?å°õþ_x000E__x0007_@×!ÌVGÒ¿þÝæ_x000B__x0005_@öX©j76Ò¿_x0005__x0006_¹(µáb_x0003_ì?7.5Â_x0016_¿zõ1iB]_x0005_@aFBNYõ¿T$_x0004_Ùõmó?ë½î}tÐ?NÏá[Úzß¿_x001A_­mû²æ?u	(9lx÷¿¤óqÚ¾%Ë?X(Å?5,_x0005_ÀÂ_x0018__x0019_äß?UcumÌâ?oõCê0ç?å%_x0002_gÞ±å?'_x0018_øE~ù??_x0002_¦UUù¿¨÷_x0007_7V»Ø?¯¡_x0008_µ½à?±^_x001A_¦åÙ?n³ò&amp;Üò½¿91Ï£Aí?S8bC+ÏÒ¿-ç±V_x000E_2é¿_x0002_Øwü9sÞ?_x0015_)²°àð¿ô\`äÐ¿_x0012_PþÈÞ+ð¿3Qt´_x0001_Vä?_x0001_Q_x001D_o	ô?_x000B_hV&amp;]Ú?Å®²_x0002__x0003_7_x0001_¼?j½_x0013_iàïÛ¿Ó_x000D_Äø?¦_x001C__x0007_m°¿Àùs0¢_x0003_Ï?=k_x0001_mnþ? å[ÂW¡Ù?ëúÎe,ß?Ü_x0007_1_x001B_$Xë?t_x0004_1à¿#_x0013__x0007_£'¬¿ÌÜ÷F´²â¿\ã_\_x0006__x0017_Ø?-_x0013__x0010_%_x0006_ð?ý_x0002__x001B__x001F_ó?ý¶`n".ù?¾ê,Y8ôØ¿èÊÛ+Pé?Ëîg»tÚð¿Ì*IKÔ¿X_x001E_Uû_x0012_¦?L»$øû?^(5èñ³¿D_x000B_â{_é?ùüFÎ_x0008_­Õ?ÐárJÊÚî?Z 2@¤Ö?ËFo¡òS×¿_x001B_^w_ù¿¼ëÀÆ|Õ?_x0006_NÁÕpÖÞ¿U_x0008__x0016_úÄ¿_x0006__x0007_¥Ü_x0003_$´nÀ¿|_x0013__x001E_BNcî¿X_x001C__x000F_Cÿã¿«*É­ê?ý6bPhSê?_x0002_¤(Øâ¿Ò{_x0004__x0012_ø«í?%$9_x000C_Ç`_x0003_@¾¾NPSà?tiÒÖM Ù?WU¼CLÚ¿è_x001A_&amp;:·ã¿ä$4èaJØ?8ð+_x000C_qû¿qÛP_x0006_þî¿òµì¿â?dã---_x001F_å¿ÉØ_x000B_áø?Xä_x001A_&amp;ÍîÙ?9D~²Ù½Î¿_x0002_@ÉsÀWÎ?°"{u&gt;¼Ä?XkÁ_x0005_ñ?JÐRöÖê¿kYè[_x000D_û?_x0012_ø7PC%ü¿¥¸ùd?_x0015_Î¿4yÍ¦rýý¿øè¢­]Ð¿XO*@+ð¿_x0001_9`$|?å_x001E_z_x0014__x0001__x0007_O_²¿©2_x0017_®ßÐ¿²ö§_x0001_â?C24îq_x0002__x0008_@"+t_x000E_ãð¿xHÐ_x0003_«Ïí¿q¦i_x000C_oï¿ëû'VÖÞ?Euxçâ¯¿x1çxá_x0006_ò?fï`pü?B|Úî_x0011_á¿¶G_x000B__x000E_WÁà?zñCG(À¿_x0017_gz?úõ¿6ÕZ7Í¿TJvjxMó¿_x000B_ÜbQçØ?&gt;ï_x0002_Çüæÿ?fÖ#çYcÇ?_x001F_d+C¯Í_x0005_@ß_x001B_æ_x000F__x001A_Ô¿¼¼ÎÙû¿½D+3yVò¿_x000C_íu¸Ä?4s¨_x0015_ÔÜ£?·±®_x0004_ÀæîWIó?8U_x0007_E_x000F_ÝÊ?/£û_x0013_2Lé¿fæÔ_x0006_gÁ¿tûæûi_x0010_ç?_x0002__x0008_üØ°öê_x0001_ÀU{ÂÃ1_x0006_ÀÆ_x0006_mº¿¯_x0002_´SýfÀ?_x001F_äwØ¿_x0003_4u_x001C_L_x0002_Àæ¦2Üûè?RÂDObÔ?2ÚÝq_x000B_£?¥_x0018_¹_x0007__x0008_0æ?´Ý¥¢GÅ?&lt;a_x000B_ß¦[ü?qq	°_x0004__x0011_«?øUÃäLÌ¿eZX	_x0004_ñ¿\NÆÑ±¿jÍ=OaÑ?1ÆþÓÓ²æ¿¬»Ý*T_x0007_ì?&gt;KÎö¿aÃ¾±©î?/³_x0003_¡åè¿h=²ymôÒ?»_x000B_öh_GÝ¿ëS0¼ú¿_x0001_i¿	Ñ?w5Sä3_æ¿¾_x0013__x001D__x0005_Wjç?õ®F¶ìÂç¿r÷_x001A_ëD_x001E_Ý¿U"§çN]Ù¿^Ç__x0002__x0003__x0011_ý¿ö_x000E_6AÀ_x0007_ò?Æ·_x001E_SEîô¿×LøNçÊô?j$¤&gt;çö¿_x0001_èYNrÆä¿[/"åÑ?QñN¿bUû¿éØ_x0008_xûÚ¿_x0013_?kéd¶ð?_x0010_NT	¡2å¿y£¯#¿hõ¿i%UøIò?Ô_x0010_L¢õò¿$Á¦ó,tÔ¿¼¿?q_x0010_ô?Àbªô?ùè_x000D_+ô¿_x0013_R­+©Ý¿_x0019_ì=HËñ?E1øÎbJã?_x0012_7¨Û5Ç?èPC_Ö¿Kè_x0007_ü_x0013_$Ä¿àý_x001B_·¿"¹Xw_x0017_ú?º¹_x0010_&gt;Mò¿¶ÿwçó»?&lt; 6ÍMå¿M©ß_x0005_Wà¿ª^íMà?^3__x0005_Ôø?_x0003__x0004__Â1Í_x0013__x0012_ã?ïp_x0011__x001C_±¿\èÇ_x0007__x0006_C_x0001_À*_x0004_ð¹s3ù?¯ãøªÊ´å?ú@È»?=_x0015_¢¸ç¿Ýi%eSÕ_x0001_@12JÁ¹à¿«Pç¡¼Ý¿_x0005_[H_x0012_ø_x0005_Ü?]oVÿDî×¿ðöô1ÎÚ¿_x0015_[:PUü¿F²IõØ×?ñõ¯_x000C_¬,à¿lêê"!é¿¨r_àcCÎ¿#÷RÑP®à¿y_x000F_ðªlÏ¿úÚÛOÓ¿_x0004_çY3I}_x0006_@ó+¹Uú?å_x0002_j.¾Û¿ë_x001C_1´cà¿ðyèûÉå¿Ý_x0012_C²ó?Ü5ä9~_x0003_À_x0017_:æÅ_x0014_¹Ð?$5lsòß¿Í~_x0015_aÒ??_x0013_ob_x0002__x0005_D¢ñ¿á`Mcvø?×_x0003_~£ ¾ê?&lt;ë×¿5$Ò?¿®Ó/_Ý¿µO°¸Ñ&amp;ù?_x0004__x0019_uY½Ñ¿Õ_x0014_iNý?_x001F_Vw_x000D__x000D_«ð?U´]1ô á¿i;Ä¸eÿ¿¼y_x000B_:CÂ?ú{tÞïoÑ?oÑÕ_x0015_|í¿IÐZá_x0006_Ì?]%éW¿×?3ëzäö?âò]W¤ö?å'»¡Nöä¿:ýz_x0002_Å?Î&lt;(jÄê?Ð6Äôw0Ø¿(_x0012_Möt¨?«oéå_x0011_Ü?üW×ß_x0012__x000B_@o'_x0019_«¨/ó?Ö¸ßCSÏ?-¶_x0016_0áÖè?nºx`±Ö¿öq/´ò_x0001_ð??ÀäÙ/ï?¯VS_x0001_ÀÑÕ¿_x0003__x0007_¿-sIórê?0Ú@_x000E_OÂñ¿hT_x0015_Ún_x0002_ÀRHýlràë?=_x001D_h_x0005__x000D_«ä?­UùòYç¿? |sQÕ?¡G(_x001E_ë?_x0017_@üøæï?Sýü£_x000B_Xò¿vç_x0008__x001B_;Ú?ÂEòg¿Y }_x000E_V-ñ¿_x000E_* î«tµ¿_x0006_ ÞeÒ¿VSëB_x001A_ä?½©Ía\á¿J¡è³¤¿_x001A_Ð«uº¼?Xßð_x0001__x001C__x0007_ð?æþÓÔ¿¤ùS+7_x001E_ä?­¢}ð¿M_x0001_ÊÎðÚ?ô_x0010_Ozl_x0010_¾¿_x001F__x0001_&lt;ÒÒ?×þÝÚ³_x0017_á?9r_x0004_]ø ï?å÷fq·~î¿ w=_x0013_â?®Äó$)ß?Y;l*_x0001__x0002_©·á?].õþl_x000F_á?·ÊC_x0012__x000E_é?Yã|'Û¿ô_x000D_¡IAê¿¢ÊY_x001E_@è?&gt;Ìf£×7À¿#¬ÒÀ_x0019_ö?_x0016_SM»¾?uädúñ?_x0012_ÓG}¾JÓ¿G_x000E_üKó?Â-i#Tñ¿Ó2UgdÞ?_õ 90¿å?¿Q¯_x0016_qó?_x0013_1ñÚ]\?ØKHîBÓå?h ÄM_x0008_/É¿óm4²t¬¿b_x001E_,_x0005_3b×?õ¿_x001B_Ê¤ä¿aç-v4þ¿WstÖÖjì?_x001E_x:_x000D_¶¼ð¿³öO"ÿß?£_x000F_õ®¶Êý¿_x001F_£}Î±¿ÄÖ¸_x0003__x000D__x001C_å?g»­k_x0005_à?;_x0007_åqþØæ?¿B_x0013_©oû¿_x0004__x0005_vÿ_x000E_Lº¦·?G3íØ7î?Á;I÷ã_x0002_ÀýÜÿ1&lt;+ç?h¦K5³¿&gt;UÈÄg@ç¿s_x000D_AÕìð¿÷B_x000D_aD=ð?jQtÚ­å¿ÍOæå_x0006_Õ?_x0003__x0007_$3¢ê?[ß1ò ÓÜ¿Æ ¿}ë¿Öôöo_x0004_Ý÷¿_c_x0016_Ïñ¾ó¿ò;Öc$hÖ?wùxvØ¿ð%üÀ8ò¿Û!Ò_x0013__x0011_N÷¿@=Qmk¶À¿ä/äXú?Qçý_x0010_F¾æ?Àö_x001E_t;¿_x0003_À:_x0016_IæwÙ?DA³_x0014_Lè¿'7Z)`_x0001_@W#JJþ8Ð?S­ÀRQÍ?Cü#EÈïÐ?6o¼î_x0008_Ç¿®§^$¡¨ö¿%aÚ_x0003__x0004_"Há¿|Î	¤ïï¿¨FZÉô¿Õ+&amp;_x000E__x0001_@qÚq ã¿Ìòâ_x001C_º_ò¿Þ&amp;_x0016_§!#Ö?IÇ²_x000D__x0012_îÌ?:N_x001B_J_x0006_Ýþ?Ñ÷­%û_x0003_µ?[²r½÷ôÕ¿_x0008_k_x000F_\Äñ?çÎ×c~ð?_x0011_HdÌRïñ?/*ÒGH?Ùì³êï¿çz¹ó"1ð¿_x0007_#°uêæ¿q_x0007__x001B_õbyò¿i[T4@«¿/±ª_x001F_"«Ù¿¸Á _x0002_/?#½_x0018__x0016_Ñm¿[e_x0016_é·ì¿Âá6x_x000E_ä¿ºb\T9Ì¿X(;ÕÆ¿*±ø°ý¿ñÔVr 2÷¿_x001A_X'§¡æ¿1(MÔ]ð?ä	æÜ_x0015_üï?_x0003__x0005_ðç!B	ó?M2÷¨ruî?dð¸ñ¿ñ`NÕ)zÅ¿ib_x0004_Ûôÿ¿Üþ`Öò¿ó`Å¬ç?AÜb_x001E_ÁÝÝ?Jt;þÔ?_x0019_ã nÀ¿¹_x000B_K5s9Ö¿_x0004_·_x000B_0êzð¿_x0005_£ýëð?&gt;æ_x001E_[¥æ¿_x000B_·¡wØ?_x0010_ým&lt;VÕ¿	ð+Lµ?°Y_x001A_·lYÜ¿nÙ²xæ¿ÔtþÃ?È?r&gt;ñ¯¹*_x0001_@}m?G¡-¶?_x0002_×k²_x0001_Lð¿u_x0010_÷õ_x0018_¡ï?_x000C__x001F_/jßRË?\©®fUû?PmHÏ	ßü?_x001F_-qÓc_x0016_Ç¿Á_x000D_¼ÁÁ¿¹¿¸ÛÒU®;¦?v3v¼~¶¿?_x0014_=þ_x0001__x0003_§µü¿á_x0013_kf*;?Eðïì´±ò?K¨÷?_x0012_ò9"ü+ã¿U_x000B_§u$Ô¿_x001C_Ì 4|¿L 1Pxé¿5éÊÝü¿_x0019_&gt;fïéFá¿[øð!_x0019_í¿µm×ñ¿RìÐvÝÙ?Ubò_x0005_v5È?7)óíU_x000E_ð¿·Ñ&lt;hzê??&amp;I_x000C_ò¿¨VË_x000D_Mè¿jFÇÄ_ÿô?§_x0014_B_x001B_[Ò¿Á)é|_x0001_%Ã¿('¨B/à¿Ï/}ê_x000E_Ù¿á~ü_x001C_NÑî¿úÝÆkÒ_x0001_Ã¿	p_x0005__x0010_t_x001F_Õ¿½7©ïyã?ÖóÛr1Ö¿àÂ·ý' ¿.ê°1`òÙ¿_x0002_Ì·]Õõ¿Ë_x0006_7_x0003_¹Ê¿_x0001__x0003_rÿ»*0Ô¿à_x0004_Þ¤xó?L×½_x0002_çÃ?ÙMmC¨ú?_x000C_UpVwÃð?fG¶öñº?%¶/l_x0002_ZÖ?h_x0004_&amp;ËLÔã?Q&lt;&gt;=Ñú?*;oÝ¸?_x000E_¯2;ÄÚÖ?»©°_x0018_ _ê¿L7òàkSÞ?¶mä«¬Þ?B~&amp;&amp;ÈEø?´ÀÃ$î¿x_x0010_BÛÅ¿Øÿ Æq¶ÿ¿UÉ)Äâ_x0002_@5$8uÃ?UÊï vÿ¿ë&gt;?rf_x0002_@&lt;;_x0008_¬ñÿ?&gt;S!_x0001_ü±û¿²;Þ@6_x0003_è?aÃ_x0001_ò£Fñ?ïGZò_x001D_õÔ?_x000D_Ò_x0013_ëÊoù¿16ÄÝDªÂ¿¦ÌFX°?d_x001C_Q_x0004_jâ?R_x001B_ïa_x0003__x0005_­ò¿4_x0001_¹_x001B_J'÷?ªÇg§ZÆç?ÉoÍ\Ñ¡Ð¿2YrÈ´þ¿Q+sÍ_x0004_E¤¿Î_x0010_ß_x000F__x0016_ñ¿ _x001A__x001B__x001A_Ûÿ?ÏKOzÈfñ¿¬ÝE:×d_x0001_@ÎL_x0001_]Pô?âþHù?g¼Ò±³Yð?JO_x000C_nÐ?[A_x001E__x0014_!ð¿Ó_x0001_µÅ¥gý?¹¬_x001C_ÓÏfÃ?[Ø*Zµõ¿ ´=,uç¿;¬-m_x000C__x001F_¾?½èK|«´÷¿§æÏ^êÑ?V·_x0008_o_x0007__x001D_¿?vDjýÔþ¿ô_x0018_lYè*ç¿	¦¾9¦á¿s{öJúpÀ?Z¶õÄ²¡é?;¸bV?ÚJ_x000E__x0015_yÌÍ¿±_x0002_ÍâÄî?K_x001F_¾NMµ?_x0006__x0007_Ó°K¹[Ñ¿û-ÉE¸¤½¿'NGlw?æ?¸õ_x0016_ÕÂÉ?Ã¨Ò"Jê¿_x0004__x0010_â ÝGÚ¿åó,¦ù?_x001E_'­ãÇñ¿Ê_x000E_a_x001F_K¿á?aÍêqÌ¿_x0007_Ï3__x0001_è?½¨_×£à¿æð\Rµó?Øzëê_x000F_Ú?6aÍ·oé¿}¸¹_x0004_Óâ?Gìú¬,]®¿-UÑ»*Ç?_x001F_Yüü.á?ch_x001F_9Fí?dóCØ Òß?	Öî*_x0003_÷ü?:éë×æ¿aÀàÖ?=ì_x001B__x0007_ñ?ºP(%_x0005__x0011_µ?fØ6¤ôã¿Ï_x000D_RL_x0002_÷?²A{¦2:Ô?Â£ýäN¿ï?Rc&amp;Rv©Ø?¿#_x0007_ê_x0003_	_x001E_Xò? ¸0ôßU_x0003_À@_x0019_¬ê¸«¿xúVê6LÐ¿_x0016__x0003_è7'ä¿_x0001_à;{_x0007_fä¿_x0011_òsà_x001F_Ì?íÉZäV_x001F_Ñ¿V=~9Éuõ¿V^k^Ôì¿ðc2_x0005_Ô7ä¿_x0018_¶ÕÁ¯_x0006_é?ÎR²µÑæ?_x0001_Q_x0011_Ê"»?Â_x0012_Õ²9¢½?¥Ëåj÷EÜ? Cõï_x0019_â¿!¿æAÂ_x0008_æ¿p9ÂDZ_x0004_ä¿L_x000F_[¼÷¿¡Kð.+_x0013_å¿WçãJÂèâ?Iýæ	ðå?xBÓ_x001A_A#Á?¬ª³.Ýý?XF@\Ä_x0003_ÀÇ·OïÆ_x0002_À¾R_x0016__x0012__x0008_ô¿XªÙë_x0014_^_x0004_ÀÑ"_x0006_Ý«ì¿pÄ¬?ß·?ýB_x0014_Wò2ó¿_x0003__x0004_\¬Þj?ß?_@_x000E_úëÿé¿?¡©®ØÂå¿AqleÕé?Ú6¦_x0007_¦±?íôSå¹á¿_x0002_½]?ô?xÜ_x0001_ó3Î¿`_x001B_ðòxèó?´jFd0ì¿2jõu{Éú¿¡P»_x0007_ã?áéP´ø?ès&gt;ìÐ?&lt;9vëå¿À¦6ÞéúÊ¿iry_x0018_Y?_x001C_ÀÈÑBé¿ß&lt;aúÔ_x000C_Ô¿¸,_x001B_è$È?qqwÜì?_x0007_sI_x0017_ö?8_Y_x001E_é¿ÅönBsÔ÷?ãÔ_¸ò?ÄX_x000D_QîVã?÷Åj'Mî?]4ÍD·ã?«Ù)_x0007_¡Eó?s_x0016_3£Þ?ÉJ¹_x001A_Ëlæ?_x0019_¬_x0004__x0006_!òÜ?_x0002_Í¼kïªõ?ããÉ\;_x0002_ú?ê[Å&lt;:+ô?ÔxÒ_x001D_§÷¿¢óp_x0019_ömÑ¿M ò"¹Ìä¿ïß»_x0019_õ6ö¿Ç´B7¦½ç?èIÐOc­©¿b_x0016_ñÅ&amp;dí?êv¨ñÿ¿_x0004_2_x0012_ð¥#ý?ßàe·dØ¿_x000E__x000B_aâô?{_x0015__x0004_û¹ø¿Á_x0005_p"Ùèí?Æ_x0008_ÒÉâ?·¤Ü®Áà¿®pqÏà¿-G:¾¼Òê?JÈçwüØ?ÿ8ÀD_x0011_³?ú_.ddLÓ?_x0002_j­¿äNñ¿¡²¦%¬±Ð¿KÊ¬ËÇ#_x0001_À_x001F_Z_x0010_Ìô¿ë{_x000C_ð-_x0008_Û¿_x001C_©vm_x0011_ÂÜ¿_x0010__x0012_/YÐà?å_x0003__x0006_·¹_x0005_À_x0002__x0004_ßù##_x0005_é¿Ñ+%ê_x0013_è¿|¿?_x0014_Ú?KÚ_x0011_ú|jú?è÷_x0018_9ã/Ì¿ÿ¥0L?y¿Uò_x0017_ÂÇ?Ùeüñð?_x0010_FS9æú¿gÕù?aÊêyßÁì?¥{_x0012_XèÔâ¿L ä_x001C_í_Á¿f`ÓÓkò?¹Yá:Ünþ¿@Ô_x0012_÷ß?%_x001E__x0015_wfÂ?ø&lt;«§Ñ?SÅýSÚêÕ?*÷± _x0017_å»?Âñk¢ ã?Á&gt;SbÐ¿ß\_x0003__x0002_F´¿·\_x000C_[Lñ¿gïS_x000E_ñ¿i_x0012_C]_x000F_îä¿½Ûöü¿Ì;v"Öò?vñ_x000D_¦.ß¿æ;yK_x0016_"ã¿atX_x0019_C¿?xó_x0001__x0016__x0002__x0003_ãD ?{Ç4Ñâ¶æ¿ÝÐÞ~-oð?_x0003__x0008__x0001_/_x0017_ï?_x0018_èZÆ*6÷?hr_x0013_kÞê¿·_x001B_ß&lt;?êõTËPò?Æ_x0012__x001B_fáWé?ñ«î_x0018_ÐÞ?êê_x0003_å?.m*õmí?­&lt;Ä1rò¿ðì·SÝú¿~ÇjÈ_x0005_ö?NXÙ¸ÛÀ?cjlúÎtÛ¿8Ñ\#}Þú?6ç¦wÎØ?k_x000B_?Aéû?&gt;þTP¥ëÑ¿£þ[Kßä¿ðø];Æñ?¨MÑ_x000E_å¿/°¼Ì¢_x0004_À×MV%¤Ñ?_x0016_3éS&gt;ô¿ïÆ_x001B_Q]CË?+Âè.PÙý?Lîpg_x001F_Ò¿ =éoõ?_x0011_S8ãsç¿_x0001__x0002_çº#_x000B_Fá?9Ë½÷Û¿YSÞZàÖ¿_x001F_Âd_x0019_©_x001E__x0007_@P__x001C_·çý?ô_x0008__x0001_S,á?t»Ð	_x0006__x0007_Ð?ä&gt;_x0007_½_x001E_î¿TXÊ~7ªé?Ð¿øI&gt;Íá?±1¥wõ?¬ë{;×vÆ¿ÇÏ9_x000E_³ó¿_x000D_/Ø_x0001_&lt;Uò¿ü8!Ô¯ú¿·_x0012_,ç_x0001_ûæ?ðE½á_x0015_ä¿¾Lj_x001D_pG_x0001_ÀÛ_x0003_Ø$û?Îö&gt;Ög\À¿÷ë8ôêØÚ¿ê×Tàäø?(MfJ_x0002_çù¿#e{Eó\ä?ø&amp;-¯§ß?¡¹î°xÁ¿\b_x000B_®á?[YÖß¬Ïï¿]#ä`tî¿_x0019_ñëÞnlë¿*)ÄF|2á?µ_x0013__x0013_0_x0003__x0004__x0010_ê¿_x0014_NOo¿ðè?"_x0018_ÐWX¤?ÁEo3_x0012_ï?³"i_x0001_{þ¿=²?¢s±¿r2û÷_x000E_Ù?&amp;m&gt;_x0019_íç?"s¤&gt;Ý¹?ñM_x000D__x000E_ ì¿I+c×I£ò¿|_x0003__x0015_Á×ü¿µ--¼©#û¿òyìÿÞ¨Ó? .Ü_x0015__x000F_âò?sñ_x0008_o_x0008_å?_x0002__x0016_]înÖû¿_x001A_³$ÈÎ¿R_x000F_Lfé¿½«¾XÛû?&lt; m4¤¡è?¯ýnmuÜ¿+_x0008_F_x0017_ªÆ¿ÐÁ_x0001__x0014_­Ë¿mJöPÍ¿Ë_x001B__x0001_2±?n~a_x0002_ìiÙ¿M$Dö¶»ä¿ÿ(ÅóWôÖ?»hÄÈEÐ¿tÿ#%6ä?ÒG_x000D_ì$_x0003_ô?_x0003__x0004__x001B_j£ÀxRð¿mâ_x001B_Ö4Ç¿_x0001_BÉèlø?7´ª]Å?ûqüÚ»ô¿sÙ'_x0002_u9ó¿%Y_x0005_&lt;ùÉÈ?Ð½åùÃ¶Â?_x001A_¨2UFUö¿2Tï2¹(_x000D_À}vð;)ã¿AÝø_x0007_ØjÉ¿«Í£7Æ¿_x001A_5lP£_õ?8ÛU«çnå?(_x0012__x000F__x0017_ÖCñ¿r®·8Lûç?é_x0002_öwpö¿z^TÔVZ_x0002_ÀL,?ÐÿÚ¿¢æ[CþÈ¿_x001D_ì¦ÅA×«¿¡QLÞ_x0017_é?ÍsÒ_x0017_-^õ?_x0003_[¾_x0002_³ü?Q½9{¼Sö¿_x0019__x0004_{³	_x0018_ò?úXMLô_x0002_Àl·[ÏÎ=î?ÊÓÎÊ3îå¿ñDrúZ·Õ¿©¼ _x0001__x0005_Ô}õ¿K|Ö2X¼å?Ú_x000E_/M_ì?ÛÊë\à¿¥_x000B_õ¬;Ð?_x001B_l_x0014_#&amp;5ö?¤.V³àÖì?Ç¸_x0002_ßæ¿F³v´['Û?]_x001B_Zªw÷ó?ãöÎ)¼ð?É`3fÞ?-Æe3Ô¿¤°_x0015__x0008_ì_x001D_÷?°_x0002_~Ójç¿_x001F_Ðûoòè¿_x000C__x000E_®£Ö\ì?_x0019_pÉçà¿ÅÑhÕð?_x0004_ñÀ1G_x0012_ó¿$¿{_x0006_Å&gt;õ?,¨LoÚ¿Ç_x0014_ÀºØ_x0017_õ¿_x0003_c	ß;¶ñ¿×Yà_x0012_Á:Ë¿¡òº_x0002_¹ò?_x001F_~~¢_x0014_õ?§ªDi¾®¿º¡¼ù=åú?å3{Ä½Í¿q­\VVë¿Óÿ_x0003_4£±ï?_x0003__x0005_ÁîÙ;09ð¿ýÝ(_x0017_ñÃò¿_x0006_ñ.Á_x0001_åÛ¿ÁU¢	_x0004_£ù?±_x0019__x0011_¸©ûø¿_x0005_ç_x0006_KnOò?¨Á_x0002_"êõ?gM±ñ.Ã³¿4}d_x001A_C×?ÂKÖ³¬ð?eà_x0005__Î?ìo¦èd­?¸_x001C__x0015__x000B_4ê¿5lõà?LÂýbu_x0003_À^ÿ¦ìv¹ô¿ë»©dë?©¥UûÆ¿ìv,ä?¸Æ¶_x001C_­í¿H¢_x0019_nH°Ý?Ü8¿À,Òë¿/¶Xþ._x000F_è?(½Wn_x0002_å?_x0001_ÑÆ_x001D_* ý?* Ý¡-ñ?1{}Kó¿@Ì8@Ð¿«_x0001_Ùôí?_x000F_# _x0003_@êâ¥¡TÛø¿eøw_x000F__x0003__x0004_]Éó?¬MA_x0003__x0007_çá?üJÈÈ_x0002_@á)HK,&lt;à?_x0016_½}_x000C_?i÷U^êñ¿êHlèó¿]&amp;6j/_x0002_Í¿&amp;ö_x0018_í½Þ¿µ^5ûí¿_x0007_NÖ7Xôì?î?cû_x0004_~õ?Ýg%HÞÆ?_x001B_¥%R¶_x0011_Þ¿_x0017_ù0Å_x0002_ê?V_x0013_Ñ_x0014__x0003_þ¿=IÂ7Ù¿&amp;ÓbÓ«ûá¿Âd÷Ò?í9Ãíçúó¿±Ë_x001A_æØý¿r-4R=7Å?$üC}¯._x0001_@¡YU=_x001C_-ï¿ã9ø(â?r7_x0003_W_x000C_ê?2W9,28N?n¿û@&lt;¶à?:ö_x000E_èLá¿¦v¤üçEï?~ÛnOhî¿xQÞØ·Ò?_x0002__x0003__x0018__x0019_#ez¯ñ¿T6_x0005_CÀ?_x0015_`ëxÚ?êTÖßk©Ò?_x001D_2_x000B_¾tI_x0002_@_x0011_òA2àÞ?NX1Zï¿|57èb#à?;¦mC¸î?ò¤7_x000B_þ÷¿	Bþ1ý¿%ÅÛ¯ÿ¿°_x0010_ê*ñ¿­_x0011_ÿ_x001C_å/Ö¿,ª_x0011_YÉ¶?pY_x0018_ÌìNÏ¿'òunÏkû?_x0014_T_x0001_ñý÷?âàB¥¦å¿×_x001B_Ê6@ü?Ò­_x000F_ú_x0004_$ð¿T¡ây9_x0007_í?!Ú_x000F_ÈÝ?_x001D_¹Ûq¸ð¿ñ½.J_x0005__x0004__x0004_@_x0005_V'»¨Ò?éòÙ¡i¤á?± »$£Ô?L*_x0017_6Âê_x0002_@£¯\_x001C_¥×?«_x0001_³jÚ¿-*A7_x0001__x0002_»fã¿îËó÷=ÜÃ¿6_x0018_uÑì÷¿²KÞú__x0006_À³_x0019__x0003_}gè?ÑÌ&amp;»åÞ?r_x000D_¿ú|¨é?y@ù_x0011_\ò?^¶.ß}¥ì¿ÔÁéW¯ã¿_x001A__x0002__x000F_·«Cì?á_x0005_ï®?_x0005_@1_x0002_ª_x0004_tß?/Ö?	z´?zþ¥_x000E_é±Ç?Aëcd{ùÞ?6ÏÏV·õ¿ÓQ¼_x0006_ò?{Âõð;yï?ÛhoÄOå¿{¥_x0001_YhÌ¿¾¦_x0019_ ÍÀÙ¿ëÌZsÐ¿Ä)Ûºß?WwØ{*Ô¿a_x001C__x0012_³9Þ?MÌM_x000C_ü|ó?làbX6ù?¹7Ï£ÌÜë?äÅ¾q&gt;bØ?DV1%_x0003_Ò?îø@Æ,î¿_x0005__x0007__x0008_§_x000B_µÍ·å?[W¢g%Næ?Ù}__x0002_EÖ¿_x0013_}îiÐ_x0002_@äS_x001B_£îÀ¿·ô{_x001E_¾ú?!¯_x0015_ð_x0001_{ç¿©íTG¨ô?¸_x0008_À®æ÷?ìà÷ôOì?»É¢¤û²Þ¿[')*^ç¿ÜwÓR oâ¿_x0014_ã°¢:ò¿1GÞÑ_x001D_{Ý¿÷_x0011_,­ÕËæ¿1_x0006_âªâ¿¡nXæ_x0010_ù?ÁóÁÔ¿t_x0012_×_x0019__x0012_òó¿ôÄüÑl_x0007_Ú?yÅ÷§.Ò¿_x0004__x000E_T4Pïì?¼ã°bw¦Ø?ù_x000B_Q_x0003_eí¿lgÊÈ_x001B_í?Èâ@§ä¿éùÙ%!ê?`|_x000E_^ºnÿ¿}ÊD¡Oëé?mH¦4¬©ê¿ 8`R_x0002__x0005_ÊÛ¿'VÁ_x001F_Õ3ð?J_x001E_3»V+_x0005_ÀQdXæ?kÉ_x0019__x0010_D¾Ò?Àj¡²Éà?RÉ_x000E_¯_x0003_@õ?ÈÓg«Ò_x0007_þ¿@;8'Qì¿_x001E_pFLÒ¿_x001C_tí¶¬´á¿m½÷dåÝ¿êè ¹»o±?]êåÃ_x0013_æ?_x001A_zr_x0004_&gt;ä?Xñc4_x0015_Ê?&lt;Æ_x001F__x001C_W4º?Ò_x0012_®¤_x001B_Ú¿j]Jxÿ?@þîËä)ò¿_x0017__x0012_2ï_x0016_ð¿c=_x0001_ýW_x000F_å?êN-´ÊÔÁ¿ù_x0007_K?Gõô?í_x0011_åã¿Ø¿ÑÝê78»¿^°e*f$Î?(]2Gjè¿ýo´õè?_x001E_Oª_x001B_»?râÈÍNø?_x001D_]r¼(mÒ?_x0004__x0005__x001B__x0008_×+¨_x0003_à¿4Ú_x0011_÷Q=_x0003_Àuêkè¿d_x0011_r_x0014_kaÏ?¹9î_x0002_Û¾Û?´cáªâ?ä_x0014_·R°¿_x001F_2h÷¿IÕ,ùîÎ¿ëG&lt;ã ü¿gvñö4¢_x0004_À\þKX_x0010_ø¿_x0017_+ÈtØ`ë¿é®cz_x0002_ù?_x0019__x0001_3¶äü?¼À_x0019_8¦_x0008_¿¿}W­ÏrÆ©¿e×0Áºé?§²:_x0008_.ê¿õÍ_x000B_kÑ?ÕÇý_x0017_ä?ÐT;½â?\½Ü©.þó?4ýf_x0006_~Ñ?Ïik:¾èæ?+°µM6á¿_x0003_©W_x000E_:´õ?_x000D_«&lt;Æ_x0016_Bñ?éG®ÃÀ¿Ë_x0008_W_x0014_§¯?þ#éÑÐ÷¿¿Ùÿn_x0005__x0007_ÏÎâ¿¤JQGûýõ?_x0001_§_x000F_õÔ¿äV9êNu¼?T1_x0012_äÿ?ñ5¼_x0003_@a}_x0012__x0016__x0010_÷Ð¿Ì:_x0010__x0008_M&amp;Ê?[/_x0004_úô5ó¿ÝõÉÝ&gt;Hõ¿\Ë«×Q7â?_x0019__x0019_ÜëP¿¿Y];Ì_x0016_^_x0002_@1SÉrð:ù?r_x001C_;ýCù?~§¢_x0007__x000B_§Õ¿}40¸Êò?ÿ|É_x0004_Eã?¢z#Ò+!þ?Ö$éÊî|ð¿¢Â,ëòR÷?ÜÑmbê¿,{(v_x001F_dó¿¶N_x0006_~ä}î?£¼älê?_x0019__x0018_Ü_x000C_Æü?#Ó.}°Ñ¿_x0017__x000E_±z¨&amp;Õ?_x0006_ØR´ë¿_x001F_#O_x0018_Ñ_x0006_Àd_x0015_tù¼â_x0003_@°xÉÔ¿¸×?_x0002__x0007_Ê4Ã_x0012_hnæ?^c2Û_x0018_ç?ObQ¦½è?ÐD¹%ïü¿f«¿?ªò?¤V;yãæ¿àzelø¿PP4¹Ò¿òôvÏ_x0008__x0004_À_x0007__þM1_x0001__x0006_@åÿ¨{êó?.Íí&lt;¨è?4sá_x000F_ôáÒ?´þ_x0016_Z+-Ø¿§×LÜl_x0003_À§E_x000C_Å/ÎÃ¿_x0007_i³[v×¿ä_x0005__x0016_0ùÂ±?ä4ðÁ±_x0008_Ý?wíêÛð?j]_x0019_p+iê?ë_x000F_øNÚçÿ¿'.Øî¯Åð?&gt;ÍÉß-f_x0002_@_x0016_º!Mq2ó¿¢_x0005__x000D_Nñû_x0002_@4{Ä_x0010_}¹?I`X¢*È¿vF(ûÊ?ê_x000D_ãA_x0018_é?ÒCR®&gt;vü¿qiD_x0001__x0002_N$À?®]{¦sKá?c_x001D__x0018_AZ;ñ?táúÿ^ñ¿©^bÀîÀ?_x001A_½®ÓsÓ?2%'ä¼&gt;×¿ôAÓ#ÆÁ¿âAØýÕAÜ¿£N)þÄuº?îV½ó_x001A_ú?_x0007_zlÊ´ÔÀ¿i§êokÝ¶?_¯÷Î_x0013_Uá?l_x0003__x001B_]¿Ë¿³Í;5/¨ï?_x0019__x0015_ßCÐÇ?°úd_x001E_àçñ?_x000D_+_x000B_zg²Ä¿ñ ~«ô3å¿/Äæf\_x0002_ö?"\rz?ò¿Ð_x0014_:_x0002_~ô¿À_x0002_Õ_x001B_LÛ¿_x0008_ÂÉvËÿ¿_x0017_ßÒ¬~yî?Uï£?º&lt;Ú¿ì_x0016_Îßu£_x0005_À_x001C_zà¾Ó?Û;ßm_x0008_ãò¿Ì_x0001__x001D_ñq!ñ¿_x0007_,ïhÚGü?_x0002__x0003_f_x0013_Ë²|ó¿Ôt¥Avá¿5&lt;¡Sò?_x0016_hçHrÙ¿°¯ÕÇþñ?Ve÷2tÃñ¿[ç¥_x000E_é_x0001_@é¯CO?_x001D_¾Anù?ºÿ#È_x0011_è½?K@³ÇBÖ¿ð§`´¼-ï?4è¬g¨Û?£ûúúÅà?_x001B_*`8WüÈ??È;gþÆæ?kxÉäÁð?_x0013_å»Ý_x0013_å?¼&lt;_xhË¿CïKNñ¿vÕàý§Â?-z§M±ð¿&lt;ð_x0016_e_x000E_Ðå?Nª°«ó!ô¿&lt;aVÓÀçò¿_ñL&amp;þÉ?½_x000D__x0008_cãMç¿ªÎîOzÊ?ply'ã|Þ¿ÙÀï!ªù¿¨¾þèäç¿9Çþ_x0001__x0008_¸å?%+5_x001D_¨ÙÝ¿&gt;T29û*¿$¾9Q+;ü?F_x0017_FBpñ?G£¸,_x0002_Ïä?Ò)_x0008_ø?"_x0006_`¼ãä¿ê¾Q_x0016_Âå×¿_x001B_y_x0001_ö¹Ü?_x001B_=l1)8å¿dUCJèº_x0001_@_x000C_ì=ï®Oò¿_x0002_?ï_x001A_Àì¿f~G0&gt;3ò¿±p;_x0013_pÖ?_x0006_X­E_x0003_@~àñ_ën¿æ_x001E_¸²ÑÞ¿_x0007_|_x0014__x0010_·?@_x000D_.b_x0001_@	#YÇ½õ¿nç_x0011_ëÇê?Û_x0004__x0003_/þ¿_éïGyó¿ê0I_x0005_$oÖ¿_x000D_;A"_x001E__x000B_v¿ê+';_x000E_à¿ðRÃò~×¿_x0003_s×EÐ?à\Ê$_x000F_æ?_x0002_µKm_x0007_ÚÄ?</t>
  </si>
  <si>
    <t>a59304004df991da62a397b46d7354fa_x0003__x0005_äl_x0017_ZõÎù?}BVY_x0008_?à¿ø0¦ÒOÅ?ÒbTms%ð?Bi_x0018_Êþ_x001E_é?³b«Ä¿"ÿÀtâÄ?jk©AøÆ?[|_x0007_+Ìdã?ókÉ_x001F_v0ñ¿·Nq·ûLñ?f_x0006_9¯ð?0Øhc_x001B_¤ñ¿Ï,ñÎõÈÅ¿LÜæbÓ¿¶}_x0013__x001E_ºÊ?÷ÚP`_x000D_Ñ¿JÉ¯;Èü?é_x0012_Ë°í?_x0017_uäg?Ö¿G_x001C_Jbø?_x001D_íô²ï¿õ¢+A#òæ¿þï_x0002_Ùåqñ¿_x0014_Þ£F¦ÁÕ?á,N5Ä¿¶_x0002__x0004_X# þ¿uÓ¤÷­¿J%Ë_x001C_U_x0016_µ?_x000E_Ð¿Æì?_x0013__x0014_IU_x0001_âï¿KEä1_x0005__x0006_K/è¿¶)Ì´1hà¿_x0003_»Q_x0001_Â÷?÷[2_x0014_qú?àª_x001E_øSiÓ?ZÖ³WÒä¿ÖQ7ôÜkÐ¿	ûAÇ×¿wõ¸R_x0018__x0019_ñ¿!_x001C_Ýê¢î?R§ePÄÞä?Ry_x001F__x001C_é¿P@\8ÖÓ?é³",üÔ¿s_x0014_Ä¿ìº½Öðä?_x0006_Å+_x0012_ÎÃ÷¿¶[_x0007_L8×Ô?X_x000B_;_x0007_Ç?_x000D_&amp;_x000F_ 5ú?Ç§qõ×gÔ?»5?_x0003_àÇ?6_x0004_åúGRû¿¤nâ_x0004_ÏTô?µ_x0013_JçM_x0003_@_x0002_%u¾x×?èvw(÷­ã?;¸ü,ö*ã?=á¸Ú_x000E_ö?D_x001A_ý2êö?HÉ©jDá?'×lÍ¤(ñ?_x0003__x0004_³I_x001E_Ìòö?ÿsÁ_äò¿EòsÁiñ?_x001A_Ð¦,}ÇÏ¿Ô_x0016__x000F_ê¿r¯5S²à?=á9à7?µ&lt;1§-_x000E_Þ¿tªÕ¿fIñ?Dôø~úä¿[	FY$í?;_x0003_-òßg¿²Â_x0017_Ñ_x001D__x0008_¨?Åqº#_x0014_k×?@r_x0016_®è&gt;Æ¿_x001F_]KqVÜ?°ûTèt_x001C_¼?æ+t×è?¢dÆ4qJè¿&amp;)5ØEæ¿_x0017_¿`»xé?ù%è¿'¥_x0008_$Í×?Úï_x000E_ºµ'Ú¿_x0002_ü_x0006_5_â?ã_x0011__x0007_d _x000F_Ê?_x0003_&amp;(÷|§ø?V'OK4g ?¸]l_x0001_5¼ ?[×ìã¾ã?&gt;$üÜ_x0008_ð¿poÅ_x000B__x0007__x0008__·ï¿É5p|Sä?_x000B_¢àY]º?_x0003_ÝX!ºç?ß%îcÊ&amp;Ç?ë_x0008_9À_x0003_ÅÚ¿ÿ_x000D__x000D_kc9ä¿ÙKO«o/_x0002_À]_x000E_|\á÷¤¿Òé_x000F_@o_x0004_Àì§Ú?[î?L)Hô¿e_x0016_t_x000E_Ûñ?\H#_x0006_9ð¿_x0001_r_x001B_Ë^Ý?ùÊe_x001A_\¥ò?§Oë_x000B_oæ?,&amp;7¨ã?§þ	ÇõÄ?1c]q_x001C_é?/_x0006_â]CÉü?C[Ïäå?Á&gt;#±dÁð?_x000B_Î._x000C_è¿F±¥ß¬ÿä¿SÄ¹½øLû¿j¶³¡+÷_x0007_@_x0005_¥w_x0010__x0013_á?xPáaÉ¹Î¿¾¾úBC¢ã¿Ò=Ç3ã¿ó¯ÆÂ_x001B_ÛÒ?_x0003__x0004_î» 3Hà¿:ø&amp;×v_x000B_Á?§_x0002_æ	ó ?}VLm§ÿ¿Ü±ÝÍaµì?§îO|#{å¿þ_x0008_{C+ì?ãÅ:ñºÞË¿{¡WúGèÉ?)k¨_x000B_¯Î_x0003_À¯àS GÑÎ¿]¾ }&gt;=Ý¿_x0012_ÀY_x0012_*ò¿\5ý_x000D_Äç¿-_x0002__x0017_Åpáç?_x001A_ùóý.Ú×¿Aý~&amp;Y©¿*|ÍDÀò¿a=ÍÈ_x0018_É¿?NíC÷Rî?àÒEj¢¿¥èp)÷?_x001C_Í,eÞïý?Fê2EÈzå?ñ@së4Aü¿ü6­¸Ñ¿ÉSay-A_x0001_À_x0014__x001D_Â¸_x0016__x0004_î?d&amp;Q#éÈ_x0002_@Ç_x0008_ß¥mÖí?XÒ_x001D_ßò¿ÜC_x0015__x0004__x0005_q·Ú?T¿ì bé¿ßJÃh×_x0014__x0004_@û[_x001D_×yØ?_x0018_¿hõXmÔ¿ûÔ¬x&lt;áÞ¿_x000D_0áº'à¿!©äil_x0001_þ?ÛtrR×hÄ?¦"3öT±ß¿ÚbúÞ¥Ã¿:ÓÊÕ¿èeX©ÿ&amp;ø¿¹0&gt;´?Ý?HÏ2Q¡ø¿fî:[_x001A_â¿Ib]_x0002_ñ¿h¶×ülæ¿if²Az_x0014_ò¿q/ZS9ñ¿_x0004_HÛWjø¿íëj}^ÎË?¶O_x001A_·¼¿&amp;DD´èÓ?&gt;u¼ôH&amp;ç?¹Ô+`_x0013_«Ì?Õ¼çöÙæ_x0003_À_x0001__x0003_¾´c_x0006_¸?4¬ò³w_x0003_ÀÄ8Ó?:}ø?©_x000F_å`¥÷?_x0002_s+Õ?_x0004__x0007_×ûß!_x000B_Àë?_x0011__x0014_`ÝÜUÓ?ÁÐÍåá×á¿qX&gt;ÎËæ¿ÄüS_x0012_¡¿É?¼Ç,|Bô¿ß_x001D_´M:ZÍ?_x000C_¶Í¨Ýè¿_x0006__x000B_Ô'îð?e_x001B_Ü?%ò¿ºzd_x0010_w_x0003_À°ÇÈ_x001E_¯_x0001_À·_x001E_Íïñ¦Û¿hô_x0003_7	@ÏdZ_x0010_õx±¿«W®ÑÛ?xf&lt;UÍ§Ó¿CWÉP_x000C_tô¿_x0005_q©Û?_x0004_ÎzP_x0007_îö?á5GâÀ9Ù¿#_x0015__x0008_8ó¿°ÿ"Î¨ò¿_x001D_&lt;¤úå_x0002_ø¿¨7â¤(ð?`É{4gsë?$5x_x0003_+sÈ?_x0018_ïÞÝñ_x000D__x0004_@óòJËsË¿g._x0015_°9Û¿ïdâ?¨ê¿÷ë_x0001__x0002__x0005__x0011_æ¿_x001E_ÊíX°ç?ï¥Rì»æ¿_x0011_UÁûÎXí¿÷Å}Ùéc÷¿hèÈø2ê?´|þ²_x000B_4ß?q@âo`KÅ¿"ÇÞ4|	å¿î_x0019_q±_x000F_wä¿KX+5AX?it·Càç¿+Õ¨Øûú?iRYb¶ó?fmKS&amp;àë¿ë!Çì4nÈ?'¢ý_x0007_'»×?ðèÿ'²1ç?ùäç_x0003_Ï_x0012_ñ?n_x0012_¥"±ë¿ÁÜåä÷?ì?5Þ)Ýk_x0010_Ó?sïÏ"×¿¿~#Ö_x001C_´?_x0005__x0019_¿²Në?A'R1¥&gt;ä¿t6_x0002_®á÷¿_x0007_;¡oùö?FÈä_x0010_ò¿p#	ü_x0005_Qð¿¢_x0011__x001C_ÓhÍ?²õ_x0006_5e_x0003_×¿_x0001__x0002_nÅ8_x000B_ÌÑ?ÝnÉÁ^¬¿&amp;_x001A__x0019__x001F_7ûê?¿_x0012_'àñä¿Ð·`pa_x0004_Ï?0¿á]_x0014_Î¿í?_x000B_2ò?dE_x0002__x001B_Ö¿¯·_x0016_K_x0018_êù¿¾ ¥Qyâå¿5_x0008_öÖù_x0010_ì?â$ÓÅë/û?T½¯·î¿»_x001A_þðÚ½í¿_x001C_Bµ¯àÏæ¿Ê·¤]_x0001_'Ð¿\g©Õ¿y]Ãá?_x0015_#*Ä==õ¿\é¿ÚÝ(_x0007_ú¿_x0005_8ø°òù¿Éý_x0017_ÜÇ¿g_x0002_ù`þþë¿Ô	Ø_x0015_và¿_x000B_0·n_x0019_Ý?Pô){_°_x0003_À?Û½rû½¿U_x001C__x0007_y_x001C__x0007_ï?R_x000C_ç_x0014_w_x0004_õ¿ù*_x0006_½·ù?ViÍ_x0001__x0002_û«×?_x000D_öj Lî¿û*Ã#æÅõ¿2ûÉ¼aá¿t¹ï»î%Ü?Ë×FùÏò?Oç«¨Ú?$ôæÍØ¿$	e_x0016_mÈ?×£ÿÒï-ò¿iu.wÌÄ?´½ë¤_x001B_?_x0011__x000F_LüÓwó¿*/&amp;æ_x000C_Ó¿êníöÃØò?®ÓÓ!/3Ü¿i;ÚMlhñ¿_x0003_1¯®Ý"ò?²_x0008_ÑlD ü?`J1%8F¿EU¡álï?_x001C_2qbEFò?_x0004_vå\Cý?¯9ã5_x0018_å?hÙüÞ_x0004_Ä?¼ Q_x0012__x0002_ýÇ?Î¢´Í¥fë¿ê!òÕ_x0017_éç?_x0015_¨°_x0018_«Bã?ªý}ló¿dÞ~s6Á?+:h_x000E_+ð?_x0001__x0003_Æ¯bÍ{¦?õo8L²ú¿-_x0008_ _x0003_Î/_x0002_@®BtºBIå¿_x0013_Dä_x0019_Ãõ?òV_x0005_fD¬ð¿ÀLThÚ_x0011_ü¿e¿Ö³V5ñ¿Ë«YÒX(í?¶Äl_x0008__x0019__x0013_ð?%ÏÎä_x001B_WÚ¿ZyÍ-ÓÌ¿_x000F_ûh9î?oÅ_x001A_ü_x0001__x0001_Àk_x000C_WÞå¿_x001D_ñ]l_x0001_Â¿ÿô{Iùð?½þJV¤ú?°b¨R_x0011_!­¿è_x000C_	²_x000F_Ùí?oYú4_x0019__x0004_À_x0008_°bãj§ò?_x0012_Üòøø?l_x001C_ñÉa_x0007_À	²øèçá¿_x0019_é6_x0019_PäÜ¿Vû½7_x0010__x0019__x0004_@ÒÎÆ§¹ø?_x0005_ºáBnó¿Îzâ)ÂÜµ?_x0013_FLoÄ?dg¯ª_x0001__x0006_kví¿^*¨å»ù¿ìÇ;_x0002_¹¹ñ¿3¦VDù?ïÂ[«Ì_x0004_@°ÅFûFÀÑ¿Î³1_x0002_h¸¢?_x000E_É_x0008_Mëâ?@Û_x0007_GõâÅ¿ù¯@ÎÚø?±8õ@»_x0008_ï¿_x0013__x0010_Aþð?v[-_x0012_þ²¿Ìô_x0006__x0010_ðð¿À*µªÈá¿Û¨ÍÜ_x0017_ñ?¥_x001B_Ö+½?á_x0002__x0002__x0003_Äé¿}ÏlüE·ô?Ð_x000F_m¯Æ¿,àr£NÛ?ÊC¾_Òñ¿¼[=ÅOØ?¬¾S.Fâ?ä þLº¸?_x001A_ãð&lt;Hñ¿/¿?_x0004_áÏ?¿½_x0001_"hÁã?ü'A«øýê¿êüc\ÎÇ?_x0005_ëUÄ ç?&amp;à]ù¿_x0004__x0006_´Ü_x0005_¤ó?ý_x0006_©GÐ_x0004_À+èÁ|*Ö¿9Òg_x0010_/Ã¿_x001A_RÑ_x0015_rß_x0007_Àö_x001D_]°$-â¿'LëA´à?lDK_x0003__x001B_®¿an_x0002_BRö?_x001C_H8X!Õ?_x0002_ÆEÊ¼ã¿æ5pªñ¿Îyâ¸ß_x0014_â?IÁe­Ä?,±ìãÌBì¿é3yÀã¿ð¶Då_x0013_î?×ýÆáà?^ÃDßþ®?Ó&lt;ãBTÝ¿û(¯%³ò?!i+:gú?äc_x001B_{¬1ô?DéGÉ³?ôâ_x0003_¡Éõ?twQÿ~÷ð?&amp;_x000F__x0001_«±?Oz¬%P²ç¿õ_x001F_(ó&gt;_x0004_@¼¤Çuçé?ÈÙ_x001F_ÁÏæ?p_x0005_&gt;_x0001__x0003__x0010_ð?FúYèÀ¹Å¿_x001C_ZB`#eç?	RqIãã?~_x0005__x000D__x0016_æ Æ¿äp¿jü_x0017_Ù¿ó_x0002_U`Mì?Þ}yMßÖ?EÂT_x0018_Å¿Uh ·?f![7õ?5b¢P!_x0010_õ?_x000E_,_x000D_8¡Â¿2_x000B_ÔÑ±ÑÃ¿ÙýLTá¿_x0019_eu_x000D__x0013_éõ?_x0018_o_x000B_ÒíÇ?²_S¯_x001E_Hß¿³c_x0019_uZ¦à?BÌj _x0002_ç¿ä´ácTü¿_x0004_(Gx?Bô?ÛÊ_x0004_Í_x000E_ó¿$Ü§B2ò?ßìÇ¯¡³_x0002_À%¬e_;â?÷_x001C_KúÉè?FÚó0TÃ¿ËI.ûÂ_x0014_ã?âðfÂð¿ü&lt;ÚêÅKÁ¿çjèMËã¿_x0006__x0007_ÄyJ_x0004_&amp;å¿v"fe_x0012_é¿){_x0018_÷&lt;Áï¿&lt;J;¯&amp;ð?EÿZß_x000F_â¿J(Uq_x0011_Ë?R_x0003_gÀöMÇ?_x0006_Cå &lt;à¿&amp;¥ýCð¿X_x001F_v8Ç©ñ?ï&lt;Ä`Úò¿«Åqº_x000E_ã?cHêë³_x0005_@hzn_x0017_Ñã?%»T±|yõ?Zÿ/¢µßÖ? _x0013__x0017_È.´û?rmÐlç¿I	Ö_x0006_@ÃÝèxñ?R/_x0008__x0001_Øó½?Æ3"	^Ð¦¿¦{ÆøG=Ø?¹_x000D_ôP4ÿ¿[OO&amp;áü¿`n_x0002_3´¨Þ¿Ó}^¸éÔ¿\m¼Ë	\Ý?ÛòeZÏ?n÷Ésâ¸?ÔøÚ{æÇ?/ÖèÑ_x0001__x0003_YY?ðàÖ£_x0002_è¿×ª5FÜZ÷¿ÂÔ_x0018_£ë¿=mîñÀÜ¿@KÌº°Ñ?±CS:Ìõï?N¿¤s	Â¿h_x0014_Z¡ê¿Ñ\ç_x001C__x0012__x0001_ÀÄ¥²_x0015_å?ÜíøQºÊ?éÄS6Ï§è?gÏò\ÍÊÝ?_x0005_³Ët½á?_x0014_H0Ê&gt;á?sÖÏª¥É¿~pI$íÌþ?)ÀùàHú?ü%ê3n@å¿ÿÆ®¿_x0006_þ?LC Û&lt;_x0003_º¿_x0003_Î'_x0004_àù¿3%ÚYÁKÝ?Ñ_x0001_ïÞ=_x0001_Æ¿Ú!E;+Hö?`æ_x0007_çø£â¿5!#_x001D_Ô¿_x0014_}7 Êó?×ô6_x0015_þzâ?ø%~]á?_x000B_ä°Xsá¿_x0004_	"§*CÖ_x0004_@Jq´Ç¤+ù?Cô_x0007_Wð3ð¿$ë_x0013_Üâ?Ç	[J(Ý¿ÆP_x000C_%ì¿Ê´¥/¾È?b¿ç°vVµ?ÄD_x0005_ê¤ÎÒ?+_x0006_ÀâJ£å?q_x000E_á_x0011_§øÙ?å°P_x0005_6Á¿÷ÇT¸¡G¶¿öÛ[ÚWí?®TÏiÙ?^O°v³Kô¿±°Ühü?m_x0015_Ñp_x0015_Ó?o&amp;Ýê¿DÐ©\Äqã¿_x000E__x001E_zå¿ü`ý_x0004_B_x0002_@c_x0017_ú¸9ïâ¿Ûip²6æ¿¬lÉ®c}?_x000F_ÔsÛ~_x0001_@_x001B_ÉûÔCÑõ?ÞäÅÇÝÅ?YÐ_x0015_Ýg.É?_x0017__x0008_Íp_x0001_@3ßö_x0003_å¿_x0008_ì_x000D__x0002__x0003__x0004_ò¯á¿!K¾_x0002_ï¿(ß2_x000B_c@ð?_x0010_ÅýÕm|È¿42½_x000F_®ø¿IÍ&lt;1oè?¦o_x0016_ÞË.ú?_x000B_Åªì^Zâ?KÙ_x0015_ê¿_x0002_p_x000B_Ç7_x0012_¼?k_x0014_$!q*Á?anóï_x0004_lõ¿á_x0019_3JÄñ¿?\k¸v£Ù¿Õcã?^Ë÷¿ÙVC3`ÕÉ¿mö_x0001_Mð?Ïàî û_x001F_ó¿ss¢þ_x0011_ÉÖ?ItsWÍ]Þ¿_x0011_æóE©Åá¿_x0016_.2Ìä@ò¿îl[jpÜØ¿þG×ê?Ä_x0019_2Qf×?D9£ñqá¿õ3-_x001E_gý¿&lt;+¦Ø_x001F_è?GöÃÇÚç?~ÃÑBà?ºç_x001F_ØÄ¿Ç­_x0006_nUÜ¿_x0001__x0005_6^CJRÜ?	ç¬Öæ·ì?_x001B_XvúÍë¿¥_x0013_',Çë?Ù8Be_x0017_Õ¿¿3SF9_x0002_°¿¸Äðs{Ïº¿å`_x0008_nôÈê?&amp;â_gg?©_x001A_Ì¿æ^ã¿¡&lt;Ä¦Ó?_x001E_Ù_x0004_aù/Ê¿²M_x0001__x000F_úÑ¿Îä|1é_x0008_Àà!¼=@&amp;_x0004_@#=0¯Ð?å9vÂGâ?Û_x001D_¼l_x001B_?Æ?_x001F_öÕ|¾þ¿âqÛFÌí?þäd:â¿ê¹j îõ?õÎu]~	¼¿¯CG[¾?_x0002_p_x0007__x0005_õö?­Ã¼KÐ]ë¿Xâ_x0013__x0018_§¢ò?âæ_x0008__x0011_ð¿ï®ìQô¿¿A_x0019_ë¤Õê?_x0003_#ýæ¿&gt;_x000F_A_x0003__x0005_ÛMÙ¿_x0005_¯Ø_x000F__x001C_Èï?\]_x001A_1;ë?1 %µ@Ö?Qà`kKöí¿ªj _x0002__w°?a)ä _x0016_Î?þÃ9,­¢õ¿_Ér¥ö¿ûT[EËâ¿ú(ât"æ¿Cà&amp;£2 ß?_x0014_Õ%¶è?Í÷o"à?'cÆhµä?¯7ä½Óê¿ý¶Oc@bì?j_x000B__x0004__x0017_±¨­?9i_x001C__x0015_ð?\q_x0006_)Ý_x0008__x0003_@ÇðmiæTæ¿Ç&lt;hA6Bö?¨_x0010_ è¸û¿Â¨àÈ¨)¢?Ô_x0001_U=_x001D_ó¿_x0012_Åf²Òò¿_x000F_üBKhrñ?_x0015_w¿HuÂ¿C_x0017_¬P&amp;hÕ?¢^_x001C_Û@_x0004_Ò¿§_x001F_`ÜF©?$·ÞbÕ1å?_x0002__x0004__x0003__x0006_5Å¦À?ÎþÞ¥_x0001_ì?Ü8x_x0014_í¿+Ä_x0007_jÁä?_x0012_É t^¿?µìØZRô?_x001C_*_x000B_íÓ?oòáxÜu°¿Î´öAûã?½À¯bÓÇ¿_x001D_2(qèk?gå¯Ü_x0002_~ñ?½E|«Õð¿Ê_x000C_ ¢©_x001F_à?_x000D_Î_x0005_¦þ?S?Þ,_x0012_¤¿&amp;_x0005_ô¤ó¿_x000F_ùãá?ÆÂ4_x000B_Pô?_x0015_6v_x0001_\_x0002_@®H_x000B_	gÛ?9¾kv#Öâ?k]ø§õ?i§_µ_x0002_¦¿àf_x000B_7Û?ë$w°lâ¿Z_x000F_ú»þ?SMó*ã_x0014_ë¿L_x001F_]ÿ?1×?ZCð0Î°?ÀÑ,· é¿OÆGÅ_x0005__x0006_^_x0001_Õ?ßÊ©òÏZÖ¿½à¶Í0_x0018_ö¿?w|á?ºÔC=$ßâ¿y¾_x001A_ ô?D!åÏcxð?øG_x0002_`÷¿ÖØ?Ðôõ¿ã_x0014_px¤§ë¿Óü_x000E_GïÑù¿£Ó@aHêõ?_x0016_3¬q¬ãÔ¿_x0007_à¡¸£ð?_x0019__x000E_+´ð¿µê;_x0004_4_x0004__x0007_ÀTðpp§³Ë?\Å?a1×ó?7ÓÂÿÝÄ¿öúEâ¿VIA_x0013_QºÇ¿*¡_x0003_X:_x001D__x0008_@zt_x000B_X®Å¿¤äk#N\Å¿Æîw]ÀFÔ¿¡öå_x000D__x0010_Pä¿y%_x001F_ÎÛ_x001E__x0005_ÀïÚÎqo_x0010_ë?'_x0011_eàø¿¸C¯!õÐÜ?ûeù?_x000C_Z¨é_x0019_7ã?_x0001__x0007__x0005_bËÊ«ÆÛ¿ÈÇ_x001D__x0006_V¹í?¯_x0013_£M¿?ì:·Bò¿GÏ_x0018__x0002_ø?_x0003_ÍE_x001A_õ?_x000E_v@a_x0019_þ_x0001_À_x0003_8xIòé?^6çgÐ»¿&lt;_x0010_=vßIÞ?7ÅÍ¹ªiå¿QÚ.ÍûÑÒ¿¢LèPQ:Ý¿Ó&gt;Ó;^Ò¿XÆ Ã&amp;Hï?_x001B_JùøOÚÑ¿1Í¸sm\æ?aCÃ#ÊAç¿&lt;:_x001F_eÜ?ÔoÈ_x000D_ëRà¿ö9ã:Ç¦ò¿©erßh_x0019_ñ?¬Ák°_x000E_å ?¤ë8Óß°¿Dm3A_x0002_ÀUN(û_x0004__x0012_Ð¿uÒ0j_x0003_ñ¿ü¿W_x001B_]ÜÞ?e_x0008_§I+Ï?óÃÊB§ ½¿þ_x0018_ËMó²ð¿²m_x000D__x0008_	ç?ñ¿²Ä?×gñ?öPtÇ¿ûqZ_x0002_Aþ?Ò,_x0007_Ó{ÙÛ¿ÿ«I´ðà?ËJ|xÖÆ?_x0003_)_x0004_!òæ_x0001_@ÁªÒ_x001B_Gðç¿Öfªbaè?¤_x0015_2¥N_x001B_Ó¿ùxèÒºÙ²?_©_x000C_fî¿'_x0004_Zx-Ëõ¿b_x000F_²F&gt;uò?B¥|¦5kñ?7P8_x000C_-_x0005_ð?_x0012_Ç¿_x0006_áÏó¿ÜÂd&amp;Ú_x0014_á¿æO3Ö+Ãò?J2Ë?uôµÁ_x000E_þ?þLcîÁ4õ?¦©_x000B_]{ò¿,àBºFøÓ¿÷_x0017__x001B_5Õ±ã?Í¨}ê_x0004_@nÞÛÔ_x0017_¥ë¿SGpÛéì¿`mçÄÏ¾Ã?Pt¨_x0015_*zê?ähÛZ¦LÊ?_x0004__x0006_4@/ Ö?¹(Áý_x001F_Îæ?¾¢ù«ë¿x_x0012_$¬mô?½oV¦Ï¿b_x0019__x001C_Â¨è¿RBXlYÒ?Ú)õî_x0006_Ð?GÀ6á#Ê¿ùö«_x0005_^Ûï?k_x0008__x0017_Àºì?D[W;_x001A_3î?z_x0008_ÃrÍ?1_x0005_*¡?g_x0015_\_x0001_þ¼£?¹£ ú?X_x000C_þSÊ0_x0003_Àv_x001A_a×¨-±¿Z«rÄA*Ü¿f{c,ûÄ¿_x000E__ÁÀÃÇ?b_x0003_Æqãé?Ã_x0007_Ç©#]ñ?þO9ta6Ê?üJè4à?ÖÁÙ#ã&amp;Ú¿HpXæHÚð¿_x0007_&amp;·4uñ?ü.íä¿x±)iB[ç?ª×osOoÈ¿_x0002_¯_x0018__x000D__x0004__x0008_Þñ·¿\_x0011_[ú×ó¿KY_x000E__x0011_;á÷?#_x001C_Ad_x0005_À×xsÇÉåí¿¦_x001B_f¯_x0014_m§¿yH_x0004_ª_x000D_Aö¿_x001B_Ö¡i ÅÖ¿dè_x0007_T"º¿^R^&gt;W_x0001_@_x0003__x0012_5ì]¸?ú0U=Ï_x000D_õ?øÖ	`Ì~ý?c_x0013_CpÛ¿_x0019_Ëá,&lt;_x0001_@ÍpµHh5û¿nv×1Ý_x0006_í¿okÓé_x0006_È?_x0016__x001B_yñ^Åó¿nv+Úâ×õ¿}nñïÊ6ß?A_x0012__x0002_lä?%¨Cûè¿¶m¨ç_x0017_Ä¿_x0010_@¡´¼éË?¶XåÆ2ä¿àZC_x0006_Ñ?Füà_x0006_CÓ?½*_x0019_îjâ¿_x001D_Ã/{×¯þ?ñw¡ðíÁõ¿úPL_x000D_õÂó¿_x0004__x0005_Â½_x000D_«Oï?&lt;ÖÊÿµÑ?LÒ~_x0002_ù¿çÓª_x000B_W½õ?Ó¸H,6Ü¿4jÓ)[ô_x0004_@í_x0003_%YÂÑÝ¿ÛÌÈä!ò?J¯}äò?ð_x0004_öµðü¿Ìø+où7ñ?_x0016_LyHjÚ?òEÂ+ó«ß¿	V_x0017_c-á¿zß¨Øl_x0004_Ö¿_x0008__x0001_·ò?ò,Oéhå?Y¶$Anð?ÝD"Z&amp;ð¿Oß_x0016_½Åø?hxç	_x0005_Þé¿hóø¿õ0þÝ~tï?4¶ü-í&lt;ó? =Ý¶4ò¿D¶ò!è¿7ÆWEc_x0018_¬¿£Ùÿª`¹Å?À =BÐ¬_x0001_À_x0012_[]ÖÞã?)Øh«aß¿îûÂ_x0001__x0003__x0013_Ué?Ë¬Ñ-+Ìì?%1_x0013_	2_x000E_Ý?·UBâ¹ø¿_x000D__x0018_×_x0011_Ðó?n\¬_x000B_¿õ?OTÛÇ]Ø¿_x000B_rÌÙ³ÐÚ¿_x001E_éP±¨ä_x0002_ÀÇ¥ÑÕ!_x0001_@_x000D_·jd_x0016_î¿2s3_x0016_ä´ù¿û-Í¬ºÌ¿Bfð¾ôyê¿§_x0008_±_x001F_ÖÊÐ¿_x001F_Ïf_x0005_&lt;,Ü?_x0015__x0006_Ü_x001B__x000D_ó¿@ax°_x0012_¹?þR³&amp;3_x0003__x0001_@Pà¦6W{ô?µIä2_x0003_ì¿ °Wñ¿Â3å~¹£Û¿&gt;_tú_x001C__x001E_¨¿õ_x0017_&lt;d_x0003_ºÚ¿^«»£V_x0002_Ý¿f^zíÒù¿ouè_x0006_ÞZú¿S'?è_x000D_Ð¿=ª4YÔ¿ñ¿|·Î_x0014_,÷?G+°åÀ¼Ò¿_x0001__x0005_5jØ_x0004_/hÅ?­&gt;èrù_x0001_ú¿&gt;õ oneó?E£(\í?ÃÄ¶_x0001__x000F__x0005_Ð¿×î=·_x0006__x0002_À/Ò4Ûæ¿-_x000D_ìªö?_x0018_t¿tùïø¿'fÂ:¯Ô?Â_x001C_ò_x0017_HþÞ?e_x001F_\ð?v#-±ä¿üÉ¶X¢_x0007_Àî®tß²¿_x0005__x0006_SDØ¿Ä¦_x0010_Ñö¿Þ_x001D__x001F_,bß¿±Î{KÐ?ýÕ_x0003_2Çà¿ÒËSx_x001A_½ð?Ï_x001B_ÃccÈ»?uÜVOð?&lt;æ¨^Ióæ?{è_x0018_®_x0011_Î?8._x0013_¬ß!ñ?lvM6í¼ô¿ü$G~Ü¿R=25îgò¿½ã_x0003_µ¿¤Þ/ö7_x001C_ã¿VB_x0013__x000B__x0005__x0006__x0004_Qó?_x001F_^	_x0002__x0002_@_x000B_,ºUó¿]Î©g¯5Ø?XS %_x000F_ºä?K¦_x0001_q_x001F_ç?w¦ò.¨î?»zuí¥?²_x000F_¶¤¿jà¿*e_x0003_·ºeå¿Ü~Gksð?_x0002_çÊÐÄá¿_x000E_«8øMç¿ÈëÚd²Þö¿E:FÂüWõ?'¦Þ.ñÎ¿_x001A_rJ_x0016_Æ¿¸_x0001_ãÜó¾?ë|y-ò?.È!)Çvð?sôl_x0007_xû?ÕOP_x000F__x0008_0ü?_x0018_òqmà¿åx¾i]qÈ¿_x001A_*Ã«_x001E_Yº¿Ê_x0001_3_x001F__x0019_Râ?ÃBä_x0010_À&amp;ö¿×ßtÝ_x0015_ñ¿_x0007_Ö_x0015_s¯û?«þ·_x0001_ß¿¼¼/×5ñ?H³Ï9uá?_x0002__x0005_i8y{ý¾ß?J½z_x0014__x0006_à?_x0015_fëæÎ?gn_x0015_ð!`×¿`?Ïz_x0002_@WZ ¬_x0013_Ò¿ÄÊ-îË³Ü?^@_x000D_&amp;N_x0001_@Éc g_x001C_Æ?ÕA©_x0013_øäö?¶_x0019_9Vì¿AJ4÷,÷¿S47q½Í?ï]&lt;¦_x0011_Ïí?Ã_x001A_6_x001D_×?F;ffÔû?*_x0007__x000D__x0018_}_x0018_ó?Ó©_Æ^Ðñ¿\_x001C_ô_x0004_ñõ?Á¦~jð?X,^|«û¿_x001C_²T#ò¿_x0014_7_x0016_NLú?\hà¤ù?h×¸J_x0005_ñÑ?Y_x0003_&amp;AÞ?Ú¿Ø!}Xw"R¿²¦ý£lò¿_x0007__x001E_*ø¾k_x0001_ÀJ_x0001_ó"jqô?·G½äh¹´¿b_x0006_Õ_x0001__x0007_yßð?b_x000C_ V[ûî¿TÌÊ4_x0008_BÑ?.¸a_=_x0013_Ú¿Ð5_x0013_n7_x0005_Ô¿_x0007_¥ûK&gt;ç?_x0012_ú_9ágÛ¿¿ÒnÛÓ?z¸_x000F__x0014_Dî¿¬Ø;ÁÝÅ¿h=Ãr_x0004_:é¿k&gt;¿å)pÿ?¨£úFG¸¿¼_x0018_@¥_Ô?_x000B__x0014_¨Né?_x0001_k^ ")Í¿SÕ1xÅä?Þ¥_x0013_®£Hã¿{¦í_x001D_+ò¿§_x001B_©¨ÿãð¿¥_x0006_Õ[_x0003_ÀäÛ(÷æä¿_x001F_îÉÇ7ùú¿s,4Wi3ô?mé ª/_x001C_ù¿_x0008__x0017_j±Õ´ô¿8Ob0Aí?_x000E_eÆRSïß?õõ_x0001_`Öá?Õ_x001B_4µ-Jò¿GOb¢_x0002_êÒ¿%§°çõ¿_x0001__x0002__x001A_8+b&gt;Dç?ÊT!HM·ð?Ö_x0010_t-_x0006_«È¿áùõ¡UÏÔ?þ|\ý×¿ö&amp;=S_x0004_aÎ?_.¨_x001B_Tø?í_x000E__x001A__x000C_C_x0007_À_x0016_séÇÇ_x001F_ø¿*1_x001E_µë?_x0010_&gt;½^ç@â¿ª-_x0013_Ý?_x0019__x0012_²Ðw+è?	uAÀ_x0008_íå¿Ñz";æ?y_x000E_ï¿)a«É]÷?&lt;5_x001A_|}è¿¥ÿ!+4È?ÃoDôÎAÛ?­_x0002_Îî_x0004_ôâ?òÙ\_x0002_ôñ?g¿^².)ù¿Æ¬_x000D_Gñ?©EU_x001D_rÂ_x0006_Àøb_x001C_:Ðâ?Ü}1?A"«?¬hÃ@ìë?0_x0004_@»ÚQë?-&gt;^_x0007_ä¿$ÆÄ§±ëê?ÎAR_x0002__x0003_#ó¿	_x000B_l^sû?_x0008_\ uðÈ×?¾·T c·¿ê_x0011_"_x0002_^Ü¿_x0014_ÔöX`¢î¿_x001E_`$_x0006_â?²ÜøÍ­ô¿ö_x000D_FÞ§]Ø?.?;æNâ?&gt;Á®õðYâ¿ÂÉ×_x0006_8nË¿bd8øéè¿ÃBí»[Ô¿SÛíé_x0019_cû?)ÍÍòÅí¿¾~Å_x001D_qhä¿°TÇÇ\áÔ¿vX_x000D_ ®¨_x0001_ÀæÞþ_x001F_¾¾ð?GRnE*æ_x0002_À«~Üo_x0005_xö¿µ_x0005_ÀWü¿_x0017_Ãjÿ¥ÖÏ?{_x0004_Þ-Ñ?_x000F_&amp;É¥_x000F_Ã?3£H.C3ö?²FP_x0014_¶cñ¿ud¯»òÛ¿(_x0010_4Zjãô¿ _x001D_­Ð_x001B_bì¿Ke5Û*}É¿_x0001__x0003_z-Í\¸oö?_x0015_¹_x001D_©é¿cÚü5_ï?be½ë_x0019_¿ì?ªê.(Ýí?_x001B_´¿ ­á¿ÞÆ÷¦B_x0005_Þ?wª_x0016_sé¿¯_x0013_ÜhÅÇÒ¿Ö_x001A_Ì5_x0007_.¹?Wþ­ôn_x0012_ó?~¥àl;È¿_x001F_Ì=7/_x000E_Ï¿â-ÝR_x0003_\ä¿ðY_x0017__x0019_ÂÀ¿îOr**´ô?_x000D__x001C_ÓGoè¿Ý)îò¶:Ï¿«ÚIDÙ¿Ô_x0012_¤Ûîà_x0004_À_x0005__x000D_Ùvå¿_x0006_Â]&gt;_x0019_Þp?½_x0002_D·Söó¿d_x001B_î¥¿Bó?Âÿ÷5[wå¿ñ_x0013_ðûÇé¿_x0004_'LÏ^kÏ?­*ÅktHç¿U_x001D__x001E_Is_x001C_Á?u90§ _x0008_â?äóê_x0018__x0010_¹÷¿Ù_x0010_)·_x0001__x0002_ÊoÃ?_x0004_ALùó¿?_x001D_ÜFØ??)§¶@_x0010_ù¿C_x0013_^t ä?8%_x0002_Gª¬¿|Ä@_x0016_þ á¿|1óT¦Þà?ªÛyZeð¿B¨_x001E_H¼àß?¯o1Þßøá¿û'LÛýÚá?_x000F_Ül½g¤¿â 3ëi_x0016_õ¿ V_x001C_[ûÅ¿åvÆË¸ó?_x0012__x0013_o_x001B_ò_x0012_ÿ?¥8_x0001_Øí¿áÊ¢&gt;úÀü?£_x001F_5yû¿U_x0004_Qd_x0004_xë¿|¾çlÇLÀ?ôB_x0016_«%Ô¿`_x001B_=³©0Ø?_x001F_¼k_x000B_êù?Tï'²§7î¿ä'¹S:ÇÓ¿pt]_x0007_¡ö¿ÈhJà¿_x0007_Ó¡Y¬³¿_x0004_ä¥¶_x001F_Òé?ïÐ+'¾ÀÔ¿_x0002__x0003__x001D_ÞV¦'õ?ÐòýÃ?_x0012_®þ\ðô?ÈðÔà_x0018_ª?¾ÀúðÔ¿ÈÝd_x0017_îµÿ?°¶_x0015_¢Ðë?:K¹Êwø?-Ûáß(×?zGxSýÞÝ¿+ù£Pã_x0012_ò¿%\Û tè?$Ý_x0017_^|ò?eð_x000B__x001B_×? Í¸­¼_x000C_Ø¿Èp_x0015__x000D_é?Þl?º_x0008_ü¼¿zÒwi_x0002_J³?]àV÷2cÄ¿tÀl§²±?wPQ#_x000B_©¿5MWæõ?¨¸¡ûÂÚð?ÅV_x0006_HEð?È\¬øæ?MËé_x0004_nà?_x0001__x0003_¶´»¿=_x0016_	F_x0016_#ø¿_x0002_ì_x0014_#ó?ºËÀ6tÅ?©/CLÕ¿à¸w_x0002__x0005_Óá_x0002_À§Ü®bÔ_x0006_ó?T*öû¢dæ¿j¢K ÝÁº¿Æ_x0005_ÿ^_x001C__x0017_¾?·³5¥_x001F_&gt;ò?©m_x0004_DwþÖ¿.+õJöìÂ¿çi_x001D_Ç_x0011__x0006_Àk2Á_x0003_$Ú?_x0016_ÕMZW7à¿_x0019_&gt;ôÐEõ? ËmSWú¿_x000F_Yo_x001B__x000F_ñ?õ5_x0005_Á_x0017_Eå?Yåo¯ðÏ¿0|×üÇ¿vÿ_x0019_(ø¿¶÷Kd¼PÆ¿,	ë~ê?_x0019__x0015_²NÛ_x0001_@_x0017_¸ÄK_x0002_ÀÓj_x000B_°Úó?_x000C_MªO_x000C_­ñ?'ë#ß?,õp0kí?àLí_x001E_[ï?ASÌ=4Ý?È{©Ãì_x0002_À)ROÿ"ÿÖ?Yº#_x0017_3Ä¿_x0011_®_x0006_ÄX§Ê?_x0004_	_x000E_Ö_x0008_ólß?]_x0016_7!ý«×¿Å-ÌÅî?¥|ß_x001C_¶¿$_x0003_!$gõ?»ð`ÿ,Ëì?8ÜñTí?R*6®/£_x0001_@O_x0006_&lt;üm_x001D__x0003_@MÅ;_x0004_/¸í¿çý@Þzjù¿JÎ7Â_x0012_9×?f,­fÝ¿?_x0007__x0011_øå¿%_x0007_ëI"wì¿H_x000D_0gÌxx?ýr_x0004_hëáØ¿á«.t_x000C_Õ?/:_x000F_-__x0001_Ài:dÕ«?_x0006__x0016_Å	Åpê?å3Ç_x0015__x0003_Vï¿M¶:O²Å?ö´Ë&amp;¾_x0002_Ú¿é_x0007_Ðì²Ì_x0004_@+Hg~m$ç¿*d _x000C_æ¿Õ_x000D_î%,Ñ¿_x001D_«G=§Ò¿«u5íÌ_x0013_Ý¿04aHÔã_x0005_Àsñ_x0001__x0004_âÝÛ¿e³_x000B_´¼ç?_x001E_`÷ë=U»¿i_x0007_6aù¿þØRhÙ¿|Â_x0015_ã8ë¿hÁ(X?rÿÔyE_x0002_À½_x0002__x0018_ÐµÓå¿w;SÁ¿¥=GH»pé?R1èþì?³_x0012_*_x0006_}ò¿HÏË¦®Ð¿Ë'&amp;F_x0019_ï?ûBFCÙ¿×p¬Uqsã?,zJû_x0003_µ¿Ë_x0010_@µö?Z_x0011_Õ_x0019_mºõ¿¤D_x000C_ÝÜò¿#½9·_x0007_ã¿_x0004_·5_x0012_úö¿¥Õ¼1_x0003__x001C_£?6t_x001D__x0019_æ¿òã-êNÜ¿ÌglJosÀ¿m[4_x0014_À_x0012_ì?OêDÕ_x001E_Ð?§"_x0018_'î_x0007_ÀmÒÍôÈ_x0008_á?'«°fÛé?_x0001__x0005_Öý_x0002_ÖJð?ëÑ©?Uñ?MìL_x001E_ÓíÙ¿_x0014_|_x0002_Îüâ¿yÁÂ¹ë_x0007_Þ?F×d_x0001_«Ã¿q2®_x0008_â@ß¿_[âtË?ïa_x0004_eè ä¿^_x0014__x0003__x0019_&gt;ð¿¸;ÈXaè¿_x001B_;£ø¿tÐ"]®d_x0003_Àç@7_x000F_U°ì?º»:Éû?_x000B_¤+tyá?8ÈÜ¤wï?¤n^¿_x001A__x0001_@O4êøQåð¿Ûà_x0010_¹ìÂ½¿~Éßü_x0012_XÂ¿)QeðË¿YúZ_x001C_ì_x0008_ð?l­2jæà?ÅÄ_x0002_:Xá¿x8Þ¿I_x0017_ú¸)×?ß0EJ÷î¿àL_x001E_Ó_x001F_Y³?`-ÏÉ_x0004_8Û¿ùd_x000E_§Ù?ëªo_x0003__x0004_HOÑ¿¿tfß¹½Á?XCÈ_x0018_·û¿gH±)çrÁ?gÈ.ñkÖ¿_x0015_ÊÝ3H`ç?³¬Ë_x000C_È?	?Ë£ÏÌ¿RºµKì¿Ýy_x000E_P}2ß¿õúúªéç¿é_x001C_Õ´FZò?Ä¹Oä²&amp;ç?ºlÀzó×?;Rk,_x001B_èç¿ûú_x000D_.0ú¿ï:_x0006_#Ø¿B#Üo_x0010_hà?û°9_x0010_ôº¿ë_x0014_²:7ìú¿]Ê3°æ?ýO``à¿Ù_x0001_1C_x0002_?òs_x0011_]Ê?_x000B__x0002_¼_x001B_ç¿ðôÓSS­æ?_x0018_æ@G¡_x0003_ÀÓ»äðJíÔ?¿ç¢ÓÀTÆ?&amp;ä8Rø¿µÁ_x000D_0{æ?¯_x0017__x0002_)1vç?_x0002__x0004_´_x000C_X/-ø?_x0006_é¦/Ò?ÛÁ_x001F_Ã¨ó¿t_x001F_[_x0012_Nó¿Ò_x0012_ëXÍVñ¿J&lt;Áóþæ?ØZ[té¸é?ë_x0006_W_x0002_u×t¿_x001E_ù*â¬ùÞ?v¿-k_x000F_1â?¤¿¸Òÿ_x000F_ð¿P_x0017_ª_x0016_@7±?úÛSkcvÑ¿Ü?Á_x0007__x0012__x0002__x0001_@.õ_x0003_}Sbó¿gÑV·£æ¿O_x000B_QRÀ?öP0Z}Ö¿¡'£ûÌ_x000E_Þ?õ§+¾µ¿wè_x001F_}û`õ¿À*G|ã¿ Éñ&gt;Ó¿P81ñøàÒ¿]4Ë)ï_x001C_â¿ü5{:º¢z¿°_x0006_Lë_x001A_û?IG²_x0002_õ¿!äfÃü¿Å÷"ºï½ê¿;AyuNÿ¿_x001B__x000F_Gd_x0003__x0004_Xà¿c_x0013_¸Ûò?hÁ&amp;N=ã?_x001F__x0012__x0002_Òå¿ø©_x001B_ÃÆÁ¿ê_x0018_&gt;uXcí¿_x0016_m_x0015__x0004_õ?_x0011_äÊ0Æ?¦_x000E__x000C_üåá¿_x0016_À·¿?f@Ãuð?á]¬Ç_x0005__x0001_á?_x0004_kºoÃ¹É¿G ?¿T_x0003_@úÕ=éÛÖ¿Òãªâ°÷?Üë3á¡(ó¿äéÖ%à?1%ö§/Ã?ø6Ù}z¤û?æ{+A@Ï¿â×+`oà¿þå Öôð¿÷Å_x000E_Å.§û¿Ò¡_x0019_	_x0015_ê?tþô_x0012_uÆÁ?Kµ_x0003_[SUô?âdéøÐì¿W]½ò_x0006_é¿¹0õ?;ì¿ãÀ/_x000E_*~Ã?ìRÌYõè¿_x0004__x000B_ð­}8-ÔÙ¿fuúð¿ZÎÑï¡¿¬õ_x0003_xËÛ?gt_x0017_OIÅF?aÈ_x0004_p_x001B_ø¿_x0013__x0010_Zz¹;ô¿ÖN&gt;_x0004_WÐ¿_x0010_V.C¯_x0005_Ø?û²_x0001__x0007_µòú¿_x0015__x000E_f_x0001_¶¿_x000D_ç:÷_x0013_ã?ß½Nö¿¬ÖèalQÙ?_x0008_¹_x0004_ÑCé?*_x0002_]ÒI_x0018_Ì¿Â	ÕÄ_x001D_Ã×¿4%Ö¦_x0004_@iõY_x0004_×¤?ÊHé_x0001_òô?ÛÐvìån¶¿_x0017_û_x000E__x0006_ü?Vj`yÔLÔ?i~'»¿+ñ!øÏ¿·sÁr.ç¿ÓÀ¡^ªÑÉ?_ú¥D±_x000D_È¿_ütD_x000D_÷?érVG¹hÚ?eW_x0008_³¤aü¿©N×5_x0002__x0005_Àà?s_x0003_÷~5Îé?ÈÊ!ËqGç?sú-	ß×?þ5Û5ì?ÜM/_x0006_´?Òj¤»_x000C_Û¿½z8*k_x000D_é¿_x0004__x0010_\½Ü?çgh%-Ü¿_x001E_ò6¡.Y£?G¢¹ö_x000E_ð?_x001E_ Hº¶³?ÕÖOÞÌª¿©_ø~º_x000E__x0002_ÀF@PÏæÒ?9ç_x0015_`yKÉ¿_x0012__x001A_©¤Ã¿_x001E_Iç°CTý?J?Ï_x0016_¥Ü¿Ý&amp;ý¹\Ú?¶ÿ_x0008_4ñú¿¯nzó?_x001C_¥Ñ¦kúô¿n7lÙ¿v_x0010__x0004_;AEå¿Æ);G_x0004_@Ã.4E¶ßã?Ê¢(+í»¿_x0001_0f_x001C_ó¿¶ÚÎ¤wçë?_x000B_WÎ¯ä?_x0003__x0004_KòVÇWW¹¿ó:5LÊ?_vÎä4_x0004__x0005_@aôFg¬ë?_x0011_b¶2töÇ¿ÍÛ¶þ¿~;Òê_x001B_ü?ÙÌfô_x0012__x0013_ñ¿Ø0PÖÿì¿_x0012_a+ïÛNè?nÇ¨²2à¿nÄÁ_²Dó¿Q_x001C_±ãÁ¿ó_x001C_Ç°üÝ¿_x0008__x000E_¨ ð¿/ôGá»å¿sÕ{SH_x0008_5?;±_Ø»ü?òóþm|_x001E_ð?»×aÍÛÆç¿ÎÑ0£ùá?_x001A_jèP`_x000E_ú¿1y_x0001__x001A__x0001_Äß?¬K£MÄï¿+æðZý½?ÀäêDÄ_x000B_æ?%÷ò5¸òò?nY£Ó&lt;©æ¿GØ_x0002_îõÜ¿Ù#!_x0016_V_x0005_ÀòLD)_x001B__x0018_Ý¿cÎ¯_x001C__x0001__x0002_¬fì¿'².È_x0019_¶ê¿¶sK`·â¿«M"1eÙ¿wÝÇ_x000F_!Ù¥?§¬Îôô¿G¬âªÿ?_x001F_01¶IÁò¿¹öiA_x0011_Ñ¿_x0011_´_x000C_2Ò¿æ@_x001A_ú?ß/B­ç?NÕ_x0016_Ìàú?ú0%Ä_x0007_ä?\M)æit×?mpG_x0003_l_x001F_ã¿_x0015__x0018_UôõÒ¿_x0003_Ýø?Ødü°pÁ?Cü2.¾ï?#¼/in ä?ÄüÝ×h­?D3q÷yí¿±%I_x001C_&gt;î¿^ÿt_x0007_l$ñ?Ô×½Mªö?_x0016_3âL!Û¿·",9ÜéÌ?S9Ç2:2É?ZÁ\Ë5]Ï¿ÕAm·_x001A_9Û?*gã¤¿_x0005__x0006_íû+_x0013__x001A_ Ý?ðç@´2õ¿¯¦²¢\í¿K^T²üøÁ?ã±õ¿2ÍÜóõÃ?_x0012_-¾ªUå?àÊÄ´¨ðÒ?_x0006__x0010_zÓÚ?_x0002_Beí::Å¿_x000B_ÆJc¥«¸¿j7ÚC`KÈ?À_x001C_x0(¨À¿$Òôk7_x000F_è¿(_x0019__x000E_F%í¿u_x0003_Y[½ä?3õn9Û?_x001D_B9ªR[õ¿KN0¦Må?HGzÏò¿¶ðÐ_x0011_,û?_x0001_µ	²à_x001B_ð?_x0003_cajfõ¿ûõÝg_x001B_¾ø¿?áo°_x001A_Éº?TÂç_x0004_i_x001F_È?å~;_imß?k#vhsâ?ë8L «Ü? MNe_x0003_@ÕPµ_x0002_¦ó?õ¸_x0006__x0007_5²å¿._x0001_ßªiGÖ?®ÅkRyò?¤¬¢Gá§Î?_x0016_k_x000B_òÀÃ¿Â¸Ê[_x0006_´?Ù°ÑÂ»éà¿mxªo_x0011_zÏ?Lvx8ExÔ¿ÄK_x0006_ñaÆ?WyÇ/~*ú¿_x000C_Ú=1·¿$w_x001E_á û¿û_x0002_=)_x0004_ì¿¾7QXÒOþ?¶àz÷¿íÓAõí?òá"Dí?eDHÓ_x0010_å¿(_x000E__x000D_úc[Ý¿_x000D_$o_x001B_ôòâ¿o _x000D_kÒ_x001B_ì¿^¥âÎPÿ?©þ*kÜ?rB_x0015_SÞî?-{NçÝYý?Æ¢ü_x0005_zð¿£_x0010_NmÉãý¿'ÂÅö_x0013_Yñ?_x000F_ã¢k¿Ó¿O6}ðS_x0003_À8bK&lt;UIö¿_x0005__x0007_Å_x0002__x0012_ä_x0004_Sï?½³ï_x001A_á¿_x0005_º/¼õä?J_x0013_3/h¿hg_x000D__x001B_,Ý?_x0017_þcBæaä¿{÷@ãÈèë¿ÓØ_x0003_tüÙÇ¿\¯³{Þ¢í?ø:"ßÇ5Ó¿_x001A_·0£_x0006__x0001_ÀtbÒ_x0011__x000B_wä?±Zz=M¼í?e^_x0007_C*_x001F_î?­d!Üpþ_x0004_@VS­Å¿ú~´C£*ó?pÉ­Ö¿Cäî@á;¨¿m(kè_x0001_É?¦µ*ú¿þ®JðÐï?Ö6ÆÁÛ¾_x0001_ÀÝ_x001B_ÐKA_x0001_ò?ÅtK_x0005_ø;ý¿Aî_x0012_tÎµß?ÌidÒ*Ïð¿Æ0Õ½_x001C_O÷¿x¼/QCú¿ÓCYîú?fUùÃò²é¿_x000F_îÜQ_x0003__x0006_"_x0002_ÀÍTQ_x0005__x0015_É?ÏËñd_x0004_Á¿'	8HQúî¿}§ås2»ó?Ú_x0002_·=ô¿¸õé$_x0001_í?t_x0001_'_x0019_ ¸ã¿³CÂx5Íó¿¹²xH6ä¿óÊ_x0001__x0013__x0011_é¿w:Ûr|Ðã¿_x0002_L&amp;×q_x0017_»?ë­ÌÕä_x000D_ð?_x001E_j_x0001_îÞ÷?,{vÆóó¿_x000E_¦Û±__x0012_â¿_x0018_Ç&amp;ýMãþ?]:ãkpØ?d$n;ò¿v_x001E_ôÌZ_x0002_Ð¿ÖÒbmì?Ù_x000B_Í$áö?BÛ_x001C_ NÊî¿Ì#ÂþÛ¿âEé¦´iå?_x0008_è`@®éÓ¿7_x000D_ÞÔ#³î?¼¡Áx_x001F_.è¿QÏ½6_x0006_-Ø?ÃÈm¶i¿?îØª2_x001A__x0019_×¿_x0002__x000B__x000C__x000B__QE6û¿[¯	f_x000E_uã¿~_x0005_«¢CÏÙ?ó_x000F_%I×î?y_x0012_Èn_x000B_ù¿Ë_x0007_ø&amp;Â(ð¿LÎþ_x0015_×Jä¿ü_x0010_õzÇgó¿:K¥¤ºÿ?Ïp'=_x000C_õÂ¿7j/_x0003_ç??_x0019__x0006__x001B_@\å¿ª7_x0005_©_x0013_±¿?¶ò«_x001E_Úâ¿(æÉ:ác?ÑTl_x0004_Ð?~vòÀô¶?æîbóÅîÚ¿PÕ3úv7Ä?\G¾_x001B_îÑ¿&lt;:ÞÇâE_x0005_À_x000B_â¿³d§_x0003_@e:[ºÖ?²_x0010_t£E_x0006_×?áTQúÖËÃ?UÂ_x0017_¾5Þ¿Ô7_x0001_¹)Ïè¿ß^b¥vIá?CÒ_x000C_v"ì¿FÂ»_x001C_ú?¸¦¹_x0008_zù?À{Y/_x0004__x0005_e÷?¬ÕO¡_x001E__x001D__x0006_À_x0017_QÃY¿$ä¿Ã_x001D_ËÙ_x0010_òÒ¿_x0003_d¤_x0007_óè?=%-Ô?=^_x0019_Ý¼?Ù¹[_x000D_ï?XÔôöºý¿ý¡ýhÖOí¿mê×ÙÊæ?_x0001_/ë?7Ê Lñ©ò?ÏgXs_x0004_@ËÂ_x0016_m6ó¿ò¿¿õª?W¯eîu¼¿ðÀrW/	ø¿_x0008_S7âñ?Ã_x001E_Óñ$Ã¿ö×ÀMþÞà¿_x001D_aµïÛ_x0011_Ù¿ûC±ú¿|Z_x0011_ÚÁóò¿_x000C_±_x0008_;Hè«?o¶Û¾¶ Î¿ø_x0012_¦ÂÂ¿q_x0003__x0003__x0010_ä?Ã¾_x000F_=;Íô?b"_x0002_%×CÀ?%â_x0013_®Ô«é¿®¸ûGî³ñ¿_x0006__x0007_8\£_x0006_OCÞ¿üC_x0006_!Ø?ï¨Ö_x001C_Ö{ï¿ae;ØG»Ý?_x0001_®ÂÕ]ÌÜ?gü¹bsæ¿ä²@m$Í?;njLò?6ÑHq¹ÛÆ¿³mS_x001C_böÆ?RØ_x000C_ »±à¿Â1¢_x0018_þÒ¿nx_x0013__x000D_Áå¿_x0003__x0004_.­zlã¿1*-3A×¿å¾÷_x0015_û_x001F_Þ?ÒL8zá?{ñX­zó?Åø¬ô¥¾_x0004_@­$ôë_x000C_½¿r_x0012_¿ÿ(nò¿xÌáÿ¶÷?Ãm_x001E_áê?!ÖQQÑÓ¿èq«.Sß? ò Ú(Áù¿Yà3û²Í_x0005_À_x0002_]_x0019_/±ù¿²}ve5ñ¿èe:ÉÞYê?âu]S]Çü¿ c7_x0001__x0003_¯kî?ú»a}&amp;ê?ìß_x001D_ÿ-ô¿_x0011_$$ië¿_x0017_·Ï[&amp;¯ô¿Þ_x0001_Bàº#ã?n)_x0007_,Ks?ÐeAó_x001F__x0002_@sU1p¥à¿Rý_x0011_üÜî¿â _x0006_ý¿3ü?9d&amp;s?¥¿n^kðÔë?º0!õ÷À¿iÓEæ`_x0001_@@ã»x_x001B_GÁ¿ÛIh%iHò¿_x0015_¼_x0007_èz_x0002_ÀÂÈ0¢_x0012_ö?bS&lt;ãò?)¤R_x000E__x000D_µÉ¿{ t-ç À¿@:DxÔGó¿C_x0016__x0018__x0007_{õÅ¿ÏHo_x0007_jÞì?_x000D__x001B__x0019_Æ_x0015_sõ¿1_x000F__x0010_úÞ¿fT^_x0019_ ¾¿ø» P×ì_x0004_@Õî_x000F__x000F__x000D__x0002_@TO¢ÅµÄò¿È_x000F_á4ázè¿_x0001__x0005_×6ð"à¿³Ö	yÛêÚ¿ì£FmG'ñ¿qÑ_x0018_JwÓ¿T£ó_x0014_ÔàÓ¿¹NÁ®_x0004_:ï¿)á¯ïØ¿_x001F_~ÝFò_x0012_æ¿p··±;ê¿ÎÁÃÚº¶?°_ÓÏ¤ð¿x4y~þ?åô	ù¿ú_x0008_òËSÌ?FåA{æ_x0003_m?_x0010__x0002_:j5ï?8ì_x001F_ÖÑð¿Ý÷õ:þá?x_x0012_*ùjvÅ¿æÒ\Ï·¤ÿ?%½\èPö¿mÐ_x0016_ÂMcù¿_Ù_x001A_©|Ê¿áÅþ_x000B_ó?^ÒcÝþõ¿ë5â4æë¿(øijÖÌé?6Rë9æ¿&lt;û²PÍ¤ç¿ð÷.ß?R_x000E_{8®·ä?]i³q_x0005_	¨*Ù?©Æþ-_x001C__x0003_÷¿h×ÿ9âúå?YÉäh^¥ø?løl/êâ¿"ÕRÖ	_x000B_¿h_x0007_¬ùò¿XðÂ2|Ï¿NutFÉfÐ¿æ9PüIæ?Bf_x0003_ÜÔ¿A,yNídô?2P-wóü?üäZv_x0003_í?û71sK`ñ?;Æî&gt;v®?±_x0004_Áý^Æ¿öd_x0019_@_x0002_Ñ?Ï¶&gt;h]_x0001_ö¿o_x0003_J_x001B_ìÁ¿Ñü¥ÂWÔæ?ÉDn$Þ¿´hÃnØ!Ó¿_x0002_'Å_x0004_äÐ?Ç»kreç¿À*_x0006_O7,ñ?Ú²Ôv_x0015_q_x0004_@"_x0008_&lt;_x000B_¶_x000C_ì?Þ¶ä¿Ï(í¨Ô?ùÆ©ò(è?·12,õ?_x0001__x0002_âOÁ¹È¿_x0016_ªé¼dßø?JÙôfY§Ú¿¡hª²/â?~_x000B_._x0014_Ü®õ¿¦brõy³É?_x001C_·ÖÛ_x001C_í?ú×8 Ð~ø?-¬¹þ mî¿x'2'nÏ¿v%Þâ²Â?[_x0004_¤ï¯?µhã¢Ð¿b:_x001D_±_x000B_VÊ?ÈÒ6ûñã?R¤_x0003_@ªÛù?;¸ç°¿½Ô¿}ÏËÝô?îD}Àãµ¿àcñÓªÜ¿»ë*µyù¿+În_x001D_D_x0004_ÀÁ´_x000D_ð?HûàÚuê¿JH®ô¼sÔ?ýÆG·@#\¿þ_x000F_Xx1ö?Å_x0004__x001D_G"ò¿a_x001E_C&amp;7¥ü?ÿ©`eÃø¿c¥²î¿ÜÀy´_x0001__x0006_óç¿ëM&amp;¥§bë?1:ÊzË¨¿Ê×Kº¬ò?ÿ³bîÐ?8f5lvô?BªCèåâ¿	u	ÿ9æ¿=ª×	_x000F_b½?Zæ_x001F__x000F_-@õ¿kJìè?Ö¿_x000F_JÝ_x0004__x0003_ÜÚ?:á_x0005_nºÖ?­²[Í÷?ÿ_x0017__x0002_¾;ýÜ?æù_x000E_õñâ¿ÔqÔ_x0019__x0001_îî?øã_x001D_îÀØ?&gt;~UX¢-ý?¡"_x0014__x0002_¸_x0007_Ú¿&amp;üp[ôÑá?ÂJ_x000D_«Kí¿	B_x0019_Õ_x0002_Ï¿ÍCC_x0019_+¼¿-ãbb÷É¿a®"ý_x0011_Pÿ?a&lt;Q,­ï¿ãã8¬{¢?4r ¿N?;vO¯ÕÕ?Ð'O ûÑà¿LJÜ¨_x0011_Ç¿_x0003__x0004__x0014_Æ_õvSå?-·ÖÏ_x0004_Õ?Àÿ_x001E_&gt;ðë?CÃ_x000C_vi_x0011_í¿_x0019_»´o¦Gå?ïY¶W,; ¿±âm_x0001_~Qõ¿xCtQ_x0003_6ø¿©"9_x000C_mòØ?Ôc_x000D_©ó!×?ªE!ÈïUè?Ó¿èÈOó?_x000C_&gt;¨&gt;üú¿òâ_x0017__x0002_"Óù?¯JÐ0k_x0016_§?_x0001_ø_x0004_ª¡£Þ¿Adã:Öé¿'#p^È?_x001F__x0002_Æuzô¿Í_x0004_¶_x0010_9*à?é_x001B_9þ[ká?ÔÄ_x0010__x0004_É»_x0002_@	If(_x0010_à?vó_x001A_[ÀÉ¿Ëo+ãé*Ó?^årÎä?C"#]p¸¿¤_x0002_)®ôö?U:¹rryÖ¿¼@ç2Gð¿s÷¢è å¿|LÞ^_x0002__x0003_1GÌ?=1I_x0011_$då¿m9_x001A_ÆâË?ý_x0012_L&amp;sÙô¿³7_x001D_çèÈ?}@_x0006_CKå_x0006_@·²íÍ4_x0015_ë?_x001E_6«_x0016_Ð?_x001C_Éæ_x0018_&amp;Wà?X_x001D_·ÌHø?×â&gt;e7¹?ÒRÃz±_x0015_ý¿^àa¹¢_x0001_î?3ßÓ«TÇâ¿tqT=á¿OMR_kÌð?_x0010_3{È&gt;ZÕ¿z)y;ÖÞ?e_x000F_;Æ®_x001B_ä¿xÜQ&gt;lå¿sí+aø?_x0001_³¸_x001F_Þ_x001D_Ü¿ê{WWÒ¾Ñ?L&amp;,ªámÒ¿r_x0008_QhzË·?¤û!&amp;ó?_x001C_sË_x0005_&amp;Tæ?°8Ä_x0016_ºØ?\û«_x0015_ü/ÿ¿Åï_x0008_§¿Kz¬§É±¿RzjWîì¿_x0002__x0007_å|93î¿óÔ|µ[nñ¿«Y;@_x0017_ã¿_x000E_LIå?¢Âl_x0003__x000B_É?s¯_x001A_ýÉ?_x0018_%ý_x0005_ú¿?¥cy_x001B_î?R_x0008_°)G_x0002_@0Ù]_x0015_é?ãPizé?_x000D_e%îÈ¿_x0003__x0012_ûû_x0015_Ç¿ûLÂúEõ¿{_x0013_°_x0019_¡¸å¿3¶_x0006_9ðï_x0001_@m_x001F_çþq_x0004_ä?U ôæ_x0017_gÕ¿};N~Ã¡í?§ËðímYá?éþÝ&gt;#¸ã?ë_x000B_Kº_x001B_êÜ¿G&lt;÷ÆÔôñ¿û È´o_x0010_ú¿&lt;¬öêÞ_x000E_±?_x001E_Ì~¡é¿´\d¥üWó?5«Þ{Ö?Ó"Ns_x0018_ò¾?Å_x0014_ê=dK÷?Ú1}-Ê_x0016_Ö?Ûòw_x0005__x0008_?_x0018_å¿mJ`hß²»¿ª+'XBØ?¶6©ÐxrÊ¿1_x0005_ |õÅ?i_x0013_Í/_x001A__x0005_Àk7ìbñË?½ÝsáÒ¿¿ºSòñ¿ÀKc+_x0011_Ö¿_x000B__x0006_ëð¿¶~³qBð?Çß_x0003_Ç®îê¿â(_yQû?Ó;@u@ù¿}_x0014_{J_x0004_í?´z_x0001_ó'¡õ? ®«Hæ¼ì¿ÇÇ_x0018_©ý¶?ÄÇýý_x000E_¨æ?lÅ¢_x0007_á¿Æ_òì¾á?îeèúã?|Å4#øâ?_x001E_\_x0004_4èÇÐ?)dÌÖå?ý_x0015_]«zØ¿¬»ìzrå¿_x000D_y¡æ?ZkKÒÑ_x0002_ç¿¬i¹_x0002_À:cuS:}?_x0001__x0005_Bôµ!%`¯?¯1K-_x000C_^ñ¿oÂ,W«¾è¿_x001C_"_x0005_;_x0003_Ñ¿ÖBrò_x0004_÷ê¿_x0007_¥YXÿ_x000C_ö¿6mÄÏ_x000C_³Û¿âë²BsÝ?ìo_x0011__x000B_è¿_x001E_ÔIË_x001F_É?_x0003_Ö¨_x0014_Ì¿:ô¾_x000C__x000D_%Ø?v¸ÀÌ¿ÁÉ}zßÔ_x0003_@M5Í3"×¿_x001C_ò°òÛQê¿yó¾4]Áí¿KëÜ#éò?Vü_x0003__x001D_i9ä?O&amp;8U0ê?ºàµö&gt;³á?_x0014__x0010__x000F_ZERÈ¿ªL_x0002_#Ð¿~ª×ë·?9Å_x0011_`ÜÊ?ô¦4_x000F_]ß?_x0006__x000F__x001B_þvìÕ¿b/ÛüüÀ¿L=-eß¨¶¿_x0004_G¥È,ì?Vû·ò þ¿ëF¼_x0017__x0002__x0005_¸ª´?÷_x0013_pEÚ?jëtP_x001C_ñ?]½q[ßÓ¿Æ&gt;Ù¸mÅ¿üÍänr³î¿¨	vµx©ô¿_x001A_çËóî_x0018_ý?Ý_x0013_±aü?_x0002__x0013_Åíl×¿í_x0017_X¬®ÙÜ?ÝI½þHÿ?ÉL'@_|Ô?ÓKµ¼ßï¿6¶(yËàñ¿IÝ_x0010_vs_x000E_ø?B)6_x0005_XQñ¿åþ²ìÒ_x0016_ö?_x0007_~_x001B_ÒÁ_x001B_û?Óg_x0001_qy»¿Âáu/Âø¿_x0006_lcA­ç¿&gt;È!{ÙÙ?Zs%©_x0007_ß¼? õ&gt;ñßaÝ¿5_x0004_0ÉëÏ?_x000D_op¯ö¿ø)Í_x001C_Ìê¿ë_x0003_XTã?u'w)Êü¿Í¤\×ä¿)èq;ÑÐ?_x0002__x0003__x0008_â(ñ%Ó?nHUìÅæ?Ýz¬Ob_x0019_Ö¿	µ¼*&amp;	ç?_x0013_g&gt;:Á_x001F_Â?Æ@I*YØ¿{Ä_x0006_Gµ?I÷Àñí_x0015_ó¿ö_x0003_ö&lt;«l®?á ÖRV¶Ó¿Ô¦à{5_x0017_ì?ÉÓvÔ*dÓ?ó×m£_x000F__x0008_±¿Ýö_x0008_òê?TÌÛ,lô¿.F­Ad-ë?_x001B_%_x0017_í1yü?8_x001E_É^¼ø?&gt;{Åí³_x001E_æ¿Yÿ(w²U÷¿E'g°Aï¿_x001B_×ð_x0005_âÀ?0£ü_x001A__x001E_¤è¿7I8«Hx_x0001_@&lt;a0¥çRæ¿oÒ©=Ý¼¿_x0005_§Z_x000E__x0014_×¿Óe=$gö?_x0017_÷_x0004_È,Ï?9?üú{×?ïßt©Îé¿µç¤_x0001__x0002__x000B_ÀÛ?ohl!~ö?àZÌ»·Wô¿¶Ø'%_x0012_øç¿­Þ{à_x000B_óç¿ß¤¾_x000B_Þô¿´	"ùò?±Ô+Ô'ó¿ÅÊÚ#øñ?Ï_x0014_:@êð?_x001F_ÉJò?éIëS#_x000B_Ê¿_x001B_Qk3×?]¤_x001E_ôÁ³¿~_x0005_ð~sãá¿¼æ(Ç]î?)Õð&amp;Ú}À?oË¢Â?ä_W0_x0001_×Ì¿íg_x000C_H!ö?d:¦jf1Ü?W"0pì¿G&gt;±Â_x000B_÷Ò?WJÝùªå¿"8h"_x0015_þ¿t'å=_Ò?ø¢×_x0005_Ó?&amp;;Ì/rÐ¿ØrèyXÞ¿Wßs!#Ü¿ïL×=Ô?ØíIw_x000E_¬ï?_x0002__x0003_þ_x0001_Ôõ©2ö¿Hµ_x0004__x0005_æ¿wzE_x0001_ÈË¿@Õé1_x0012_²»?:$E_x001D_½?Ñè:dýäâ?gI¶Olå¿àc­	Ô?hÕ®9é_x0019_ð¿ü©fùBÁë¿eÍùÝë¿_x001A_¤s_x000C_Êç¿u_yìiá?LÁ_x000C_ÆrÓí?gqPcKZô?GÀWÍ*_x001D_ð?QDèÄ¶_x0005_ö¿²üFõ_x001C_áí?_x001E__Ü[i_x0006_@ñé(zÜ?0Z&amp;{òô¿=_x0003_¹{1Ñ¿\¶».Ùã?áD_x0012_*Ñ_x0004_ô¿Õ=_x001A_ÒUð¿¶¦_x000D__x0001_¾é?	Ø¡^³_x0012_à¿áB_x0011_ÿù?"µV¾dï¿&gt;ýÜ¡@Ãè¿ÑÕ×ÔCõ?&lt;_x0017__x000E__x0004__x0001__x0002_ûiä?_x001F_µ_x001E_9ðé¿_x001C_ÙâÝ_x0003_4Ò?%}î8!X?_x0017_Ò_x0006_bÑ?pó¾þ_x0002_sÌ?âãË¹ò¿ø¯}QIçè?_x0018_RC¼Â8Õ?$é¥Ã?ÅJ¢nâ¿Ï_x001A__x0004_÷T§¿Ø§Ô¤íù?IÌ@öø_x0003_@/_x0016_,_x001A_9ß¿w*L;àï?;%£JzEÏ?U/GÇ_x000E_§Ã?_x0019__x0007_I_x001A_PÝ¿ÂÈÇô_x0014_'ø?ôÕ_x000F_'_x0016_àß¿¯¸:Pèä¿ú²uå±1í?pçßtì¿(g4£Nß?Lq¸_x0017_Ð¿Zë_x000E_Åþ?ü_x001C_P&amp;)Â¿#UjÄ´%æ¿T¢_x000B_mÕøÍ?ew¯("6Ã?ª_x0014__x000B_6é_x0001_û¿_x0002__x0005_²©Q&gt;_x001B_Ü?Û÷_x0004_øõ?ù}Ð8'$þ¿ëohåKÙß?2Ø¤À¬O¸¿êÈi_x0015_5öî¿Y¬¡oºò?lÏb¯ö?KÐVÃPnë¿E6ìÙ¥ç?_x0003_¬¤9Ç3¿¬©ëÁÚå?¼¦VÝå¿^ î/å?_x0007_é(!Se±?2_x0014_ÛqçÛ?e?þÃÏ¥û?¼ç_x0014_R^Rå?±°_x0014__x000B_ÓáÙ¿È¶çp$Ü¿½âéxºÞ?öáÝ¾&lt;8_x0002_ÀÜ_x001A_ÆÛÝû?Ú«Põ·É?'Üá_x0003_ãÎ¿¾n_x0017__x0016_Çè?ër!èÏ?÷_x0015__x000E__x001E_ÊÂ¿_x0017_âN!eQñ?pÀ0_x0001_¼ì¿Ýn`¢å?éò_x0013_d_x0003__x0004_áÔä¿ÌÕ_x0001__ºeì¿H*E*¯Ã¿n_x000E_;G[_x0006_ç?î/J,O_x0001_Ò?öò_x0018_ò¿°Hysºï¿ò{VjÔÃÇ¿w_x001B__x001C_ò	uä¿ûÏÛw_x0019_Ú_x0003_@_x000B__x0013__x0003_ûþÿ?:Að´_x001C__x001B_Ê¿»Ó÷_x000F_Q_x0017__x0003_@´d²vÃÓ?_x0014_³Ïe [ò¿_x0012_î&amp;Íì¿$A15F0ð¿"&gt;¶_x000B_Âà¿n!_x0018_ô¿I%&gt;Ìl/õ?ß}_x0011_ßRÒ?_x0004_T@fª©_x0003_À9¾Æ8vÅè?Ó_x001F_]Ùï©?ÌÆ}éÒ§?3B_x0013__x0011_óà¿®Á_x0004_Y79Ý?ý_x0002_¤Öºà¿~_x0006_öÓç¿â®^øÌà?3í6Ý_x000E__x0011_õ?_x0001_»órÐö?_x0001__x0003_Ðû¬_x000F_þpè¿dtÐiê¿ÉR_x0002_9ùù?àéõ­}8à?·D~@ëëÝ¿HÏöÊWì¿¹ê_x0012_6ß©?æ\ÅÀ8«æ?7½¯ø%ÿ¡?³¼=c&lt;û?Ç¶ýýÖí¿Ä\Îüëë?¦ëîã¿ö¦Å:Úú?] _x0003_Û^ð¿_x0004_%Sx\µ×?A&lt;}«¶ìô?ÊE¶Ç¡í¿µþGÃ_x0018_è?üW1ó?¥à_x001F_ò]ZÐ¿«pIúÃ¿&amp;ß|ó!_x0002_ÀDhüíñ?Ê_x0015_&amp;ÙÉ¿\!y_x0011_¹?Ä¿ _x0005_WBÓã¿7_x001E_þ¦Ñ¿8K_x0016_ckªÔ¿öh"v?nõ?uÀ÷ÅËÞ¿~^Èã_x0004__x0006_´Dâ¿_x0018_\ÃéÎ_x0018_þ¿_x0015_iâ²(Ì_x0003_À$¸X=_x0007_ô?_x001A_&amp;_x001D_Õóò¿_Y_x0012_ã?_x001D_£gãïýÅ?_x0014_â#us(ö¿Ú'@ï×&gt;Í¿ÏIÛªÔAò?÷_x0002_Ö_x0002_R_x001A_Ñ¿ádÌî£'å¿üO_x0008_éÏ?n_x0006_£_x0004_{Ò?7Íç®é¿ò*Y.ÃX¿_x0008_¬	Êë?sú#_x0001_P_x0002_ö?Ç°0¶$Öô?_x001B__x001E_7e0óë¿{_x000D_G_x001B_á?YRJä¿_x001F_4Ë'uc´¿ërrû.ý_x0001_@B|_x0015_ÉÞ_x0001_ÀeçÁÚ_x0005_ê¿^_x000F_WÁÆÎÖ?p4D87~è? Y5'¿,ñiRQ³ç?__x0016_ßâ·£â?q®_x000D_û¢?_x0004__x0005_°E_x0015__x0010_×óé?ßI_x0004_FæÅ¿P]2]ø»ë¿_x001A_¬JÇtù¿eíe²£_x000C_î?åÅ_x0003__x0012_ªü_x0006_@_x000D__x000C_õ_x000B_²¿±ÌtS_x001E_ÇÞ¿Þ¢à:ým÷?£¼BeÐ?¡tüË¿âã¿ j¾_x000E_áù?è_x0007_+n_x0002__x0001_À_x0016_{ô!_x000C_û¿(vTü1§_x0006_ÀÌlSÆÂ*Ó¿9Ð!¬_x0011_äï¿s³&gt;sO£á¿_x0018_§Ðâ¢Ú¿8_x001B_ä_x0006_ì¿ÍÊT'¶¾¿ëÅ8UbOã?/Fd¬â¿¥K$ÚLæ?ÉðÓÛð_x0006_Ø?m_x0004_ _x001D_Ì?ÊµyOÒÀ¥?ôtQ¼HKà¿©lWE¡¤È¿_x0006_ÍÃ_x0008_ÿ-Ê?_x001E_î^W¸¿Å£©_x0004__x000E_öpÊ?êX0õ_x001B_FÞ¿ÊG©&lt;ñì?üZag_x0017__x0002_À	_x0005_zÉ?&gt;I%|_x0015_»æ?¯·&amp;Ñh÷¿´ü÷¢äÓ?V)qF«J®?%_x001F_i_x000B_Ì¯ù?_x0007_ödRumÝ?°Vb\¿ø?_x0018_,:«ÐEê?ÃEX_x0005_81ñ?_x000C__x000B_;Ò_x0018__x0001_@Hd8ÇFô¿Ü}j_x0006_³Vµ¿ÿWT[¯?Eý _x001A_2ù¿»«ä»_x001B_ë¿Æß¤àÛUÕ?f_x0010_ØîMð¿gf_x000C_5×ú?½khølÞ¿~_x001B_&amp;_x0002_Ü¢Ø?úqOLÙ_x001F_ñ?Qtø_x001A_^êÒ?úy ÏW)Ã?±_x000D_LG _x0017_Û¿ =_x0005_uTä¿_x0008_t_x000D_rvMä??¢q_x0003__x001F_Âó¿_x0001__x0003_ÁL¬_Yó¿_x0019_ _x0007_pNÀ¿Ë_x0002__x000E_}_x0004_@+n+_x0017_Ñ¿_x0018_BþEeyú?_x000D_Tî¨Ö?Î5A;)*å¿_x0015_Fd[,ô¿hõý¬YÑ?1ÏÕÖî¿é¨$&lt;ù û?Ê_x001A_â4ä?.Ö³p«Õ¿ÌóË¤_x0010_ý?±KèÌý?x_x001E_ß-÷ä¿JSh`²%ë¿O,öÿÍ¿&gt;_x0002_çÔwò¿:%v}Næ¿~_x0007__x0005__x001E__x001E_ð¿åVÚ_x001B_å7í¿ÚLZò_x000E_MÑ?üt^àfsÒ?_x0018_Ý|k3_x001F_ó?¢ðeCÕ¿_x000D_;_x0004_,Gø¿v8%ÚäÀ¿_x0015_½Çdúpò¿/Õ=_x0016_®Âþ¿ÝÀûW&amp;0õ¿mýf_x0010__x0003__x0004_;:µ?_x001D_+_x000E_5_x0003_¢ñ?_x0008_zxÀñ?YÚÐê¶§å¿_x0017_=þ!ªPÔ¿ª¢÷_x0018_zþð¿?41+'_x0005_ÀæÌ¼_x0003_Ï_x001A_®¿B]df_x0001__x0017_Â?X _x0016__x0017_á¿÷J_x0006_Ô?Cr5{áòú?ëXrN¶?y2a4ÛÉñ¿qÊ_x0012__x0019_gð?Ýxb&lt;í¿Æ±QÅ_x0002_³À¿éÁ_x0016_Dô?{U¹Õ'[þ¿ÝüûõW÷?2Þ©_x001D_T_x0001_@_x000D__x0003__x000C_öî?Ô§_x001C_q²µ?_x000F_ëÜÿ,9ì?Ç4[÷øà?Òs_x0006_ø¿ÃçLýd"Â¿Ä¬n:'ñá?_x001A__x0011_h1k_x0003_@`_x0017__x0011_çÓ-ó¿_x0016_W;é¨¿_x0017_1)_x0014_î¿_x0003__x0005_þJ_x0001_X7_x0002_@gó'Îà¿R=ß_x0016_Ó¿^ç$AáÕ?ÝïSëÒ_x0002_À¯_x0015_s±`ìà?Þ¡_x000B_lÄ¿lc×ry_x0001_î¿¿_x0010_G.hÇ¿Ä1»xÄ_x000D_ü¿¹¼çA±å?Ýiµ9òî?Òìw7_x000C_§ð¿_x001F_ê3i ìë¿_x0014__x0004_¨~¤°²¿_x0002_Òà,½@´¿_x0005_I½EºOÆ?­_x001A_qðíÅë?NØ_x0013_à_x0003_@ÞÝV¶[_x0019_ë¿_x001B_`ª`Là¿_x000B__x001B_ %Ñ¿»:·1ò¿!UWµ­Ê?ªU;_x0008_ÂÉé?,h¸Þ34¿_Äan½á¿lVöW£ùó?¾à_x0001__x0017__x001A_Ä?õðÝ¯°_x0016_õ?ÇL_x000E__Äà¿ãÃ:Ï_x0004__x0006_Û	é¿Ém$5Tó¿8J)m_x0005_Ö¿À+?¼8ÿö¿¤e4#Ä?¾µ½_x0006__x0013_Kä?4å_x001E_z	²?Q_x001F_¹)xDÜ¿Àb_x001B_ê?_x0018_¨/ ¡¿àÞÙñ¿J1îÖ9Ø¿u*ð¦_x0016__ý¿c¥mñ1è?¿´_x001E__x0011_bÝ?J_x000C_É_x000B_Ûè?_x001E_UL_x0003_«´Ó?éÓ¶_x0002_ÝÜ¿èÙP÷ÐÎÀ¿¨_x0008_¬Oëã?±%t©¥ÿ§?Ëi1ô?´_x0001__x0016_Çá?Bf_x0017_^_x0018_Bû?¸À_x001C_ù7³?Hç_x001D_7_·æ?Z_x000C_XzK^à?Õæ¥ãõ?Øaq_x0008_6RÐ?Lpw²_x0003__x000F_à¿¼L]@?¸êzr=Ç¿_x0004_	_x001F_3©{#)_x0005_@?ø_x0007__x0012__x000D_Ð?O_x000F_ôN_x0001_ëé¿)ó¹°_x001E_Ø?QË;_x0004_&gt;ø°?-Ñé_x001E_ÒDÿ?9{F$duö¿DV_x000D_ü_x0017_ÆØ¿ÒywX_x0011_jö?:aËðQþ¿Ýæ_x0003_ÉY_x0002__x0005_ÀEí¿%rõñ?ß_x0003_ö&amp;gtî?gßZfWã¿`ã#õëÔü?ìj.øîÓ¿²Ê$"á¿ãgÿ_x0015_?Fç¿Ge&gt;í)î¿BÙôa­ó?_x0008_õÐ¬º³?_x0001_µB°¿'	Ç2á¿7Õ¾_(!³¿§_x0019_y_x0015_ôÀê¿×¥NÌfëü¿KÉÌ_x001E_zä?7Ù_x0007_&amp;Fº?Ö80»_x0003_Àé\ë!_x0006_ì¿_x0005_Õ_x0005_ÿÜ´¿Äm¨ _x0002_	áÝ_x0001_@}ÿæ¶Æ¿áÁ?«¾ý?¢/â{Û?Ip+á5U?þÒhscÙ¿øÿQç©iù¿ÃùÛëà¿8t&lt;ÀVÉ?¾&amp;:Æ_x0008_@*´_x0008_Ùkuè¿_x0019_¢ð´?K@éø¬%Ò?\ê^¹Æõ?_x0012_Iý"MûÂ?k²´âUqà¿_x0007__x001C_Ô(ù_x0010_Å¿É»·_x0011_¶ ¿0u¿ÿ_x0002_ð¿AWÚâ½_x0015_É¿=Ø_x0015_]]â?7·_x0006_×Ô_x0008_È¿k*¢Àè?_x000C__x000E_b_x0019__é¿	$JÚ«ð¿_x0010_è_x0003_f	_x0001_ÀII_x0013_xÜ?iNTè?¡z_x001E_i¦_x0004_ä¿¹®­þPù¿_x0005_Ô´±bá?³'¡+¨?_x0004__x0005_´ò&gt;_x0007_y·¿_x0003_(_x0007__x0019_Ã?è¿KÀæ!ný¿'Øª_x000B_'fË?"­¹_x0001_ÿÙ?ZÏ_x000E_|Ð?¼Ã'Qß¿Ãhø}ë?Í¸Ùóò7â¿_x0014_*\ø&gt;_x000B_æ¿_x0017_¹_x0019_·_x0017_ô¿ªy9&lt;Nù?}Êâ¾¼ñ?«%SGÈºò?	_x000C_»_x0011_à?¡Þ¢rE_x0016_ß¿_x0012__x0003__x000F__x0016_ó?y.dðáà?`Bb¬¥_x0002_ÀXÍÔ{ÂZþ?	LÛ¦ß_x0004_@_x0006_&amp;­{ëÊ?/% sØ¿°ì«_x0014_Ú¿½_x0004_ÝCË?M} S+õ?_x000E__x0017_&amp;JKâ¿%$?3ÑS¿0lÂ7¯ß?~Á_x0002__x001A_ò¿wôêÛÒ¿Á2_x0001_l_x0007_	ÿ_x0003_å?0NÜ¶(_x0001_À¼	RuCa²?ÀùÀG¿à¿¿P_x0007_ÁÙ­§?þ7iÖt{Õ¿sÜw4æ÷¿bûM_x001E_ ¬¿×Æ$jß?xP_x0010_þÃÎ?µ_x0002__x0008__x0013__x0004_Ùö?Ù_x0002_ÛKÁù?,à»ieó©¿_x0019_c1_x0015__x0012_òê¿²_x0006_é6)õ?&amp;@_x0018_dj+í?S9ÿyÏÉö?6_x0013_Í¼Ú?O_x000C_Ã°_x0008_ò¿Q5w_x000C__x0007_À_x000D_wçH÷´Ð?c:LXaÇ¿0ùÀÛ¹Â¿_x0005__x0011_í}á¿E_x0006_rÙ¿Å;-_x000F_u®â?¤eNÇxî¿­d¯¨Ë?Ê¿ôÐð_x001C_¯ì? _x0014_:km¡Ç?oðZ_x0006_ëð¿ÕçèZ_x0019_ó?_x0001__x0002_ë$Äáæ3¼?_x0005_±lCÊÓ¿°f6R­´ð?ÝÁ¦&gt;¹ó?Ê]ò_x001E_çÒÃ?÷7_x0006__x0005_«²¿~¸_x0014_.¾úå¿_x001F__x001E_@óþç¿ö_x0014_Ïì?Ä­=ÀÛXø¿_x0006__x000F_vë&amp;ÁÁ¿0 _x0001_.Ù¿®_x0018_*ñ_x0015_æ¿xÓïzþöË¿_x0016_Sï"ÏÕ?2Ñ\0eñ?¥8JVÓ¿Ú«_x0007_ûÔ_x0001_À2ÿÄÌDô¿×§%"§ô¿_x0002_þ*í_x0017_¶¿ø`_x0019_hð¿kçê¸¤ñü?A_x000F_LJÎóå¿å 1zá¿S YJ:áÂ?ö¦ÝÓéçï?ÚÖ_x0018_c(_x001A_ü?ö0dÎ¾Æ?×/¼`¡å?§Ô´8ò?ÏõL_x0003__x0004_ìÒ÷?â©ª@&amp;Z¦¿Á+þ_÷¡©?j1¶Ôè¿&amp;Ì4Óëó? ¾3'_x001C_Tò?a_x0001_ñks¯Å¿Ê°å_x0017_âÎ¿®Þ0M­ç¿½_x001A_{æøã?ÔTl(Oö?E_x000C_å¹eô¿9©±Òð?_x0018_æ;2sÂ?_x000D_Pì&lt;ð¿Ç&amp;X/üê¿_x001D_tû=_x0006_õ¿_x0006_z$i°ë?a_x0016_¸1ö©°?Í¹Á%_x0018__x0002_@~[¨_x0004_æ5´¿ÿkÆ_x0016_A÷è¿ÀXÌÉ_x000C_Cþ¿üy#£O#î¿Ùºx~&gt;÷¿k-@vè?}~GÇ_x0013_Ù¿_ËÛ:2¦õ?|_x0013__x0010_ëëè¿Ý_x0005_;n|í¿-j-|qÆ¶¿ÙP#!£k÷¿_x0002__x0005__x0008_õU×/®Ö?e(ÅÚtrÛ?*_x000B_ýo'ýî?to_x0014_lí×?_x001E_äb)_x0003_Ø?ÌP._x000F_	_x0014_ô¿{1D±PkÐ?âî¢R¾û¿{¶çÝØ­è?%¯»,·¿é_x000F_$ÃºÆ?Ýl2¤øÕ¿&gt;LÚ_x0004_ùÛ?_x0001_]ÁIûLÙ¿R¥_x0019__x000C_^É?AëÞ:í÷î?_x0011_o_x000F_á¾Â¿_x0005_ý»è%#Ë¿ð_x001E_ãÒ_x0016_ï?_x0013_Õ_x0016_«_x0005_ØÎ¿Ï!q_x0014__x0014_Ø¿ Ñ&gt;ô?Yº©ãå?îrS_x001D_¯Ó¿D¿ÅÞ_x000B_ð?nø_x0016__x000B_fÞ¿!,5ç`¡ð¿Ü	Ûµû?Û_x000B_?_x0004_Ñ ê?_x000B_@õuS_x0004_À}é°_x001E_1ì?¤  _x0004__x0005_bÍã?@;f_x0019_°ñ?Ã«·bÃ+í¿Æ 9{-¶ñ?«z­ÔEå?_x0007_ÙÇ~·zÄ¿ËI_x0001_åôÃæ?gZ¢ÿI¸ê¿ºK_x001B_rfò¿4p_x001F_eßëâ¿Àâ_x0017_f,Ò¿¼4_x0004_½§ù¿ÓP_x0014_ðaÉ¿7ØÂxÕbò¿®õËR¬ó?Y_x0015_¬êÆä?­_x0018_)pàé¿Ã¥G»®÷?çzÓÃ¬à?k44?BºÜ¿g_x0008_m_x000E_Jþ¿È_x0003_©Âû¥å?óO¬|Iúº?+Ú}]qÃ¿"_x0016_dÙGÔ?Çûf_x0004_»Á?_x0013_ªÈ,¡&amp;ã¿ÐL_x001B__x001C_{ïÍ¿ÀÖ}6E_x000C_Ò¿_x0002_ZSW£ô?²@jÓæ?¸Âe!.ç?_x0003__x0005_¸l£ëIôà?E½¸ÚÌã?U_x0014_²?Oú?ó_x0001_¥Gôþ?®_x0001_äm0EÝ¿9ËH2ê¿··_x000C_M_x001A_¸è?_x0004_]«Æñô?#Üî0_x000D_¬Ä¿^ÍT6F_x0012_ô¿xQl_x0002_ú³Ë¿ºjó{1Å¿¥CÚËRê¿¿jg_x0018__x0013__x001C_ô¿ósÂ2_x0004_À»_x0005_Íx¤¿+e/i|Á¿_{ùÖgÂ¸?)È\Çð?«û¯;	ÿ?_x001C_À¢;:&gt;½?«);ééRÌ?ªæ_x000F_e_x0014_ó?TcèQ\ô¿_x0007_Ãq÷pQý¿]}Èe°?$[×*$hå?ÏI¬óþ¿Ð³MwÓ¿Ý_x0005_Ýß_x001B_ß¿=H_x0006_h_x001C_Bû¿ÎÍW&amp;_x0006__x0008_MDê¿©èÜ~Îü¿\ÔSèæÆ¿{¼þckó?_x0002_Ä.ÅH*Ë¿Úº±±_x000B_áô?å#_x0001__x001B_[i?gî¥CQ¤?øAP"	îþ¿¢;_x0001_%P¯ì¿	À_x001E_oõï¿ªÄØ_x0016__x000F_¤ú¿OúªnÊ³ø?\__x0003_?2_x0007_@&amp;Ô¦l_x001F_õ?¸X7Ù? Mô_x0004_(M_x0006_ÀÝ®ª?ö?v_x000C_ÄÌ0þ?l°·?_x0005_Vâ¿±Ï|±Í¿_x000F_ç	ïvÊí¿Ï. ½Irä¿6G|0_x0015_ô?Ô_x0004_f4Ôåß?k_x000F_ðMãð?v±÷- ²ä¿£e¿¾5î?¾º ôeø¿q59÷Mÿä?î*wÃ_x000B_M÷?Ä_x001E__x001F_å¸_x0017_û¿_x0001__x000C_Û¸«O|Ôð¿_x0008_KF¢véø¿_x0002__x0017_%@_x0011_\ç?1Èf_x0007__x001B_å¿Ô_x001D_{jdª?¦ìà_x0005_Ý}Ü?éÃ}6$È¿	qå_x001D_p_x0016_ç?Óm_x0003_D	à?|¬¡±2Õ¿u¿_x0001__x0012_¤¿ÿ_x0006_åâRÑ?_x0004_Á±öµ?®wÐç#õ¿-íiÆ_b?òWèVÃù¿Ùº:b_x001C_þ?þòCCRæö?OÆÞ\ñ?ú¿«W5§_x0019_ë?"É{è4ã?µó.=A_x0007_¿Ò_x0004_®JZÜ?,tñq¿ú¿¥í6öC&lt;ý?`_x0002_é£ëÎÙ¿`À]tDDä?hõ! Gï¿È&gt;_x0010_¨ï¿L ¶_x000B_eà?]}nªV$ù?_x000C_?x¢_x0001__x0002_F^á¿íÕíÿõä¿_x001E_õ_x001D_]¥Dñ?ð¹ÕªÏç¿CjêñGê?_x000F_B%_x0019__x0018_ý?f~,×IÈ¿Ð_x0001_Æ¯/ì¿^`âUdl¿¿Pc×0ìkð?¨f¶ÌOÃ?%¨²_x0013_êÈ¿Ò§_x0014_ðÇ¼ç¿hÕ3WU_x0011_ô?¬`{g9ô¿GN_x001F_g_x001D_ëî?Éã0ëª·Ü?GÄ._x001D_~ìã¿ß_x0014_ ôQ¿¿øPÝ_x0013_ì¿+_x0019_¡àê¿7_x001B_ª®Î_x0019_ã¿z~2_x000E_ûjý?ÌK1ù[³¿ÙdZÃ×í¿¤_x0002_÷9¤ë÷?ï*h7	ù¿m^Â¸xû?I©Á:©¬¿Ø£Ú_x0001_Ôó?_x0016_[ßyG_x001A_Ø?ª*;Â¼ò?_x0004__x0005_ì_x0012_;viTÔ¿"¦¤/ëþò¿_x0015__x0014_Å_x001B_ø?]xØ_Ü?_x0012_Ä\åÖ^Ù¿_x000F_ß_x001B_êå¿ªÂóë²á?êD=¬ù¿²¬7£_x000D_ÈÍ?%|Þ_x000B_ú_x0014_È¿1/_x0002_í_x0003_Ñ?e_x0017_aßüð?-'àZ©_x001E_ ¿&gt;#©_x0001__x000B_ü?;Ð=»Õ¥è¿ÖMÝý¿Ò§YÅê_x0006_¹¿ÆÊkÔ­ò¿ñþU_x0005_Ôñ¿5ï6_x000C_PÔ¿ß!1¶ØR?}R_x0007_]~_x0004_@Úð_x0004__x000D_qIÜ?!æA!7oÅ¿Cän.~&gt;ó?_x0013_y_x001A_f"$ÿ¿BÒÎæFñ¿­þuó§_x0012_¿øÄ_x0014_[ ÎÑ¿_x001D_G-ÑÿcÖ?îûhé«?2cXy_x0003__x0004_ðPú¿k¦!p_x0017__x000C_÷¿h­®tÑé¿Áq)&gt;ý¿ï¦-&amp;Yè¼¿!ªP¥GLð¿K­OSIé?îS¸üÂä¿_x0013_.òó*Üõ?u¹vrïã?øõ¿¿_x000E_è?	ÌÊm0o¸?5­LRÍàÉ¿K&lt;_x0010_÷?Ê_x0016_©üHä?&lt;_x0016_¢,Ê_x0006_ë?_x000E_Ò_x001C_«¬ÄÝ¿8_x0002_ì=nç?_x0011_o:þ?_x0016_M*²ëÏ¿öúaÓYIÒ?_x001A_Í}0_x0018_åô¿ (6m[_x000D_ñ?9¦öÙañ?ÀÍ¢DbÁ¿z_x0006_§&lt;4pñ¿zÜ¯Øý@Ä?Á¶^4¦	ß?ó¼®!À_x0001_@÷^_x0015_³Vå¿Â_x0015_ÓÚ1æ?mÞ.dmf_x0003_À_x0004__x000C__x0019_WécÊô?fÞ\=iÝ¿ªïñÿ|Ç?ò_x000B__x0018_¯©ì¿9ÏÍ¶Íá¿ (ÄÁ¦ó¿iÖuË8òª¿à_x0002_LíâÐô?ìUåüëÇ¿(_x000E_Õ±Lüâ?w¿²ní5á?¡ö_x000E_&gt;éþß?W_x0018_ûmiVÚ?éþ_v(_x0001_ë¿gØ8ò{éÕ¿ÄR6È	_x0003_ÀÔ¥_x001A_ÔEÄí¿z24í_x0018_ÿ?­­øÜ_x001A_á?_x0019_Mzîó?_x0018_¥YiJý¿ô1_x000F_	_x0004_À_x0014_Õ_x0008_Éßtð¿ï©uo»ö?¦Ií_x000E_­Ù¿-_x0010__x0017__x0012_&gt;Ð¿Güà_x001D_Sß?_x0001__x0013_q_x000B_ÔÁ?m_x0006_æÜ!æà¿L~Ñ_x0017_Â2Ñ¿"_x0005_ß_x0007__x0004_ü?´_x0016__x000F_Ë_x0003__x0004_ªõÜ?²G´uÿ¢õ?;à_x000B_Llô?U_x000C_Åº´Ü¿ºõ)ó&lt;;÷¿ïiÃ_x001A_GÄ¿áL_x0019_éÚ?O;BdHÞ?¹×Dk$öæ¿ _x0007_åDçq_x0003_@&amp;Ð4Ð²³?U&lt;ºâ¿!¢_x0017_}Ï¼?à9ÁQõ.×¿éî-»½ý?U!jü$_x0002_@_x001A_}Ê_x0004_Ë¿àz¼Jé?GQ³FLÔÄ?_x0001_\Îâ_x0002_ï?5þ$R÷¿yå÷h¥7_x0003_@9oÈû_x000B__x0010_Ø¿Fü&amp;Î5×?	;®n\ê?÷Ýe!¹ä¿_x000D_KAìIÕ¿á_x001D_rk_x0007_Úð?j}DFZà?__x0011_m_x0011_Féß?_x001E_ªµd_x000E_à?Hí~¥w Î?_x0002__x0004_ÿ_x0014_7ð9qø?w_x0014_×Àêà?åH¢èçä¿Ó_x001D_{O3yÇ¿ÄûØPòð¿^)sÑú¿£ÜV_x0010_4Ù?êèqæ±ê¿1ãßMZj_x0002_À¸_x0018_!&lt;×_x0011_Ô¿âÞÍ_x0017_aî?_x0005_G_x001A_S_x0008_ö?=±0¿"jõ?è³Êç?_x001A_¾ÔÝîí¿÷n_x000F_wãðæ?l?_x0016_Â,Ú¿_x0014_³zôðÜ¶¿â,T_x0014_ö¿Åï-â"ã?]ìÜ`¾Ð¿PÖQê_x0007__x000C_á¿Hcl#RVÙ¿õu_x0003__x0015_H°¸¿ÚË43_x0014_é£¿_x0007_aN÷©_x0007_Ú?+Ý#Ð_x0014_éæ¿_x0014_6ëg¡oò?GÖ_x0012_çTÎæ¿yR«ûþÉï¿_x0019__x0001_½ Ü_x000B_ð¿æb6_x0005__x0007_åÐ?[XªÝ®ò_x0002_À¹ØáR9ü¿_x000B_$	K"ñ?_x0017_°ê³_x000B_ü?ÐOå:Ï?²iú{Óû?&lt;_x0002_7Á_x0013_?Â¿æf_x0007_ü_x0007__x0015_û?ðdÄÓÝì¿ÇðuK§Ûá¿Ø_x0012_½ÅÇÒ?_x0017_f5Q_x000F_ä¿÷¸Èí_x0003_À	Ú/ï_W_x0002_@7Ed¤|Åó?¼*b*ÉÓ?!Ñ/42bò?Êö'8êÍ¿]¥Q_x0018_=ýè?ñÏì+Èq_x0001_À¯®ÆÉò?§z'µæñ¿6Ðá¿_x0010__x000D_mÅ÷ö¿J_x0012_ue_x001D_0î¿Û7â_x0014_µè¿äk&lt;dûé?;ýio_x001A_K¼?_x0004_vÒ_x001A_"_Õ?°_x0006_(3_x0006_=ó¿}ù°Ú?_x0004__x0005_3r&amp;_x0008_:_x0018_à?¢«â~½{Æ¿&lt;_x001D_ü#Dè?rèÑn{_x0003_@ç_x0005_`Ùó_x0004_À®¸Å_x0011_î×ù¿dÙÈ'þú÷¿ÿÊëÌõ?­_x0001_»U(è¿Â	_x0001_5+_x001F_æ?ëÐ4_x0018_Û_x0003_À\]_x001E_¤§ëô¿£_x000D__x000B_hÿ?ÅpyDú0ã¿y&amp;6mçØö¿¯ò|ö?1*«Wù¿p^_x000C_èiÜ?#q_x0010_óhí?ë¢üÐêä?û_x0004_r_x0010_Ë#ç¿#nSLòÏ?]_x0017__)÷?_x001F_¡«Ð_x0012_³_x0001_À_x000F_òX_x0013__x0010_ï?ö:¥_x000C_Þÿ¿v_x001E_&gt;u_x0010__x0013_ï?_x0018_b_x0013_Ãç_x0002_@)ýS]_x0006_Îï?wáÉ2©ñ?ÚBí££Ã¿­tz_x0002__x0004_â;ß¿2d_x0018__x0018_¿`Îq_x0017_ ;Ñ?ëÂ«S_x000B_ò¿Y5_x0011__x001B_ãdÛ¿kE+Óçü¿È9~a{_x0015_ô¿c1¬¦nÒ?TÓE;ç¿_x0004_t_x0012_¸Øì¿8_x0008_³ÓÜô?_x001A_,Pì_x0003_@5ýìi8ÿ?_x0006__x0008_óÅ_x0015_Õì¿#ô_x000C_ý_x0006_ªá?Î_x000C_c_x0012_ÝmÕ¿ÀÀ³Àæùå?Ë)º-ê?dÈ¾é×?CN8%ö#ù¿ÕTöªÙ_x0001_@üø!Îäè×¿*Ç´ä?xÑkÉî¿ÖÚi^ò?§_x0008__x0017_&gt;xzõ¿t_x0008_N|Õ_x0016_÷?1aÕ³OÜ?%µøa_x0002_À÷Å;_x000B_ë?xÓ×²áå?sSJ_x0015_mâ?_x0002__x0003__x0005_¦XÂÔ?0(M÷Æ÷¿_x0003_P2_x0007__x001A_÷?f0;_x000B_çë¿ðÏ+åì¿Ó9g¶Äã¿±QË@¶ö÷¿E_x0016_Ãlòõð¿_x000F_éûW'_x0011__x0004_@uý§èqæ?ì§°´æ?lº02aÿ¿_x0016_1LÎ¿(_x001A_WÚ_x0001_à¿æ_x000D_ÔáÒ¿cAãHgâ?é_ÿÈ_x0007__x001C_Ë¿_x0017_Ò#rÜê?i¦õûPç¿t÷©·tGÖ¿ý_x0005_bÛ¢*à¿_x000D_Î_x0002_ºc³Î?º4:WíÕ?æ_x0018__x0016_EãëÌ¿ïÞc²CÝ?kÞìê¿ o:_x001F_ÇÊç¿¥8éêó¿5_x0006_EKö?ß8åºùIó¿T_x0002_)^F´?et_x0016__x0002__x0004_[_x0002_@7_x0006_øª~Ä?°ñ.ì?¸úLøOI¿)d_x0006_9ÜÅö¿¨_¬fjõ¿Õ_x001F__x0019_ÌWê¿I|Äq¡³¿_x001B_Ãz=eâ¿¢ nÀhÑ?â_x001D_:¾ìÞé?®C_x0003_¸'G¿_x001E_{ûòÆð?êu_x000C_«hû¿yüë¿0ÒÜ-íäê?çMíé_x0001_@dF_x0014__x000C__x000C_U_x0003_@2(¤n7Î?&lt;fHgzý¿J._x0015_&gt;y-Î?ÿ%"à?G³n:P^Ã¿_x0016__x0012_¨J_x0002_ð¿_x0007_¨2!~ï?dËT)Øø?ä§ª÷_x0013_æ?_x0013_=bIÊàó¿åkq¶úé®¿m%_x0019_	Ó²Ò¿ùÓÅYÿè?4EÍ_x0003_á¸Ì?_x0001__x0003_!öùªê?Qj_x0016_zOÝ¿Ïiiÿ5ô?]F_x001E_ðYä¿l9ø/Àáà¿w/.íGÔõ¿Y_x000F_%Àjä¿TP:ÈÊ~ç¿¥%fË_x0004_@O¥Ñ_x0008__x001C_¸à?nþ_x001F_'ê¿ä2èxñ¿àX¼«t÷¿p{~d»Ú¿Õ)_x001F_FÒ?¡o_x000C_ÈEäî¿biùÔ	é?Çh_x001A_CÑ?gÞ:¢RcÝ?ç_x0002_¾Jâ?ÚÓñ#ø?_x001D__x0011_¨ÊD_x0001_ð¿ÚQþß#°?ª[~áÙ_x0012_Ý¿£çeÞñ¿PÏ­6Ý?Ã_x0018_.x'°º?ÀõN[ø?´	µaí?XË_x0015_óõ¿Ûå}Úï[é?¸`[ü_x0002__x0005_aã¿¹&amp;ÙSN_x0004_ú¿ÜT¿2Ë_x0003_@Dh¼8/¼×¿g)só¿èò ¾eÏã¿_x0019_×³L£)æ¿¡Óa]Ê{þ?=0e¿êã¿ß{_x001F_,ô_x001C_Â¿!+S.ßÙ¿:o_x0002_qÌò¿Ðq.)^/Ú?;¸_x0005__x0002_lô¿R_x0008_¡j$îÖ¿%ÓA_x0015_vî¿[_x0013_ú_x0011_?ñ?ñCv\ùÝ?ÒI#1:Ãö¿_x001C_|_x001A_*¿?q_x0011_ð;_x0018_ï¿ íÖ°eñÓ¿M0Vð_x0010_Ç?_x0013_,J³XõÏ?Þ_x000C_.å8lÜ?_x0001_eC_x0006_}ã?ÍÒKúDÓ?¹qKe¢Iü¿Ìå¦_x0008_[dò?·;¼xµÄé?Éùçjá¿"9v_x000C_n±Ø¿_x0001__x0004_#å_x0006_jJø¿ä7_x0013_&gt;_x0001_ñ?&gt;~Ý_x0008_è?IâOÞqÌç?³$þK_x0006_@ñr÷¼rì?_x0001_SÅ_x0008_s÷?ÎUÝ-Î¿ðÆBÐ;É?	ÄÉéj2Ð¿_x001A__x0012_ÓJpÏ?²ey_x0003_õ?_x000D_Ë_x0012_RÛ¿ë&gt;üZô3ñ?_x0015_6fÕqë£?^F=³Î_x0011_Ü¿dVè_x0002_ïã¿25òÒò?&amp;_x0012__x0010_ËÂÞ?_Åe2ÉÛ?u¦¾NeÁ?ÔzÛ_x0003_°EÅ¿Ö_x0013_;_x0017_Zî¿D[vïBå?²}EEaOø¿¾á{ö?sÑÚ[Kí?k_x0002_d¼_x0010_]ê¿_x000E_1_x001A__x0016_eï?Z9õÖ_x0012_1õ¿ïX7EÚ¿ Ãº_x0002__x0003_&lt;¾?ª_x0005_]_x0010__x001D_â?öëVóêÁï?Xf²f_x0018_ú¿®7óL¦÷?Ö0§_x0013_ü§¿L«_x0016_ë£_x0005_ÀU3¢RóÜã¿åÛu_x0016__x0012_Òÿ¿,o òí_x0001_Àf²?Tß¹×¿Ù^Ð9Éñ?rj_x0015_"Næ¿³_x0011_µ_x000C_2¡?3ÌÒTâ?^k áç	ì¿lSþxö?À¨¨_x0007_1Ú?ø½ùûÂ¿_x0019_»Nx³wÔ?H_´¸øWÏ?È¿Ç¬Lî¿G_x000B_ÈnÐ®?Ùõ&lt;±Uø¿¶¨dÊâ-ã¿§ót¾_x0016_Ñ?U½gÔ)?Ìöm¼ºê?u¹@ÁÑÔ¿ý·*¶¸.ê?|ÉF_x001F_øqê¿äMÊ¨ªFì?_x0001__x0003_Ò[Z&lt;$Í¿_x001C_Ë¥¨¬_x0003_Ë¿«Ûy_x0006_ :õ?W~ï=hØ¿_x0015__x001C_Ùtó_x0015_æ?­Ü,ü_x0015_½û?RÈ_x000F_|ûû?_x000B_sc;ù?MªM´E´Î¿_x0007_å_x0018_Xî?ÿU¤I_x001E_&gt;Å?KÃ±[_x001A_o_x0005_ÀHÈÀ_x0018_Ä}þ¿ÖO_x0012_cé?ié_x000D_êùé÷¿_x0008_ÔöÞ¹ö¿ñægrlô¿	rÛÌöø¿.µIãÆ_x0018_Þ?á_x0004_UjH´ö¿oç_x0014_û3´?ØS»¢^ã?ç;B÷ñ`¿Zà}ówaá?R|A×$ï?|Wa¤­¿ño(áöÚ¿jJ¥0mÌä?l_x0002_²8ÈËý¿G_x0015_¯-Wn?|`É_x001F_"Ìê?*4ÂS_x0002__x0005__x0014_ÿ¿èE¬ÕÞ?GÛõ`Ã}ì¿'_x001E_´£_x001A_ê¿_x0016__x0001_'ß0çø¿_x001C_/UhÀ¿ufVþÅ?_x001E__x0008_;ë¿_x000D_ÝÝ*Ù?û_x000D_s_x001F_°_x0005_î¿_x0014_ÿ_x0015_z_x0012_ÕÑ?æÂP÷^¼?Ku_x001B_Îû?YË*üjÞ?¾_x000C_WÄÜÚ¿ÔËðÿU¤ñ?"¥ÂÔÖ¿eÓ5A@Ë?ë¨t.áÛ¿Îvü&amp;wô¿º_x0007_£fPë¿.xMÞg¿aÁT¨ýé¿Ü_x0002_ [­ô?]^-_x001E_!8¿yÇ\_x0004_`OË¿Í¦_x0018_L´OË?_x0003_Û¡kP¡ô¿tWhëû_x0010_ü?­ylTsó¿_x001F_\^rÎè?°Tv_x001A_Jô?_x0005__x0006_ÕÜf{9ð?_x0008_¡:_x0006_(0ñ?ÛÈïº#¨ì¿Ø_x0019_6_x000D_ýý?¨ÝG_x001F_\è¿_x0001__x001F_6ôö¿aR_x0015_|Âª?ì_x0017_-_x000B__x000C_dâ?À._x0016_ $Ì¿­!ç_x001B_Õ¿_x0006_½\8J5Ð?é_x000D_ùû_x0002_À¿ôñÿ_x0003_Ö_x001C_Þ¿:_x000B_zVfî?&gt;)û._x0007_â?jßÒ3¿Oj_x0001_Q6;Þ¿_x000C_²£é"DÒ¿_x0013_´uÿ\éÄ¿_x0015_÷=wÕ¿¼Õs&amp;Fòó?±N!­M°ö?$(DùYº?%_x0018_»_x0004_Ý?ôaà_x0013_s'æ¿V%«C_x001F_ä¿5ÑÜÎú"ö¿ûW¡ðú_x000B_Ø?ËUIæ!ú¿LaE&gt;Ó¿³êø9_x000C_Ö?à_x0004__x0006__x001E_ãê¿uj|U_x0003_|Ì?ð vjmÀÒ?òp®j%cä?_x0008_v× _x001D_ûæ¿\ÍLT=½â?t k_x000D_+£ø?_x000E_O\ÍÚ?_x0005_R_x0014_[Ã¨¿2Riï_x0017_Dé¿æ·ë^ñ¾¿U[_x0014_¥_x0017__x001A_â?_x0017_Â_x0002_3_x0001_À± )_x0018_8_x0016_ê?¹þvó}ß?-_x000C__x0015_Ç"ñ¿­_x0018_¤Ú"½÷¿Á#(éÍ×¿êê.ó~k¿_x001F_O7o'÷¿üë_x0017_ú*Gð?_x0019__x0006_ð0­è?'_x000C_(Â¹úÔ¿£Ä¥~Ò?ÅÞèBãö¿2â_x0014_	6(æ?Q¼ØBéAð¿´§qæeó?r'm"^"_x0007_À²]_x000B_þ_x0006_ÿ¿haT:Ä(ô?E¯Ï¥tÑ¿_x0002__x0006_¤_x0001_ÀaÊ¿;¯_x001E__x0003_ÉYø?+x^_x000C_ãå¿)ä-_x0006_Fã?¯b_x001F_H×P?d+ËÒ_x000D_3_x0004_@_x0005_íX¯ÊÌ?Ô¶H°4!å?s£1ßç"Ù¿*©èäÑ¿_x0011__x0019__x0006_ºÊQÐ¿_x0007__x0008_·_x000E_ò¿m²Éc_x0014_Ö?îæa_x001A_¢Ð?aU_x001B_4_x001D_æ?Àåùn°ôò?ZVêÔ9å¿¯IR_x001E_þô¿_x0011_¨|a±îè¿_x000E_AÑ¥H_x001F_â¿VP,qAü¿=3%z&gt;Ùò?OñQ©Û?ÔÒbn³?ÄÖa)èâ?í®èò,¾?D_x000E__x000E_1,7ì?_x000F_üL´¶¿²=²&gt;/®_x0002_ÀMêè3_x0014_Ó¿Ê^ÄÉìõ¿è úÏ_x0002__x0003_¤AÚ?ÚÖº|ãlÑ?_x001F_è_x0017_1¯¿c­¶_x001D_+ì¿ü_x0003_qáõÞ¿¥éÍe"°¿'_x0001_$6Tà¿èrîF¢5â¿TFQÉÓ?ª~ó[TÐ?vù_x0013_¯÷?©a_x0003__x0015__x000D_Yõ?]mî¤Âñ?ëOá:ä_x0002_ÀÌ¢p,¿ä?78³â\lú¿¡¢%ùOÚ¿Ë[SÎ_x000E__õ¿oöHý±ì¿E CVráî¿m_x0016_=&amp;_x0019_ªÛ¿~¤_bzÁý?+¹a/2dð?_x000E_Å¥ëEù¿ø*üÇÚÃä?Uñ_x000B_B_x0018_Ú?zÞsÒÖ?	Nu_x0003__x0013_ß¿_x0005__x0006_!ÏÊ?ÔÝ$¯ ×¿_x0019_FB!Ü¿sO:È¬Dó?_x0003__x0004_-_x000D_ÅæXXý¿32_x001E_µú=Ñ¿×Ü°="æ¿â_x0008_YÆõ±¿_x0003_ÐòÖ?+Y·@(_x0003_@5ÌÑë!Ð?Õw\7mÓ?_x0010__x001F_7_x0001_À D1Ât_x000F_ó¿¸/÷4NÁÏ¿ë¨S«Çô?ðJ«SÙ?Ö8=@â?S©³¡SÅ¿I_x001E_/ÑÎ?Ú_x0003_è(Ò¹¿WPjchó?Ìl2@®Ìó?»Æ«çä+ó¿¯Àð_x000E_úè¿J,£Ê·ç¿åäc/q¡?"¢_x0010_[á¿_x0002_&amp;Ø_x0002__x0007_ì?÷¬_x0012_ðÓê?É¯_x0008_uåÚ?_x0006_¡ËYÓ¿±é*DÐó¿a:mZKú¿-e¬Ñ©ô?_x0004_ö7_x0007__x0008__x0012_¨ñ¿|ÂÖBù÷?¥¡æðò¿"ú_x0018__x000D_ r¿DªÒ_x0007_I°Õ?¶íÏ'õLã?LX`¬Ieá?,_x001E_ïJ@ß¿_Õ_x001F_Qkû¿¨««¿Ê¬¾¿mUJ&lt;Qø?_x000B_¦´£zÿ?_x0008_ðm´ió?*Ú» ±ð?Ä_x0003_0÷$÷¿Î*½Qý®ø?X¸êúD_í?moQ&lt;ÞÕÍ?Öxv¢+_x001D__x0007_@mfîo`Ô¿Q¥M_x0017_gÊ¿G¼]Á_x0003_û_x0003_ÀS_x0005_¿·_½¥_x001B_ò¿2 _x0019__x0002__x0006__x001B_à?_x0012_ÃõÀð­ý?%&lt;»=_x0001_Ñ¿_x0003__x0007_}V_x001D_á¿ÅkÊNÚ?3(ù×D_x000E_ú?G÷_x0019_G -Õ¿_x000D__x0004_lWÅÔ?_x0001__x0003_MöÅJï´ë¿ºßþÜ_Ð?XEÐ_x0001_Îï¿ù¼_x0015_îX5è?1àÅ_x0002_hë?Çâßâë_x0015_ã¿QþøUhÉ?_x0010_@³3Ñ?Ô«¿°ôvå?_x001D__x000C__x000C__x0002_Pð?mNÊC6bô?_x001B_*ìB±ì¿?e_x0007_åõ¿_x0011_ãì_x0011_f:ç?Y_x000E_v«_x0010_"ê¿k_x0011_Pãß¢ê?3_x0010_ÿn_x0012_ÇÙ?R_x0016_«#þ×¿4OmkRãç?_x001E_3(µøã¿"&lt;ÌÉá*ü?|on&amp;ô4û?_x0015_uß1Wê¿ýñ× Ý¿¼Ç2JÊñ¿EBR &lt;^ù?ké_x0015_ÃYÔ?àQ(:ï¿Ë°;&lt;¼ôÌ¿Nª¨6ÐÑ?§c;_x0014_WÝ?jÊ!_x0002__x0003__x0002_Ê¿Ô(_x0010_i_x001B__x001E_è¿Ð-§ùøæ¿L_x0011__x0010_n_x0006_Z_x0001_À_x0012_G_x000C_Ð#,ÿ?5Û X:ú¿Sê±LÕ?K Â¬ugê¿ª_x001D_ê5Ï_x0014_÷? ¹8â_x0003_Úë?1Æi_x001C__Ü?Í·^Ç@ë?¨1ÀþÀ?r­Ùê_x0013__x0014_f¿#k_x0003_Å_x0004_ë¿Òpú_x0011_Pö¿3!¬1ïÝ¿v¯ÅËJÒÅ?7¼läû?_x0002_llº#¿.^$âyRà?ì_x000D_é¡¯wÕ?cðxêÎVù?_x0016_wø_x0011_Ç_x0002_ÀCw_x0007_¦Õ¿Ê&lt;_x001B_D_x000D__x0010_?¹	_x001C_îÛÛ?V_x0003_nkÖ?9ÖiµÚÐ¿¢ïLÊ0óü¿JòRg`_x001F_è¿Ô^×6_x0003_ÜÝ?_x0003__x0006_Ôô¼Ã_x000F_|á?tö_x0001_/þ_x0008_ÿ¿{¤S¹Øû¿ÁÂ_x0010_C£¿Ö]_x0011_G_x0001_·¿è+¢©º¿òÿæ:qÓ?ôÔ5æOî¿Ñ©|Ïû¸¿[Ý]âÙ¿]ùrf|ð?_x0016_=·±_Ó¿}ø_x001C__x0012__ó?õhn_x001C_pÿõ?VÀâør¿ýã_x001F_#ò8þ?1ÖeX©?¼ÝX¬2·¿ê'qæ¿×üíRN·?_x0002_fL×?@¥Í3_x0006_­?ÑÇè_x001D_øø?_x0005_Q8­ÊñÐ?G5K*Ã»¿ó_x001B_r_x0002__àÊ¿4_x0008_Æý?_x0004_ã?¢Bý"_x0018_À¿_x001B_Ø¯ÞqIä¿ÓÅûÒ¹?Ô%Ùje_x0003_æ¿_x0001__x001D_=_x000B__x0001__x0007_$ìæ¿²{ýï¿ûÎ!¨·¿û$¹½¼\å?»_x0004__x000C_1ô¿0NÃ£_x0018__x0010_°?môstÀÙ¿s&amp;¸6wqÝ?@9{l«§õ¿_x000B_	_x0011_@ê?/_x0006_AN±¤Á?4nbçºé¿§.ðïmjÎ?¦ý®æ~Î?ÝÞ_x0019_S×Á?_x000C_Ã¥.îÛà¿_x0010_èØC_x0004__x0003_@ÌÜ_x0015__x0002_/÷¿ß© o{ð¿_x0001_b¼ësà¿ä'¸¥§ñ°?ÌôïsÌñ?bÐ¹¯Iõ?p0x`ÆlÆ¿ ëÛRØ_x0005_î¿¨¸á¥_x000C_]Ú¿Ò&amp;íg_x000F_ô¿¬N÷É_x0005_&amp;Ð?}:nK_x0018_ç¿d-ÈÂþÍ¿$ÅÝ*µÏã?;z_x0016_*_x0004_Eë?_x0004__x0006_ÛL¸I¸tô?í_x001E_±FÕÛ?ÅøÙÒ»/¹¿ÏÖUR%ß¿7©D¶TPã?-_x0012_Ã¶ãò¿-_x0014_hã_ë?&lt;.}*­ª{?y._x0005_k£ð?à4uäÁyô¿_x001E_sò«Ó¬¿f«´;å?ý_x000F_xØ¿ô_x001A_Aàxñ?£_x001B_áùøÜ?Mà¥SEÞ?@2ß+Ë£Ù?cypbà§Ý?Ôa+_x0019_Ú¿^_x000E_½n5_x0004_Ã?Ú_x0007_ÐþeäÔ?_x001C__x0005_úï?â¿ê_x0001_|Bµññ¿M_x001A__x0005_Ì!ð?_x0015_@Ó¹_x0003_Â?rÿýò_x000E__x0005_Ö?_x0006_·íP0Ó?_x0002_]_x000B_¸_T?¼8_x001B_%_x0016_)ô¿W_x0018_ídú?­_x001A_Øp`Yà?Í[(Â_x0003__x0004_ ³?¼^Ø¢Ê¿Þ-]ZÍÔ¿_x0002_;E4Ñ_x001A_â?Ï4_x0014_ëëý?_x0017_) ÜvÖÐ¿¬'Í·ä\û?"§ßÊÒâ°?·hÇóLù?4Ãå0_x001B_zÜ¿ÄKUþ_é?_x001E__x0002__x000F__x0001_³Õ?ÍÊ*9eÖ¿ÙÔ_x000B_»Öå¿±_x0002_vÒ*æ?Fk©nP_x0016_Ô?_Ùë_x0013_ø¿|âªÁ_x001B_Ð?z_x000E_7&gt;c'ã?_x0006_%¹ß_x001B_Äó?_x0004_ç;ýZ¿_x0010_e_x001B_3}ü¿n!=«(FÀ¿$ãý|rØ?ÁSØÂé¿t_x0002_8Ç_x0011__x0001_@²©_x0003_¸,à?_x0003_è¦h}®v¿½Õ_x001A_³îô¿Ø}Ò6'æ?åá:©ÔWÊ¿=.È+Ð?_x0001__x0003_rmê9á¿í_x0006_Òaâ¿MÝÂl_x001E_ñ?: (¼èà¿}»¥Æ^Ñ?eìõgçÿ?1N)DPâ¿¯ÌÆ_x0008_è?ïfÐÒZÿ?ö&gt;fù±Ô?5e#'Ñ¿0Æ_x0006_@«_x001A_ì¿_x0001_Ë±Vn_x0002_³?á½6_x000C_r&lt;é?_x001B__x000C_ÔF÷úì¿×_x000D_%_x0010_é?ùF_x0006_ÇÍW±¿ÌÕ_x0014_®_x0012_õ¿J._x0012_äï?_x000F_ä_x001B__x0011_áØ?óÕÈùx$á¿ljú-íÂ_x0002_À0_x0017_Ê_x0005_0á¿·3(o­_x001D_ç?G_x000C_T±Åò?oÔ¿}ÆÃÊ¿Áø+_x000E_fåæ?_éPÎõ¿`-uÐÍ)¢¿õT»â;tû¿«z8ÛÑ?n_x000C_úØ_x0002__x0003__x001E_Gö¿k3k§¶?³¾;Ýôß¿;éÈ^_x0012__x001C_õ¿j_x0001_ªÏ0÷?#ÿñ½¯8ñ?_x0005__x000D_Ñ_x000B__x001D_£?:ÔóÂ1Dá¿@¿#G¥_x001A_Ô?ûþur¿¤Áöê_x001E_òé¿_x001A_Êà&lt;_x0013_ßö?Ýð6Fßò¿üµ_x0008_«0Xô?Â"«gOð?â_x000D_?¼_x0010__x0011_ù?µg_x0008_¹Ó¿J¦ubÒ?øåQ&lt;~_x001E_Ã?v_x001B__x001D_¹G@ï?¾fÏ·Së?¬_x000E_ÐcFÙ¿ùåSY2é?E£V_x001D__x001B_Çz¿YHvÂ²Ó¿aÌÀ!$á?*_x001B__x000E_ç?l`cÍ_x0016_À?¢Zg5_x0013_Àà¿¢_x0015__x001E_ÛÆú¿&amp;*¨&lt;OPë¿ÊüéP¯á?_x0002__x0003_¶/_x0002_µØÉé¿Ë¸Mà_x0006_î?*®Å´ÔÚí¿_x001B_I,ÆÐ?lºËòÚæ??ÍIhn}ý¿ß_x0012_½t_x0002_ß_x0007_@×$´¨_x000C_í¿µbl_x0015_Ð}ä¿1×_x0012_À@ö¿c·ÙÀÒá¿ê+ýMúÑ? ­Û¬9ö¿ô?I_x0006_ðÆã?´_x0006_Áùþ¿q_x0010_Rl_x0007_§ã?Iå*ÂÃã¿M´Ñ¨Ü_x000C_ù?h¨ã _x001E_ï¿+dpu_x0001_ç?nµs_x0019_Ã¿fÁUQ²8_x0002_@=õ_x0017_Ø?Ó9,BÌ¿f&gt;®#É÷??ýsBOÉ?ÕÂ_x000B_ÒõÖ?@¡!Ú_x0018_ð?(û_x001C_ÜäÍÏ?1ï?ÄÝ?Åö_x0018_õk!â¿4ÆnÁ_x0005__x0006__x000B_ã¿zn_x0004__x0017_ä?_x0002_iá_x0001_àßò?\ðSN&amp;÷¿UtO_x0003_¿¿_x000C__x0013_·È_x0014_Û?$ßË_x0016_â¿+÷EL_x0018_Àø¿,|T__x001E_ëñ?þê¦¬_x0002_ò?®_x0005_Âr.×¿¤ðºY#k÷?Äè&lt;ÃyÚ¿Ò«:)0ø¿j2!H©_x0001_@¡¨ÜÑüÉ¿½£e|I_x0019__x0002_@Î#Ð_x0004_çú¿¤EEmiã?G»»RßPÚ?'$¿íò,é¿ÑÿÇ¾êÖ¿ô[r_x000E__x0012__x0004_à?S_YIí?ÚÎR%_x000B_@¯?ëÐ±vªSÑ?ÂBe_x0005_l"Ý?«Î&lt;íªÇ?_x0015_Øo\Å_x0013_ë¿aä_x000B_zê¿_x001B_§ÔDóMß¿J5ñ_x001B_àá¿_x0003__x000C_+_x0004_ÒR	¶è¿w¿2Ü~±â?&lt;_x0006__x0012__x001C_îè¿o7gbaó?³Ð5_x000B_&lt;_x0015_ú¿¡epq°(ì?p_x0007__x0017_«Æ?ª_x0011_ÆI._x0010_¢¿² 79¡Ô?Õ@åeÚmè?;ñï_x0014_Ò?_x0018_@É/´?Á_x0001_o*_x0012_?ÿ_x0005_Ãuí?ôÕënô¿|^k@_x0002_ÄÀ¿MV_x0002_å_x0015__x0003_ÀJïxÁüñ?c2K_x0008_&gt;ðÞ?x©_x001A_!þs_x0001_À_x001C_ø_x0002_ï¿Ú8;ÀÌ?¸ÏGÍk×?S_x0005_'wÊ¿`ÚÀ_x0004_}É?tFð$]ç÷?¢g'_x001D__x001F_øë?¡«*ktÝ¿_x0004_ÓSÜ+Ð?¶_x0018_8:÷ä?5eägbÒâ¿_x0010_æ_x0010__x0002__x0003__x0005_Éî¿¿_x000D__x0016_GúªÒ¿â_x000D_Ë°î7Ò?ã·D}kó¿D_x0010__x001C_³Î&gt;÷?_x001F_»_x001A_ü¾ç?,ÌYj¶?b.?¼èµ÷¿ï_x0011_=kÆ¿_x0006_í¢¸¬7ú¿ì­Ñ_x0016_è¿ê_x0008_Ç)1Ý?n|Eé?©ßjñ&gt;,÷?^É÷zß_x000C_Ú¿'JÙ´4®¿ÙeDÔ_x0004_úñ?Ö½~ØëÜ?FÚ:êí)÷¿_x0015_ÿK_x001A_¿É_x0001_ÀW_x001A_44I_x0008_»?£ÀOTgæ?½NLbÎê¿¨q§sÄ¿N#b_x0015_ç¿Vy¾aXýà¿?¯_x000D_ããxÝ?BVnpìÆæ¿ÈªN_x000F_vé¿×Vu8»?íðÉ.a_x0006_Ù?4H¦$LÞ?_x0001__x0002_E}àMô?_x0011__x0018__x0019_7iá¿I_x000B_j_x0017_î?Û¦_x001A__x0001_nè¿V.*Óßê?½v&amp;Î°©ã¿_x0017_öíß_x0018_ñ¿ÌËÙñ_x001E_Ä?¦UÚÚÒ¿Â©7=TÝ¿¹µZà_x000C_mÜ¿È¯qìáäô?Ù9Õv&amp;Ã¯¿¤5-_x0002_k_x0011_û¿Ôt ±íó¿d_x0004_ãÀ]×¿®éU#sü÷?¶¶òý°ô?ÌR_x001A_%zá¿Ä'rãùÜ?ßè¾õ¶é¿â_x0004_½³L§?Z°BAiß¿~ªe`í¯ç¿æ\:FÑ+ª¿_x0002_e7b/ë¿õU?Ñ?û[ÚtÅà?4Lãj±Ï?tqs!_x0006_Îß?æN7²?ÑY_x0001__x0003_W_x0014_Þ¿Á¡Yv_x0017_pø¿£Ì/,{à¿î®#Úú¿d_¨`ê?îRÿëTm¹¿rüÛ[;dî?Ãõé«¡ì?_x0005_/3:kÕ?E3_x000B_Ë³x¿Ô'³×z¤Õ?ø¹y0R_x0016_Ù?Ölné¿;VôZn+ö¿øwðÑe¦?"¶p²_x000B_ü¼?J_x0006__x0008_8_x000C_&amp;ó¿P_x0016_GJ_x0013_ç¿a¤¦ºÚ$Ò¿&lt;kà`ÎÍ?_x0001_Ê¶_x0002_.ñ¿É_x000C_÷ë¿Gi1ÝØ?òðµwZä?¾ù|cÄâ?_x0001_±_x0004_§ê¿mE§3_x0015_â?Uâ_x001A_};ú?þ'¼^ºè¿_x0019__x0013_Õz9ºÃ¿[(3-è?¢ÏVJWÔ?</t>
  </si>
  <si>
    <t>8f9cf9d42f5942257742542c3a821334_x0004_	 ª0TQà¿ãOèVöÊÄ¿Ü_x0007_]9vÞ¿zË8Ê]òñ?&gt;_x0011_Tñ?{"&gt;µ,_x001F_à¿Hï_x0007_Úå»?)¥&lt;­7Rè?w_x0008_¶æ=7ë¿ }Òàë¿&amp;òÌÑE·¿õrq×&amp;ï?\BÛ÷ìò?_x001F_	ãË_x001F_³ý?é_x0005_b«(íð?é_x0007_mÀ%Ù¿i1QóüÍ?ö@OQ9úà¿T-E_x0003_é¿Wñ©§µä¿Ð\_x0001_õ§Û_x0004_Àgw_x000D_ÉË?_x000E_?iVcÒ¿§ÐÛdìÂ?'½_x001E_"¦å¿¸¾_x0005_B_x0011_Â?P},\á_x0002_½¿É_x0006_×;ñ_x001F_ô¿vå_x001F_©_x0018_Û¿ìïÕ_x000F_\â¿t_x001A_Wöüí¿¯_x0001_kl_x0005__x0006_n^ü¿ÂsDÛú-Í?÷·ù_Éã¿]tª6Ëì¿_x0002_¤Ð_x0006_ùÌ?vÕ.©ÞÑ?2ÿKã_x0001_ä¿_x0002_%X_x000C_ê¿ÿ_x0012_{æÖçí?Æ!D½~K?¡36âÿ¿ÕPÚ]'_x0004_Ì¿~_x0006_Ý_x0018_­_x0004_À_x0003_Ã_x000D_qÚ¿`Äl«^Û?®UþáË_x0005_é?(¼î°Þ_x0013_ç?Gz&gt;wÊ¿ÓUwùZâ¿Ä¦ÖÎøRÃ?_x0015_._x0007_~°5ß¿T_x0017_ú	¾_x0014_Ï¿-b¿Ì7Õ?*ÞÛé¤FÏ¿p_x000C_Æ).Mõ¿_x001F__x001B_ÇPõ(ã?¡q_x000C_¿Ýê?@©HVå&amp;á¿³átíÉà¿Ð0´qbð? }è1Cìù¿[Uc"®ü?_x0002__x0006_j_x0012_ò|æå?"3òýèá?]OôvüÃå¿®xµnùfá?¾AwMhÐð?_x001F_~j±Æ?m¯jÔ¼_x0001_ÀtEõ_x001D_Ï"è?Ç_x0004_°¸Ð¿_x001E_h&gt;xè?|K*n¬/ï¿©u9_x000F_ï?·¤á(k5é?Hû|8û?:Q_x001B_^(Û?wÀ?ð_x000C_×?%Ûì/Û?9ØËÁô5Ü?¿¼vØ_x0008_`ì¿(Ç-­­õ¿(2µy½ä¿Aè¥N$¶¿ê¬iSUD»¿ì-P_x0015_í?·1ÞÅY,Ö?,Ó¨ÙÖó¿ÍC¥\W5­?Q4ôßò?®t¦ Ùå?$:'|6°ê¿C_x0003__x0005_´¿Pë_x0004_m_x0004_	û$ä?á.íÓ¿_x000B__x001B__x0019_ètü?Nù%pÈç?Ýt¢WóÄä¿_x0017_Å¤3Ù¿!CºÇ¯Cã¿È*&amp;,èt_x0001_@tKðy!_x0016_È?¡ô&lt;nð?²Y.ê\ßÔ?_x0013_Ü_x000D_FVÖ?_x0006_u×?9Ö?_x0010_ÕÙnß\þ?§½"_x0008_á?¿_x0019_Äbð_x0002_à?òé	¦Rå¸¿¢ítm*'_x0001_@§CB¨_x0007_Zö?Ä3Úà?¼_x0017_;_x0006_CÆ?eÉÞå?|VìØ?õÃ¿?e*_x0013_Nã¿\ÛüA¯CØ¿Ó´_x001A_â¿Ø²Îûá?ðr_x0004_N5±_x0002_@ËÛ_x0001_\_x0005_ZÕ?-*2|oö¿í?ÂãRj¼¿çe³×_x0003_ø?_x0001__x0003_"W_x0005__x0016_âö¿¤¶³S_x001B_Ê?W~Ê§_x0004_­ ¿_x0010_bu_x001E_÷í¿ÀLÕR¯èò?gßG6ê°×?ÍÖ~Aî©í¿J_x0010_%Uö?ÏzBÜ_x0013_ò?	OÌÒ¦ð?¸¹_x0004__x0019_ÿ?ÅÅ)T_x0001_À_x0008_ù©ÿDÃå?ã¬Cú8¸?o÷^¥ÄÚ?_x0002_g+MØ¿Íõjc_x0011_ßÚ¿ %²ÍÑ#â? J_x0008_§jì¿ùëª=÷?½sÍ£Ã	à¿v_x0008_2Ðµò¿pÓÃDxÐ¿X_x0014_J¯eÐ?Uë¥_x000E_'¤?#¸lã®Rá?ý_x0019_jÖPð?­-(-ë¿][_x0001_Nê¿]Ã|,å?;_x001B_²_x0011_3cË¿ªÊ"_x0019__x0002__x0004_ÖBè¿Wtûc&lt;N×¿pØßt¬Wÿ¿_x0008__x001C_#V_x0013_Oä¿~_x0010_g¶î$£?(3d_x001F_ nð¿Û·;ïë¿èªçDwñ¿sw_x0013_øG£¿_x001F_×LBzð?BX"Ûèìñ?_x000C_nmC_x0016_ÏÇ¿Ò_x0010_5êØ?¨_x0007_Þô_x000E_ÇÃ?	ÚÚ_x0002_]_x0002_ÀO_x0014_Ö}Íû¿¼ë¸ËÉwã?p¯÷_x0003_BÐ?[¹_x001D_öÿÿî?É_x001B_÷_x0018_qqÓ?],n_x0003_J_x0005_Ù?ÈLé_x0017_ëã¿Cö'~{ö¿L&amp;¶Ø¿_x0016_Ã¨÷ë ç¿¿H_x001C_Úªë¿/_x0016__x0016_$p_x0004_ï?Ø-!_x001C_Mþ?þ]zó5_x0005__x0001_@Ùëc¥ey¿_x000D_-XC¿Xü?_x000D__x001C_ïÌ?ë¿_x0001__x0003_|ï(`0Û¿==NRÃþ?È.yè¢~é¿ZY_x0003_^ì³¿UU U¿má?ª.?_x0004__x000D_¾?»v_x0016_ÄÂ&amp;â¿Í'Îî7Ë?&gt;ufr9õ¿:¦qC_x000F__x0004_è¿2Î®½dº¿pî½Ô=$ë?æ-jIórÚ?3o`&gt;Â/á¿Ûêö_x0001__Ó?9k/_x0013_åÓ¿_x001F__x0008_EhèÍ?C¹á|å¿_x0002_°0dNyé¿uG¹)Íò?r³Î+Sæ×?áÀ_x001C__x0010_Ü'ð¿§Í}id¿$_x0007_:_x0006_À¾?ªøhÔâ_x0013_Â¿_x000D_H~ E÷¿.8_x0014_¥_x0008_û¿Ñp²âº¯Á¿ïÕ£×¾¿_x0012_dv°Ñ?	Cfç£¹õ?D_x000F_îÚ_x0003__x0004_Â_x001A_Á¿_x0012_j`[Ð=Ô¿¥_x0003_É Ó¿_x001F_%±íwê¦?Â&amp;S3«gð¿_x0005_nN©Õcç?ÛF_x000F__x001D__x0017_Ú?|7Ü3bÇ´¿_x0007_3_x001F_#_x0010_Ã¿dA¢Ø_x0007_Ù¿3±+2Ô?T0h=\á¿¨¦£_x001D_È¡?»wî-q]ò¿wK½ìºbÚ?â_x0001_¿¡ç»ï¿þ¶¥¶0?ê¿ô¶·Jzâ?W	=ÏàÃ¿_x0013_ª6_x001F_¿êß?80»¥Ø_x001F_ù¿_x000C_T°_x0002_Âêì?ã/¡_x001A_#Q¿¬R ôMMï¿_x0015_ Õy}êÖ?_x0013_r _x001D_éý¿¿¢×â²?&amp;ïÒõ_x0002_ÀæSJ&lt;_rå?11)5ì¿m¢E²_x0003_é¿Ã*^Í¼ñâ?_x0003__x0005_Z_x000D_ºE_x0018_hõ?Íû°ß®(Ý?äøZÔ­?)B_x0002_Bôå?fÈ_x001E_I_x000D_ëò¿c~¡?Xé¿jp6eIî?"{_x000C_(¸²í¿I@\Ä_x0004_W×?ÔfØ´Õâ¿ 9H³_x0003_ü¿Â'£W½Aâ?-3`°nõ¿%Õ³r4â?wéÁA_x0018_ã¿_x001C__x0018_üM69ú?0_x0006_å]_æ? bjÀñ?Q¶SýÍE_x0001_@_x000F_Nû?ß+Ö?_x0019_4Ä_x0001_[Æ?B_x0010_çeÍ¿÷_x0018_8_x0013_|¡Ò¿µ@î\ù¿/âãnÂ?_x0014_Ó|_x000B_rÎ?$jÞ\o_x0003_Àê&lt;3gzÌ¿¹w©²ú¿D9äZ_x0017_íÐ¿ÄÞCUd_x0004_À¿_x001E__Ç_x0006__x000C_×ûù¿©_x0004_µ_x0008__x001B_Ó?BSy³4_x000B_ã?_x000D_g°Û?_x0007_¯N_x001D_.æ¿¿\_x0011_Àz¶ô¿W5k_x0003_w_x000C_í¿G²¡?H±¿Æ9%EwqÂ¿j_x001E_ÅÉþ_x0002_å¿ëT1b§»ð¿æø_x0011_ÊÝ?*FÐû%ø¿¼&lt;éñ?c _x0005_«î_x0006_@&lt;ÿùà2Æ?'_x000C__x0010_^¥¶á¿¬i¤­áÕö?£ùèRæìì¿Àä_x0011_Y"&lt;í?{bµv@_x001C_ð¿pIà ~T§?.L$"{&lt;á?¯íB_x001E_±?Åñ_x000D__x000B_.¶ò?reËbâ¿#_x001D_O_x000D_¿^ß¿,_x0001_î@:à¿d ~	=íØ¿_x0012_jaÂ­+³¿6¡?_x001A_|ø¿&amp;:_x0017_ð¿_x0002__x0003_g~axïiô¿é«l4 ØÛ?NÄ÷xP²¿Ç¦_x0008_&lt;_x001E_iâ¿¦,_x001C_\ö?~H=×ëÎü?_x001C_ù¥%?G±IÏ8@Ò¿áWÄI!Áç¿½uÁõÅÑ¿g³Ö_x0006_Ô_x0002_ð?b_x0001_CnÁ?"®çï_x0008_õ?Øc¦_x0010_m ß¿¦ ß_x0007_p¿_x001F_V£¬CQè¿BÖXy%ä?Ô·RÍmQó¿GBê¶Å­¿£©à6æÆ?_x0011_4,È_x0014_»ô??_x0008_7_x0005_F®¿'GÁµª¦Â?§ÓÙfKö¿_x0010_U`1}´¿f¡í_x0003_Ü¿Ð#l÷&lt;ë?_x0007_Mºfô¿c¹!]ÛUì?æ17:@*Ú?s_x000B_h_x000D_±¼¿£/è6_x0001__x0005_Ðaù¿òÞ.ÿ"3æ¿²òÞáe_x0003_@}4:^Ðùë¿'ªÉ¼ô?+_x000F_VÚJË¿ÎV¢_|_x0018_ä¿x1âÖ&lt;Ü?LÝ5C=?å=¯)ÖÌ¿ätÂiqé?ÿü^«_x0007__x0001_ñ?_x0006_2_x000D_q;üí?¡§¯_x001E_Óý?G2Ò_x001E__x0006_ù×¿¯ÑLg_x0016_ð?¡_x0004_Ï+¾Ø?³0xSþ5ó?!tJº¸ß¿E½Â'B_x0002_@wz_x0007_Íè¿ëÙ{_x0019_ZÏå¿_x0019_Ø_x0015_Ðûñ¿_x0010_¼ÈÞ)õ¿D_x0012_F@|_x0002_ë?2êq/[2Õ?ÜÃ¿Ï_x0014_ü?W«5}}î¿ª&amp;d_x0012_±Ö?8ROÙTÐ?eõ¯§ºÜ¿_x0007_¬_x000F_¨VÀ¿_x0001__x0002_AíêßÐ&gt;ð? sÁî»æ¿³@å_x0019_[¶¿P_x0014_¥yZ_x0014_À¿,øÍß¬?¶ºòjPô¿Mµ#_x0007_=Ëð¿á6 |YÒ?hI'"~þ?ã¼Q¸ý?`Cí5òWç?Â¨@_x0003__x0008_é¿Y0»_x0007_,×¿!_x000F_}é3zâ¿" âùÝ¿ù»¿Å¢ÁË?_x001C_}¾_x001D_Tß¿kÓ%×Sø¿_x0014_-'_x0005__x001A__x0013_Ñ?¾_x0017__x000E__x0016_¼ªÜ?~Ò¥Æå¿Åð2ÝµÒ?½Yõò4º¿ÁU_x0007_ækWò?dÌ5_x0013_´ì©¿ÄË0Áöé¿Õ(¨·Ô? LN¢÷ì³?Â&amp;_x001F_Ø+Êø¿ïTn?wð¿y_x001D_±j*½â¿	_x0004_I_x0001__x0003_ÐG÷?_x001F_[3_x000E_øé?Ø1_x001A_Õêõ¿-ãøä_x001D_ö¿_x000F__x001D_TK_x0012_¿-IlIñ_x0015_ø?_x001A_ÈOø¸¡Ö¿°T}÷bå?áÃ£ÀÂó?_x0019_*vÞ×¿ã?¹«ÍsÉÉO¿¾tÌªX9è¿ÄNwÕ ¿8u_x000C_g	Å¿:x­_x0016_ï?N³ÇTö_x0005_Í?÷h[NñÛ?ôi	;\q³¿J¼ÎbõÑ?kÏÐ¦h/°¿ÝWÈ»ý¦ó?_x0002_	6lÄÓ?!ËØxO_x001C_ý¿ØúÏ	ëyÑ?ª_x001E__x000B_ÑÊå?è_x0013_ _x0011_Z_x001B_¡¿àÖ6ÊSÂè?,ðÖ?·ß¿_x0016_ÌQ¥¯_x000B_â¿_x0002_Ö²üä?´_x000E_p£Û Ú?(_x001F_è7ë¨î¿_x0007__x0008_wébíc÷ì¿h%×Kw÷?íSù-D!ë?ù#á î?¹CEÇ._x0002_Ú?_x0004__x000E_zGD½¿Â1_x0006_æ&gt;Ù¿©".Î¿z' n¥?áNµRoäî?zÎº·&gt;Ç?°_x0018_Åº_x001B_æ?CE_x001E_AýË¿,Z_x001B_ãv_x000F_ï¿6_x000E_`cÚT¿:èd¶ÿ®ê?éñíºÂÕï¿_x0001_C_x0005_]çÒ¿_x0018_È´_x0007__x0002_À«!*Ñì?ê¨¹|_x001F_ö¿_x000B_ù_x0001_ùS,Û?¹û?v½_x0001_ó?"_x0015__x0002_]Úè¿¡º¶_x001D_	×÷¿5"å_x0012_Õ?.Ô½_x0003_m_x0006_ï¿.ÄLç?5­G¾- ð?Äv@ÂI0í¿Ó¶)î»Ù?óÑRÊ_x0001__x0005_©kÛ?_x0014_­_x001C_ßÁùê¿¹3¿C_x000E_êØ¿c_x001F_ò*çò¿~_±ab_x0002_Ö¿.Ýù§·8í¿Ë_x0018_*a-æâ¿_x0010_²ÈîàAá¿'DD·ü^Ø¿KEF_x0010_Æ°î¿Ä_x0012_U©&gt;Íú¿Ûs±_x001E_øð¿_x001B_¶{_x0014_Æì?_x0018_:Xù=¶£¿øèÃÐ`\ï¿Ìm_x0007_]$¬À?J§àísø?|/+Àná?ÔTÞ¿y_x0008_æ?©ZøC×ç?í Z¢ÛHÁ?êÉn2­Ä·¿ý_x0013_^ÒXñ¿Õ£Ïùë?þ:àb_x0008_Ûö?JÒØ.@_x001E_ã?s_x0017_é_x000D_¾¾Ö?Óé!u(ãû?1Î¥â_x001A_è?ïðFi_x0004_è¿xÚ©Þ_x0003_À(åVºÊ*Î¿_x0004__x0005_å|_x0013_³)uó?Ç|ÕuaâÃ¿ê_x000E_ÏÃÌ¿åÉÁ{?eà_x0015__x0016_K«­?	»_x000D_eXöÑ¿ÚZÃ_x000C_2ñ¿._x001D_D_x0001_"Üã?8Õ­ì_x0017_Ò?ÉÞ"nîë?h®Ñ_x001F_§ªæ¿_x000E_Æê¨Ã¥Ð?è0Q?õÈ?"uÇáÓï?_x0018_Ô	$_x001D_}¿_x0015_ÊW$÷?ÐîÊ?Ãä?`_x001D_´öG¹¿ö_;{%è?Ý_x000C_á)ó½¿=ìÙ¿ÓòÊ¿_x0003_Ýù»_x001C_ù?ö¢7àZrö?2õ_x0001_sã?L_x0012_Á÷Abü?X_x0006_[RÚ_x0002_Àw]»QÞ¿bVßv4_ð?_x0012_Bký1kÑ¿^Í_x001F_×pì?³XÝ÷Â ù?à*_x001F_È_x0004__x0008_µæ?hÑ_x0018_Wc,ö?³ShxµºÕ?*¦®ì]zã¿_x0001_oÖ#3ï¿Ü}öè/¤°¿"*:æ¯¿Xb¤ÇN»ð?Ï_x0013_SaQ¿ðq^}@W_x0004_@_x0005_Gh·®ü¿¼érýô¾æ¿:OÎÖùÑñ?úÀÞ_x0015_Ð¿_x0002_\¼Ñ²²Ü¿_x000C_ßy¹_x0012_Ò¿î1YÒ\¡ó?½#À¼_x0007_ô¿ýo^þrá?u_x0019_¹jqá?:ÓõI_x0011_b¹?ÖlZYµVñ?Àùèw$Ï¿®_x0003_D?õÕÍ¿þë_x0019__x0006_ÑÈÂ?Q®ÿ6ó?_x0012_äIÖËÜ¿¿È¢hô?Âl$Jnlð¿Àl['_x0003_²¿õñ¤Ñoõê?âÿfµùß?_x0003__x0004_Ú6{»$E²?Y4_x000F_E_x001A_ä¿µö¿_x001E_ñ é?H¾Û£¸0û¿_x0006_N¼_x0018_öå¿R(÷¿cÕ?ºH@Qgò?.h¿_x0002_~õ¿_x001B_FVËs\ÿ?¢ÍÚJîþ?âmÝãÕ¿t/ôêöd?\zµO_x001A_·È?_x0014__x0008_«éâøÕ?%Z:Ù~öá¿_x0008_!ë_BÑø?I|²2_x001E_ã?ðû ¬(_x0002_Ü¿e7J|à_x0013_à¿_x0012_kö×_x0012_Ð?_x001A_Ë·!üØò¿Ö_x0011__x000C__x0002_)êß¿_x0012_Ô_x0001_jvæ¿Ø:Ö¸Ý-ü¿ù)_x0019_p÷¿&gt;Ëï¿ÿ_x000D_ºü©_x000E_·?¢I_x001F_ì¿_x001A_1Í_x000C_\ñ¿_x000C_w'ä'²Ú¿¶·®oéì?Þêµ_x0001__x0006_NÓô¿¾ø¦:§ñ?¤àJ&lt;Éó?æì_x0011_ÍQõ?É_x0003_Ü®B_x0014_Õ?ýE{¡_x0012_?È¿#_x001E_D!®_x0013_ð¿_x000F_ùÎ¨xFó¿w\úIBo²?K«}iøô?Íc_x0011_±_x001B_Û?Y_x0014_ñ¹_x0004_À?«Qâfà¿c1ÄíüÓ¿#çzf_x001F_å?Æ_x000F_´^º_x0018_÷¿À]ô1}¯õ?UrºZ_x0013_Ã?hGr± Ú¿Ðf¾ Ûê¿«+¹_x0017_å¿öò_x001D_·m'Í?[&lt;XQâSî¿ÆP´¦ËÙ¿¶u_x0005__x0002_dôæ?_x000F_¿_x001D_Äíé?YÞ_x000C_y_x000F_SÔ?ÀnYp`p¿íí_x000C_m_x000F_ö?x²n?Î=û¿Â@q=+ê¿"3Æk¼qô¿_x0001__x0006_~_x001C_iñ?JôuÏ]æ¿ä&gt;ËÍlÛä?lË'_x0017_ù?²_*¡Ó?_x0006_E¼B[+î?ò²eR_x0004_ã¿+Z_x000B_Ù_x000D_ñ¿_x0018_oIæPá¿Ú¯~áÙ?\¸ ë¤_x0018_Í?_x0013_.2Dî?1Ú_x0003_¼MwÛ?,._x0016_Wï¿1ÇÂ_x0003_oö?²Iïk_Ö?F¢\ð_x0018__x0002_Àt_x0005_-(eÖ¿Xó¯ Ö·í?`;_x000E__x001E_ìáí¿REÏMXÛ¿ÓX_x001C_7Z×¿Ø³WK_x0001_bÂ¿ýxfñÕÚä¿ü°k=3FÁ?¶[T.¦_x001A_ù¿J_x001B_Ì\ªyþ?Ðådç7_x0003_ÀVN»¾eÍ?ÇLCØê?gTí2¸rï¿öK_x0001__x0003_Êò¿K^'l_%_x0001_À/:ÐFj]ó?2æ2^Gî?L_x0003_gç´_x0013_¯¿Â_x000C_n_x000E_	ëõ¿ç_x0017_ënààÕ¿ÿ¶¤ÌLÒÓ?==é'Ù¶à¿õ=$vÎ¿þû6ÉQ_x001B_Ç¿©a:¢ó?A5ËM_x0008_â¿£jeÑOö? ÏuÚÓuñ?1©¢1Xbô¿Lá_x000D_iøv¿Ð_x0003_j,_x0015_ ô?ªÓSY_x000F_Å?Gæ_x0006_º©ð¿uÜ¯EÓä?o±	_x0002_ö¨à¿à¦J_x0008_FD²¿_x0019_¹_´ðö¿E÷cMÜ?+.Õ±i_x0011_Þ?ç_x0001_ªønë?ßVËØj³_x0001_ÀÝòb_x000F__x001B_ë?_x0010_;¤0®×¿G_x0013_ðQòûç?/í±æ¿_x0001__x0005_ÎI&amp;Ø¿ûÑÛóµþñ¿._x0008__x0005_V_x0002_gÒ?_x0004_óÀ_x0003_¼zâ?Ê¦U£l©ó?5.PM8Ðõ¿_x001A_tÝ6_x0008_ñ¿'_x0006_!_x001F_ò?_x0015_[x&amp;F±¿?_x000B__x0002_hÓý¿Fn¬øGÛó¿É×¥ç6ûç¿^¼V`_x000E__x001E_ï?6Pm°;¹ï¿_x0003_)èiëÁ?¥¹s¯o=è?¾ä_x0018_þsäÅ?9IÄ'µkã?ð[J_x0006_ó_x000D_õ¿¨µ¢\­¿R¦_x0002_cÃÕ¿ÃYw¾§Õ¿ _x001D_"_x001E_Zð¿ÓÙÆü¨Ò¿?_x001B_l¥ùWÝ¿:_x0006_a_x000D_Fò¿SÉ _x000D_1ä?xîs_x000B_LÒ?Ë¦`ê_x0015_ð¿·Ê'_x0016_Ç_x0014_Ý?	aTîÛSÇ¿óå¼+_x0004__x0006__x000B_ÈÔ¿´ÏÝ¥_x0001_À)_x0007_ÐèÞëî¿xç_x001A_9:Ð¿Nö)/DOá?&amp;ÅôiCà¿-×¥³9_x0004_ÀD´j¨£Ð²¿[_x0012_$?jæ?Ï&amp;î_x0011_cRù¿Ë&lt;B®R_x0006_õ¿cOo"Nó?àÊ$é_x0005_Ê¨?°Áâ¿×³×ùÒ©?rÉ_x0017_ú"Ãß¿Ûm_x0003_ÊþÀ?Úï_x000F__x0011__x0016_Ü?É¾W?_x0016_â?Y¹áÚ_x0017_±?i{_x0010_¤vö?}ª~ñVÀä¿ôßq¸ö?÷Í§deúõ?{{ø4û_x000B_à¿gÜ9ªcô? /¡&lt;¸Þ¿5JY-ÐXÌ?P"_x0002_cÈ¿'dÖdt÷¿ºMÒ_x0001_ÄÙß¿ùTú-Õ`¿_x0002__x0004_Sæk§T[Û?®$3Fì¿ÿT_x0011_Ähð¿ÝW_x0017_Uú¿6#²*_x001A_÷¿UPáæÓé¿HëÓ±æÖ?z&gt;_x000F_fºÒÔ?¹OkBûÀ?¾ÔÉe½"ì?Cõ¡.z~Ø?.åi_x0006_¾ó¿áû ¥¿~.­¾ýÒ?¶Å¾wðä?¼_x0008_N¢Ü?Ò=_x001B__x0001_´Þï?\'øÊ$â¿_x0012_ª~_x0016_(_x0003_ÀL¿ïu3§¿ìCN eTÓ?C	ftÓà?,»­_x0018_¸VÑ¿g%Å´_x0002_¿5_x0003_xLÂ Ó?#ÜÙÆÚØÁ¿_x0006_X_x001D_ïé¿¿wÛó¶¶Ù¿)gæÙô?Ò=	ÆCÕ?#áÚ¤®_x0018_Å?ê_x001E_ÕÆ_x0001__x0002_VP¹?Ô_x0017_©;ã¿õa(K_x0014_ë?LºóÐ?ªE|_x001D_zCû¿Z/à9O°æ¿ÁF¨_x0012_Ùq»?­ýs¸_x0015_zä¿É;Î°&lt;SÛ?süì=·_x000C_@_x0008__x0003_E#Á¥º¿_x0008_iFN¡ò?L2_x0008_¸B_x0012_ø?×&gt;?{sÙå¿_x0003_^õ*Ô?ÖÒ.	Mõ?µ×é_x0016_uä¿"g_x0014_õ_x0001_ø?&lt;_x0018_ÌÃç¿ªO&lt;i°ï¿½Ó~Ôß?_x0002_ó_x0001_ö¬·ñ¿¨&gt;1¦Þ±¿&amp;¨Z_x0008_f=ï?ÁÈä7î¿_x0006_ç9d_x0016__x0005_À¦t_x0015_)B¨ç?ûÐh¢_x001D_µ¿½IÛÛ¹pã?RË_x0015_~=%Ö¿x¸åº(Þ?b¤Td²?_x0002__x0007__x0006_¸_x0014_oî?_x0015_t_x0014_¦Ö¿0ëU»_x000C_[ñ¿ô/*â¿Ëî¤õúGð¿Ã_x0008_ nå?Ï_x0002_5M¨_x0004_Ê?Ó°|2_x001F_Ø¥¿ÓZÿ,·Ý??_x0014_v_x0013_çß¿«_x0005_ã Cç?}Ñ¢&lt;èÞ¿=Ôîð?æ?Âa0ïñ?A_x0012_u*_x0017_8î¿AzªÒå¯â¿ß}|$å?éWbIó¦ê?-:êa~/ö¿&amp;e9g"_x0003__x0002_@ÅïÓÆó¯à?_x000B_ç_x001C_¨_x0008_«Ð?ý~Ì­_x0003_ó¿`ïß±2_x0001_í¿Ïê8Ó¢÷ç?_x001C__x000D_^.í_x000E_ø¿xY&gt;_x0003_¶èó¿hÃ_x0018_Và?WõÏ_x0019_hû?S.	¸Bü?pÀÃÒ?¾_x000F_¾4_x0004__x0007_¥ýå¿x_x0002_¼e«Jõ¿) ¹­Å7Õ¿]ß_x0004__x0019_·ã?J=äú_x0006_Êí?Û!_x001B__x0003_ßç?b48_x0012_â?jpW-0ð?K×KI)jò¿T_x0008_8\lFÑ?""T¹ô?_x000B_önsçË¿MEºëý~Ú?'®edÂ¿´ÃÓ_x0005_ð¿l_x0004_ß¡$Ñä?9?c|ál¿¤N%âÒËÿ?E4_x0008_£PïÚ?&gt;iüò?`»ïy_x0004_à?ãnV_x001C_ÕP÷?h	Ôx¿_x0006_@fo_x001C_µ³¿/0yT_x000B_ðð?Ú®°lÁ¿ÙÁëÀa%ü?D_x0007_dÖO^Í¿XaXÆ_x0005_ºÏ?Ï«¯ì+_x001C_í¿L¿N0û·¿A_x0001_ª_x0012_¶ý¿_x0008_	v_x0001_1ñ!Ò¿mm"ið?:(qþ@ ä¿vãé,ð?iöõ_x0004_bñ¢¿2_x001D_}ô¿êXùñ3~å?fçUÊ_x001A__x0004_ð?_ÇöÐµcõ¿âP=P¬?Ç¶7È_x001A__ø¿Y'?¢ºâá¿Ì_x0013_ÅN|Þø¿ü_x0017_/¸PÀà?&gt;ã~©]	þ?v9Zäó¿_x0005_¯¡Aã¿ãÔãâÀî¿EÙøq_x001F_ë¿ý"v ùõ_x0002_@_x001E_Äÿaºwì?H]_x000D_G¹Ù¿à[¥_x0005_ñ¿ÇÜé U²¿O»ÜGxâ¿ÄnÊ±_x0016__x0003_û¿_x0007__x0004_aïélÆ?Zw¶£_x0017__x0007_ä?Y@Ô:î?U_x0006_­Y	ê¿_x0002_ìAôI[ø?Ëa°d_x0006_	cïð?_x0002__x0014__x001E_Ãÿ¿§¶YÊÎ?N*;þKKñ?_x0002_Ò±ÐÆ¹ó¿ø_x0002__x000E_&amp;§²?ôÁÊmÔÖñ?N,é[yÜð?àr_x0008_à²Ú?»_x0010_¢f8ë?6_x0010_® _x0005_Çå?M¨¹_x0007_^ø?rîB(ð.Þ?·g_x001C_`mhÇ?ñøÙU,ä¿_x0018_ç:±_x001F_Éý?_x000E_ì_x0004_Rý_x0015_ô?@­!¹2_x0007_Â?ùG_x0003_gñm»¿ÑA_x001B_úßwí?ÿq)ß8#ô?W_x0007_4_x001A_7Hè?%ªßÏ_x000B_ý?ç_x0011_Oþ_x0001__x001B_ç?4S_x000F__x0019_××¿*£pÿó]ë?m³õñû;é¿_x0015__x0006_n&amp;gµ?_x0004_Û_x0011_¼]ö¿Ñt©ØCyí¿&gt;^_x001D__x001B_º!ß?Î«Ñ¹â¿_x0003__x0005_é5hð§á¿ú-aIÇ×¿a`¶GKí?_x001C_ÖÝÑ?£Be{ï_x0016_ß?:éºänêí¿0dS¡Â&gt;Õ?Y|CN·Lü¿æî®þA«î¿³Cõ÷b´_x0002_@ð_x0014_!à9à?Ýº[_x000C__x001A_ñ¿QKäguñ¿_x0005_%²_x000B__x0010_µø¿¢éu +}ß¿1¨%_x0013_"×½?_G¿_x000C_Í¿!_x001B_M_x0001__x0010_bÖ¿¬_x0004_ÿ_x0004_gB°?,0 ¶Xöâ?åZt_x0004_r_x0005_Ì¿¼ð_x0011_ÂªÚ?_x001B_«_x0007_N.À?s_x0013_âP¶¾î?rð~8Bþç?a_x001A__x0016_Ãñ¿§Y(Ý_x000F_ß?_x000F__x0010_ñlYå¿Ù2ZLÝ§ì?ãuä½væ?¨áN_x0017_²þ¿_x0010_nQ°_x0003__x0008__x0018_Î?_x0006_On_x001E_ò¼ñ¿ä¬Ê¸dì?]åv_x0011__x0002_À_x000D_*§]ÞÁ?O%"&amp;%ÖÈ¿ç½_x001E_ï_x0005_å¿"u'ØMð¿³ìÌbç¿%_x000F_`÷_x0007_IÕ?@Â³_x0008_Uè¿çÆ_x0019__x000B_â?ª_x001E_(ª_x000F_$ó¿}ýç_x0002_§M_x0001_ÀÖ_x0005__x0007_Îì?,Äyëà?d±ÕIð¿YÖÂ°ÃÂî?´Gî_x0015__x001E_¯ò?(ób_x000E_KÊ¿Ú¥·Õ!÷?Z9»ÐuÒí¿ç_x0004_NÉæð?½¨]ahã¿ÉóSDËþ¿_x001C_8·ó?T^_x0017_êÉ_x0017_l?_x001E_z|s_x001B_ö?ìÔøùÐÔð?ÝÒhR_x001D_Îø??e"G{Aù?Né_x000B__x001B_ò?_x0006__x0007_á_x0016__x001E_M&gt;*Ñ?_ôÚä³?VÍîB?ì¿í`Ë_x001D_oç?Öú*Eà¿&lt;_x0004_:_x001A_'á¿9_x0007_èÜIÑ?T_x0013_/ô\rò?!^Î÷Íå¿}íXÙ?¶Wä_x0002_º¹?¢_x001A_FZW_x0002_ÀyÖÀAíÄð¿ýÅÉÉ(ò?ÚJÄÉË¿_x000D_	yüÑÔá¿U-@_x000F_Vî¿¶_x001F__x0001_NrÞ¿:Ü2@ð÷¿Ò°Óý¿_x0005_êÆñí?dø_x0003__eÈÀ?H#Ýç$³¦¿üH¶kà¿sÇëJØ-æ¿)ìcûäbï¿v[§núNõ?_x0012__x0015_NDKáè¿ôÙPÛÝâ¿á_x000C__x000C_%s_x0017_å?ß!à_x001B_±¹¿Ô©J_x0007__x0008_°[ã?x_x000B_ç6)Tí¿B¡Y_x0019_è¿ðÂªoç}à?KeÃ|çºÐ?QO_x000E_L_x0006_÷¿)ËÊG¤Ò?b@¦;"Ó?wML~_x001C_ú¿§_x000F_þæ?	©Y_x0008_À_x0005_9û _x0004_ú?á_x0016_|ØìC_x0003_@_x0012_}G÷Lá?_x001B_9_x0002_}ê¿?Ësn6Ðt²¿\;"R®Û¿öW`FT_x0005__x0005_ÀG_x000F_XPIì¿f~n_x0012_Î ³?Ê:ªu_x0013_Ý?#§T_x0013_áØÚ?öÖ½Úû?_x0015_}¿dc á?_x0015_Fr²+þ?_x000C_çxg_x001E_(Õ¿èV¤y¤Dâ?_x000F_ðZ·Á_x0002_ã¿¡[P'æ?_x0001_ëè)ú¿y'¿|ÿ¿=&gt;ÆC^ÿã?_x0003__x0006_[öáÙÞJ_x0004_@½óßÎ«÷¿åB1´öÐç?_x001A_xï¡õÐ¿bw³Xò&amp;å?Ü}À"ð¿¦Ô{±Jãá?t3ÇK»g_x0002_À%Öi_x0005_Ú¿Ñ´Udì²Ç¿_x001B_üÖCñà¿0$+×?_x001F_6_x0001_T_x0001_À}ñ_x000B__x0005_ÖÕ¿·2ýûø¿_x000F_·«ëgúü¿à»_x0019__x001F_þ¢¼?+õG_x000D_´Öë?ó7_x001B_d¯§¿9ñêËY[ ¿%_x0016_þÌî:ô?0m_x000D__x001F_ü¿¨UDÀ/GÑ¿ò1I:	`ö¿ã½¯ª+®î¿/g._x0008_BÒ¿*:Á_x0014_0Ç¿ÄV¥]'«¿DN¾_x001A_ØÏþ?Éå´BgQò¿wxÉÍê_x0008_ñ?=êîæ_x0001__x000B_ñ!É¿½#¦\-ø¿¯^Án_x000B_Õ?ó_x0008_"áÒÂ¿l_a_x0010_§_x0006_Ö?K_x0019_%û«Eï¿É³MV_x001E_\ð¿nb_x0004_]=¤?_x0002_«Æ_x0003__x001A_ù?_x000D__x0001_b¶Û?Êê¹pp¡¸?_x0002_04f¥Øø¿Ððñí2ú¿;¢8þ?î?¬GFè"_x000E_ô?_x0005_,R_x000E__x0007_ö¿Ç^_ù_x0010_ç¿Þ5§Qæ?_x0014_GzÑ¿ K2_x000F_Ó? _x000E_äÉÈ?fýj0Ò?_x001A_"ù_x0004_à_x0011_ê?áY_x0007_x_x001A_n_x0002_@Föé_x001A_¸¿ý_x0006_&gt;É,ô?b_x0018_jSáÂ¿'³¿iZ\ä¿ôµ{³¥à¿_x0006_+	²ãÑ?ª&gt;w|ó¿ÏÁÃ'.ð?_x0001__x0003_¥®"_x001A_Lô¿=_x000C_Í_x0011_8¦ß¿éQ¥4:8ó?y_x0014_«{±ÚÃ?`	Öu hÌ?µûÄÓÿ&amp;ö?j_x0014__x0002_ù[Ð¿KL_x000E_J`9ê?_x001B_®Ó_x0007_ê?Ó~óä¢ç¿¡R_x000F_;­Zù?[¹ßMv&gt;Þ?&amp;/z° ÷?_x001D_í¦¯ô?%_x001D__x0005_°_î¿­Ô&amp;&gt;_x000D_â?[peq³ÀÚ¿ê»Vñ­ð¿Ù_x001E_Xrïé?©àkt«ã¿ªdÉ~hö¿?"¤&amp;OQý?_x0004_|`	x=ø¿æ_x0014_`ì:RÖ?üñãûõà¿;¹ïÆï`_x0001_ÀöL½_x0018_\ñÅ¿áë^_x0011_é´ñ?F_x000E_Râ_x0014_à?áäÓí \÷?4×a­¤\ö¿_x001E_*æ_x0008_	5a¾¿_x000B_ôld=â?N_x0018_Üûâ¿vK½(û¿Y_x0007_j|êá?p_x0006_PsZë¿_x0012_&lt;_x001A_«c«¿÷í_x000E_)%Ô?t_x0007_JøÛü?Ñï§:3,â?ËEÈõÆø¿Ï¤_x0003__x001D_ì?_x001E_QùÒºÂç?_x0019_èi£aö?ï_x0002_Õ»¼_x0001_@ºÐý¦ø_x001C_Å¿j¾P«Â_x0004_Ø¿T7_x0015_ØE¡?\4mðJ,á¿_x001C_ë"ê'ò?d&lt;@Õ´_x000B__x0001_Àèµ_x001D_¶¨þ¿Õo}lAîÞ¿s_x0007_8ñüä¿àØ|ñÛÌ?ú~&lt;¬ñÜò?ãÂ '¹_x0005_Å?_x0004_ç_x000D_§_x0002_õâ¿_x0007_®ØÖÝ?)e\_x0001_1ºá¿âô^_x0016_ÍÊ¿±_x0012_&gt;Ovã?_x0001__x0002_@_x0007_ïÆd÷Ü¿ÐCyíNÖ¿QÙ_x0003_°¨Ú¿lÒLóä?n?Ös¾4Æ¿á)_x0002_à³Æ¿_x0003_¦=Dä_x001F_Ü?rfxä2è¿ÿOòÇm ÿ¿ò_x0011__x0004_âä¿¬D\Æ%Ñ¿õ_x001B__x001A_ye%÷?8?_x0007_g_x0015_Íù¿´ý qïà¿w.¼_x001F_Ð*¿¿_x001A_ò@ Ð?F[_E&gt;Ü?»ª-ø¹í¿_x001F_¤º5fÝ?Dh J_x001D_÷¿úwr²]½è¿ÎÏªôdÛ¿_x001F__x001D_BÍmyÛ¿cqZë÷÷¿^á\¦[Ué¿Tz~À²¿Éa]_x0010_×ÂÛ¿7®·Æâ?¿úrÍ"9ä?ãÑà_x001F_Í¿æØT_x0018_í2£¿ÆY_x0002__x0003_ØÄÿ?`l%oy©ü¿±àA_x0008_8õÂ?ðJ|U{ó¿µãAá?Ô_x0007_Q²?¥*cÎ¤qÏ¿úy²ÌTÞ?Ðs_x0001_oí¿å_x0017_òñÍâ¿ÄgçjÄã?=AãÅÈ¿ª'h%]ö?÷§ÀêÒÈ?\Ä{Êa?¢Õ¬&lt;,ç?±¶á_x0010_«ë?bvÐö¨Éõ¿(_x0003_A©XÍ¿¹áäoHðæ¿ÞÔWÚÊÙ?_x001C_©*q|?ï¦çCüêè?g4älµ?ó¿_x000D_¢êÓÓ{ñ?Aêør\÷Ý¿Ëk.³­Áë?¶Ü_x0011__x000C__x0012_Æ¿íK¿t^_x001A_ô?V·o*È¿|Ãty%õ?Õ¿ 9ë¬í?_x0004__x0005__x0014_¥²_x000C_E_x0007_Ò?ÃSL»â¿_x0014_B]dÎ¡?Kïÿ?ë_x0005_Ú¿ß½º`+à?Ë_x0004_èå£Ä¿XhÃHØýÝ?ûWáÓÕ¿êÜk_x001F__ï¿¦ÉRÍ_x0013__x000B_¶?Dø÷öô?c_x0005_%6§?%_x0008_Í%.üð?ù¾_x0007_póGØ¿_x0014_Àï­¥÷¿¿g^Azà¿i_x001D_×_x0014_ä?û´¤»_x0002__x0003_À±ó`j_x0007_@*­LAÐóÚ¿vi©Rï¿íÃ~Âô¿_x0010_1[ûÁ¿|¼?;á?óªñ¡ì¿z_x0006_®äL_x0015__x0001_À$kñDuMÄ?/Ûdlµ§å?_x0012_Ä_x000D_K_x0001_Ç?9¸súÂøí?âà*VÃÖ¿%±_x0017_¼_x0001__x0002_Ï»Ô?,*¯xï+_x0001_@^ÊêEä?aEÏ&amp;»µè?K 1ó³Ï¿_x0001_H´æÍ Ì¿°7óLÐ?#ÍwÈû?Hñ¡ t õ¿_x001B_fÃ;Ü¥â?Üc¶Téè?"K	sy^¿ù+êöK·¿÷ÛYxõ¿å_x0005_f×OqÕ?ò_x0003_5_x0011_ýµÎ?³_x000C_ú_x0015_øÙ¿%ã-ä¿¯q×nxý?¿^p_x0002_9_x0012_×?¤¿Ãbè¿éfé­"Aá?SÉ_x000D_¯ÖuÙ¿g¬`üáì?9éô v¸À?*ÔJ9,~ó?=æåEÖö¿R_x0008_Ýý¿_x0011_ª¿Lãî?_x0001_äº·î?Ôù_x0002_ä1CÏ?u Ô_x0003_¤n¶?_x0003__x0005_­È¨ñ_x0001_õ?"_x0012_ïL¿ð¿Àv_x0017__x000E_ß¿s}fªn¿W_x0014_eï¿+#å­õ?ïÐV}^ñ? _x0004_À2_x0012_Ð¿ÕÕIUÐ_x0001_À-o-_x0006_è0_x0001_À­_x0003_çòá?Ã_x0006_XNë¿29ýDàp_x0002_Àÿ.Ü\FÝá?É_x000D_CÃ iâ?ÆhÄ_x001E_ÁÚ?&lt;_x001B_ëLií¿îDUpñ?Â¤T_x001C_5Îí¿ÛyÙe5_x0011_÷¿ø\_x000F_`_x0019_ö¿`àþ×SLù¿úþÔúÞxÖ?V¾¯j	&amp;ô?ûÝ_x000D_ß[yç?ÞHÍ+)"õ?&gt;Ã_x000B_Ûþö¿ó°½ýÁó?§ögÎµÕ¿­_x0016_ÃsÄÑ?×aÙÛT?`Ù¶&gt;_x0001__x0006_V®´¿H×ìâÓ?³ZÏ_x0018_×¬Ñ?õóÃ÷ó8ø¿¶ÝÏvw_x0001_ÀMÄ-(Íò¿«&gt;_x0002_®_x0004_ñ?É_x001C_jr¦¿YGÖÊà¿Å´¬ÆáÀ¿¢uüêsë¿.KL®@Ó¿(ÉqYë?ïá¯5ÞµØ¿%0kr?É¿_x0005_APiLâû¿ÿ%yàTÞ¿Úx~©o¾?©{|oà_x0014_ß?Þ$ü\Ýá¿¢=»ê¿­&gt;_x0010_}ðÈ¿¸)ÁÁ_x000F_À2Oæ_x0019_ÿ¿C;©±üë?"*_x000D_µFÇ¿´¤_x0007_Ö_x0016_ï¿¶ÏY®îþá¿Ê_x001D_úMûcð¿î\3Röò?_x001B_¬H&lt;òèº¿_x0003_w÷Ô_x001C_`Ï¿_x0001__x0004_² Õ  ð?3È_x0012_£ºl÷¿ÚSEKý°Ï¿©éÞ_x001D_ÿê?¥._x0016_RoíÕ?ÛU=.X®?½ñ_x0014__x000C_Væ?5i°5sîø?çH&lt;e­ëå?Ë\e¤³¯¿J[¾°¯ó¿IR¾ÛÏ¿Ò:T_x0003_mØ?tßz$-®ë¿ÞZÞ«¿_x001F_£afuÄ?Q_x0004_½Xý?êd+_x0001_}¹¿Y^èf°y¢¿,ADðô?.!_x001F_ô(êä¿ýy¯õä³¿_x0003_üSô¿uãïÛ?áîØGæ?-Ñ_x001D_áâ¿5K`)}CÔ¿_x0001_ÄO6_x001C_¥ô?_x001C_&lt;b¼´_x0011__x0002_@_x001A_§yÁÜAñ¿_x0015_¨_x0018__x0014_î?n±}_x0004__x0004__x0005_%uï¿³ôÓ_x0017_è&gt;Ó?v_x0010_³©³²?Ùî_x0005_gÏù¿Í¬_ i_x0001_@%&lt;Vî_x0005_ó¿_x001A_iývò?È¢UÄ¬¿_x0003_@y#7¸ð¿;OÅ%«å?Öp|_x0012_(ï?Öpn_x0013_¾jè?B²ð½îÐ¿U¾,:Æ¥¿_x001D__x0007_V¥_x0012_0ä¿CÙ_x0001_Yµ_x0002_Ó¿ë¿½N_x0013_ÿ¿Gn_x0007_Ö$_x0006_â¿#_x000F_ÿ&amp;ÞPÂ?_x0006_b&lt;³*û¿Í_x0001_¢«Ó?.Æt¬_x0002__x0005_Û?úº¸÷aIé¿1OkPÂ²é?kÞuñíò?ÅN^U	ã¿wü¸nì¿#Hå¤§ê?æÃÉq_x0006_è¿ä-¯Êçòõ?Éê¥¿Ûþ°¿À_x0001_ 7*Á¿_x0003__x0004__x001C_ó¿é_¬¿U6_x0011__x000D__x0019_ô?§Å)óðõ¿_x000F_ÖHõ?Ý6?y_x0002_Àý%_x000B_zì¿1_x0008_é§ÞÐ?Ò5büRð?`TîÌQç¿«h_x0013__x0014_û_x001E_¿¿àòËûÅ_x0001_@n&amp;_x000B_-êÁ¢¿&gt;¢_x0007_¢}¦ÿ¿îRÑ_x000B_sæÝ¿_x0003_\Å)}uÍ¿éåQ¸oà¿J®z`²8Ì?wz¼ö_x0001__x000D_í?àæú_x0010_ò?6J5±Óö?_x000D_ÇÛßÃßõ?v_x0006__x000E_Vó*ê?ï_x001E_SMÚçå¿´uM¹¦ô¿_x001C_éÖlñÞ?¶x®D_x0002_~ñ¿S\[lë_x0008_ó¿_x001C_¦v³5¥?/è_x0018_o×?_x0005_¸SöMõ¿u½_x001C_ð|_x0017_é¿µ×V_x0005__x0006_	¼à?_x001B_ÌéØÖ_x0006_ë¿2_x0002_vßþØ¿üèGqó¿i{;_x0006_¸Ûõ¿_x001E_«ûbÅ0Ú¿Kº7 !|à?_x0013_ó_x0012_k&lt;ø¿ºùÍÕß¿Å9¯Ç¿_x0010_@oÉ_x000E_î?]ðo£&amp;ë¿£lu®Påñ?´Ì¹Ç¥ò¿{&lt;ÛJÇäæ¿éö¡ú?_x0001__f+àá?b_x001A_éÔÂí?æZÖ_x001C_ò?ø±_x001D__x0001_ÙpÛ¿_x0006__x0005_q_x000C_»¿ ÛI¹¿U ÊÉ¦õ¿îß8­û?;C%~í¿_x0017_ùC«õ¿,a_x001F_6ë?î|N_x0003_W÷?ñB(¸a_x0004_é?æ¾í_x0015__x0003__x0017_?ÛÛ&gt;Ý	té?m_x0005_×B&amp;yæ?_x0001__x0002_úÍ«ñ?/_x0011_×¨Ê¿¦¶ª_x000B_Ç?2AéÒ_x001D_'¨?þðÖ¿jû¿ÐáÚj¨¿_x000B__x0007__x0006_Rõ_x000F_Ì?Èí¢%¥?C_x0003_$_x0018_üvÒ?_x0003_´ß¬âá?J°J+hÔ¿à¥_x001D_YÚ_x0012_é?þh'K_x0015_·Ø¿÷ôpP¥é?ÙøËïå?ÃÈS/,Ò?Ý ;)wâ?SprÇ÷?ïÏ¹ì#Ù?DGñ-ö¿ÕF!â¿ô¿!©ëïââ¿ìü_x000F_X³sÕ¿_x0003_{R)ú?+.{.l}÷?_x0011_K¼]ý¿¶&amp;^WÐ9ó?_x0004__x0007_¸åß¿ßaºlÝñ?âÚ¹_/iÜ¿TÝ%Ç_x001D__x0003_â?&lt;õg_x0012__x0007__x0008_$iæ¿sÑi{­Bä?zÂTKIî¿dÀTpNó¿_x0015_9\_x001F__x0003_ÈÕ?	Ïx²Óó¿ï5Qç?c_x0012__x0002_õ? _x001F_¦r_x0007_À_x0001__x000F_`ãs_x000D_¸?_ïÉøâ¿Zò~_x0006_ç¿Kå)/G_x0005_ß?g_x000E_ÅÅ*ûØ¿Ð HH1³?Å°#õá¿_x000C_¢¹´Ô?gu@nÒKû?IÌ¸aë6¦¿_x0004_v°¡÷?_`¨_x0002_ó?¤NëÁßsº¿²I¥«!=º¿NíJ¢SA¼?Ç_Å]´&gt;_x0005_@k«(Êö¿½ðãJ_x0016_ôó¿ÿ|_x0007_HMyÓ?]¸_x0014_,__x001D_ö?$%ÿV·¾Õ¿ÁÙÙ_x0013_úÐ?b yÙ_x001B_ï?_x0003__x0004_Gë zR_x0004_×¿&amp;[	W]5è¿¬¯&gt;OÝ?¹8 &amp;é?×/QÏY¾¿/l-oâ?³Þò8Nuâ¿ò_x001C_ïf\æ¿à£_x0015__x000D_Á¿ã6 ßnî¿ÌûÐznßº?-?_x0016_Vë?_x0017_j£&amp;ÁN¬?Õ;g(¾NÞ¿ñ_x0017__x001C_#âÐ¿øØ;_x0001__x000D_/é?]3Ùþ-Gè?_x0008_Ö2°ÖÜ?ÜçkpÛßî¿ÿ_x000D_¤ï¿`¿õ!ôì¿æ¶ó ãÕ¿ý2¶5¹Jè?r"_x001D_Ð¹Â¿Ç7íïâÍ?|ýø¿¢_x0006__x000B_(8õõ?Wg*_Kë?_x0016_ý³­0ì?_x0002_ _x0006_LÕÚ¿.jyn_x0016_Ü¿+í_x001A_c_x0001__x0002_üÒ¿#T;Ï¢Ë¿Ò½_x0017_]¥_x0004_Ù¿aPÂJû^û¿4]µe\çê?Â¿_x000C__x0019_Q_x0012_¡¿_x000E_Ñ ï)ä?_x000C_P®§0Ù?òE2ô÷?ì	æ_x001C_¥ÃÓ¿®û&amp;Ö_x0005_Ýã?9ì_x0004_RêöÇ?_x0002_ò¡_x0005__x0001_Àóë_x001B_Çû¿Ý_x0015_Ñ«¡ë¿+_x0019_ü_x0018_]¯¿_x000F_½ÒÑÚ?ÿ:òÕ¿¾¤ØÊgÊ¾¿ìâ_x0013_ mä¿@]Æ_x0019_ß_x000E_â?_x0018__x000D_E3Ê_x0001_À­øAýòá¿ÿ:)öQì?ûÔøäØ?Nß#T(ûì?*ÄÙ¯@þ¿_x0007_&lt;ô8_x0017_zï¿&gt;á_x0007_þ­?~É_x0014_{¸Þ?y_x0006_»F¾Õ?QÂ_x0006_,y.ó¿_x0004__x0006__x000E_l_x0011_©_x0017_üø?49A_x0016_{Ñ¿k¯R¶eÆ¿%qzß'úü?Æ¿±TE³ø¿#N_x0015__x0018_ºÞ¿ÝØ_x0005_ªóÓ?_x0004__x001D__x001E__x0003_÷ù?náÛc-ä?$t._x0011_ªê?RR$Ncñ?½ªt_x0004_A¿´ªj_x0014_5ô?hÏ_x0002_¥Oî?l_x000D_Ý#ß¿Ùò¦[]Ù?h±u_x0017_lï¿kÍ_x0001_û_x0019_×?_x0012_Ïä&amp;«â¿_x001C_ÎPcÒÐ¿½~D_x0008_Ûõ¿b9Ff7ù¿{yÆ°áyö¿BéË\Ôå?&gt;F_x0004_ñ´ã¿_x0002_h7]×Óè?*Yná_x0014__x0004_ä?_x0016__x0004__x0007_ýÚ?Ý-ÂU®æ?ñÃª_x001C_´Ä?·Ë÷ØRí¿|â_x0005__x0006_K_x0001_ã?Å+6Q·ªç¿_x0012_´_x0017_Ô#kð¿_x0002_w·ku_x0013_Ò?_x0005_gTÙ:Dä¿ÃÕAÈ/à?NÍ_x000F_eÕÂ?_x0003_@ÇXAý¿û2MH6à¿¡_x0003_ÆÃã¿5@#î_x0003_àä?¾]Oú¯¾©?y±$³È«?_x0013_ý'+ß¿Á,àÁý¿G`¥­¿H`É_x0012_)úï?_x001E_HµÜîì?YÉj7Þiï?¤Pd³nHû¿#ÖÝ:¼ÿ¿.weåÚ¿ ëª"²?ìýà£Ó¿÷Ò!_x000D_~·_x0005_Àð_x0001_»pÆ×û?ËÐ#ÿ@_x0003_â¿)dòÒ Ç¿u_x0004_ÌÀ»º¿_x0002_ð@ç\·õ?åsrÿÒªÍ? '¢AáÍá?_x0002__x0005_ÀÛõ_x0001__x0014_ç¿ª&gt;®æØ¿_x0004_­Jûmè¿Ôá_x0008_ýÍ:Á?möÄ(¶µú?_x0007_E/{Ô¿)q©_x001D_:¦ã¿Ü[µ_x0016_22Þ?Íëa2_x001D_5÷¿_x0008_98sd_x0015_Ê¿8Â×3ÆÁ¿\CJÎwÿø¿ÿñ_x0016_e_x0003_=â¿7¤àVÿ_x0011_Ò¿ô:_x0019_`Ïô¿°XL£L±í?¬)Åô?_x000C_Mu\¦Éä¿\àÖ_x000E_Ùó¿eÖ, Í6Ñ?ùÛ=ºÓÞð¿ë%É7çô¿ÒÐKV$äð?_x001D_4Ð'¿ö?ué-ë-gß?Fm¿/8õ?_x0016_¬îiÍÐ?IT½ÙÓÊ¿åV_x001C_9ÞY¿Zd_x000E_Ã°Ù¿I_x000D__x0011__x001C_"á¿Ó@_x001A__x0001__x0002_i¿¿Bxã×Ôãä?5ÂKÄáó¿n9%»ÐKê?(_x001A_]bf¶¿RFhd_x0001_ý¿Ö_x0016__x0007_	ß¿¿_x0015_rm_x000D_è?°Üf&lt;é¹¿Y¡ ·nï¿ÀWÐ_x001E_°Ëà?rÒ_x0007_'Úîû?ÝhI®ïò¿j_x0003_&amp;w3´ì¿Y7ÆÕø?Lº	~i_x0006_à¿¬¦ÈJ¬?ìýú_x0019_æ?¡¥É7_x0001_á?ãaÝ_x0014_y¯Õ¿ÿîÃ_x001E___x0005_@6x_x000F_|Vç?ÌÓ2ú³¬ú¿®j4Ùã?dUÂE_x0006_ò¿ä_x0002_÷kæ_x000B_Ò?Xãg©½´þ?	(bRñ¿_x0004_Lé&gt;÷?_x0018__x0010_#ä¸è?ªÝÊ_x000F_þò¿èîaêútð?_x0005__x0006_-¼_x001A_Yé?)øF`»_x0006__x0003_@xmñ_x0001_@]ãîrß¿^ó_x0014__x0003_R1ð?Î°_x000D_C~È?_x0013_!½JÃ?_x001F__x0004_áì}à¿D×Ê°ð¿:7ê¯Â]å?þ_ÒvÑû¿ë|IÃ÷¿Ðíqu©ä¿7B(ë3&gt;ó¿Vp_x001C_TÇêÍ?_x0015_×â½h¾?_x0004_nÔ	_x0014_&gt;Û¿Ê_x0013_s&lt;sÑÖ¿[ÉÝ~cÌ_x0002_@_x0018_õ{"_x001F_ì?þ®{¸gºò¿_x000D_Áý_x0017_cô¿Úµ«äm&lt;¯¿Ö_x0018__x0002_FãrÝ¿PaDæSÌð¿ü_x0017_Éçß?_x0015_pÈ_x0002_Ôàô¿r_x0010_òÀ_x001F_Æ?gþ_x001A_UnìÛ¿_x000D_é4Óºà÷¿|ú5Ó ç¿"_x0008_V_x0002__x0005_PNÓ?+Ï_x0018_ãÚ?x¨ù1,_x000E_ë?ò¥Ò8_x0011_á?_x0001_N9È|Û¿_x000E__x001D_ï_x001B__x0017_ð?&amp;f­_x0005_ôÔ¿õßlãùõÿ?Ï÷ë_x000F_á¿_x0008_óÃ¢mÉÑ¿]ky&amp;Þ¿Ý_x000B_0Yùòí¿_x0018_×S_x001D__x001D_²¿õ_x0001_rnÁô?j67_x000E_³¿	V×3!OÂ¿R_x0012_,®_x0019_Bà¿æ_x0017__x0003_zFâ¿X_x001F_ë_x001C_BÆâ¿cäóÛÈÜ¿ î[Møú?×é_x0015_{Îíâ?]átû×å?¬,_x0004_`«ö¿åÊ1ø?¹_x000C_?K_x0010_1Ö?&gt;ò/Õ_x001C_v?JeæôHë?×TYùE&lt;ñ¿&gt;_x0011_"7(öò¿qeÆoàöþ?ºî_x001F_äcý?_x0001__x0003__x0010__x000B__x0003_·êå¿_x0001_æÁ_x0010_Ü¿ÄÎ®&lt;ïÐî?çK¡)7¬Î¿_x0017_PÑ·=_x001C_ö¿/Ûb_x0015_hrÜ?&lt;CçÍñ_x001F_¿ßwè_x0005__x001E_á?ð§!vYæ¿j.üÄ¡ñ¿ÒÅ,µcÔ¿ùûbØF_x0018_Ä?ÜëN úù¿_x000E_NÞ¼7%ê¿Âòá`_x0016_ì¿X_x000B_x1rfØ?¡:Â¿_x0001_÷?_x0004_ük_x000B_Iô¿t4_x001B_Î4Ü?T_ÅCö¿_x0001_ä`«ª_x0001_@iÌæÁøëô?òîÄ_x001E_y´Þ¿¸-¬2aè_x0001_ÀiPºD"ç?Oo©ª¿¢÷¤½(tæ?y@ÌúS&lt;ê?G7lH_x0018_í¿Ùñ³Tð¿µ_x0002_ßÏ_x001A_²ß?Çÿ_x0004_Ú_x0003__x0004_5©i¿j?_x0017_äm_x001C_è?|q_x0010_O:jë¿Ï_x000D_V_x000B_-fú¿_x0019_¼bü*Û?"Î¼Irã¿@8qö_x0010_ð?:þÅ»ÛÚù¿hvzv3_x0001_@;¿éhÇ¤?stÉ~sð¿Ò@~MÍAæ¿zbg_x0012_Åû?5_x001C_qícLó?§_x0003_$¸_x001D_ôó?úÝðôLÙË?²_x000F_^püÕ?¾C¨î?À£Ë"o¨í?`LÚ­Þ?¤:7_x0006_á¿93@Þ=á¿&amp;,âKÝýÐ?yZ;z å¿xµ}6ç?§Õúºß_x0002_ô¿Îê_x0015_Ó_x000D_Ä?\h6l¬Ú¿Rß~OeÇá¿å EY­Ý¿BcoQÌ¿%ÙQ\Tö?_x0001__x0002_åì_x0008_]úXç¿_x0014_S_x000E_==ÂÐ¿HMÜ _x000C_g÷?¤o¤_x0004_ËÎî?ÇkÛ¿ÅÍ×?Ø_x0005_e¶+ÑÝ?@Êî|ß*ï¿iúeÁÙ÷?ï¿Ôl9YÂ?J_x0016__x0005_6_x0007_pý¿c¼_x0019__x0001_tó?õ_x001F_eCcõ?aTAè¨åé¿¤_x0006_pãl¢Ô¿ì«Àrð?jnÌ5Ú¿÷o_x0003__x0007_Èã¿_x0017_MI« ü?­ó[\$C_x0001_À[Ê±O«àé?¬r~_x001B_«à¿ÛõûÒrhä?_x0014__x0014_&gt;®º&amp;Õ¿"[Q´ê_x001E_ý¿Ï:e)ßLü?)ÃV±tbæ¿ø"½_x000F__x0006_ý¿éÌ_x0010__x001D_'å?¬ÞluT°Ô¿_x0007_ço_x000D_ÊÕ?èKASÛ¿!³s_x0006__x0003__x0005_×ð¿?E]_x000E_öã¿Ç*i_¤à?Ò Éz4â¿_x0016_.i}Vþ¿V_x0004_E?"±ã¿;ÿóªì?QÜv_x0010_µç¿«­ÉìÙ¿þ(é&lt;KØÜ¿ÍÁöYó?_x000E_S]_x0002_ÛÉä?íÖéIð?4üÞ×ãÈ¿Bjl_x0008_÷¿_x000B_ål_x0005_IÐ¿tÔ_x000C_÷bÇÕ¿º(ºtù¿muÍðxNÖ?¡f±yaÎ¿xc_x0008_.«_x0014_ê¿­øSßèã?°'ïþÇuõ?_x0011_5ý&gt;Øöý¿gE¼_`_x0001_?°y*?+H»÷Èò?_x0019_AÄðHÎä¿÷è_x0014_O_x0005_µÁ¿_x000F_A^_x0011_sè?IVÍ¶Ë?.×£&lt;â¶Ö?_x0004__x0005_&lt;¢#ÃáÝ?ç\rDeÜ¿! U_x0003_·ü?IZë_x0001__x001B_Õ¿à}½bæ?$¼»ÈYð¿_x0017_°`3&gt;ä??F¾ú`ÍÐ¿µÀ_x000D_;8Ö?~s&amp;Ð?+_x0017_qX·â?waî_x0013_ãEë¿|Ý£_x001C__x000D_6þ¿2d¥îÿåÕ?_x0002_AÓWA%õ¿~YQè_x0005_Ô?Ûxîä?§?3É_x0010_¥¬?¬$Ox7Â?ÍÆôØ¿,ÙI×÷¿Ý92ÚäÜö¿%Ch1p}¿ò_x0019_K½	_x0017_ú¿_x0002_ÒElô¿SÛ#¨8c_x0004_Ào¶_x001B_xü¿¬Tud]¯¦?SÄHz_x0014__x0011_Ô?Þ_x000C_ç_x0019__x0005_ ï?_x001E_¦0ö2_x0004_Àè³&amp;Ì_x0001__x0004_G÷¿gZëeæê¿¿¤(gâ²¿Óò`ä»â?Û¤+y×è¿-ø1Ø¿\ú&amp;_x000E__x0003_ô?_x000C__x0004__x0006_9ÛÔ?a½_x0002_Ñ_x0010__x001F_Ú?6(èU_x001D_õ?,¤èVê²?&lt;Ò%_x0018_@h·?©¼öKóî¿iÜ_x001A_L|ë¿D,@jC*¶?ØD_x001E__x001D__x0019_ø¿ç9Õ©9ïÜ¿¼Tà¢éö¿91_x0019_ñÓsä?¡© \Þ¿ÊaÇâº{Å?õµ,áØ¹¿J­Ñ_x000F_þ¿_x001F_Ò¬.w1¿?ÞÉ$î_x000F_3ë¿´_x0019_é_x001B_&amp;aÑ¿_x001C_+òí¿4°¡?%]w_x0003_$é?äYZáÞcÐ¿(_x001B_©ÊpÜ¿Ûa43þ_x0004_Ü¿_x0001__x0003__x000B__x0005__x0013_ø_x001D_ñ¿_x001A_*¾gö¿ì_x0001_¸³ý¿ûÔÌS&gt;_x0017_á¿ývd-ØðÔ?Q5_x000E__x001F_Çö?z_x000C_ìÙ??WÍSô?Â&amp;hç?¢Kæ5äò?Ä72"ï¿¦ur'~½?_x0015_¿l_x0010_ªìá¿H &amp;~Á?ýt_x0006_Î_x0004_ò?_x0019_ûàèñ¿VÅÛZS5ô¿M&lt;_x0012_Ú8ÇÙ¿+dJÇpGÙ?8ÅQ¯Õç¿.Q_x0016_s,ö¿Xèo`Ñ¢ý?ðÇq¯	_x001A_Ï?$Grþ	ü¿_x001A_Eø9^#ð?ÌùçP5é¿C¦¢Ãîw_x0002_@©úGUç_x0008_¹?d¨f~ç?´`ãÅzú¿?(H&lt;ðbß?&gt;¤_x000E_*_x0002__x0004_è_x0008_@¹n_x001A_Î_x0018_å£¿K=ÙÿDòÈ¿»jñ½áë¿ÙØir_x0015__x000E_ì¿Ë¾*sLÄú?ÌT.x_x0016_à¿Do;ÕÖÿ?ª°²+uRñ?aÝÙ®2áÑ¿6U_x000F_Üh±í¿_x0003_ù5Ê½?_x0010_dHÏÜR³¿âmeºË_x0005_÷?ªûw1âé?®\Êj_x000D_\×¿ý_x000F_ªÇIïä¿_x0006_b_eö¿_Uí¨Ì;è¿pûu½9å?RÒ*ü(µ?_x0012_T_x000D_)é?6H?_x0017__x000E_ò?÷¹¹#;ÿ¿b_x001A_§S°&amp;á?Þ±ë_x0004__x001D_Ä¿ÁÍøD§í¿_x000D_ÌÄ_x0015_w£Ó¿;Ë¤êÄ_x0006_Ü¿_x000E_mR&gt;0_x0004__x0001_@_x000D_¼Þ¥&lt;Êó¿'Ê&lt;æXã¿_x0002__x0005__x0004_ø_x0002_À®£_x001F_=2Ø?\V\'´¿¶èÕ=³ô´¿ªä.Üù¶ï?"Ý\QIÜó?_x0003_-$",QÑ¿=#´_x0013_õ¿ÃC_x0003_ý_x000F__x0001_Ààhý¼àóô¿MéÊÒ_x0013_¹¿¸r±µ¬Ñ¿#É½ÃðÊ?~®Íºõqð?3®mNð¿·~ó=ãó?Ð_x0007_,®m_x000C_à?S`J[c÷? nÓ¿ÄýÇÏò¿ç.ë0Oâ¿ï_x0006__x001E_2ÍSð?_x0014_|þëáUð?)ì¹ÓæÅß?Ø£ªÞ?_x001E_õ_x0002_åR×?!_x0002_Àoý¿_x0007_{öôù¿Se®',ü¹¿%7VQ_x001F_ëè¿Nljªâ?Ò_x000F_±_x0001__x0005_Íuû?_x000F_ÇÉåÕHÚ?Ý¼â_x0006_' ?Ó*÷ñ.°?¥\_x0006_®_x0003_åÜ?e¼+-_x0019_àç¿&gt;{_x0002__x0017_oä?2Þ&gt;J´+Ï¿ñQ¬t~í?ÈýPrï¹?ê»XãV_x0010_Õ?Â_x0005_vÕÇö¿+$Ñ/úß¿&amp;Üa_x000F__x0005_ùà¿nöR_x0003__x001C_öô¿ÏÓÒ_x0016_ÁûÙ¿ÙÇ_x0011_Ë±Úç¿­±_x0019_»*&lt;ì?µºª¸Ý¿.4_x0004_ÙÒ_x0017_ø?_x001B_w^Ý?ÏVU}O×?ý"_x000F_]¿Î'ð`´_x0004_ó?AÙGz_x0004_ê?ª%OtNÓ¿Î_x0005_¡RÙØ¿v_x0004_ÝÔ·ò?K_x0010__x0008_þG/ù¿*DA%àañ¿{+C;Ñ¿tvlra_x0002_@_x0001__x0002__x0016_ÅáÃ¯÷¿_x0017_ÆKþpxÐ?¤_x0015_°e_x0003_ÙÙ?!Iå«jñ¿Ú&lt;\uY{¾¿0y´l_x000C_ Ø¿N}:4.þæ¿ÂÐ*±8ç?3X_x0015__x000D_yUõ?¶"×ôë?&lt;ÓSÏY÷¿&gt;k_x0017_üN"Ñ¿%@ËEfè¿òéÖ_x001F_Æö?z9lò?¡ôÜ_x0014_õsÚ?aò¿7ÿ¿Æ	_x001E_¹@ã¿÷ðiiù¸æ¿vÏùTÄ¿¯[àK²$î?¶~9M Ù¿=)¬sþ¬Ù?Ì	É_x0008_nBò?îªÓLi³Í?Ì¦}ûô?_x0002_¢È\ÎÛÎ?_x000C_nº¨óá?_x0016__x0016_øÝô?¨;J#É×Ð?A ¾Jûrÿ?þBo½_x0003__x0005_d±ñ¿i.v¡_x0010_\ú?ÖÆ ½ç¿X_x0017_ÕÝÇè¿`T½hþ¿_x0002__x000C_®·! û¿_x001B_ÜÐàùÜç?_x0010_:_x0017__x0001_ñ,_x0003_ÀVñ3ïæ¿[:Ã1Fâ¿_x001F__x000B_â$ý¿¯ì×`yÐ?_³¬õ_x0015_Ú?B¼¹,øYì?íîÊJ¹Ëé¿ä§_jé|÷¿¥^K_x0006_Gú¿DèAwã¿ò¥ÐÖ_x001C_ó?BÅTÓ®¿¿_x001F_Öi'_x0012_ð¿÷r½?üí¿_x000B_.]í'Õ?ÚÕn%Õ®?¨&amp;âTÔIí¿ËÚ°ûRÂÜ?R_x001D_L§Ó¿ïxTªµ!ä¿_x0004__x0010_÷'îà?#Ý6fIÛ?U_x0016_Þ+7ê?(øF}[{ä?_x0003__x0005_ð+_x0001__x000D_6Ý¿¿l$CQ«?¤aéà¼ç_x0004_ÀN%}^Ã?ÚÍËQÉ_x0007_Õ¿N0_x0011_hUxÒ¿niõ2§2í?4Ö9*É#¦¿be_x0002_ í¿a_x0007_¼ÿ_x000C_ä?ö»j_x0019_Êúô¿}¿ï_x0010_ÅÛ?¸ëùÕ_x000F__x0018_²?àÅeÏIªø¿êÜè	Bõ?}©õÎhô_x0001_À_ý ~À{æ¿&lt;ÂÆ«64²¿_x001B_1(­Ý?x7á¿Éïâ_x0011_ÕÛ¿ßEþC&gt;¸ï?£ÕÿÀdÇÒ¿íÙW+	ø?|TGÍc:ö¿FUñ½ö¿_x0010_ÐsyDtþ¿b¤_x0007_¤öÞ¿D_¼ºÄ¹_x0003_@e_x0008_'ª_x0007_ÑÌ?&amp;Nf²?.C¡æ9:W%ø¿Ü«?$G	ü¿lÁí_x0007_ØQý?Í¾v6¯ì¿_x0001__x000C_99_x0002__x000C_99_x0003__x000C_99_x0004__x000C_99_x0005__x000C_99_x0006__x000C_99_x0007__x000C_99_x0008__x000C_99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0002__x0004_x_x000C__x0002__x0002_y_x000C__x0002__x0002_z_x000C__x0002__x0002_{_x000C__x0002__x0002_|_x000C__x0002__x0002_}_x000C__x0002__x0002_~_x000C__x0002__x0002__x000C__x0002__x0002__x000C__x0002__x0002_J5è×?¨_x001A_iª¥¿ç?¶p_x001B_¨öõ¿Ý½¸ä¹rð¿B&lt;_x0010_@É_x000C_å?#µtû2á¿R[æ)ÃÕ¿d_x0003_µ¥ý¿¯êkpà·?wÁîjYÕ¿¢_x0010__x0001__x0002_&lt;ñ¿M1Ù8¦ÄÊ¿äýtËÌõ¿f~ý5Èó¿Z./R¯Ê÷¿5ì_x000F_DÃrê¿7Jïß_x0007_è?9ø2òÝ_x000B_ð¿­_x0003_Í¹à{ñ?_x0007_îÕ½_x000E_rê?°×{lH&amp;ó¿È_x000E_¢Ï|®?úÏìãjeð?	_x0005_kÁsÆ÷?l;_x0017_w)Û?ßR_x001E_²Rü?¹Ï;4(4è?_x0002__x0006__p¦_x000B_ù?n@gF_â¿ñ^_x001C_5½Pú¿'a g_x0008_Þ¿!ÒO^)_x0003_À·Ë¥Ã_x0002_Ó¿ý7g8Loê¿é¦UX_x001A_ë?H&gt;e§_x0001_@Ç´n2_x000C_ß¿ÄÞ_x0005__x0016__x0018_ø¿R·$cÏ¿E³ÆöÓz×¿4ÅG`Ï?XÔ_x0011_ÿ_x001F_^ù¿_x0013_ ø#6KÚ¿IÃ=êK0Ý?9_x0002_72ø¿æó) Ú×?Ï_x001B_Ul´¸_x0001_@Á°ÜËjAë¿à:»{_x0004_@h_x000D_%«°ií¿G_x001F_ä³D÷¿1u°_x0010_ªeÌ¿ÕÉ]y­_x001A_÷?lé_x0005_¾¦_x0017_Ù¿ÐÙ_x0019_§`î?B°_x0010__x0004_bï?ÚDA8l?å?_x001E_AÜîÞ?»»'j_x0002__x0003__x001D_¿þ¿åi")_x0004__x0005_Ó?u¶ç|íò?Zjê ­TÚ?þR&gt;«Î?_x0013_¥Òâ_x001A_à¿_x0010_Øóø_x001C_Ó?"&gt;¤_x000E_,uè?¬7m2ÞDÝ?qæ_x001A_¿õ¿#j3_x001F_u_x000D_ç¿_x001F_}_x0007_ª_x000C_è¿º»6ÛÚø?9!XSÓä?\¼ûÅ_x0011_G¨¿ÓîCèYð¿3f_x0018_ô1Ï?Êé2¸AÙê¿²_x0007_&gt;jÐZá?_x000D_ë¤_x0019_¢¼â¿5"kOò_x000C_Á?Á2G'Ü?_x0010_Ò%ëó?_x001D_­Q!ûõ?_x0002_Kä?KiscY_x0012_ø¿}8(TÞ_x000E__x0001_À7+q®ÏWÌ¿%-³ºàÖ¿ò `Õ©?Õ_x0007_HT^Æ?WA_x000F_ù¨_x0005_ê?_x0004__x0005_G«?ø_x000B_,ó?Ï_x001A_ã6ñ¿Ñ%K_x001D_Ê?±aðØ±ð¿%Kò2ÏÕ?_x001E_A¶z_x0011_ü¿÷_x0016_W_x0011_bÖ?y_x001B_K:v_x0011_å?ª«_x000D_uAò?nìh_x0015_wxä?¿nØ_x001D_ø?ÐN°Qíä¿H×HÅ¨ó¿5Ôæ?ÑUë¿Mr%Û_x001D_õ?_x0011_´ËÝèwÑ?ï_x0005_¡_x0008_!Û?_x0008_ù:s´¨ó?97W=Ö?_x0001_ë'5_x0003_@ì(E_x0014_î?ÍÔsî-yÜ?K2{èoï?ÂÇv¡iÑ?_x000E_©öÕeÒ¿º¶ö?½ú·w,Æç?b\ÙÁ÷{¥¿Q²BU¿Ý_x000B_¿Ýû××¿æË.*_x0002_@ÿÔ_x0003_S_x0001__x0002_ï	ê?I[_x0007_°x`ï¿_x000D_S|,¿ú?_x0015_Ý_x0006_beÞ?L_x0004__x000D_`Îª¿ÊÃÔ44:ä¿pt¬öF=à¿_µ¸_x0014_1¬å¿&gt;§_x0007__x0007_0gí?f¼_x0001_¸9!ì?%R_x000E_bÝ¿-ún[Æ¼¿?R{	ÜB±¿¸8òî_x0015_×¿0&amp;Ce[ó¿jùüÜbö¿øÙV#Ó?ì'é¥¾{ó¿e¸IÒ)à¿yÙöÝE½Û?ÙHÓugbé¿Åtîo¡ù?_x0015_î^Ø?ìÆ_x0008_uç?²×8BÍøõ¿À_x0012_¦Ò£ò?_x0013_Aæ@áô¿îr"ãØú¿SRf:Íü¿÷~Fñèû¿_x001A_pÙCLù?½_x0018_Ð#_x0004_êû¿_x0001__x0003_x÷Ù{á?AXOM*_x000C_«¿¶R÷Þ_x001A_ý¿Î@IKÔ_x001F_¿ª¼ÂPäLü?;(É,~Ó¿¯_x001D_ãnfë?¡su¡åcù¿y(¡Ñ®¹?_x0015_+ð}S¬¿Õò½û¿%á×¨_x000B_Ù?ùcio¾_x0012_ì?_x001E_Vvî¿V2V ¼ë¿%nÀ_x0006_C½ù?_x0012_Ñ_x0019_ì¿¸P_x0002_¢$æ?hØÀtÚî?ÀËËÈMòù?_x0015__x0018_éTÓ?_x0016_Ïà×áÄþ?À+0}°å÷?m_x0012_ _x0016_ Ç?¡òj_x0018_a¥ù? &amp;Lu*÷¿	&lt;¡QX¡?È_x001D_¥_x001E_ÙOé?ÙyöÚveÖ?sH"cNïâ¿ý_x0016_ kÐî?ôNé_x0001__x0007_¥±â¿gÅóÇ%_x0001_â?ìà&gt;UNç?âe[Ë6üö¿_x000E_tTB¹¿æ_x000B_Õ¾Kæ?}¢ý_x000F_=Áµ?MÓ/_x0002__x001F_ê¿k½ _x001B_0Ûè¿5ÂËøp¶ç?'ÊhÛ_x0005_Þ ¿x0_x0019_À_x0003_À:Tã«:ã¿L_x001F_ì|_x000E_ö?_x0014_5²½â?û¶Rda_x001C_ò? /¤h{k¦?E_x001A_2Ùó¿HLY7_x000F_ñ¿êk_x001D_÷ðû?»sú¶î(Ó?õ_x0017_'/_x0006_Òó?÷FôiÞ¿ôãH¸Z"à¿_x0012__x000B_´ÌíPÛ¿_x0014_*¨Y]«_x0001_@îdÝd_x0004_$â?j¿¯%ñ?j9_x001B_¿ß_x000C_¿_x0006_Ù`_x0002_ú¿÷ÓÏÚÛùÕ?ZL@_x0012_ó¶ð?_x0005__x0008_cz|a_x0017_uÇ?À_x0018_r_x0015_\Mô¿ª_x0019_BÙoñ?hè_x0002_å$QË?kgç_x000D_ÍCã?tT_x0006_ç|Þ¿ú¥Ü_x001A_F½Ì¿ÝPxÒë¿òº_ÊD¢ã?±µfduö¿²ÆTïà¿u&amp;Á°üä?A?Úyû?]PÂÐ*÷?ä\_x0001_GYã¿À,PªCB÷?åo¿Öâ-Î?;_x0019_×`Ü¿_x0006_SIÉ«ù?XÜ3/Ò_x0003_å?ý_ÃÆ¤ÚÃ¿Û*_x0019_Çâ_x001B_æ?FÐ,_x0014_Ü¿ ¦ÁÈ+à?x_x0003_Ò1MQ_x0005_@@ïÔl4ù¿àúAú§ö¿ÕÀÆ÷ð¿B_x0002__x001E_cè?_x0004_ë_x000E_Ú8ß?"ì_x0007_r)ø?Lm@N_x0005__x0007_Clð¿ÙLÂ¿«Å¿_x0006_g#cfãø?Ò¹_x0019_Ê|Iß?;"_x0004_¦ú©Ð?ùt&lt;^\Á¿Ç0m_x0010_¬B÷¿_x001E_NÛ_x001D_få?÷­ÊÈØ!»? ¨i¤\æ?_x000B_¥¾_x0016_Òó¿&amp;Åui£÷ï¿YqoiTù¿_x001B_t\_x001F_»xê?_x000E_ÿ·_x0015_Ë*Ù¿_x001B_Ë«_x0014_Ø¿¯Ú$%¾ò¿~r¤³'Ð¿«_x001F_Q¤(ó?ÎÍ_x0012_/&amp;}è?7ØòBªGÏ¿ðq_x001F_q¾iä¿º_x0015_5ªà?_x0003_ø¿&gt;¨ø¿GcÒ_x000C_RÛ?BùâS_x001C__x0002_ÀêDb$ÐÅâ¿_x0001_Ïèáí×?_x001C_Pi_x0003_[Û?ô	¢Á6¡Ç¿_x0010_Õå_x0013__x0005_à¿ú%ïÆ_ý?_x0003__x0005_nuÄ§ÙÑ?'_x000B_Ë_x0006_ì¿R_x0017_;%_x0017_ä?{®ÕÜ° ó?¡²4ÆÚæ_x0002_@;ItºnüÈ?õEÀ×1þ?­ÛÝÞ^ð¿q*Áÿ(iô?&lt;»ó_x0017_mÛý¿_x0018__x001D_K­ö\ý¿ûÜãææ®Â?^÷_x0015_%$yò?mTòtà¿¾MÈjþ?¨?{Qé¿¸_x0008_luþÜá?«oaþN_x0001_@_x0015_°¹À¯¿v8ÓÕ_x000B__x0001_ü?Ò[V8A©ç¿ÎY4_x0004_ó¿4N_x001A_ä_x0016_[É?v#°Ã£Ë¹¿ã_x0010_ùE´&lt;í?Ä_x000D_×¿7æ¿¯Z²Ö_x0016_7ä?3_·¶ÔuÖ?ý_x0012_Ù¹ë¿Àø^ö¢å?´î]Å_x001B_µ¿_x0008_K_x0001__x0003_W0×¿±_x0018__x0019_w¹_x000E_ù?V_x0005_§ÌeÒÙ?oæÙFî_x0002_ß¿ÝÜ?ÏIðç¿¹ã÷	6Ö?Ú°#å&amp;Þ?¥5©çÌuä?_x0005_ùù¨Î¿ûÑw_x0019__x0004_Qù¿.~Ô_x001D_ø¿Õ°êÉ_x0001_üÉ?n_x001E_'Óm_x0002_ô?ù_x000D_xü¡ø?ñÎ.Ö¹ú?+nÅ«¥\ü¿ã+2_x0007_Vä?¶eª9á¿*$_x0014_H6Ý¿]²VÇÊç¿üz_x0005_@ßî?ÞûÆk+íÐ?ä©æQøÊ?mbÔNcÀ?_x0010_lÐ_x0005__x0002_ùØ?_x0017__x0001_/Fï8ï¿XúCÝ× ô¿Î_x0015_Ú_x0012__x000B_àü¿»Ã*z4ô¿g¯}N_x001D_°È?I{c·_x0002_¦¿ù­6Û-é¿_x0001__x0003_^ñ±þO7ã¿V_x001B_¹dæ¾¿9Ðf[ã_â?øJÎ$_x0013_³?Æåê]Lõ¿ý"@Ê»¿_x000C_6JZJöá?0h,w¼ë?,mZÔÕú_x0002_ÀÎ_x001E_ÂèB¿º?=&amp;u&gt;[ïÙ¿_Ý´7ºö¿jáÑ7_x0014_ö¿VI:b\Gá?G½ñ¢²ô?d¸_x0005_tþ;§¿ÀA¼Qæ?à·Æ° æ?	)uktf6¿ë_x0002_D_x0011__x0010_	ä?\9%Q+óø¿_x0002__x000F_ÓBÇ)ø?Àä þÐà¿7_x001B_,_x0007_ö¿åLé_x0014_ö À?Òäeû÷?@Î_x0013_ó¹«?^ìÍ]Káç¿Î¢èY_x0012_Jö?GgH¡_x0016_?¯?ç½¢©§¿_x000F__x0007_7Â_x0001__x0002_ºÇá¿8,.5ûIþ¿ßä§Ég÷à¿KÝ_x000F_ò¯_x0005_ã?ÚYsÝès?ê_x0007_ÝÃ_x0014_Àý?ÿk_x0008_®Æ2â?~$ôÿì¿cÛ»ô?fÁ5/ä¿_x001E__x001D_¨Á÷?*¥7uÜÑ?{.J(Á[È?h³_x001A_â¿ø*Øpá¢Å? m"ÏQõ¿ÈrNU_x0014_Úõ? ÔO`_x001A_ë?³_x0019_Gñ?Ôlg¬¿¿¨_x0004_¬v?Ï?ë@æBÂ:á?VP'_x0012_ð÷?é5vI#Ñ¿~_x0001_ÃD£_x0010_þ?É¿0k_x001E_ó?«	sø&lt;Ûê¿AÍÿ_x0011_¼LÑ?©2ç_x0017_i_x0001_À-üÁ_x0007_ìWç?Ñ**¤d_x001C_ò¿·ªêÍNæû¿_x0007__x0008__x0004_X@_x0014_âÂ¸¿_x0010_¤Iå2ã¿¸ÞÝHK_x0002_@x¬®ùÉ,è¿_x000B_½û_x0005_ä¿_x0014_µhõ£Èì¿Ñ,_x000F_¶$¯Õ?ª0&lt;eø¿a_x001B_HÐ'ýù?^_x0003_¶çéª?4qÌx_x0011_ï?{J¬Þèï¿lþ«_x0011_yxä¿l£_x0014__x001D_²¿_üôk×?¥,=9ªÇ¿³Y10ø_x0002_î?,{õ¡µí¿ÔòÐCe¾ø¿U©úåxÐ?Íé_x0008_(ï_x000E_Ï¿¥TIæ?X_x001F_«ëÈÿ_x0006_À`V['à_x0001_À1à_x001C_[ÎÁà?DKÆ,×Íñ?ÆçKfn°?µ­×Bþàñ?hÒ$_x0015__x0017_ë¿öS7À=á¿ úÝp|ú¿1ø)V_x0001__x0006_ÖÖ¿®a_x001D_é æ?õöÿè\ä?÷dÄ_x0012_Ð¿uÓ·»&amp;á¿ÏGXr[ß¿Çy_x0006_e}â?m&lt;³E_x0011_(ù?Ü9//úÞ¿1?¶8`_x0001_@ëYè¼ê?8_x001C_ï_x000B_Y_x0002_ø¿_x0019_ïcÍ_x000B_ë?rfÙ^H[Ë?gU²¡y_x0015_É?z,_x001E_ì_x0014_è?ÐuC_x0019_¤÷Ú¿_x0012_õq_x0002_Öø¿ÄfU&gt;ú?¸_x001A__x001D_"ãAê?0ÍñgÃõÚ?ÿI]Aiªì¿Ãî\Q|?¸xpnß¿W­&amp;ýu_x0010_ð?Àe]©Pÿð?):ù¬Àcä?_x001E_µ¯ã±â?|£é_x000D__x0010_®¿±_x0010_VÛ¾_x0017_ö¿_x0019__x0005_LhÍ2·¿@_x0004_EM	Ö_x0003_@_x0001__x0003_(Of#_x0001_@ÔdT8§óÍ¿à(_è+9ü¿Éô_x0019_ÎßZì¿34§±ÄÕ¿on·â±¿ò6_x001A_ô¬?v&amp;)ãKyø¿ÙT¼Mâ?_x001C__x001D_åð_x0010_ë¿ä3Q÷_x0003_×¿ÓÂæNÚ¿DÕ¶©_x0007_á?Ëµq¢ä¦ì¿x-TÄÄ?QÄ_x0013_	_x0010_åô?_x000E_ÙæJãê¿«u(e0Eá?_x001E_\ _x0019_ª_x0013_ð¿æ¹YQÐ"Û¿*ÍùvùØ¿2Æý_x0017_Òä¿À{_x0001_à¿o§&amp;ÿ»ß?J½q»1á¿§&lt;#YL_x0001_@_x0018_Í¹Ìùì¿D_x0006__x000C_Nô?_x0004_ß!¹VÑí¿$_x0017_Ú_x0002_@íÍìÝ¤ñ?ë_x0005__x0002__x0005_hIà?fÇÑ{gná?_x0017_ÐEõ_x000B__x0003_Àºoa¨ªø?+IíÄÓÏ_x0001_ÀYî:B¯æ?¡_x000F_ÎwR_x0007_@Ñ\_x0013_Ç2·Õ?_x0004_6tçHÌ?74ðé5{é?oÓ­_x0012_Ø?­_x0014_ÉÅ &amp;×?ºîÞFÓoã?Sã5É=/ã¿×tà_x0013_Á¿õwvb_x0018_ú?G±ÄY_x001B_Dï?¥ÿ_x0013_å_x0011__x001A_ç¿Õøò!_x001B_~ñ¿ü_x001B_!f¦Ê?¹_x0018_ºbjxÂ¿¾_x001B_å|÷.ä?0_x0018_c_x000C_*Û¿ú®¡ÐÙçÝ¿u±;Ús¾å?_x0007_o!_x0016__x000B__x000F_ô?:`M6!zØ?_x0006_ð¡÷L,ï?7NÉAps¿bJ3TûÛÓ¿WºU)nõÜ¿4z/$ôº¿_x0003__x0006_3Å¸¥ôÀé?NRÖE{ Ú?=°X;à?ù_x0013_õ£ë_x0001_Àø®g«_x0017_é¿L]ñïñ©ð?_x0001_¨&lt;î?ÚãÊ_x0008_Åé?cqé¯9ë¿_x0019__x0011_ö§hÛ?rNÒ?ËÈë_x0005_°?_x000E_ëÕpó¿["%¾-ñâ¿ãÑWÂO_x0018_Å¿ów·µË?U8J_x001C_ß_x0014__x0004_À_x0002_¹Hw¶?Ã¦Vþû?_%5`ìà¿ÁW.­1_x001F_Â¿÷£x?"ä¿¹*ð×òìæ?³&amp;Ä_x0001_¸À¿O_x0002_ºÇ_x0011_&gt;û¿Â§H¥iê¿_x001E__x0005_äÞËãà?ÖÐèàÂ4Ð?	¤*²Ê¿~Ùqe1ë?_x001D_ÉÉ_x0003_l¹¿_x000E_gõ_x0001__x0007_($à¿íGÀüÉ¿Q[³&gt;Ð?_x0013_&amp;c_x0002_èõ?¹åu ú?Ê_x0014_ò/i_x0018_ð¿÷çÍÉXÄ?n$_x0015_Ï¸Ü?·|_x0006_iáü?úéýQÕ?Ï×=Óaù?b×"_x0002_¿&lt;Ä¿vì·Ç°¿{Wrså¿1÷ËØÜ?ý{_x001E_E´_x0001_? B_x000E__x0004_K(è¿MÑÑ¿gç?ðîXIÕ¿äEò&lt;æ¿_x0005__x0008_ð®ð¿¿TtÏ_x0003_¬Á¿á3_x001B_"7ÉÑ¿Æú_x0014__x000F_©:ì?_x0006_RW\ÔÝ¿ìµt_x001F__x0017_ó?ñ~Q¸å¿&gt;¾iüFí?Ù`_x0006_bú0í¿£[íò_x0018_ð¿åßÇC^£ß¿n¶_x0013__x0008_?aÚ¿_x0001__x0003_0&amp;_x0017_Á­ó?õÕ«¡`¹?õÜòÓÓ÷¿ù¤À§ñÂÖ?_x0008_#_x001B_&gt;Fõ¿½_x0015__x0014_ØÂá¿_x0001_ñ«&gt;DrÖ¿ÐÖÄN_x0019_Â¿síQ_x0004_Zý?_x000D_é|s×ýå?òsü_x001B_J_x0004_ó?_x0005_¿nHk~ä¿_x0016_§¯_x000C_Ñ¿Èx´ã7û?V,Ôûò¨?]f]îT\Ð¿¸;õYæ_x0017_ñ¿`ôQ¡ßiè¿ÓÀqÁ_x0010_×å¿Ï_x0008_5áÙ¿_x0006_Y5×¥¼ß?pA_x0002_Q¿)û¿1¾_x000E_»§í¿Þ`4lTnë? sÄrä]ë¿Úfê_x0001_ÆÈ?#ª'S¢,Ñ?_x0019_Éð:ßÛ¿_x0002_fQ:*°£¿uÇ_x0005_.©è¬?µ®E, áæ¿_x001E_WËþ_x0001__x0002_ÒæÑ¿=±_x0016_IÀ?_x0016__x000B_)£§-ø¿jÁ¯äì¶¿ÌË5²È²É?_x000C_´ÅLò?ä7oE&lt;Ì¿_x0007__x0012_íµKô?Ò×ëLáæ?G3_x0018__x001F_Ú$í?|§&amp;@Yâ?Ü~íE¿?¼&amp;^_x0002_lí?*_x0008_Z¯ökÖ?_Ûàôá¿Þ_x001B_Bà#6ò¿&lt;ö_x000D_Ä¾ ò¿y1ÎyÒaþ¿CÏ?_x000B_$Ú¿¿³;Úê?Ñ°:Ï¨$Ô¿[y/Ò?íÕ:1j'Ö?þJs¾mÿÓ¿_x0016_gûíÎ?&amp;&gt;ÈaØåÙ?mV7E=}à¿:]7l÷?6i¹f×%¨?%sWwé¿!_x001D__x001D_ã#ß?_x001C__x0015_³"5Û_x0001_@_x000C__x0012_±Ú´ã_x001C_Ëò¿¿PQ¦þ¿-Ó¹{¹_x0010_ì¿çÓ~FûÖ?Ôï=zLú¿%DODÒõ?KÌÔá×_x0001_À_x0015_f+£TåÖ¿_x0006_ÞS¿__x0012_Ç?y_x000B__x0004_Lª?ýç®_x0003_ý?_x001B_G¥Útä¿C_x000C_¾£ì_x0011_ÿ?Õ6'[^ñ?;·'_x0016_®Pö¿æy¨Q_x0008_Ö¿ ìß¶Ð\Ô?_x²n{½¿`_x000D_lóü÷¿_x000F_¥gÆ×k¿_x0008_ö£"eøö¿t_x0005_ãç÷?_x0012_é_x0007_×ñÖì?æ¹H_x000B_gã¿ùìôº±_x000E_ò¿_x0016_&lt;láìð¿iÍMþJxÅ¿6wõH_x0002_ÂÓ?Ìê(ZÕÝä¿(Üô	ÍíÑ?Çëö{wÌö¿âþV_x0004__x0001__x0005_v	ó?ÀH8ïQZ_x0003_À&amp;yÖàF¸ê?ÐLw_x000B_òá¿_x0001_VnÔeÊ?c¯_x0010_?æäõ?±Á,Ð&lt;ß¿À´á_x001E_(Lö¿_x0014_ê1võ?A\¬tÑÂ¿FÇMÍÙ_x0017_Ô?1|ò_x0003_´»¹?ÑHE?±ññ¿7pðê_x000F_Ð¿»Õ_x001B_ÛO´¾¿_x0002_YV§óß¿&gt;}à &gt;rã?õñªgxï?¶à³òç?0¦g_x0004_Ùc?ÚßT_x0019__x0012_ç?	èØPË_x0011_ù?ðÛkÔ_x0014_í?ÝWK&amp;Fê?ßVîzh\ö?iý¥õÿÀÜ¿TÛ`¡{Ê¿à_x000C_M½9W÷?ç) J_x0015_Â¿_x001A_8SPrÀï¿_x0014_,yc_x0003_´?Ä_x0011_#(+	î?_x0001__x0002_¢;ãÿ=-î?ãi_x0014_&lt;ò¿_x0011__x0001__x001D_33W_x0001_@æ&amp;ìd­àù?Tf®9#ø?LÈÆx_x0016_é?¨(®Mû?gJ6NÑ¿â×_x0004_Hbã¿ýÕV§Ê?éû_x0018_äeø?O9Ès4ñ?çO	_x0013_êï?¨û§[Ñ$é?_x001B_êf4_x001B_Å?qxÜ_x0005_îcÏ¿Ô_"÷&amp;Â°¿ _¥ÈØ¿_x0005_¼µ(ö*õ?Í·	5ª9ò?­PáöÒ?$_x0005_ù\ÌÍ?ZV_x0012__x0015_ô_x0012_¿Élu½°üá¿Ls1_x0013_	©á¿vý¹ÌÎ6à¿aá|ã¹FÑ?]e]Î	¬¿ÂMRú`Yé¿_x001B_"Æþ¿'?eè²±?õýi¦_x0003__x0004_4Aæ¿Þ0_x001D_½W"ò?PÝÊPîÞ¿Ô_x001D_»`÷¿°5¾Ù_x0006_ÿó¿¸Ó©(¶×¿ éjí÷ðÃ¿¯^§»äÔ?×ÝÊë#­ô?'9&amp;_x000B_å¿-Dû¢`Ó?^ãúÊ´/?ÇcÓ_x000E_ÎTö?_x0006_°_x0002_¥"_x001D__x0006_À_x0017__x0007_l	è?Pu)°©ô?n%_x0008__x0005_@ÃÒ?_x0017_ðÝß¡ð?ÁtC$¯Ôç¿§¢&amp;¹dÀ¿«Ï@üÙ_x0014_û¿_x0002_3._x0001__x0006_@±á[P¯gè¿æU)ÅOØ¯?Ù_x0015_Õñ_x0017_aô¿:Ï4ÌH2ÿ?_x001B_cãÄ×é?NèJ_x0016_þò´?²&amp;.:_x000F__x0013_ñ¿¨_x001F_Gô^Ø?£C_x0019_cë¿ô;F£¾ç¿_x0001__x0004_zS-¸ÏÃ¿æñ_x000D__x0019_5¦ó?_x0005_#_x000F_£[îÚ?JoÓÊWñ¿_x000E_îÈæ?[ck_x000D_ÓúÇ¿jiV_x0019_·zÎ¿®/_x0002_ãZ_x0001_Àd­bÞâ¿_x001F_©	îõ?óÒç\1Ø¿cô_x0003__x0002_æ?_x001B_zFíDù¿_x0006_d_x001E_ü¿méb.¬?æ¿Àsgg×?¥¦¢_x0018_×³Ö¿_x0017__x0011_ºH±3È¿b_x0006_ã_x0018_Sâ¿_x0018_ôÙBÐDÝ¿f°-_x0008_-æ¿_x0004_Å^+.oÓ¿;´&lt;Tô¿J_x0017_~ÔCvÓ¿Ú-m2Ô9Ô¿iaÈAÐ?R')ÿª¤î¿§ Òmì?ê×GÛ«4î¿AùRØf³?&lt;Xµpõ?l&amp;&lt;`_x0002__x0003_¦sÁ?ó4Ä_x001D_à?I_x0004_QÝü?=d1ª±æ¿í_x0017__x0002_Äëß?¼:sá,Ø¿)^{·&gt;à¿_x0011_ÞÅFÓÐ?)_x000C_b9 å¿Å_x0010_Z_x000D_6_x0013_å?¾B_x000C_ëì?k^3¸.üà?ªµÆjZ/Ê¿ê_x001A_ð¦õÍ?'eö&amp;ôöë?æ¯ººÁ¿e_x0001_Iìþ?9Â^õ¾òì¿R±_x0008_»krÉ¿,=¸ÿQ|ù¿!nuçÅê¿¡qØ`\¯¿ûÁ8¸æ?ìh_x0004__x0004_9IÔ?Òø¶Ì¦UÉ?Ò_x001E_  ²ë¿fÐ7;m2ð?_x0006_Íì2®ç?°7&lt;_x0010_&amp;ò¿+ç½ëûì?_x001E_i&lt;_x000E_a_x0006_À'ô]Î{ï¿_x0001__x0003_Û´_x0012_C/°þ¿ó`·]aNä¿Ì°_x0006_!gÑ?_x0006_W]#èí¿Ap]#¼?2¢#_x0002__&amp;í?_x001F_¸(Ùfè?%£_x0006_#ÂXð?c¡¾Lÿ(é?úä6Iw£ó?_x0006_³_x000F_³×¿Öç-Ógví¿kgx®×_×¿¬e*û«¿7zýÂ_x0012_«?_x0018_øÚã@á?_x0011__x0014_Ì]k_x0001_@D_x001C_Nÿ9ó?è_x0003__x0018_vÂ¿ÂÏFY=ê¿»&amp;úTî:ò¿i7ôGÎ?íBµøñà?Dm­F_x000F_FÇ¿¥ÝEø_x0008_üõ¿_x0003_¥Õ_x0004_?Pô¿:Ý_x001F_V-Ì÷?x|Q.ùÐà?MjcÌuò¿`N_ý«ÙÙ?{a7d°åä¿-_x0003_Á_x0003__x0008_Ò_x0014_ó¿B(g_x0005_=jü?¦Ò_x0001_=v×?{CÉIR~Ì?_x000F_*_x000F_ö_x001C__x000B_ì?l@ï´õåæ?ÅDÐøã?$µZÍÎ?ù8ÁÑëä? Ó#zPñ¿_x0002_ªA±'ê?$³æ(èËâ?xÌáLG÷?_x0006_ y7Ò?ù§÷Ñ¿ý)-g½Á¿X´óð?%_x0007_ñù5Ì×?û_x001B_û÷§ï?Õ3)¾h_x0018_á¿»_x0003_K_x001D_ñ?¼¬«V2òÕ¿ºâc\På?ºä_x0004_Å'Ù¿#_x0001_4jF­Ø?&amp;RoQÄ_x0003_ÀÁS&gt;óó¿5ñ¥#7_x0018_Ü?"_x0001_¿X_x0010_ü¿Q%öì_x0006_êÈ¿_x000B_K×aì_x0012_é?_x0008_jl·Çx_x0005_À_x0001__x0002_¡ ·,ÊóÑ¿|£Ïs¥tÙ?Ì£ÃþêQâ?2ÀiÑ¯â¿_x0003_»dþê?_x0019_:©ôÒ_x0012_Ý¿_x000C_¬_x0001__x0007_ümç?_x0007_b_x000D_ú_x000E_Xñ?_x0008_JU_x0012_úû¿ýóLÂ¨Â?]Á^Qi¥ã?haôWÝºê¿±q{_x0006_ã_x001B_ì?/Û±î[Õ?X8²¹Nô§¿ÕÒ²áEâ?ìçí½©É¿÷Y°Þaí?¥v_x0006_J_x0005_+Ï?_x0016_ a_ó¿« ÖKÞé¿Áæ_x0012_$e_x0001_ÀûälpaÈ¿¤D_x0014_MXcò¿K£_x0013_Ó?{£	_x0008_ÞÒ¿!Þ _x0015_¸ñ¿_x001C_ì¼_x001A_ïÓÅ¿°WÚxÝñ?j£v_x0018_ÙÓ¿þyDçPö?"_x0003__x000F__x0006__x0008_íÏí?«hÃ_x000F_Wgø?_x000E_ÔùRÿõ¿nmèæ._x0004_Ò¿Á¸ãm¥ø?×Ú-þ©ù¿_x0005_ÙzX_x0007_h¿?#[@_x000C_ÎÜ?Ã½!È*ý¿_x0002_WÌE_x001F_¨ø?X¿m}_x001C_á?ËaÛa¥¿]Y_x0004_óä¿Éèqlà_x0016_à?0+4=_x0001_Õ?_x0003__x0016_äÂûÌ?_x0012_½ÚN$ø?2_x0007_\1Ñ¿öû¯N_x0008_ù¿Ø1yÁz"Ë¿ÝKÓ«_x0017_ê?r_x001D_¤æ_x0015_5Ñ?#þJ^?tæ¿i?a#n»ú¿³Ûê²ÍZ_x0001_@¯9Ì_x001A_Tå?­¼ôuë¿_x000F_x=_x0002_Þ2ú?=âÕv:Ä½¿MüÆ¸eè¿ÃÓ9óOá¿6ã_x001B_¿·Æî?_x0002__x0005_ 3âõ_x0013_[Ö?ùBooDþ¿wÕ_x0004_1Úð?o¶ÿÑO_x0017_ñ?S_x0003__x0011_æò¿özòs_x0019_¯õ?Ò=ÎmÞ?_x000D_ÕØÉ¼ô?ù¡r _x0008_»ò¿HSð¿ÏFÛ?PUÂ§Õ?|÷]Þ¹Éì?ßË}_x0014_êê?;_x0006_·cã?ïã»Å»à?ï$tèæ?Ý_x000D_éºÏ_x0002_@]ÚÛÄ"Tà? _x0012_y3Jë¿IñDÌzWÑ¿&gt;_x0002__x000C__x0016_è®¿(_x0001_ýNá?	¯ÙØO_x0007_û?Ù_x000F_øSö­ß¿}õaèÉ_x0010_ö¿Ke(Ë¶ü?¬)ÊZEñ?õH@î½põ?ýÂAFëù?D#¼=Çbô?_x000F_&amp;LÜ_x0002_Ò?Ãg_x0001__x0003_k»ä¿ÒÃ¶x|ìö¿(ý[U0Èé?b+_x0016_WWå¿_x0003_ÎØà?VÔ?k²i°_x0003__x0019_å¿~à¬Yâèè?áÐ5ë»ó¿2_x000B_~áÓ?2jW_x0015_Ê¿eæ§&amp;ú¿bªàñCÎã?Õ_x0005_ÿApè?öÚëú@ø¿Î_x001B_³FÂ_x0007_ý¿÷À?E_x0014_ó_x0001_@_x0012_ëó±#+Ì¿ç*sÓ_x0004_Ù¿:Ïh_x000B_µÎñ?PæÆòà?@_x001C_»Æ?_x0004_ù¥Õð{Î?&gt;{qa]â¿È%^ÚÊø¿ô&amp;	"H#ä¿^¨Kò»_x0002_@Ô5õ¸]­¿¶_x0015_?ÍÑóû¿I"þyü×¿v§¡Zòà¿Ñ×Õ®\í¿&gt;8Àb§îó?_x0001__x0003_¬ã£¼8Ô?EX_x000D_ýÐõ?ôðù×|~ô?c[åSSæñ?_x0016_MoÅÃ£ÿ¿}Bgè@_x0008_Ð¿9ç]c«_x0008_×?wÉ!ÕTÑæ¿åy}_x0010_Ìpô?!øïè_x0006_¶â?_x001D_'G¸1Ö_x0002_@N(AU+¯ö?Z¿3_x0005_Ú?ó_x001D_TTUó¿_x0001_}ßË¶¿)Ü_x0004_+q¹ñ¿öæ©-þ_x0007_î?äþg,î¢Ð?Bf!n¤¤Ú¿¾?Ð³ñ±ñ?m²»_x0019_^È²¿F±_x001C_ÝtÞ¿q¾¶ôÓù?Î1õZo_x001E__x0001_ÀLõZá²Ò?Ê__x001D_$ïð?R}\MÏÅ¿é2e"M¦¿*b¬_x001C_Õæ?æf,÷Ç¿6øçuö¿_x0016_±4N_x0005__x0007_'ÆÒ¿_x001F__x001F_)É6å?_x001A_ÆÓ_x0002_)`ä¿CS.]&lt;ø?áô¿àª¿µgÆ±×?ÌÖ_x0004_&amp;øî¿_x0011_Bs6Ì?ÛjØ0ÔGè¿_x000C_Q÷@Þòá?_x0010_x_x001A_zPê¿$µ,¯»å¿#ø _x0003_¢×?|_x0001_?²í¿ó[ö9/î?K_x0005_K=5w¿¤Â,¤_x0012_àì¿¶®ÈqEÆä¿_x0008_K× ?nÉÞ_x0008_RàÕ¿[Ëê¬¢_x0006__x0001_@ôÉÊó_x0012__x0001_ð¿GÚÔÞ_x0011__Ì?_x0003_ sô:_x0011_ú¿_x0016_p_x0004__x0003_oè?Ï1(w?_x0003_@`ÔFpÆßî¿äÑPxÝýí?ìtÒdÂ¿_x0010_Ú~Ûbð?±iC¡[På¿ä_x0018__x0008_%êð?_x0004__x0008_XT2õ_x0001_­ô¿¶;é^¥ã¿$`À_x0006_]ç?×Ô£_x0001__x0014_æ¿S´vÄ!SÌ¿DàÍ@¤xð¿1_x0005_EÓ_x0017_Ô?Dë_x001D_ê=Ý¿Àä»ÿ%±¤?ê£;¼´?8Ñe_x0004_|äú?7_x0002_«_x0003_ô¿EÜs/8®¿nª_x0003_ñ-àö?_x0007__x0019_6_x001E_(Gä¿y_x0007__x0018_1¿îÝò­|dô¿Ü_x0016_ _x0007_\é?º	üSÄç¿_x001B_ßî¢Ý¿!å&lt;³Í?­N7ÿ¡sø?üHÂ¢xê?í_x0015_÷?¿_x001C_À?Ä:÷ÚËí¿à½40_x0015_á?àNyèä1ð¿pç2×_x001A_ò?lv_x0015_?¡¿IÈÃN_x0004_9é?fÔ&lt;3t_x0004_À_x000C_Úl_x0001__x0002_¹bË?O"õøI!×¿_x0004_eqÌÛ¿»&gt;vWì?RAÙU{Ñ¿_x0008_2Ãí|å¿¨c+_x001F_é¿¥ÿ'é¿	·²%ßØ?]1î½H_x000E_ø¿K¾o_x0001__x0018_tö?_x0018_w"3_x001B_Ïý¿_x0007__x001D__x0006__x000B_ÿ÷¿øÃVî_x000E_¿?3C]4P5ñ?¡_x0016__x0013_Ú_x0018_Åë?NAÉ¥&gt;_x0001_@* ÆVÍç?Ú¬+Ë_x0016_Û?êcöª£·¿h_x000F_|mþ=ü¿_x0006__x001F_­ÑÙÕÐ¿8L_x000B_T£òu?±(hÄÖ'ç¿Iâä/ÃÓã?ÿ4Wu_x0001_@ÆoQawø¿¥Lò_x000D_iþ?©5¬5©¿×p_x0019_Ú³Å?XÊ ;åØ¿êÊ&gt;ùÌè?_x0003__x0008_c}ñ©ð_x001C_ô¿!?\ó(àò?þjßqä?v¡_x0011_¹»_x0004_Ü¿ ¾_x001E_Õ¤Ö?¤ÁþöÑ?TDÆd_x001B_tõ?s ú§ð¿%s_x0005_ýú;ñ?_x0016__x0001_0ázÀþ?r_x0012_b`sû¿5_x0015_çy³? h_x001F_GÏÔÚ?á_x0004_ÙÌ_x0001_Æ?GÉÀé_x0006_©ö?áú÷ßî³ß¿_x0002__x001F_ØTEÊ?ðmÄÁsì?»nÄ[dìÕ?72ø¯äÃÕ?°zù_x0002_Ð?N;¹zÓ×_x0004_À\{´÷3$Ü¿r»_x0016_ýð?(Ç\c_x0012_êì¿L_x0003__"»í¿_x000D_´¾½_x0016_à¿èM¼Ólç?4_x001F_£3æ¿é¸fR_x000B_Þ¿ç^PØ¿a_x0007__x0002__x0004_1¸·?_x0008_kÅøWêò?ô	_x0013_äPÛ?·{Â²Ð_x0001_õ¿Á	åá·¦ù¿x__x001A_'¶/ó¿iÒ)PxIË¿_x0003_AÂ_x001F_ÒÌ÷¿D_x0002_§¼1yÛ?×Õ&lt;w·}ó?×_x0012_HOì}Ö¿IÎ]¹_x0019_ãÈ?±X(É¦ðó?_x001A_ó±_x0014_Hý¿yú_x0011_9j2_x0002_À35¸_x001E_Oá?5_x0014_îõä9ú¿7÷_x0013_ÈtÝ¿9AÑ%^[û¿Í*o=5{¥?ZQ	ïs*î?Kó_x000B_¨«þ?çïË-Nvô¿»öq·+Ú?×_x001D__x0001_zÓ¿ó$M_x0016_-à¿â_x0007_ï*Ýñ¿¹EÉUÏ¿_x0007__x0016_l×?_x0008_IÑp_x0002_Ý¿±_x0019_}¶Ê1ß?Ðõ)³ØØ?_x0001__x0006__x0017_Cù?¾îÊ¿£µ_x0018__x0015_&lt;Jâ?iæß¹§ù¿ZV¿Läï¿U¤_x0003_nè¦?_x001D_7{*_x001A_ÌÃ¿*!¬]¥Ð¿^f_x000C_Llpú¿_x000C__x001F_$.5Æ¿bÕàÔ_x0010_Wë?_x0012_lÔ3Ö^Ñ?¨Ë9k£ç¿SK7+ï?d2É¸_x0013_ß?_x0005_A\HÓ¿_x0019__x0015__x0005_æÞ¿&amp;êx_x0016_ð_x0016_Õ?õE1)VÆ?ßL¤Ô}í¿½%Ñµõ¿DÖG0Vô?_x001C_._x001E_þÜí?vÝl§Âí?Üã_x0016__x001F_¬_x0006__x0004_@éT8»_x0011__x0001_@&gt;_x000E_Þæu_x0002_À_x0012_ªÚ´klò¿ªfÊºmÅÔ?\7FÇ!nÕ¿^jr­_x0003_©Ý¿=_x0002_Ëoò?È(ÿ_x0005__x0008_ôã?½n¨ºÞù?6V*¯2ñ¿_x0008_Ò_x0016_p_x0002_¯è¿_x001C_Ç_x0002__x000E_wfó?Ìà_x0011__x0019_Ëå?_x0012_³_x0014_&lt;Ù ç¿_x0010__x0017_Þëè?³_x0013__(Å¿ûLÊ?Î_x0007_@_x000E_Íá_x0010_iº?_x0003_sJ×_x0002_ç¿©ZÉ[@í¿úYÐÑ¹â¿B_x0019_Ôú®AÖ¿ØÙ.mÿ0_x0002_Àî_x0006_´ö?mx9_x0011_½ÕÆ¿ª_x001D_Nó2_x0014__x0001_À_x0004_CQ.tR_x0001_À)«ûòWö¿3v"_x000F_qÕ?Rø__x000C_|Ø¿á_x0003_Flé¿çUnÌó¡¿)1W_x0015_ävö¿Ùø_x0011_4_x0015_ô¿hm!_x0006_ï_x0018_â¿;ù3_x0015__x0002_ÀÇÜÑ$_x000C_Ñâ?l_x0008_°cî?Wz_öY_x0017_Ì?_x0002__x0004_Å÷®ñD¤¿uÎíI8Pú?ú_x001B_;èÆ_x0001_è?A¿1Æ`Ñ?H'Êxº]ð?wÌ_x0017_q#Ê?G©ãïT)þ¿ñº0tï-ò?S&gt;î_x001B_\ú¿_x0008_äC*_x001B_û¿M¹íãü?+ÜÌ3ÕÉ¿¡gür%Lò¿fÒþ²	â¿¤ÂúÓ_x000B_µÑ¿:_x0008_Ù_x0003_é?æoÓëK?I]_x0015_[_x000B_«è?4×§õ¿½X9ünë?_x0018_é{5_x0005_ø?GRlpô?AÓ`ÑÝ¿jew è?_x000E_G´â¼ï¿_x0006__x0011_ªYà¿ËÁDT6è?¶D_x000E_òÓ?o_x0010__x001F_Ç_x001B_Pã?Æ{)Út¿ _x0019__x001D_îð@È¿°»Þm_x0001__x0004_ÀT¶?_x001E_ÅKZ1æ?¦¥°7Øq´¿_x001F_Q_x0006__x0002_uç¿¸¬KÈÒæ¿n_x0004_Â6_x0007_$à?÷_x0013_:[%ðñ?Zl©¼*+Ñ¿îõ _x0007_½_x0010_ý¿_x0005_G]_x000D__x0016_ùà?¶«k:ò¿wéà^_x0003_ßÉ?Ó|£_x001C_Éâ¿ofôHâ_x0013_á¿'ÙÐ_x0018_ø_x0008_Õ¿q5áàHÉ?sy_x000D_±Çï?0U_x0014_ÉÃÜ¿éÁ¹Çû_x0006_À_x0007_Ê_x000E_E¨±Ó¿«_x000D_©)y6ó¿pMÿÌÑÐ¿¬MPcnó?_x0002_&gt;®;)_x0016__x0006_@¸C_x0019_ ü¿Y×àê-³?Z_x0006_±ð?­Tã¹kó¿ÎX.mÄ¤ô¿Ô²_x0013_ë¬âò?ø`&lt;:µÑ?u'îÞâz×?_x0001__x0006_+úl_x0015_\Õ²¿ç»4_x0004_ÀK©e§eç¿4òb÷5ªÞ¿~ÃIPbÓþ?Íý(E&amp;lò?2_x0015_úhÝ¯?[²)ÿ©ä?Ú~}p=2å?$ø¹¦ÐÈ¿eQæYï?t©¯³Æ¿e6ºõã¿rö#úSÑ?Ø!zs,Ú¿cÇ_x0017_,³vÃ?Éð_x0001_«DI_x0003_@_x000E__x0007__x0002_g_x000B_ó¿_x001A_È_x0016_lU_x0019_Î¿îu6t_x0002_ü¿ûµU¶8NÖ¿:ôÈÆNçå?¿_x001B_bôÝí?5m,ìp`¿¿·¿ÎÒ_x0018_Ã?;Wô«ñ_x000E_Ä¿B_x0012_ÒcÂú¿_x0015_uï_x001E__x001E_çÖ?í_x0012_øâ9µß?yq%oâ?WÁÿ±_x0005_òê¿­FO;_x0004__x0005_ô_x0007_Ø?_x0015_Á³±è?_x001E_ÑùÃý_x0002_@_x0014_ë_x0018_$ßÆâ¿÷mmu`î¿ ¯Ê0¡å³?W&gt;¦_x001D_ßIò¿D_x0012__x0019_:_x0011_Ô?([_x0015_G_x0014__x0007_ù¿ý_x0008_nÌàý½¿&amp;_x0019__x001E_ÇÒpÛ?_x0017_[*©Ä_x001D__x0001_@_x000E_¡l_x0018_]í?î¸ª¶ÅÂ?Í[¡_x0003_¡[ñ?ÞyàgCu÷?3ð©fYµÍ¿_x0010_àé_x000B_Õ?p³ô)Áò?»õSoì¿±]l_x0013_Ñ¿ÝÙf¢Ò¿_x0004_ðÔJ­_x0001_Þ?´¾·3n_x0008_¿ÄÔÖÐ]ó?_x000B_Æò«îVñ¿()&amp;3ëî?Êó_x001A_l)+í¿äÿ6ùä?£HÕÎ£½ä?}ý{Ì?bÐá§Þ?_x0004__x000C_h_x0013_Þ_x0017_v²Ø¿FÈà·Éù¿înþ:½¸é¿´GãV0Ð?ù_x0018_ý_x001D_é¿G_x001B_imÝõç¿Ì«_x0013_¨ÇJð?ß¯Ó"Wãß?ç%_¡w_x0002_ä?ìÒ,ÍlõÌ¿øàÆ_x0011_F_x0016_Ç?tÀ {B*Ð¿¯ãõõCZÚ?àð¿æâÈÜ?"R+_x0014_Êñ?	O_x000B_ë¿»wúTË¿jõ5eC´ù?·»Ñã_x000E_Ò?ØAÅK._x0006_ÀÝV^QúÄ?_x0005_¥H:÷?ÁcK¦%jÚ¿_x0003_l{6_x000C_ëè¿*_x0008_þS_x0007_ä¿ÖÐé¨ÿ_x001F_ò?_x000C_µjÕ0_x001E__x0001_À1aI?åç¿ÞÙâ_x0007_BÙ§¿Bø0É_x0007_¡¿Û§á_x0019__x0017_Æ¿Æ\xÕ_x0001__x0005_¢¹Â?0tÏ½xIö¿#³:_x0011_0²ß¿Â_x001C__x000C_«±é¿ÀyÇfÃ¿æ_x0012_³_x0008_¯¾è?&gt;ûS»/[±¿ßûúóÌ_x0006_Ö?Fýë^ÞÎç¿`_x001E_óÕhÇ?P~¾/¼Á?_x001A_lQ_x0008_9_x000C_æ¿@y_x0018_ï?·ÞXÆ_x0006_¾à?PRE_x0003_Ä?ÿ_x0015_]õÂ®ñ?F_x0010_Rk®·Â¿ë+3_x0005_¡©?Jûô#EÅ?èÅ~ÂÇàê?(ß|h_x001B_æÌ¿ïÃ¤´BnÜ¿vC[õ1ù^¿_x0004_Å :.Ô?ôºøA¯$ç?PâFN_x001C_ê¿_x0001_ä]DSMö?qÌÓ%_æ?_x0004_p+æðÍ_x0002_ÀvZKvúD©?b&amp;§Yä¿_x001B__x0011_Ûáè¿_x0001__x0002_^þP_x001F_Eê¿_x000C_U_x0012_ËÅ¿r¹þ­²¿ðtd_x000F__x001A_N®?K¨_x0013_w{Õ?yoRdÚ¿¸­¥ã;_x0015_ä?@-($ã?:Óñµ©â?³_x001C_pX_x0004_ë¿â_x0011_«xÅié?ê_x0017__x000B_cèd?NÔ&gt;Ñ³Ð¿¹mFûÍóÏ¿Hí_x0017_cÅ?ó_x0006_µRÜ_x001D_Ç¿_x0012_=hÍÃÀ¿^´=¡Þñ¿ÒQ¡²;zâ¿®ªþ®ü_x0012_Ë¿,áÄ)Æ1±?½ð_x0019_¹U«ð¿¥EwôUõ?äüæ&lt;élè¿g¶Ìxi_x001B_ú?_x0007_à¥,f_x0011_é¿« ]»óý¿©LÛKJÑ?6ÉDdÞÌ¿ý\(]ÏDô¿á©_x0019_m_x0005_Ø¿JZR_x0002__x0004_ÿÛ¿;Þ9ÍÔ¿_x0015_c=_x0013_Aà¿_x0006_sìW_x0015_ ë?Â4,¶kÑ¿¦­_x0016_ýâ_x0001_À­cà	_x0006_öØ?¸A8²¼x_x0001_@¸UG¾ZBÒ?+èQ£dî¿_x000E_ÅµIì¿ôëÍå?¹ì¾¯Dì?ëå_x001B_mc_x0003_@ÌáX:¥?¥uö_x0017_´¥Ð?­n._x000C_ Í¿KBp_x0012_å\ô¿_x000F_@ÃC»?Ég$ª_x001D_Õ?ª+æ_x0012_.Ò¿_x0002_nqGCÁ?ydCgAà¿ã|aJ¥ï??_x0015_ÙÙgØ? -þ2=_x0001_ÀÂ½ò¢_x001C_§?k¾_x000B__x000B_ðYÙ¿»_x000D_}(_x0012_¤?úÍåÒ¯ã¿º^Ê_x0005_äñå?Z_x0018_â­ ià¿_x0003__x0005__x000B__x001A_ D| Ã¿ùr_x0004_MY_x0002_@_x0018_#óÜÌ¿¾¿_x001D_qpô¿_x0014__x0018_Q;Mø?8_x0008_¨ipø?X_x001A_ÓZ'd°¿4W+Å¿_x000E_ÿÓÉ+á¿´ $Þ¿Õ«yÛzÇ¿8Ú4 _x001D_Û´¿_x000E_ú!!_x0013_VË?Âó}äßä¿@fÅO÷Þò¿_x0016_àðMFÑ?"ô_x001A_Ü¿!jw	ò?'_x001B_Z5ÛÈà¿_x0001__x000D_X+_x0007_@Sdk_x001D_Xiõ?ø;¶÷Ä¿t»ºÀñ?|û_x0015_.ù¿¹pÝ¤öç¿M?AÔù_x0002_¢?C?9_x000C_Ö?Ù Þ»+ñ÷¿F5_x0018_¥Gï¿_x001E_O¹?VEá¿wÌ_x0010_åòêÒ¿'°_x0003__x0006_=À¿[¯u_x000C_kô¿_x0019_ k_x001E_¸þ¿ÚáXHíè×¿-Ñ¿D%_x0015_H°¿OÛ@ûÒ.ò?_x0017_ÛøÊ_x0002_TÜ¿*6_x0002__x0015_%é¿faÑ&lt;Â×?¨_x0008_fý­ÀÓ¿Y_x0001_¼~Í_x0005_ñ¿ä¦åzÒã?¼_x0008_Q+_x0013_â¿³;÷m~îÇ?Í j/Tnô¿!ÓÕ)d&lt;³?Né_x0014_þâ?_x0019_hé_x0015_R²×?f°çb®_x0004_ä?GÅÐcÞ¿	RP_x000C_øEã¿FuÆk;ë¿Nò=_x0011_V_x0014_ó?(XL_x000F__x0017_Ñ¿$Æî¹]Ï?g_x0005_Q]0Ì®¿__x0005_{Æâ?H_x000F_âN_x001E_&gt;é¿ÿÝúg¢¿-JÊgáÄØ?_x0011_f_x001D_î æÁ¿_x0002__x0003_p³ø õ&lt;Ñ?_x0010_ÎÜè~ð¿ýù¢ëÿî¿ê&amp;Æ_x001F_äâ?lâ¯*ù¿_x001F_[X_x0010__x000E_&amp;÷¿_x0004_h(zÿ?õïJQ¿Á?Ançb,0õ?°_x0001_Éù_x0002_@ÐÇ»àÎ¿T_x000D_YÙú?ép_x0014_¼ñlæ¿£KÛ÷_x0003_Ü?_x001B_@ªq_x0016__x0019_ï¿¥q¿_x0007_ÁÞ¿_x0003_?ÎßÜ?_x0002__x0002_æ­è?V_x0013_Gävß?n_x001E_Ø!¾Uá?´=	adjè?,_x000F_Þ_x0012_©û?H¢þbÓ?{qCWýÞ×?¯_x001E__x0002__x0002_¡;Þ¿_x0013_~*$ÿI¿ÜË¾ ÷¿&lt;Sâ_x001C_aÞ?¸zê_x0008_$ù¿qEè_x0016_ùçò¿3Ú¡ü7Þá?Àéý_x0002__x0008__x0001_ÎÙ?¾ÕvLC1Û?¡/3_x0016_9Ýç? ?""h? ¬V_x000B_Rw?±_x000C_TÔÜvÜ¿éêÇ^íã¿¦Púà_x0005_ü?6R°`Ú×ò?÷ç_x0014_Ì¿7¢æ_x0010__x000E_Í?_x0002_]oÑ?.M	_x000B_¦ò£¿bÉoÒo¸ù?_x001C__x000C_7ù$çö?3sªÿ_x0004__x001C_¿r=ÿòWÑÓ?_x0016__x0007_É(/_x0004_ï¿æø`ÉQÒ¿ÊÏ0_x0011_?¿³_x0010_ØPàzÄ?ð¢L|Ú_x0006_ÀßL_x0005__x0003_·¿Á&lt;ä$¨«Ú?_x0004_©áýVâ¿½Ìf°ÈÒ?É_x000D_Â'ã¿¹(A_x0006_»äô¿_x0006__x0007_ý ß?ü?_x0008_'-Bù¿öNA_x0018_Ùî¿FNÂèµþô¿_x0006__x000B_á¥×'éÙî¿_x001B_Q6¦±_x0002_Í¿âÊ±´ÿÝ¿³\TÛÎýö¿tÈ_x0001_/â?Y_x001C_eõ^û?±æ¤î?å_x0008_4=Wî?÷À_x0017_RÜ¸ô¿æ_x0001_Æèråô¿ d_x001E_½·ò?W&lt;a1ÝÁê?_x0003_~ìÚ4·ä?H¢IâÆó?_x0007_#_x0012_RÉ(á?uéä_x001E_O­ñ?4;Ö0_x0004_@Å½dì¨xÓ?Î_x0015_Ìsf¥¥?_x0010_R::­ý¿ôt§w¿rà¿UÂ¼_x0003_P§¿_x001B_S7ÿ?_x000D_ya`Åçë¿4A)°ðØ¿l7è_x0014_TÚ¿_x0014_GÙ_x0010_ô©ñ¿Fy:_x0005_S-â?	C$Gñ4ò?_x0015_t·Ð_x0008__x0018_õ?(PR|åç¿¾$|_x0002__x0004_!êç¿Ò_x0003_ãsâ¿zB=MÛ¿Örøñ}`»?Ô_x001B_%_x001F_íç¿© _x000C__x0012_ÁÖ?µS0Å¼í?_x001F_&gt;	q±ÉÀ?É\õÍ×¿æ_x000D_®X(ïÚ¿Út|@áÏ¿ß&gt;'v_x001E_Y÷¿@£±×{ãò¿Øä¥ûeNá¿Î_x0006_wÒñ¿_x000D_¿0Ö?¿SþÖ&amp;êÒ?P,æBi6å¿p_x0017__x0007_õYá?ºéì£Çêë¿_x0005_à]Tú_x0018_¼¿_x001C_ÀI2HÐ?ûPÙ,öð?Õ_x000E_5°ÎØ?_x000C__x0010_©TÇÄó¿YÑ_x0007_ÐG«¿WU}%_x0007_à¿X:f:ø:Õ¿ã5cü_x0001_Tñ?¤/_x000C_c_x0007_å?Ù:ø²Øô?Ê­îÎ¿</t>
  </si>
  <si>
    <t>4b626d1f1f08ec7d2323189aa5a0fa1d_x0001__x0002_Khq¦½è?Ôì49_Ú¯¿~_x0002_øóc_x001C_ÿ¿zpûRæâ?àPÀBÆø¿`Þ*$_x001B_î¿,×Ã_x000D__x0001_Wì?ñÔ}s^ôø?rÚÖ Â¿ä#|ðE¹?_x0012__x000F_E#·_x001C_è¿e³©õÛÚ¿_?º¢sÄø?ÉþÁ'_x0001_Á¿	_x000D_Er4µ?L!e¤ÑØ¿	|Á_x0006_Í¥¿ì ¬ÖÖ2ï¿cG@ôwêð?_x0013_FmØ¦ºÖ?×Èýs­{ã?vì5Ï_x000F_ò¿_x0005__øf_x0016_Kå¿Ï;&gt;5*Ð¿­Kù¡_x000D_÷¿°^ma9 Ü?ÆÛFë_x0001_,»¿Ò¦.µ¾ü?Ùs_x0016_ú¼à¿OfhÃÏfá?_x0012_w_x0013__x001C_/ó?!n}_x0002__x0004__x000D_Ïó?A|±À¤D¹¿á5ìÆ_x0008__x001C_ ¿ÓÛÜ(ÆÂ_x0006_ÀÄ_x000C_x_x0018_¥(_x0005_ÀQ.ìTáé¿é_x001F_r2+å¿Û0_x001C__x0012_§_x0002_â¿_x0013_1âKZªã¿o°_x0003_½_x0003_³?æö%_x0010_¹Â?3~û=_x0010_Ð?e_x0004_Qb¯®¿¾ê_x001F__x000D_£Ôç?\eÅQhØñ¿	_x0005_@Ûpõ¿ý%öÓö¿ØøÊoä¿9ìuf¼ä¿îS}îýó¿x®;Z_x000C__x001C_å¿Ð=`89¸÷¿_x0008_	2µè?Õ_x0007_,$uí_x0002_@ÈÊò_x0019__x001C_ÓÔ?g_x001B_;ÿ_x001A__x000D__x0002_@`­í1¬Rß?ÃÀ)l±?MÞ=Ü?vÖ_x0001_ñ\.å¿¢HB¿ºañ¿pRLÐ²_x000F_å¿_x0002__x0004_ý6ÒÓWµï?º_x0016_¤?vé?|O&lt;°jí¿|_x0001_Ü%æSø?¥×" ]Å?¬¸Þ3 È?5bþFÑ÷?3t¾ì_x001F_ñ?À4¾R3Á_x0002_@!¡_x001E__x0012_Ìù¿iö~Ü¿Ë_x0019_×U·ë?AýpàÒÈ?áî_x0019_þâËÞ¿aT@$_x0013_Â?Ìå_x0002_B¿ï?_x0005_[_x0017_Ì©ë¿/qÍýôÝ¿÷rÒFÜ?¨è_x000B_ÞÄø¿ý·P_x001F_Ø?á¢C_x0017_í¿ÖsQ!Ù?_x0008_&lt;×_x0002_ØÌ?_x001F_}"ÿ_x0004_¦ä?C¥(ÊÄ?m_x000C_s_x0003__x0008_Þ¿ðl$ø¬OÞ¿ä¾E_x0004_­¸?Ç_x000B_ÉMû¿CÏxá®¿:=ù_x0001__x0005_vÑÖ?\Ì}÷¿_x0003_u_x000D_ÜÊ?!_x0019_Óôä¿W¥]_x001B_V?|_x0001_µ_x0013_lÍæ¿¬ICjÚ_x000C_ø?õ_x0002_CFÃÏ?_x0004_=û]þ¿Föï{_x0003_@N;ª`±Eä¿mFlTN¿÷_x0006__x000C_9ùè?è&gt;¾_x0011_"_x0007_ó¿Æßüz_x001C_ñ?_x0006__x0004__x0019_c,ê¿ ë]WÊü?£¨ÊS¥÷Ç?:__x000C__x001B_Á¿_x001E_×b;4ê?_x0002_úe¼lkÝ¿¨y÷?UÁ?$rí?ý)×gx¿ê8/8é×?y_x001E__x001B_Ø	._x0006_@',ú_x0006_ý¯Æ?_x000F_0t óÄ?b_x000B_ÑA~ö¿ï§ZÝã¿¼,3&amp;c-å?ÁêL&gt;×½?_x0001__x0003_ò©T:E-Ó¿_x0019_ö!_x001E_Éñ¿1£õÞk_x001F_É?Ý¹á¥_x0006_*ä¿ ÆP²zç¿Ã o_x0008_Ré?ppÕ\xÑç?±fyM[÷¿&lt;_x0012_¨_x000E_ð:þ?`ðnhÂ£ó¿T_x001F_ß¦ßø¿&lt;ÂJ3â²?l­_x001C_ý­Ä¿ì_x000F_Ô9÷?uËfõ;Û¿½iÞY_x001A_7p¿Ù¬¦ñ_x001E_Í¿1²÷{_x0002_§¿_x0010_»Þ[ï¿µæfZê?R&amp;ÐhÌ$å?]bgÐéÅ?h3_x0001_¤³à?:_x001A_¹HÛÃ?Òð'M&lt;ó¿¦ÇÔÓ¿ñ?_x0012_ö__x000B_WÞ¿&gt;÷d^ ¿DöÙ¨ùÑ¿Hä*Oj$Ð¿Àº,º[å¿_x001A_jÈ8_x0003__x0006_èðú?_x000F_#Ú_x0007_­ø¿ÛrÄ2Wð?P _x0002_&gt;ë?.é9ÃìÆ¿6:Ñ3Ô¿:õ+¿õ?g(åÄÛÆ?.müáµæ¿`~Xõ_x001F_¬?á_x000E_ó_x0017_hõ¿_x001D_Ã?_x0018_Öãþ¿;Ar_x0012_»â¿ç_x000D_ºn0¤Ü¿;Ø	Æ_x001D_çØ¿öÁ?'_x0017__x0004_Ø?èYF_x0007_ß¿_x000B__x000B_SWÙë?Ð_x0012_jGX¼?r@ éÓµé?DuÝ£ù?+ûµÄ£ZÃ¿;/ì5Hèæ¿6q*u:ó¿XØ£"q]ê?_x000C_8_x0012_s_x0006__x0012_ï¿vf¡ùR_x0016_î?PkZ_x0005_¸ó?·RþÆá«¿_x0001_±j*øäÙ¿òÕéh.æõ¿|ìf·±Õ¿_x0002__x0003__x0005_»ùâ¿_x0015_Zy8&amp;ê?N=â_x0017_Æýö?Úä_x0013_À_x001C_+ñ?ÁÂDVé?ñ3¯1cã?5~Ð\]Ü?_x0007_Gg=³¿Ý¬E`Ðµè¿;Èägq4ÿ¿ú_x000F_áuºß¿8Pµ¼æ¿KßîµGú¿ÒþK[OzÔ¿_x000F_nÜîIó¿1_x0013__x000D_ó¥Ùñ?eTf³z_x0001_Ó?_x0015_¾'ÜZñ¿6Â^Ezñ¿UU¹ÞÅ¿_x0013__x0004__x001F_f%ð?²a¢t_x0010_&amp;Ñ¿Z±.³úU¿Ùq&gt;Ë4å?qÒw_x0008_¬_x0002_ù¿{Æ È8Ø¿,_x001B_UÁºGó¿_x001F__x0010_ìÛÅ?Âäá_x000D_Tà¿¸&amp;!7Là¿¢lie'Êî¿YS+_x000B__x0003__x0005__x0015_À?ïÂ_x001D_iá?K¡&lt;aDÛ¿Æ£²=ÿ¿`íõ0Ï?è¿)íÙ'ý¿_x0008_CÔG4Lê¿_x0002_ËÙÚ7_x001E_á¿áð_x0013_2ÊVô¿&amp;í_x001C_&lt;ïå?(íc«õìÊ?¥wÍ)fÉë¿_ÔÞDEö?$Z_x0008_kîß¿]¤_x000C_ñlù?·¾_x0019_2qj_x0001_À_À_x0008_û\ß?åO¿ ý¿6Gy«¸¿pË7©æ?°©ÏÑ_x0004_±?9úEcI¤Ø?_x0005__x0016_¡Ì£&lt;½¿ò$Tùåà?dÊñ!8Çð¿y¹­àtWÈ¿7_x0005_MYSæÄ?7§FdÍ_x0019_÷¿_x001B_iËÄ_x001C__x001C_Ø¿£&lt;X1Kzü?ßf{\¨®ã?_x001D_R°cb_x001D_	À_x0001__x0002_M|þ¨yà?Â´ óÝø?¢|Hí?ÀÛúó_x0015__x0014_Ï?+_x001E_Á#Pæ¿ôÉ=5»¿ª_x0012_Ü_x001A__x001A_õ¿|WùÒ_x0010_Õ?&gt;bÊ¢Þè?µ2°@¤?ü©ÉyÃã¿[_x001D_h_x001C_;ù?XïEá±÷?_x0019_Ïé;}î?0'0°´?Ñ0ù_x0004_&gt;+æ¿ÿ«_x000E_Yø@ë?/n«¤CzÕ¿´Ð%ßvýÒ?è8¥_x000D_Î_x0006_ð¿»3¹`d¾ß¿Îñ¤\ó¿8_x0016_P_x0018_³¸ð?_x0002_PÒ*Îâ¿Ç¡_x0013_&gt;óê¿ÚôB«Ê_x0005_ë?Ã3e:É¿_x0014_³_x001F_s_x0001__x0001_@l&lt;8eq	Ù?_x0016_(Â_x0012__x0013_°Ø?bÂ¯Pâ?F5Ê_x0001__x0004__x0011_ªª¿ÿ_x001D_òúÎXê? 3¤_x000D_é¿e²ùlðÄ¿_x001B_ÓJ¿ã?¤µû_x0016_¼!Ï¿_) Ý_x0005_Ó?"ÿÈò_x001B__x0003_À3+&amp;7£Å¿br_x000C_v¾é?I_x0011_R´-æ?fKE~.æá¿?Yý_x001C_O«±¿)Y_x0002_f æ¿V£Såã?gÕü_x0018_Ôùù?_x0015_Zµ(à¿ÐiãNê¿5BR_x0004_=ùÛ¿ßÂ_x000F_ÖË?5`Ã&gt;_x0004_Èß¿\]vÿ³Ø?:¹òÚeö?~C´4_x0018_Ä¿´0x*â_x0002_À&lt;SÐDÁÚ?_x0014_VÊÂË¡ú?ÚHiÄ6Ká¿W&lt;"_x0019_£à«?¨_x001D_1x8¦ï¿¦aGkÚö¿÷Þ_x000C_Øø¿_x0001__x0004_¸Û_x0004__x0003_e_x0002_Ù¿_x0019__x000F_8{òdä?Áñ_x0016_Éº¿_x0010_u_x0002__x000C_~nâ?qèK_x000E_ó?-UZ_x0013_kÀú¿¤_x0010_bôëëç?_x001D_ü*±_x0014_ß¿is\÷Ò°ç?·ì¼_x001B_Û?P¤u=ÍÓ¿Þ?ðW¦ì?³_uÄULâ?_x0006_Te_x000D_¿à?EãQÂ[¶¿7Õ®_x001B_þ1Þ¿5®|ø'÷?xÍ÷P!Íç?_x0011_¹Â^%¦ê?_x0018_	s_x0005_Cð¿,ñ§®_x0004_Óñ¿áúiqÖ_x000C__x0002_@6{²È_x0012_ûâ?|_x0002_h\$æ?èÔÜNó=r¿¶`;CÏPó?ÔNXû£³¿ÑqIÒö? Î6_x0010_å¨î¿æ^HoRá¿ù#_x000D_1Øì¿®e ÷_x0002__x0004_Hô?à9§­_x0016_õ?VæÕÙ_x0018_Ò¿ûÇ_x0017_®êÁ?oÁU_x000F_qZ?@ }kõ?°_x001E_±]è¿k_x001B__x000D__x0005_À?Ì_x0013_ì 2@Ø?S_x0017_r(Ô_x0008__x0003_@ÂJá_x001F__x000E_á¿Vmüøp£í¿csUt1_¾¿W|ów±¿÷B©y_x000D_;Ø?O_x0015_é_x0008_UqÝ¿_x000E_p-ßòÞÚ¿_x0013_Ó§Þæ?¿Aû­ó*ö¿_x0001_ú_x0010_ç?ÂR_x0006_7@èð?_x0014_ý_x001B_ü?Ýu?lØù?aÇ~ÑÞ?mÚ_x001C_áå£¹¿;_x0008__x0018_¤¼,±¿ %H	Lpù¿¿¦n_x0006_ô?Ù|Ç¹Ù?P3i^n_x0010_á?ªìèÄ¢Á¿SñTîAÛ?_x0002__x0004_¹SæUªÓ¿p3¯ëÅú¿_x0008_Jäs0&lt;å?_x0011_6ä£Ê¿0ÁÙåÉAé¿1_x001C_-ËSgû?Ò_x0018_YR±ë?55_x0018_r_x0016_ï¿7©ê_x0003_bï¿rÙã1Ñþé¿üÈ_x0013_õ5Û?6ÉV_x000D_½È?!b_x0010_Ë_x0008_²ô?Fûgà4é´¿÷2úú±Ù?É:-Y)QÎ¿¢Nï-{»ô?_x0019_kR_x0004_hÌá¿%_x000B_y¢|Ý¿_x001A_uX´¿½²ø_x0001_ÿ¿¸=öÁ1à?.e'¿®¹(}­Éó?éÿôÉñ?È_x0006_mÏ*_x0007_ú¿NðÂÌ_x0008_x_x0002_@£Ö®U°¿í½åH«?,eøÓ_x001C_Ãð¿E_x0016_ÌÈþ?M¤ÕN_x0003_	@¥_x0004_Àc9uS"(ñ¿{_x0016_Òyá¿3uâìñõ¿tW1¯÷?x}y³6¿ì¿b«áHú?×N_x001C__x001F_ê?-_x0010__x0001_í[q¿$48ª7ÙÖ¿@_x0001_Ù_x0017_A9È?_x0014_Î#µ_x0006_Þ?àÝu_x001C_~_x0002_ß?ñ_x0007_ÅøwÈ?_x0011_sby_x0005_É?u¥å¯Jë?_x000B_f#½'/ÿ¿Ïøñ{:j?_x0012_,fµ_ç¿Y¿Þ_x0002_BÍë¿?½8_x0011__x001F_Oº¿,Ìé¾ÂÞú?_x0008_|!´_x0004_ï?_x0001_¦ÙöEü?pùÚ»_x0014_§ü?_x0005_±&gt;ã0ø?t\.1f·¿VÜ_x000B__x0004_ø¦¿ªêàNÒÄç?xý¹d!Ï?&amp;ò'Ìþ1í?`S&amp;Ñ¾4é?_x0003__x0005_í×`xg&gt;ô?ÀTJß?^q_x001F_Q_x001C_1í?_x000B_OóÇ_x0015_ç?_x0017_A_x000C_Ïíá?t-Â1CÍ¿x&lt;X	ÑhÁ?EÁ¶ix_x0006_Ø¿~Í¨ðcCî¿}nÉ)õë¿_x001D_{r¦$â¿d_x0004_a¡/?ð¿tK_x0012__x0001_Õ÷¿~^Ñ_x0017_JÔæ?EÏLþ­Uâ¿NwL¿²¿¨ä¬@YòÙ?=Ev_x0012_ôÜ¿ºªªÀÖ¿E_x000E_SÖ2^÷¿[[GpSõ?&amp;æ´HÓù½??È_x001E_ÏÈä?y~Vî¿§å¿_x0003_d¬ê¿_x0014_´"_x0002_Àçê¿mÆ1M_x0016_¿õNp_x0007_çÌ¿Ô4½§cñ?µÕèëäÕ¿7¡#&lt;Êê?_x0011_¹·_x0014__x0006__x0008_ÑkÆ?ÏAPÅð¿;Ce§_x0006_í?·^ÐB Ö?5 _x0004__x0012_sÈé¿áárÑÐ*õ¿_x0003_HG_x0017_Ñ¿e3/f®~Þ¿J&lt;ô_x0006_hô¿\À×eP_x001C_ì¿ß!à_x0007__x0014_]_x0004_@i±g~ô_x0002_ê?1öZ_x0001_Ù®?Ãhý/_x0003_Á?k_yëð¿-Ý_x0016_Ý¨_x0017_â¿úÐápòã?ëòäb_x0006_À_x0008_êà?¤hú¿_x001D_ìGEs®ñ¿z6©á.Õ?dAÄ_x0012_ó?å{_x0018_³ØÕç?©_x000B_î® X®¿kiq!¨_x000B_é¿A¾_x000D_x|óà?ç_x001B__x001B__x0010_}ñ?&lt;Ã10_x001D_ì¿§´;éÎò?(Y¨.iÐ?_x000B__x0005_}Ïù¿$þ_x000F_ºYü?_x0002__x0008_SS#f_x0015_õ¿¹Kê\Ó_x0005_Ê?}PO5e¼_x0003_@òXÉüä?ÁNí3UÇ?ú¼ÁóPÅ?&amp;ËäK³íñ?~¶°ø_x000D_¹È?å_x0003_"oGÝ?»ãg³_x0001_@·@ÁzF»?_x001A_bQ_x0011_#ñÞ?d&gt;'_r_x0006_ã¿u_x0018_ÏJè_x0005_Àiç~Ýñ_x0007_ü?ôÛðt×X×?&gt;Ò-ºYKé?¨fpg_x0013_ò?l_x0007_÷{_x0001_FÎ¿åØ_x0001__x0005_Ïï?¶ñ_x000D_þfð¿¸ÂÖ_x001D_È_x000F__x0002_ÀöÂÉ_x0008_óì¿Üt_¥zéå¿[çõ_x0004_GÚ¿[Û/»[_x000D_â?B¬_x001F_líüä¿ç_x001E_Cö"ç¿ _x0016_§°êÃ?êp!RÐÔ?ñ&amp;r¨-gé¿Ë©ª_x0001__x0003_0Üô¿Ò03_x0019_c_x0018_ý?KÖIÊ7ëá?v^+ú_x0016_Yè¿ÿ$k¹¹Tä¿L,8ÇYû?JFió¿|HNöÄEî¿u_x0005_¼ºnçñ?º_x0003_T#¯á?­Ü}MDî?.hxâã¿±Ü¯_x0004__x0001_@xX_x001D_vY&gt;_x0005_ÀÁytèZyõ¿Nt¸ñOÓ?û_x001B_úgÛ9_x0007_À_x0010_ÏFOù¿_x0008_sÌØÁ÷¿_x0013_0Ë\ü¼é¿_x0012_´ÿ&gt;X_x0008_Ú?**4ê9eá¿wê{_x001C_nwë?zÄ$e¿ç?ø¹"z¯ ¿4M_x0003_r_x0005_aø¿_x001C_¨ö_x0002_õ?t@Yk&lt;Rð?çJa_x0014_Cß?_x0011_rÄéGÚ?·ý¥iRü?Sµ3dï?_x0004__x0005_µ	_x0017_ú?\nÛ@þ¿`VFmÆ_x0008_ã¿	ßÄÜÒÕ?õ;å)ìÇ¿Y-åiÁè?U[¨{_x0006_î¿Bâ6Åy¾²?üéÝ½I/¹¿_x0002_TA¶Eóú?SÜIÛ*å¿Á_x0004_DÌä?_x0010_ëcâ?ôKæú_x0011__x0003_Àt@2/³ï?s_x0010_­ÂÎï¿_x0004__x0015_sNÒù¿ªyL!ñká¿ü¦@¥É¿uðþ¼©_x0001__x0004_ÀÐ_x0008_	N¥Iÿ¿j×¿£yî?²Ý´_x0015_¹_x0001_ÀVyÁ¸°µË¿_x0018_ËS_x0019_Ñ?A¡·_x0008_äê¿êÃh_x0006_9Í¿GÏ_x0010_có¿PÒ-_x001D_÷?9Á_x001F_8rç¿ñ@èà?!Í8ü_x0001__x0002_Ð2ä?2%­_x0001_ê_x0004_@_x0003_£¿¡Ð¿_x0005__x000E_L ë_x001C_Ñ?ºè_x0016_07ô?ÏáàÑ_x001C_ýÓ?4é¦~ÆFà¿¬aÐíýþ¿Ä_x000D_m$É_x001A_û?MÄ**Uè¿f³Ø%ãó¿T/U@½é¿_x000C_Å.Þæ_x0012_à?±2ùBwø?_x0002_"â[&amp;Ä¿zîÈVó¿TÆé~ G¡?_sþeÎbê¿z_x0008_Íç!ü¿È?%=ñ?½4BÅ;å¿ØÞn¬·¼¿î'[¯ô¿'¨/ÎCòë¿òT;Wo¶å?A¤"Æ_x0005_ ø¿÷_}_x0005_B£¿p,é_x0011_Ýü¿ñ_x0004_wBoÍã?&gt;/Åï_x0013_þ?ñ_x0016_¡ðv_x000B_ö?J&amp;=_x0019_ÌÝ¿_x0001__x0006_¾º­=Þ?Oãçã_x0002_È?b¯&lt;"õá?hy]Ô_x001A_?_x0008_W_x000E_@+á¿7_x000F_Ðé	tÉ?_x001D_Ø_x0006_%ï¿F'@_x0004_@¨þ¿âzm_x0012_ËÔë?c]Éù_x000D_æà?{î[ò?ÃÿóVá%Ú?_x001F_)£-á¿á¢_x0001_ vÑ¿¦»-úÚëü¿7òvmHÒÊ?·N@hc_x000C_õ¿¼_x0013_½úk,ã?»+¹-¾êý¿_x001D_ÆOzc_x0008_³?_x001D_LÌÛVè¿x_x000B_ö_x0017_vÅ¿l_x000E_£hWXÄ¿e_x0007_jG$_x0003_@z´&lt;õJµä?_x000F__x0005_xùú_x001D_Ã¿_x0007_	k_x0018_6÷?¨ïQ«Ò?_x0006_ßÙç¿3y_x0012_x&lt;ê?ÕÒuêà_x001D_ç?_x0010_³Ö_x0002__x0005_,ô¿e¹5ÞË&amp;¿i²Þ_x001C_=ç¿_x0004_×í7¿Ô?&gt;e¯=§öø?.G¨é½é?¨ªÙA¥cõ?k_x0016__x001C_¹c~ë?S_x0004_Í¸Æ¾¿õjÍêÒ_x000C_ñ?á^lÎ_x0016_Èû¿È+_x0014_fèÕß¿©_x0017_v©Uà¿]_x0004_¾îÐÌ¿~ßT0Àö¿ÍËÖãÀäß¿lÇý5bã_x0001_@E_x001F_R)¨Ú¿'tAñ¹?&gt;SöG?ý¿Ñuü=Ý?)UtÚ÷¿ôk{	3_x000D_Ã?Kûx·Ü?paÃRÛ_x0006_è¿&lt;É_x000C__x0005_Ïø?}ï+&lt;_x001C__x0014_Ö¿_x001E_ùUOkPî?LîSÑ¯æù¿}ÊëÅïRð¿_x0003_Æ_x001B_úß¿ MPÉCK_x0002_À_x0001__x0004_Úm*1Òô?þ!eÏ_x0017_í¿¨B°´³sá¿_x001B_¡ÿñÈ¢¿#@äddô?ÖQ&gt;X_x0014_ü?É@ot¨»?ªÒô÷_x0008_ù¿Ê_x001F_×_x0016_ÂÎ?;·Ôbµ¿`4þ_x0002_Æ¾¿¿_x0014_¥øÂ	­_x0003_@:_x000F_B¥Ë?~Bj_x0004_Wå?äî_x0011_½/ûê¿¹ÖMÖì?R"¤_x000C_lî?;_x001D_]øè¯?ÒàñCó_x0010_ó¿tó*/Â?³_x0006__x0007_nï¿»ä_x0013_õ½í¿ö&gt;ì_x001A_JZø¿A3ÚMG_x0006_ù¿ËóuvC°¿sp£¡_x0019_Ý?_x0012_å!®é?/_x001A_Mß²µ?NósVïbù?@s]·®ý¿Û±`Ú=Óê¿ö³_x0001__x0002_?ëû?'_x0012_bø_x000D_yÀ¿§'Pk'¶æ?CVÎèÖ?Þ^_x0001__x000B__x000E_û¿D°_x000E__x0002_)þæ¿iO`GM|Í?ø¼7ÆÊñ¿_x0015__x0012_î®¸ë?RþÂ±B_x001D_é?Ó_x000B_ìí%Ô?oV&gt;¦ñ?¶8?i~ï?_x0013__x001E_-½¿sI_x0019_S_x0002_Ò¿_x0001_ä¿_x0008_~ç¿Àã?tà?K9ÜHÄÐ¿º)éIs_x0006_Ï¿/±0¯xí¿¼bnHsÄ¿×_x000F__x0012__x0002_¾ÿú¿¢ob3_x000B_ö¿$&lt;Ò¦íéß¿e,"L/å¿¶B­­_x0004_Ë?,3Å_jù¿þR&gt;_x0001_¾ç?]"-9ôþ?in ¯_x000E_Ió?Êº¢&lt;_x0015_ÖÖ?_x000D_0Ì®»pö¿_x0001__x0003_:_x001A__x0017_d®äõ¿QK_x001A__x0016_Æ?,`å_x0013_ÿC¼?_x0018__x000E_Ã¡=è?_x0002_Cbîû£â¿óiÛ_x000C_F_x001F_ò¿¢_x0010_¯V4ûô?3x)ßÔ?fÙ¢_x001C_ý_x000F_é?ËÆºËëà?´@æ¬ç[ð¿TKUë'_x0014_É¿`Å±º-â¿HH°u_x0014_ê¿ï[¸C¡?Ó×';Iæ?éù_x0008_cå¿:uøÔ?_x001E_ð÷¼¡÷?¾_x000F_ à_x001B__x0019_×¿FH_x0019_¡ó'ò¿Ô·rþÆ¿z´åõ¿:wºàN_x0002_ÀÅÛã¢è_x0011_ì¿ú?Âgï?Ù&lt;_ðGÃÞ¿_x000E_»_x0008_ÄÃ×¿µ±W~¸NÁ?@ÅÑµBð?î_x001A_bP_x0011_H?|³SH_x0003__x0004_7¨â?é_x0003_%²æøÉ?ö`Ã_x0019_éé?ö*ñ­_x0016_ê¿ÏK_x0001__x001D__x000B_çÚ?s­WYDóð?à_x001F_¦À_x0005__x0006_Ô?Øøªr®ßé?1_x0015_ßð¨à¿þz:|àÏ?Þ©ø¸ñ%Ö¿5À¬NÇÏ?F*¯ëM_x000E_ª¿PÛºU©é?§_x001C_Y`Û±ú?OÝ&lt;·_x0002_:Ö¿_x0010_;ØI×?Ý\OÓsû?E8@Òõ_x0007_Ï?@GZ#áy¿XºÑÔÆ?ì?id_x000F_o¢_x0005_@ïíâò` ó¿Þ÷NÛ?_x001E__x0014__x0017_åW²?_x0017_Þ_x001F_zWå?SÐÁ§îêÑ?A[Â_x000D_ØRì¿¯·êà_x0005_Îá?0aÌÉÝ3ø?KEþ_x0017_ÈQæ¿µ]«Ûþ?_x0002__x0004__x000F_wÕPë?_x000D_GavÈ0ñ?h_x0016_¿_x001D_ïÈ¿Â_x000E_ÔNSÐ?=_x0018__x0004_oÕ?eØ_x000D_vó?-±&lt;m²lä?Ét_x0014_Ää?Ø¼QÏô/ú?ä_x0014_hÑæ_x0015_ì¿ÈÐdÎÇ_x0018_æ¿tÓÂ&gt;³Êô?ñgÍzøÕ?_x001A_&lt;ÀjlÀò¿bÅe_x000F_÷ü×¿v"µ&amp;f_x000D_Æ?ZÆrpn²÷¿ð_x0016_"dwã÷? ¸#.Ö?_x0007_ªÁÇó_x000C_Õ?ÈB»Éi3ø¿_x0001_¬fCwÖ?;|?Èêpÿ?{_x0005_d£MÕ?;Ý1ÕÕ¿öÿs°?îô¿h	ac¦sù¿®@U~Pã¿É!ç0Ù?Ñwô©¸¿#æ_x0003_:ÀµÙ?%ôS_x0001__x0002_â}Í?Ð[ÓäRÖì¿U¬V+wç?Âª­DH¤?Ø vlÊÁò¿S.@&amp;èsî¿{'_x0004_ã,àå¿íd_x0006_Ô"Èè?&amp;÷Õö_x001A_ß?P'ÖHÊõþ?/½b^ó¿_x0011_° _x0012_nÂä¿_x000C__x0017_cáõ?6åÀãî?$_x0014_5S_x001D_ù?0À_x001B_ô¿_x0007_áÝÈ½Áª?_x0006_2à¸	à?_&lt;´f§Ò?R_x0015_}"ö÷?3L$­gCâ¿Ã)«¾_x0010_óÑ?ãÖ¶°þá¿hM§Ì_x000C_¾Ñ¿Êóú_x0018__x0005__x001E_ê?Ææ_x0015__x0015_§ü?_x0001_Ü¶'Àrî?3_x0017__x0015__x001E_	õ¿ªûpñ¿ç_x0008_@Ê&amp;ç?Ã_x000C_Ó&lt;Wßâ¿_x0016_w_x001D_Ô_x0018_À¿_x0005__x0007_!iò	ltó?'¨2j¡_x0012_Ø¿ÃÉ_x0016_"^é? ÜxÒ_x0018_ä¿á[²_x0005__x0012_©?$n°s_x000E_Ðþ¿s¼ûxÉç¿_x000B_äù_x0004__x001F_ Õ?ö\ÜÄM©¤¿S©_x000D_2Nç?vî÷¸°!Ò?_x0013_kq_x0011__x0008_ï?ß_x0006_ª]Õâ?ý*_x0001__x0008_i¶Û¿zù²¼kñ¿A-fò?U0¡Ódó?\_x0007_=g½ú?ÛÒk_x0010_ø?â¨±&lt;_x0003_Î¿ón\qNÇú¿ï@ï_x001C_í?Gmú_x000C_Û_x0001_Î?n#À-ëø¿%E»nXÎ?-C=ÅLé?JÀ â§¼ô¿¥_x0015_!+Òø?Ó¦)8áäè?_x0008_}£Ã_x0002_ö?_x0017_7_x0005_£É¿XtÄ½_x0001__x0004_ÖÇ¿·|æ^_x0017_ØÔ?PìJH£8ñ?|._x0014_3Þê¿«2ZjN_õ?âÓWöÔÊ¿à,å[o_x0003_À¦õ¤Êá³_x0002_À_x0001_á_x0014_y_x0003_1g¿É4!Ã_x0002_îø?Ó_x000D_¦Ïúí¿_x001F_¡þ@Ï¿#òÀÚ&gt;ß¿¡sHå;_x001B_Ô?N_x0013_ y¸Kè¿PBÂ(ýüÐ¿ª÷®ý5ó?_x000D_ñªÁÇ?_x001C_£òÊ(è?~LªtvÚ?x'Bòg	ô?|_x0007_½åñÝ÷¿*^N¢´·¿N^b_x0013_á?Æ£¬9YÂ§?¸§v°zò¿nrhð½bÎ?#0©ë»é¿z0ö4ï`à¿_x0012_mN½×öò¿P\W_x0010_ÚZÓ?}Eµ_x0002_À_x0002__x0004_Ô_x0011_¥ø=î¿"ù_Q6â?_x000E_ét{-à?¢Û_x0017__x0018_?ïõ?SÔÃèY·Ï?vJ_x0012_ñÛò¿.ÝEý¾vÏ¿0Å:,öè¢¿Ô1á¿.*`¬KWú?ÓûQ1_x0016_Ð¿¬_x0016_SÒmö¿c^Ì-_x0017_ý_x0003_À_x000B_\"ô?¢Eo³nû?0«_x0003_}_x001D_îë¿_x0007_2ï¿}ëÝ¿UT67]Æè¿Är&gt;¯r_x0014_à?_x001D_=4à¿÷M&amp;v,®é¿päùÔÄEÿ?5_x000E_%	ìCð¿_x0004_ä{­Ð_x0001_@Q_x001E_Æä"gÚ?ÔQ*ìßá?¸ìÔ_x0004_ðîõ¿óGÐâ4ô¿iz°±êMå?ñ²wÊ«rÍ¿KÿïqÌÚ??_x0013_É_x0001__x0002__x0007__x0005_Õ?¡s?hSë¿°TWo¯ó¿=Ðq½ýí¿AÚV^Êüâ¿­ÔÜW0â¿YXO_x000D_ÕÈ¿û}},ß_x0002_à?ú_x0003__x000B_&gt;_x000F__x000B_ý?¨ åV.Xø¿&gt;ÑÞ@*ä¿g!RØ4eþ?¾²ý¥wñ¿_x001E_wÐô_x0017_«ú?Þï6Õ,ç?Då2åxüþ?ôárëà×ú?&amp;$òÊÏ¢ô?Òý1²H&lt;¶¿]ú`k&gt;ù?C*_x0018_½´Bå?ËÍ*_x0013_ü?½¶Ê_x001A_÷ õ?n¸ç_x0003_¸?A_x000C_wëMWð¿9¬$ªàþ¿ÇÓ_x001B_Êp0£¿n/mR&gt;K_x0004_@ëuý¿î¥ºôîÏ×?µè_x0005_·[¸?R-|çª÷?_x0002_	âÄ_x0010_¢õ(Ã¿rfÕ1¿aÕ¿OáøJ_x0002_K¿¿Û_x001D_å'Ïðð¿;Ûlú_x0018_nÛ¿¢ãê_x0013_Úõ?Á¯å|Ûë?n[E¸bÎ¿¿Q1ÅþÈ¿_x0019_PA=nÎß?ò»Lb_x0011__x0008_ì?_x0018_ÆúiÀå?_x0008_¸ßÈêá¿El¼_x000F_)ò¿vòªç_x0001__x0002_ç¿Ã8¡ R	þ?Ì69dÚå¿_x0016_Ç6!Õ_x001D_ò¿ù4_x0015_ãÞWü¿_x0007_ü_x0007__x001C_Ú¿å»gnC_x0006_Àý5_x0007_¾Ïõ?Á$Ìi_x000B_´å¿oI8Þ_x0007_7À¿³Ï_x001A_«ì}_x0003_À_x0001__x0010__x0004_ó?G%_x0019_*òã¿ø+1+_x000B__x0012_ô¿ß|_x000F_Ô_x001E_ñ¿©ß¶æ_x0005_@á!¼°_x0001_À:\µ_x0004__x0005_Ecá¿Àc lSÉò?RP_x0010_Â°iÓ¿_x0004_±¤ãf¿ã?_x0012_«4_x000F_ð?n_x0012_Z«º?ËÀÅAWÔ¿ÛËÌÙLñ?þ7Û"Tâ?Ø_x0019_å_x001E_KÚ?s%`#Û?³Iô_x0018_%Æ¿µP_x0016__x001A_B­	ÀÑ³ÇÕ_x001A_tò¿@v&lt;Íü?í_x0003__x0018__x001B_ð¨Ú¿âCùÜì?u\é¸1ôÌ?»l*÷m`ò¿Hÿ¾_x0017_ï?CVàrH,ò?UÑCGü?Hç4å.ç?ö\_x0015_«]õ¿ÿ¡Ç²á?îêt)·õ?_x0002_*i¶_x0011_D¢¿_x000B_&lt;LI_x0003_ÀaÖ¯Ã_x0001__Ð¿sÖ1^.Aõ¿ÿ&gt;ybPrð?®ÐÉ$õ?_x0001__x0002_!__x001C_:|Ûâ¿®EÝÐ_x000E__x0015_±¿Q&lt;~ÀÝ?°b_x0013_S0;ï¿]¿m_x0006__x0010_ñ?e_x0012__x0015_i¦¢ä?j$ï "ú?ðe:¿ÒâÙ?ÃVúÇè?úÕ_x000C_¡8éõ¿ÑkÚ|ßñ¿È_x0011_±_x0011_S½×¿¯ÆÃz_x001D_â?XÜíÜt_x001C_ñ¿ÏvÈ58ÆÙ?N_x0001_Hüóð?¬âÙì=÷¿L,°_x0008_b3³¿6Ê8.ãmü¿íeô@ñÝ¿Ôv6°Ñ¿§üjÏ¯¹¿C'!H¨±í?ö|_x001F_ó$ôâ?ö`9òûÙ?x#C¤á?äB_x000F_»J°Ì?_x0004_d|øÌºÚ?,âv_x0002_ôß¿ìî;V_x000B_ñ?«îØ_x0010__x000E_à¿Ø¤õ=_x0002__x0006_Uõà?_x0003_)zT_x0007_ÀÐ8Ýe5_x0007_Ô¿]¶_x000C_zØBÀ¿_x0013_ÉJí÷â¿_x0004_¼ÇJ%=Ì¿îÌ&lt;¥È?%ËOÎ&gt;Sñ¿8kÁ°î?QúÖÚ½¿FI_x0001_Orë¿Ñlï5Mð¿_x0004_´_x0008_Aî¿T,ß_x0015_ÊÓ?ìÓGÛj¢õ¿_x001F_~w ì?C8Pó$_x0013_æ?iÔ{;éÐ¿_x0004_PÌE×â?ô§µ©_x001C__x0015_Ñ?'£¥Z¨_x0001_Àâj- Þ?+·_x0011__x001D_}ú¿e_x0004__x0015_9_x000D_Ää?1(qµ_x001E_Í?ÈÊtÕ¿´PÞën»Ç?cÿãÆù¿.F*Íã¿ÌýÔë.LÝ¿Ñv£Õè í¿Ôº_x0005__x0015_ú(ß?_x0002__x0003_HhóËUÀÕ?óÅÀÔ¿½Eooäãî¿Ó(e%¢ò¿Lïü¹z°à?©s7Ú¿_x0010_ö4_x0014_`ë¿+Y©öÝõ?èpU¤Î¹ï?¶O]w37ð?_x0002_©_FÉõ?Û¼°À&amp;|ù?_x0001_ÈÁTÝ¿oëwÍì¿ëþ_x001E_é]×ê?_x000F_^\F¶û?_x0001_õâ×H¦ô?ê_x0007_ü_x001F_$Î¿k+¬9	rè?_x001B_XÐ_x000F_¡Û?¼_x0019_ÅPC_ð?_ß-»ì´¿Ê_x0010_þ_x0004_d_x001D_â¿_x0012_µ=â\²ü?Ã¹_x0001_è,:×?CÈ\æö?·Â&lt;ù_x001D_Lì?b³8_x0010__x0014_û¿¿È_x0007_Õ;`«ä¿£ýB}GÊ¿:,Î°P@ö¿ùÏy_x0001__x0002_ûé¿i±D7·ã¿&gt;Þ{¶_x001E_*Ø?_x001B_PX&gt;"Û?mÇ(úÒ?:éz_x0014_ð}é¿4_x0005__x001F_®n7ë?P|AÆ±ã?`è*?¦Üð¿Ô°&gt;/ÝÛå?ÙOSðí¿_x001D_Îµ¤_x0008_í¿¿çí_x000C_¶/²Ô?y?6xâêÚ?Â_x001C_mò_x000D_ñ¿à}õá¹ô¿#{¶ôâÔÛ¿ú&amp;«_x0018_Ù_x0015_Ý¿_x0003_£_x0012_z=Ü?¾B\)Êîð¿l!\×?~âúýY_x0008_@µ;_x000C_H	ê¿é?¶MHá¿RzAå¹á?«pqâ_x001B_xÑ¿Ë4_x001D_îRá?á_x0004_6'å¿_x0001_dàk~_x0015_ö¿+¦~&gt;ì¿x;j°_x0003_6ö?ý;Và"ãï¿_x0006__x0007_²_x0015_Ãº_x001D_·Ë¿Â`"_x000E_4_x0001__x0002_@_x0001_,¡Ý¸x§?nlñXöì?Bò5áßà¿7E'_x0007_â¿r^àÕ¿°Ö?_x0013_ÏEõý_x0015_á?r_x000C_üÓ¿÷¿ß(8æ&amp;ð?_x0016_-Ü_x0016_5_x0005_Ì?Ã0_x0002_*ÿò¿÷^¼_x0018_úvè¿KÀ"¨_x0003_@_x0004_¯Ù{Mëú?v¥ÅIä?ºhz3Ùïò¿éºû_x0001_\ù¿É	UhÏ#ã¿Uàqj=0ü¿ÂtúxT9?n¢Ðö_x0013_õ?_x0007_WCÚñ´à¿z_x0011_o¯[É_x0003_Àe¥ú3`ü¿	1WÆ²¯?á_x0004_Æã¼á?ZÎ_x0012_Û_jÙ¿/.x_x0018__x001E__x001B_¿~6áBMé¿ _x0005__x0018_Z¦Óº?_x0012_@£_x0001__x0007_pì¿Ïìlusò?1_x001D_¢t*ëú¿³ªç5áª­?cEß¯_x0011_t½?¾èAªÇ}ú?_x0008_¦º_x0007_JaÐ¿)IþFsø¿C_x0018_Ù£ÌÛØ?qîú_x0007_£ä?%T69æÌê?pä_x000D_VÏ¿Å6sÕ_x0006_3ó¿JK³^8Í?õ¨}9§_x0002_Ö?/_ÿ_x0006_ìßó?Û¸ÃÖ_x0011__x0003_@©k1·ÒÖ¿»ò_x001B_¦º°Å¿ÀHPû_x0004_Ò?ib_x0012_XýHá?á_x0005_l¤³0¿¿jF_x0013_À_x000C_Jã¿îSAJKÍ¿#Ô²_x0005_N`à?|qM_x001E_tã¿Ý1¯vñì?ú©½m4ë?ÆEw1Ê?,ÔsÓ?ïedÚè?ÿÇ$mÒ?_x0001_	1Z#53ÏÚ¿_x0007__x0013_oü`ëö?ZðèØL_x0002_é?|Uh_x0013_§?~1SR¥]¼¿­¨qs\(ó¿óG{ÖªÏé?_x0005_§)ÝeÜÔ¿ü8}Ñ_x000B_Ýú¿ výZTó¿iÔrÅ^¼¿a¯ÝÍ?ì7Ç(¬_x0002_À§_x0006_â¬0D_x0001_@_x001A_ÁI¥¸¿Þ_x000B_¼:3ò¿O_x000E__x0007__x0003_O3Á? Ï§àZë¿å_x001B_Ó_x0014_'áá¿o÷ØÚcÿ?#iò¿í¿Aû.TøRÙ?_x0003_V¿~ä?}µè_x0008__x0013__x000C_ê?vÀ{G_x0011_-Ä?uê¬ 8M¿b»#k§Çå?snÄ°_x001B__x0010_ê¿_x0004_õ_x0019_E¯#Å¿)Âïæ¿k*S3U6þ¿¢A_x0014_©_x0001__x0005_È ¿?_'C_x000F_TÒ?Üça°NßØ¿J/¹_x0006__x0008_E°?þÊ~ó?ã¸"ÊÕÌÍ¿L ;Êå¿£È_x000F_Å¶öü¿ù¤_x0007_Ôã:_x0001_À@_x0005_*¯Ûá¿+Sò&lt;º¹Û¿Èp¤o_x0015__x0007_@ª_x0012_áÆÛ_x0002_À`tÏÒ?'l¦-Ø_Ð?Cã[¶î¿Ø:Ú_x001A_ë¿5ylÞ?@\þ_x0016_B_x0004_Î?6æu´_x001F_;Þ?×ZÓ¡¶,_x0003_ÀYÁ½Yô¶à?_x000C_x½jå¿£~&lt;î9ê¿ëkÃW°ä¿ì_x0006_ÔähÙ?_x0005__x0019_¯Gfð?_x000F_ëTô(ò?Pá.­¿?v_x0017_°ÞeË¿¤I¼ûñÚ?4¯öÈ|ì?_x0002__x0003_mª!_x0007_úå¸?s 4ì_x0001_ÈÞ?£®Ö¤öé?Ý(_x001F_Òöî¿ÃBõëp§°¿zw´&gt;Fã?v"_x0014_Êéò¿Uj"âÉîâ?_x001B_¿ªëõ?"¼®®¥_x0008_ù?_x001F_=²¶è?~9_x0015_¥¾õ¿÷§cW?ªá_x000E_¤^3ó?_x0004_^_x001C_s²µò?ë9)fnÂõ¿.':ø¥_x0006_ò?_x0017__x000C__x0017_Dïç?ßôÁëSã?_x0002_åXô/0÷?Ø±¦	Âó¿:¡h_x0004_VÖ?Å {ªMó¿_x000F_ÜEÖ_x0004_ÊÛ¿dÆÌµÖËó¿G7ß}KÝ?_x000F_; EWØÖ?Ú,^pñõ¿²TÃå?Áº¤Uúfì?Gs{V«Ì¿ôûÛ_x0001__x0004_p;æ¿JE%·éé¿ñþ°Vn_x0003_Ý¿+ Å»yû¿_x0010__x001D_ITkã¿_x0014_Î"¼Ò?NÛ?°q_x0014_×?±ìú_x0002_q«?F_x0019_à¿_x000B_ioJø¿U_x0019__x0006_t_x001B_èà¿V8JÐ}ÄÍ?_x0004_¸_x001E__x0018_&lt;ÛÑ¿_x0010_óÇÈì?HÆUÃBå¿OK¸_x0010_ZNÂ?lu$/ºû¿½Ûä_x0014_._x0010_º¿ùs$Óiï¿b_x0015_~µÁ?oÎÀÃ$ËÕ¿[íÌûñ?_kGzäø?2=¶¥0Áç¿¥ Äÿ?á.!µ÷ú?t¹ÓiO÷?_x0004_Ã&gt;ü_x001D_uÑ¿_x0010__x0005_sëªï¿´_x0010_è·BÙð¿qØ1_x0012_îeí?þZÞ!ð_x0015_ô?_x0001__x0002_LØ þñpã¿Y_x0014_@]ø?ZÂUß_x001B_á¿h6_x0006_èÅ*â?#üÏ}XùÙ?!u_x000B_ç5fÔ?&amp;4LT:ó?(l_x0017_íçPç¿_x0005__x001B_ó.ÌÜï¿¥NÉb_Û¿|Ì_x0003__x0004__x0008_´¿ÚÕ¾"¹ì¿_x0005_¹k-ôF?(ÓK0:¶þ?²¸¥¸÷!å?7!CEä.¶?Öjvª-Ç?XÂ*º_x0011_Õ?ìVa*1Ä¿Ê+&lt;í$é¿}PÙ:`ó?f*Ê×4¨í?_x0013_A&amp;¯W4å¿_x0001__x0019_l_x0006_Âíí?ÐèÛµq@î?íÔeÃ½Í¿&gt;ÃÆ¢ð¿"£Ëÿ&lt;öå?¼Ehµ"ì¿¦^_x001E_ÔëÑü?çè&amp;à¿Rè?_x001C__x0015__x0017_è_x0006__x000B_Ä_x000E_÷?S´s_x0013_ãð¿%_x0003_ü_x001A_Cô?_x0007_k¿#8ò¿ZVÕtmÛ?¯	|_[_x0006_Ì¿¤-Éi*Û?Û`-,0I_x0008_À ½$^Ø|À?xýÐþ_x000D_ä¿àÛÙTÿåÎ¿@w!_x0014__x0014_Ô?Ovíì&lt;å¿Öv_x001E_"¬ó¿¿S"0ãû?1è§kÇ_x000C_õ?g\\_x0002_0_x0006_ý¿_x000E__x0001_þ,H:²¿QkÌËÄ_x001A_ö?þÑ&gt;_x0005_í¿?6q2?hò¿l÷Eb\»Ð?Q_x0004_Òí­_x0005_æ?ßá&lt;AxÅ?o;_x0010_h´×Ó?ÑkS¹éÁÊ?ÏÁI£©ÆÝ?z8Äy_x0001_@bÉ}#Qsà?ÿÄ_x001C_Köõ¿!üWÄ=î?ó_x0005_YË£Ò¿_x0001__x0002_æÊ óyì?W_x0008_Ê_x001C_ºø?IjñÓ?¥ë?fý_x0010_}QÀÓ?¨èr_x0005_5Þ¿ÚqOF_x001D_± ?øâÀ _x0003_´Õ?oq1Gæ¿þVé'ãÉ¬?jmK¦¢²?_x001B_Up:å÷¿78p»?¡øf~_x0007_Má?Â]ç«ví?I_x0016_jk2£?ô_x001E_ù ²ù? `PZó¿)t,ÃÎë?°®î9¤aõ¿×z_x0008_k_x0014_é¿¢DÒp_x000E_dÃ?JæÖÍñNØ?l=ÈH\ÙÍ¿Ô_x000B_ïàö?ü&amp;åØ¿_x0007_é?sK_x0014_êï?7pfÌöÎ¿ý6p2_x000E_Û¿ÈX#m"ë¿óÓBõ½¿û\_]ûð?5"u)_x0002__x0006__ù¿´_x000F_"ýÈÐÒ¿é&gt;¥Ó¿_x001E_F½¡¢îÍ¿ÞW-=úö?·¤·_x0019_E×?(_x0016_ã&gt;/ê¿.êÒ0æ¿,Çýkð?_x0007_ÇÙ_x0004__x0007_úê¿\Q=£ìÞÒ?ØçMbäýô?_x001F_ÂÀ¥_x0010_æ¿_x0007__x000E__x000C_·_x000D_,µ¿ÊÍzåð?n_x0007__x0013__x000F_*Zà?«_x0014_n¹4¿_x0005_MÇàT{÷?Â_x0013_]«_x0003_ó¿%ð_x000F_È=Hù?_x0019_A)!Wý¿|ë_x000F_BAä¿	&amp;_B_x0017_ï¿=_Ð¡ ä¿X¥ã©÷Mð¿|_x0015__x0001_7îõÿ¿ Äï7zó?Du}þöÚ×¿Ä7ªõ×Û?_x0005_NÁ_x0001__x001B__x0001_ÀO_x0002_K_x001B_é¿ó_x0014_ôú?_x0001__x0004__x0003_é4PN9_x0002_@$AæÀÑ_x0004_÷?#_x001E_Ã{ë¿_x001A_.	Éá¿ÕÖ_x0018__x0013_³O½¿4	¿)_x0019_õå?":3"úñÚ¿ZÐYÑiÔ¿sQ4{_x000E_þ?b_x000E_R_x0001_@¥9ÀDó?uì£°Øô¿&lt;¢ñÔHñ¿ì°¬¶:?:_x0017_n¸Ç®?*Å^ÞEXè?&amp;/_x0005_Õ_x0011_þÐ?à'È¼ó¿.x;è4æ?6dòè?&lt;¿@T.1Û¿9/_x0003_-_x0012_´¿´._x0006_¬+Ôæ¿,/¦q;xÒ?ã\_x0013_Cáñ¿_x000F_³.c4ëî¿üÆ(ñ¥ë¿SùGL_x000B_?¿(6_x001D_[_x000D_*á?LD_x000F_Á·.ì?¯¡ÿ_x001E__x001A_ß?òÔ*_x0002__x0003_{fÜ?+`¨Ì¼æñ¿ïzñ_x0019_f_x000F_Ô¿¼w[5Uõ¿¤äRîz3Ë?vÁôRø?ÿ¥¶`_Í¿å!+_x0001_Ð¿Ö?AÙf_x0006_9ÀÆ?yxDö§õ?&amp;xJ	BÇê?ü_x0011__x001C_Ó_x0002_Ú¿Xÿ_x000B_\þ_x0002_À¹ht7Wù?»ÚÉÂY_x0001_À¯è?ö­¿0Ýõ_x0019_µ_x0004_ù?¶Èìiûè¿õ_x000B_ÙÞ²ç¿c¥_x0017_e;Ö¿½÷h(&amp;²¶?i	FÏ_x001B_àÄ?MaÈç&gt;uì¿c÷Ô³¡Ü¿Üâù?_x001B_P ö×?åÏe/Áë¿8ÑZ+_x0015_Äß¿ÅF¿:úþ¿³	hvcNä?ö¸+_x001D_Áï?|_x001F_.óØÒ?_x0004__x0006_µ_x0002__x0001_sëþ¿;Êdoðé?~¶Ý¯ÝY¢?ÔÞ_x0012_°½î¿*ùTewä¿ ½º_x000B_¶¿Âs_x001D_e_x0004_"á?LFåÕb2ñ?Î.§©_x0015__x0005_À"OI~ ¿_x001D_¨_OÃâ¿_x0003_nÏ8Giã¿'æV$SEß¿	&lt;eT;ËÂ?º]6_x0001_ õ¿YË+A³ð¿_x000F_½9¤(â¿ºü¿E("-Ùæ?&amp;±`üìå»¿uá5ª3ù¿_x0010_GEÇ_x001D_Ùñ?_tq´rSë?"n _x0016_RÖ?_x000E_?Ã7Aç¿Ðr_x0001_Âiä?ÒZmÐ·ö¿}Û/¢ºWõ¿m	ã&gt;âæó¿Z»Ké_x0001_Ñ?75`qè¿½[E?_x0002__x0003_hgò¿é°_x0002_U|_x0003_»¿¹«$E¾Ñ¿uüDðñ¿Á»&amp;!Y_x0017_¢¿FAB§4Ê¿@_x0007_G[_x001A_ãé?_x000B_ÒÔ;©NÉ¿_x0011_­á¥(¢¿=ê_x0011_}÷÷¿í_x0015_º¦	ÿ¿¡yõè¿¤¦¿l^ùß¶?_x0004_¸øª¡zÙ¿m_x001A_¨_x0012_X8è¿ÌôEì5&gt;Ð?DfEMc!ã?àZÒ_x0011_Xæ¿¦W_x000B_ðÒ?K­\)ß1á?*²  Obî?Ðç/__å?_x0001_?¾KÊ¿ C3Ová?B¼Ûx­ã?j[é7X²ö?~p(I¿%á¿ßÇ=1üâý?Æ´nöPï?ÊQ¢®Ó_x000F_Ü?)8¥Mq£Õ¿ûØª_x000C_Üì¿_x0001__x0004_®Q|gà?qrniæë?¤n_x000F_Ð&gt;ûï¿_x0015_Âþ)Ô?æ?:^è6ã?$©Ã_èÛ?Ö^_x0003__x0006_¤Ù?ªY@ Ð?½_x0012_Y¢7ò¿£à5ò?Èñõü?C2@pÕþ?ò&amp;]_x0012_ãË?l*ØT®?«ñ«®äñ¿Ù·_¶ @Æ?üÆeâ áè?/_x000E_ÏY¯Þ?ÚJlCâý¿G¤XAÕ?_x0016__x001A_­¡Cø?o­ÓÜ­_x000B_Ã¿2Ì*4üá?sï@YËö?¯%8Ëã¿æ».õÒû¿cÝ"áûm±¿õlÉ®®dë?g^Gù¿Q"Kê-í?_x0016__x0012_^ytü?#_x0002_Ì_x0002__x0003_õdã¿Íûá]ÜÐ¿¶È¥p_x000E_S÷¿¦Ûó!ü?÷_x0003_qûó¼?_x0001_ kýÕ¿_x001C_éá0Æ_x0008_ý¿åF½cHi¿þ_x0007_IÉF²Ù¿Ý _x000B_(Rè¿Ç_x0018_mÈZ¬ä?i'À©QÈ?nÒ± üæ?²¸ýèd±ä?õ0ú¡½Ý¿EUë»±¿kÂ9GMÄ¿_x0010_Ù¬S*Óá¿²_x0008_¤ÍÖü¿Õ(ÿÇÚ¿©=ÈÄa1Õ?zÿ2F±Óà?j_x0006__x000C_[çñ¿aèjòÈï?ÓJ_x001A_S_x001C_§Ü¿¬¯¹rS_x001C_ç¿_x0002_9j_x001C_ðªí?Çd1&lt;¶á?ó¡9&amp;Gå¿¯"Õòûgë?_x0006_8$cÕá¿_x000B_í!¸]_x0001_@_x0001__x0006_e ¸Vr_x001A_ó¿Áù=Erñ¿v[_È²OÞ?³÷\_x0005_ïeû¿}Ý7«XB³¿=6¤Æä¿×¥xF«á?Õ}7}êæ?_x0005_õ_x001F_­÷¿ÀMdëXVì¿_x0010_Ø÷º[9û¿_x0010_ _x001B_$`ÝÖ?å-(ìÇë?QSã*ÀÂ¿_x0019_^-Ï?Ð¿Á¹_x0004_0?cq\UhªÝ¿0ßü¿&gt;lwp3?ÙÛmKDÚ??y)Ý\÷?ât_x0014_×_x0017_mñ?L(£%!}ø?X¶²Î_x0010_ið?Ãþ_x0010_B_x000F_H_x0002_À&lt;Ä«'ûé?LkÐ_x001F__x001F_ÉÉ¿_x001B_&amp;Ç+	:Ð¿;ÍþõK×ã?©bÌX_x000F_û?²,è_x0003_I_x0018_¾¿rZ.í_x0001__x0004__x001F_ÀÞ?àÚÙïæQê?Ï¿¹¶à_x0005_@_x000C_{ýÀä?'9²«m_x0006_à?Å4­_x000F__x0002_»Ý¿ø½Y^_x0016_ú?|î6xÓÜ¿Ö_x001D_©ò^ç?Ö&amp;°RÖç¿m`uZ2Ú?C¬:íýï?S.9_x0003_A_x000F_í¿_x001B_y_x0006_8ö¿_x001B_ÞTíJóê?çD¬Ìmä¿e×F»Qñä¿I¬=&gt;¢ñ??²,7_x000D_[ä?ïÂ¯àEÆ¿&lt;~J*h¾¿§&lt;[V£-À¿&gt;äj­jò¿ì_x0004_t&amp;#¿k_x001E_¤#§b¿(ëX8Ø`ö?,x|%jÔ?E°«RÜwï¿Â%hàæç¿_x001B_âóèêï?sú9ÞÁSÏ?_x0003_àa_x0012_¢ â?_x0005__x0006_ö?,@Îñ_x0002_@§ÛrÌ_x000E__x0004_è¿00^Þ?ñ7Vj&lt;!Ü¿&lt;Y_x001E_¬_x0007__x0011_ó¿æ		Æiè?rÒWú}á¿8w³Ì_x001A_=ì¿_x0001_¿Þé_x001E_Ù¿_x0014_$yßL_x0006_Ë?:|óæVà?j|_x0011_&gt;¼¿íÉÈIä¿æd¾LÙ?Ó_x000E_«0?ë¿ OÞ7pù?#ëÀyüÿ¿þ9¹°_x0004_Ùû?;x{sÔ?&lt;Ð æ_x000E_Ýé?XÕkãñ»ù¿sg _x0019_pë¿._x001F__x000E__x0011_ëæø¿_x0007__x000D_(¢Ìâ¿©_x0013_Õ|SÓ¿mpë_x000C_ÄÞ?¥QM!_x0003_Ñ?Ü¹eö_x0008__Û?GÅEã¿} ,ö_x000E_¥¿Õ_x0007_ãÂù¿g_x0007_P_x0004__x0005_ê¯Í?_x0010_*xÕ¿~_x0010_¹:_x0003__x0005_@È_x0001_ÛÏÅ¿»?CÏl×?Sø?V¥_x000B_l#õ?h¨_x0001_4fÇ¿+ÎË«ïæ¿cºªpµð¿&lt;L²÷h4ð?Êr_x0002_óî¿0_x0012_ÐxèÓ¿ïkssÔ?#*o­uÐê?·î/êÿä¿|®êV1]ô?$¦x¾Nç?_x0011_­_x001A_ì`y_x0004_À_x001F__x000E_v84ñ¿±ì£ÆÖ[á¿XëÑ7öVó?§Z-	l_x0003_à¿D`ßþÇuã¿Ä¢gx¿(¦¿·_x0011_qd(+Ë?5}ïoç?	Þî{Øè¿ÆÂýõÉ4Ã?mÊËIM&gt;ð?ÿù?Æëê¿©*©!Lñ?³Ry¶_x0013_öö¿_x0001__x0003_È_x0016_}_x000F_?Ò¿ÒÂNÇ¯å?¯¬L_x001B_Ú?IÑÚI_x0010_ô¿|`»Ö_x000E_õ?Ø1×»Ý¿°K³×b¬?Û÷!_x000C_¿p÷¿_x0017_O_x0017_WH]à?ÑäG[_x0013_{?Üà#Ø_x0007_YÍ?_x001E_Æ-_x000E_¦?Çç1I×¿kj_x001D_XgEç?Ûåµó"ø¿Fª!óÒ_x0006_á?_x0013_ XOÄDÐ?_x0008_Eº·gù¿(äD_x001C_õ?+0_x0007_¬ð¿_x0019_æOå_x0002_FÔ¿AÒuç¦	@Å$	qæ?Ô~YLnô¹¿S8bÑç5ä?_x0005_ØíûNe×?V9bGæ¿\¸!-ÖÙ?§ÎÕÆ.óð¿®ú´Ü@ô?5ÒpðOLø?E%ä_x0006__x0007_@Ìö?5Ó£Ï®ë¿´g¬_x0005_4Ë¿ñÞ;pá?þ_x0008_ëïoHë¿,ÔOÙÇê¿Sh&amp;DÚá?_x0013_¤»YÛ¿_x0012_~ï_x000E_Í´ú?*@Ï;Ï¨¿_x001C_ûÍÀ&gt;ù¿xÔ2S_x0002__x0001_À_x0012_Ä¥ð_x001E_|õ?õ±Æ§Hê?8óðG±@ð¿~âÊÊ?¤[ì÷UÛ¿÷àB_x0005_]_x0019_ò¿-Ù_x0007_085Å?@dÄUÓWá?/^$@®¢?_x000F__x0013__x0011_T_x001D_³ù¿qy_x000B_»ø¿÷1_x0002_P_x001D_Ë?bZgÔ_x0003_÷×¿×Ç7ßÊö?_x001F_wP½?ç_x000B_(²_x0004_@·µ_x000D_4Þ÷?KÇPqªFò¿°î/¼mÐ?J ëÍFDì¿_x0002__x0003_%é²\ý?´¼_x0010_ñêLó?D¯³ÛÅÿ?P}«Û	\ë?_x001C_ÛÈÏ$6°¿¬J+m~Uø¿O¸À_x0015_Ãþ¿_x0018_(Y-_x001A_ó¿Æ_x001F_7{-çé?ï¡Y"|å¿TzvÊoí¿_x0018_&gt;&gt;pÚ_x001E_Ú¿×_x000E_¡WÍ]×?Å-v%Þª×¿u_x000F_ðÝ_x001C_õ¿~ÙP?5Ié¿³T_x0004_VïÃ¼?ô_x0015_«_x0002_@úó9ï«_x000D_À¿Óá³ÄNò?ÍD&lt;Þ3ð¿é±È_x001E_ö?cÈ*Ä	éë?Å_x0005_Ë ?ª¨ì´¬#ù?]^?z	À¿C_x0001_$_x001C_ï¿æ®Õ®Ùm¿¿k+JòÞ¿Ð´.¼¿Õ3Îòå¿Ò?æ_x0003__x0014__x0004__x0006_A_x0015_÷?³Éò%*Bê¿&gt;_x0003_wÜë×¿qpDôÔ.ñ?4_x0019_ò½]2õ?NØÇ¥V®ö¿¹åD¦½ó¿´R4ö?cxÛûqÕî?Aü¿_x0005_Ñð?_x0004_gXq0½Î¿)Xc§ºªÐ¿µ­·²:óò¿jbX_x0013_¹ËÆ¿Ã_x0006_§1(_x0008_±¿Á3_x0006_ìÙ¿å	þöÐ¿dßÄ,æ¿ðêµ0ù¿mÇä¤2_x0001_Àè_x0013_ãä­²Ã¿©	ö£:ç¿ý~ø&amp;C*È?_x000B_@PPnSê¿/Ï_x001A__x000F_¤ñ?r_x000D_÷-	óÐ?Ä CIÏy·?¸ËÑ5_x0002_hó¿Ì*$õSã¿ømb5ððî?S£uk_x0016_¦ò¿Ó_x001B_lysü¿_x0003__x0004_¯Õ_x0013_¸É?_x0004_â¨_x001E_ôÉ¿_x0005_C?­¿_x0001_À_x001C_|ÞbK_x000D_ô¿:â)ôg7ì¿T³¾ZËö¿_x0015_MýI®Þò?©OP_x000E__x0018_Ó¿_x0017__x0019_S¤óvù?`¦Ãîºå?úµ_x0015_¤Ùß¿Hþ'[_x0001_á?ÍË_x0016_9_x0007_Á¿PâdÜRÙÔ¿¡TSÂ¶ÖÕ¿T+É_x000F_õwÒ¿6hSiê_x000D_ó¿*_x000B_Ü-·yù¿oÔRÉUwó¿{)ê_x001E_W1_x0003_@_x000F_qûus`Ó¿ã_x0018__x0002_´ò¿*n÷Â%ÿ?£¯¬¾?_x001C_÷Ë)_x0018_Ù¿û­_x001C_+_x0005__x0001_À|ÍØÂbÂÀ¿¤*T§¬ö?ÕîÔWm_x0003_Ñ¿/_x0015_Týs·¡?£ùnå³²Ä?	ûN6_x0002__x0003_¬Äð?EÊ{´Ù_x0018_â?_x000D_M°¶Ñ¸Ð¿`Í	Fû×ð¿yÉ¯@è#Ç?nhSR$qË?6Åâ"áõÂ?_x0008_ù§9z¿P[_x000E_Ük¡Î?_x001A_ß=Ð¯é¿(vKi_x0015_ë¿¼$÷Uäï?Ê»_x0015_JYê¿8Óóc}î¿p;-î5í?Í%¨KÅõ?ú9RÐáô¿øaùã½-ë¿ùÁv¡_x001A_+ù?/°1ÅÃö¿_x0007__x0013_Êzùí?3ä_x0003_ë º?[H_x0016_Éñ¿ßKUýLÆË¿_x0001_WÞÊ_x0012_ò?oLZ ©×?ïÑ¡_x0002_ýåä?¤:!¿r_x000E_¾?\	±Uôî?¯ræ_x0002_^gñ?ò(qú_x0003_cÁ¿ûbe_x0017_Ë_x0018_è¿_x0004__x0005_*Æ¡K.ò¿_x0012_Ð¶\ÝÜ¿cvÞÿ_x001B__x0019_ñ?ý#é0¬_x0008_@.DÞ_x001C_÷?H$_x0010_Äî÷?0(&gt;_x0002_eø¿¥¥Jâm¤°?ÑsaQlï?¹_x000D__x0013__x000D_íÆÓ¿d¨@ÔÇ_x001C_Ö?ÃÖCÍz¿õeîÌÏ¿ÖåcØY_x0001_	@_x0011_Ê=iÌlÄ?qf:Ð_x0018_÷¿úÈqb`d¿_x000B_	Ãdñ¿_x0002_Ëä¯ãù?ìùL_x000F_fõ?ù_x0001_]ycé? 3GÓ^ã?ÇÁþMé_x0015_æ?ôÄÙÃ²pÞ¿_x0003_ÓñÔÐõ¿Ìd9ô¿øRgÝï¿ÃÚeôè¿®ô_x001F_Ú2÷¿rîkÃG6á¿Ü+èê£Nñ?f×ð_x0001__x0003_Æ:ö¿I_x0004_Ö&lt;pÑ¿_x0002_XZÉÜ6ä¿l=_x0001_o'Ã?Hta_x001C_}yÖ?Ö&amp;Å?)3Ù¿_x0010_°_x0010_¯¿pÉ?6@_x0010_Ë_x0005_@uo0ªD_x000E_Î¿Ym_x0002_*¼wó?«Né+~ßù¿X{m¥ðÙ¿_x0010_ÅFò¾¿ÑRQÚfã¿_x0011__x0011_(ô¿4_x0006_«ÌÄ_x001F_×?M_x000C_Áy_x000D_Á?}_x0006_NÀ{ð?O;¾_x001E__x000F_Ö?ÿNÓ_x0014_]è?!õ´Î¿*Ôì_x001D_Pª¿K¦ì¿DcÑ¿_x0015_´­Pµ_x0015_ù?_x000F__x000E_:_x0018_ÑWæ?/^\è&amp;4ß¿ÈÚÉù¾Ö¿¿_x0003_sÃo³¿1´8v(©¿Êi_x0014_M_x0015_Ø?Y¨_x001D_Æ0ßð¿úI;¤±Ô¿_x0004__x0005_`} f_x001F_á¿¤©]b·|ö?\¥_x0017_þÛ?_x0012_Y_x0013__x0004_Ï¿3ÝºW_x0016_½ý?Æóó,ú?ËþLqÏöà¿@j_x0008_dw@ô¿_x0005_f_x0006__x0016__x0006_¼¿Ë_x0006_1Ã_x0005_à¿c_x0019_±r_x001B_yà¿ßkh_x000C_cbñ?BWýÇ_x0012_ùü¿é_x0003_Z_x000E_Iô¿Ü¢Ä-_x001D_[ö¿_x000E_Hà¿_x0002_­_x0011__x0006_Ü?MsM	GnÖ?&lt;8s_x001E_hiá¿_x000E_(q_x0015_ù&amp;ð¿c\gk_x0011_5Ï?íýÏÏTé¿òînó/ó?öÿ¬ 9Ø?µ_x0001_7ì?5D&amp;-»î¿^äÆq~Òä?üÏ¢â®è¤?RÏ þþ_x0004_@7k	D î?_Ff]NÔË?ü_x0006_Q)_x0001__x0004_ÜÜÞ?¯_x0001_aö@&amp;î?sFz&gt;LÐ?Â,_x0007_±G?qÁ^_x0001__x0015_ë?þF{¨Lî¿Ä¤û_x000E_Óá?«àË«_x000D_û¢?Ö_x001F_ñ_x0006_ï¿óã_x000F_Ækvæ¿ú_¡r7Ó?¶´\zýø¿ÐX2s#Ýç¿§ýbøìéÛ¿áòm®ó¿ðB V_x0003_Àúë¥3­&lt;ö?_x000B_*#q_aï¿¿;_x001A_ø	Ü¿¯ì¤­*Ô?_x0004_óÎ¨Aò¿	º\+¾}ü?_x001D_§Ñé½ â?þ_x000C_¹ÿAÍ?_x0002_.ðß_x0015_§ð?æÀg1ãð?×_x001C__x001F_m*Þ?.Ò_x0001_©´î¿G_x0005_]ðªÇ?¸:&gt;_x0008__x0003_â¿©_x001E_I_x0014_³?_x000C__x001A_{)ETÒ¿_x0001__x0003_A_x0004_@²_x0019_í¿³â%ôoõÿ?×*&gt;÷!jñ¿_x000D_ÝÇ_x001F_¦/ã¿^°_x001F_ö{ä?mél1ÕÆì¿­1_x001F_Pñ¿_x0013_6lß¿ÑA$ì {?¶._x0016__x0003_á¿©Ø¹_x0014_ÙSô?ûIs_x0008_WËÁ?N_x0007_/ø_x0001_üò?ÛØèÃrÎ¿DTìX_x000B_ä¿ï_x0008_Ì1Bô?_x001E_*?Pôñ÷?Û÷_x0003_¾Ûïÿ¿å_x0006_x¸'zû?×ED_x0012__x000C_÷?¸Ü_x0002_¹_x0011_Û¿_x0005_©Æ[@÷¿")éÖ¡9â?n_x000D_ÇûáÚ?ª_x0015_o0ë2ª?0DÚ_x0005__,×?'_x001E_G"çð¿_x000F_Åüäµû¿"®_x000D__x0010_ºVñ?é~H¡Gjà¿ûP$5Þ?ô~~_x0005__x0007_±ôÐ¿ ·ÅWyò¿qØµz#Ñ?_x000C_=­Xß?_x001A_ÊM_x0003_^ä¿¢F_x0012__x001D_Û÷?q,ðâõ?_x000B_x¿ôÜXí¿!» 2×ã¿uKy¹«Þû?çUq_x0005_@úÙÙæböÐ?K_x0006_C^GÜ¿`nmsþ¿Æ|á?EÞü9.Ù¿©Ð[²«î¿æìòÏð?|t²Î_x0017_ß¿ÑéRX_x0019_¢_x0002_@ïþÆq°?à_x001D_°Í½É?í	ÉhÒî¿.;lnÝ?Ù|	_x0001_tßõ¿N¨¼&lt;¥Ó_x0005_@_x000B_?Ð®0Ñ?ö¨ìþòdÐ?_x0010_Òn_x0004_|Ôþ¿FÍ3Ä0ß?áD{Íz2ø?B¿i´¾ÿ?_x0003_	ïØY/_x001B_`¤¿h¢¸nu?»_x000E_ Øtàõ¿Î'_x0007_*Í_x0001_º¿_x0005_P_x0006_,è¿U)}FZÃ?_x0005__x0016_ÈÌ¶ô?(GR÷¿Ï_x0004_2_x000F_¼¨Ö¿Â&gt;!Å_x000F__x001C_å?F_x0001_b_x0019_!	S?Á:Á8ð¿¨_x0003_â_x0016_}_x001D_å?¼?N»Öuú?&lt;_ÅÊW_x001C_þ¿O¤þc¹ø¿ò_,ämØ¿j¯;ùûé?_x0012_¨ãR_x0002_»?_x0006_Ô¨Y_x001F_ò?Ô9iDÍ_x000C_Ý¿ÒÀè¯^hµ¿_x0013_4§G¤Ï¿_x0019_%c½&lt;Ú?¾nî+1ý¿r6¸+ü¥ê¿_x0013_R;_x0019_a´ê??_x0008_²o¥Ëë?\Ú¥ípe÷¿íôB&gt;ç?I5rê\±?Ñßr@_x0003__x0006_3·ô¿ÂJ`@¹à¿tG_x0016_¢}_x0008_ç¿8K¡kDÙ¿{_x0018_N_x0019_uÞÐ¿ùNfØôÀø?ý-Ñv ö¿._x000B_ü×ÎÍó?_x001A__x000E_ZW"Pä?FÌLr_x000B_Ñ?¯_x000B_°_x0007_ÿ¿r0zC=Åë¿º_x000C_@Û{ô¿½ê»d_x001B_¸¿¸Hk¡_x001E_ò?_x0004_CA_x0005_}ÏÇ?éºÚ@n#Î?_x0017_oÌP¸ç¿j_x0003_{å¬µì¿ç7g¡_x0019__x0002_@2_x0001_ÝÆqá?±`Ó&amp;9ù¿_x000D_ÉfÞ_x0013_ñ?_x0013_5kg®1ó¿8pÅï_x000F__x0001_@.&lt;«W_x0010_ú?B_x001B_|H~YØ?sÜ_x000D_QÒEÐ¿Liñ_x001B_J°Ù?ó'¯&gt;UÛ?E2`GgÛ¿¯·_x001B_R_x0006_lû?_x0002__x0008_39£'pÊ¿9SÙNÔí¿ó%çD^è?_x0017__x0006_ÕFÌé?¼´°^ô?wù5æ÷â?R_x001A_!&lt;-¦u¿¸9Bæ_x000F_ß?_x0004_²¦ÄÌûÑ?åsoþøß?_x001E_É|Ø_x001F_kâ?¹ Ãùç?õ_x001C_ð©k._x0002_Àï_x0005_ÔÞNã?ÆÃ¾ªä¿?ÕÔÌ9£_x0002_À5_x000D__x001E__x001F_àÔÜ¿áÖ{J+ì÷?ÈË_x0001_J÷?Z³ÖÈtaú?L0èÙ÷¿0ÁléPß¿_x001B_üè_x0007_Pç¿ûË4ëÖ_x0016_Ó?í_x0003_XþJï?_x0019_A¹_x0014_;Ð?ÞºDÀ`ü?@m_x0015_G÷¿yÕª&gt;kù¤¿_x0013_¥½i*ÔÞ¿Ùs*_x0001_§Ù¿mª(_x0001__x0004_W_x001B__x0002_À!¸³_x001E_Ôñ¿÷þWª¿§&amp;Û[«Æ¿_x0011_ÕS_x000B__x001E_÷¿¹¨$´_x001B_hó?-@jc¶2å¿_x0003_Pw ËÜ¿X!ºä¾¦Ã¿ptv~açé¿Ly?Û,÷?å_x0011_3(ù¿` O©qæ¿_x0007__x0003_j-~ß?|¡êg67Æ?ï²Ð¾Õ¿_x0011_¾·_x0013_Ð¾Ù¿´j¸u´¹_x0001_ÀÂ/ëÜà?Ã_x0008_¿dn£Ì¿Z*Ã¡Û¥Î?8ÀÇÂjMå? ç_x0018_Î_x000D_ð?v5&amp;È_x0001_@±_x0011_Z_x0004_?;2¾Ð_x0006_Bâ?üféÕÚ¹?_x0016_·A_x000C_Yò¿ÉgE¡¬,õ?ñ_x0018_[ª!ò¿ì¹ë8Î´¿_x0010_ hü¿_x0001__x0003_½Z)@qò?A¥»Êò?G'3/¦_x000B_Ç¿¨Ø±¼ë¿êX_x0017_|h|ø¿_x001E_ _x0004_A»«Ê¿/_x001F_çÃñ.ü?_x001E_vÐXoÔ?5|_x0002_¨ÿÇ? _x0007_øhmü?B_x0017_BiÕáÃ¿¶_x0019_7_x001C_Ó_x0001_À0_x000F_¨w¯Ú?Ì_x001A__x000F_ùó=ê¿SJá_x0007_iõñ¿_x000F_¥M_x0006_´é?_x001F_ÀvÍúbÿ¿Pv¢ÄS?`Qìhâå¿6'â!Ê¿Î~Ýì÷CÙ¿Â»í{_x001A_ñâ?Ù­ â_x0006_÷?ÅÚ_x0016_¡{¿_x0003_S;_x0010_M?ÀÈNDx¶á¿ñÙ)Èâ¿tÞòýöïá?´o#Á¦ö¿Î_x0016_Pþç¿¯_x001E_=¶_x0001__x001F_Ñ¿v°_x0005__x0006__x001A__x0004_þ¿Þ)(Áãä?&lt;_àq_x001A__x000E_ë¿Mf\å?ÔÞ*Ð$Ä_x0001_@Óq_x001C_&amp;A×?Ò*r»7_x0005_@¹_x001E_1_x0003_t»¿_x0018_ØOnZæ¿.if²Úé¿_x0013_È?ð?lÓg`_x000B_º³?KJ_x000E_"±_x0003_ö¿_x001B_"´_x0015_É_x0017_ð?¤eìÜ¿Ä­´ryç¿lî_x0019_Zâc?&amp;É¬ù¿:.­ºT ü¿_x000E_DmV¡Á?¹0]Iq¤ò?å%(¡[_x0003_ÿ¿.ø0%_x0006__x000D_É?`bÛ/Âyå?ú¸Sðú.¿?_x0002__x000C_¾7äPÖ¿+¨_x000F_Ù¿_x000C_0_x001F_¾ôKÞ¿l¬è_x0015_´Ð?ZU±÷?yc{_x000F_2N×¿q_x0004__x001D_l¾¹æ?_x0001__x0002_úÙ_x0002__x0002_~Õ?¿á~ _x0003_ò?QFË`å¿yY_x001E_-TÆ¿dBVkà?ã_x000E_óìà_x001C_î?ÂºS_x0017_Ùö·¿Y]8£_x001C__x0003_Ú?ÆøJ£¦]ê¿*$ý,5°?¢®ÌÞã_x001F_õ?#DAþ¦ã?_x0019_aMÒ³*ò¿YåÎC8Á?¿	Ù*Àá¿o_x0001_;_x0007_ô$õ¿-g®GúÖÑ?µåâ_x001A_IÍ? Q_x000E__x000F_í?!æmö´ÿ?aë±_x000C_øô¿Yò¬_x0003_â?±_x0007_VcÔ¿¿@ÂE/3û?µ®`¡±¿_x0012_ýuZáë?_x0018_´A¦æºÓ¿-¶P Ò¿Hæ9Ã_x0004_"å¿ÅÀ_x000D_B,ó?+å(ä/p¶¿$ßß¬_x0004__x0005_c¥Ò¿=ä5 Üâ?½¹_x001F_«­þÃ¿¸ä·[Þ²?è2NËë?ü_x0012_ù7{ÿ?;Ü3qX&lt;ü?Ð·E_x0018_í_x0017_ì?z{Åðö´¿c&gt;FýÒ£¿üÉ_x0002_£	^Å¿Û_x0015__x0012_änµ¶¿_M³õ?è4pP_x0001_Û¿ûì_x000C_mÂð¿_x000C__x000C_%[4Èü?(_x0011_±e÷æ¿;á&gt;/¼¼ï¿È·[½.äã?&amp;_x0003_w_x0002_¯?I3ý_x000D_df¶?jâÂ]'hø¿_x0013_³ñ¶ÿæ?_x0001_l_x0008__x001A_3©ñ¿¥+ov_x0001_Àì@¼.è¿ñ_x0006__x001D_%YIí¿$_x0006_ø9ø¿ò4ÆÇIy?HÌ_x0015_»Û?5´PÛç£Ñ¿Ï_x000B_ìÚíç¿_x0002__x0003_br/eÞ2?w¤í_x0014_hÓ?!_x001B_û]myÓ¿3E©ZÚà¿kr·*íã?ºm°Ü_x001E_ú¿ÂNgPÃ×_x0002_ÀUZUñ£_x0010_í?_x0002_æ_x0006_Í"ç?_x0015__x0018_Å¼àÔ¿3äåÖÞ?ñ¿Ï__x000D_ëÄ?õ_x0016_ôzð?_x0012_ú&amp;|ÅÙ¿,í¤U_x000F_Ä¿­i÷_x0013_Ç?øb]dÆ¿O¢ÿg%ó?(Áisßë¿Ó¹0LÜ¿ÞÄ~Å_x0007_Rû?_x000E_Ða2tºí?_x0012_ ±&amp;!÷?Ð_x000E_Vµ:à¿;¡)³±$Å?ÂZÕä_x0006_Ç¿_x0008_¦_x0013_¸¢ì¿_x0016_¹m_x0015_ùú¿á¶£5'å?z~_x0001_ÓcÏÎ¿Âf6Ûà?øÖÊå_x0002__x0003_3nÂ?c^}õÖ?Z_x0006__ûOó?Þ_x001B_ 'dØÁ¿è_x0018_É_x0010_9§ç¿M,=Oí?sCZy@öÃ?²_x0018_ Å;&gt;Ñ¿ð¹¡_x001D_ó8Õ?º~±!s	ç?¤5(ö+Ü¿Ô5ÿ÷5©à?üåÖ:ÉÄè?_x0010_éÝç?S¡^«Èô¿_x0003_ªx_x0008_ç÷¿`£_x0006_\_x0004_À»­­yÁ¿PdJu6é¿O¸¢cÿ_x0001_ÀõÂ_x0008_Ü6é­?_x0002_à,µ$`ñ¿³kãvâ?_x001C_®¾í³_x000F_¶?_x001A_Ýå³f·¿qí_m¿|¾_x0004_ïÃ¿1v_x001A_ÓGT­?dÓâ(3îÙ?Éä_x001F_|$S_x0002_À7ß_x001C_Áó_x0016_ó¿u'_x000C_]Kð¿_x0001_	8-^^	öë?_x001B_ñÈÝ_x0017_1Ð¿RzP­Rçô¿U­EüDæ?îKÃ_x0018_Nã¿ù[£ì±?ÛúüºD«Ê?@_x0019__x0006_8ç?*O1­ï7é?üla_x000E__x001E_$ë¿_x0005_zûh_x001C__x000C_í?:¹´Í_x0002_â?_x001A_TÓ_x001E_1Âë?Â¼Eö°Ãá?àý_x0006_TCÃ¿b_x000D_c069á?æO';6¤ð¿_x001D_Ùï]_x001F_Îø¿z_x0008_	^\ÕÜ?úfUù?EX3Ì²_x001F_Ý?LI©GÁ]÷?Î×§\5¶¿¤V_aÕ?õÜ/^_x000D_ÿ?r)I_x000F_|Â?AlQîÄÝ?ù®af_x000D_@Þ¿à_x0007__x0003_EÜí¿Qé_x0011_!E2Î¿è»_x0004_+_x0013__x000B_ò?t(0._x0003__x0004_AÞ¿ßÈo=_x0001_~ð?Ï}]á?-»´#õ¿@Á_x0010_SñÛ¿[døßN"ó?_x0019_1_x001F_ÏÄ?ñ¿áºXG2ä?ÖhWéÖ¿q³^þÓ¯Ø¿íúW_x0016_á#û¿¨)¾ó­¿Ã¿&amp;ãÁÀå¿ÀÿT÷þë?îq:_x000C_e~õ?R_x0004_åÕ¿W·¹Jõ¿*Y¿À?e§±K$dì?Mtîp¾¿èñæ_x0010_7°_x0002_@D,_x0003_wP ]?_x0018_ÿ=ØÛú¿×Ïb I ?Ø_x0012_Åâ½/ø?)_x0013_è·»¿s_x000F_·_x000B_?ªý¿çûÐc&lt;â¿6M®÷÷?Ï0_x0015_X³÷?ÆCäTfà¿&amp;_x0011_¯¸¯YÑ¿_x0003__x0004_äD%-%ý?Å_x000E_-é _x0004_õ?Ä_x0010_dkAaù?t÷@_x0019_ç,ã¿©9%Øjçí?ê8v% õ¿ÏRª¨JPà?ä/Ñ_x0011_Uà?(_x0010__x000C_'gß?¯jÙÓ8¤à¿ Lµ8åÀ?ÛäÚ_x0017__x0013_ÌÚ?uÛ¦_x0005_À@ÔZAù-Æ¿ÂêÍ_x0015_K_x0005_ç¿_x000B_¿è@¤È¿_x0002_ÈHA_x001E_ï?ù&gt;_x000C_°rÐ¿8Å=_x0015__x001D_¼ò?xOåv$á¿´[#~_x0017_Ä?/¸Qudý¿_x001C__x001E_.L_x0001_Ö¿ÇbË*,0Á¿\jäÊÊÕ?	ìàkuå?Ïýî¿oìÎ¿%í\_x0017_îü¿ÜòÀtgfû?;_x0015_X{@Ò×?!i_x0016_ Ý_x001A__x0007_Àù3_x0001__x0002_v0æ¿¥_x000C_kQCà?_x001B_Ù·Ðô¿'ÿ.±Ðê¿ÖKªyÊtõ¿BÝ_x0005_êHà?´Í£êîÓ?ÄZ&gt;Ñ¿(_x001F_tOm_x000E_å?xG&amp;_x000D_Ô¿_x0004_°¡_x000D_¶iÝ¿_x000F_VÈ~ôÑÏ?vÀºÑ5v_x0004_À_x0014_c_x0012_t®í?ÁÉôØ?¬t|@ÿ¶¿å_x001F_I_x0011_ÅºÅ¿0W¨Lbâ¿_x0017_Ñ9Ñxæ?îM@D¤J¶?r_x001E_U.Îì¿¡§_x0011_+wÖñ?_x0002_\E};´¿x_x000C__x0015__x0007_×ë¿²½³ÙÑ_x0010_è¿_x0018_7â_x0006_'ñ?)_x0007__x001F_&lt;Sä?øÝÏî3Ù?n{3Ê½ó?t_x001E_Lçè?&amp;ZJ&lt;_x0006_¸¿ñ¸­5_x0018_þú?_x0002__x0003_ o¹_x001B_]à¿ôAr_x0002_ââ?D'_x001A_°ýï?C§¶zãëó?Mí¢Î¿?uÅM°?ä?a#T_x000B_Ià¿_x0016_C{s7ò?©¹Üã?,a&amp;_x001B_t÷ñ?¨_x0019_`:Ï¿Õ²_x0016_SI¿À«]&lt;­â¿ºD)Y_÷í¿éD¼º6á?_x001A_©	xÐÚ?_x000F_"¿_x0001__x000B_äÒ?ûßqnéÚ¿K;U}Oü¿_x0005_.P»bºñ?_x001E__x0011_,êË¿o[X«Oä¿GüÅaNë?_x000C_Å_x0008_÷_x0017_jî¿»Oç,Pç?6_x000B_ä[páà¿l¤x_x0010_â¿_x0011__x0018_5¨Yæ?ß_§ |ð?ÿÚ·sÅî?ê÷¶ëúÎ?}`Íõ_x0003__x0006_ëjö?°_x0013_cvo_x0001_À_x0007_Ð%Ì?_x001D_F	à_x0017_s÷¿¯O¼ÆÉ»?ðÑ'DÕ?ênMì´á?__x0004_@_x0006_$µ?_x001C_kòIkõ?Á|îÛO¿È¿«-ÆÆ_x0011_·ð¿Nað@á?_x0007_rÆYb£î?_x0008_"	Â_x0015_©û¿¥I&amp;p ñ¿]u_x0010_¿'ã¿_x0001_lÓÏWã?úÛÈoT$ü?_x0005_çPÖ_ú?èínk¢Ûé?s z5_x0005_ í?Ô_x0004_%u3µ?6ß,È%?ªÝ	Øjw_x0002_À¥ó¤#:û¿ßz_x001A_Þ?ÿ?­_x001B_?_x0005_×®ê¿ÙÅ)ï&amp;?ºøy;`IÆ?|~k²¤y³¿_x0015_BE;è¸¿n$äâmå?_x0001__x0002_6Á_x0017_·óÙ¿"p|©ÌÉç¿þk _x0019_äi¶¿þÇ&gt;?YÊ¿S!ðÏè?e¸Ê"áË¿âä_x001D_Â_x0018_®Ö¿_x001B_¹D}Àúå?ô}¦CÙ®ú¿*ÿ)°;Ä¶?SVX_x001F_ûæ?kÙdn8í?#_x0008_2·~Û?YfõP¡_x0001_À_x0011_1(/Üã?"%îyU÷¿W~ë;»¿J_x0016__x000C_K¾Üð?6Kw ¼là?&gt;õ_x0011_­õ¿¯ªJ¡Îå?j¹ö©ñ?ü_h__x000D_ï?¥×=·éá¿_x0004_×	ßºð?PO8'øð¿l&amp;FyÁûà¿_x000D__x0002_0_x000C_-öù¿2HÔiþlõ? ¯Fõ»æ¿_x000F_(±èQí¿¡©d_x0002__x0007__x0007_¨ë?Â_x0002_q_x000E__x000B_ ç?V¤wþ?ù«cEè?± -kã_x0014_ò¿_x0018_kMã ÁÐ?7ÀÆ&amp;N_x0004_À_x0016_;_x0003_Ôxô?s®ÝÝ_x0003__x001F_þ?ôùv_x0015_Ú¿)´,_x000B_»ÍÙ¿&gt;Ì_x0008_Åeã?xM_x0001_tì¬_x0001_@?¥~/TôÒ?_x0016_ÓI_x000C_Õ¿ó¿õù²ÿ%åÂ¿_x0006__x0004__x0012_ðKþ?ËÞ"ìÆ}ö¿OBFêfû?Þ·^¼_x0011_d_x0005_@|IÒw%_x001E_å¿1ÃQF_x0019_Âã?¢mþãIØ?PxÁU]á¿ª#KJVð?Ä¸_x0006__x000B_â?nt°láË?bö®_³¿Eà*,mÝ?ÿ8ÁnEÓ¿Eý4h;¸?éhåð_x0011_&gt;ð¿_x0003__x0005__x0008_ì½zÔªà¿yïvò_x0006_÷¿ ²Î_x000D_ì?_x000F_=(ÂL9á¿ÀúÆïÏñ?X ¢Øw|â¿­&gt;k\©?O¶,A_x0008_Àû?a29zAé?Pã®¸?R÷?÷Õ_x001F_ß¿µK,ÌMñÔ?	_x0005_Ìý_x0015_ø_x0004_À6ÕÜûÿô¿¾ý÷I,hâ¿¡Þ_x0008_{éç?.	)mO¢Â?ï$Øøè¿ìU_x0001_@IÏ´Ý_x0015_¦é¿ú×­.§È?¥¢°ÖJcì?ÏkÂÑ¿_x0015__x000F__x001E_#x¤Ä?_x000B_#&amp;Ë2Â¿X«:î V¿*õ§_x000D__x0002_Àáç+¯D ë?:Æ¨©WRÀ¿í_x001D_%E+H¿£Iù.ÀæÓ¿_x000F_$ÿ¢_x0001__x0005_ºÂÒ¿_x001B_²^}ó´ñ?DUðÙøó?óð|¤õÞ¿±ë^²Ç¿^³ÃèÝ¯ü¿C½_x0015_Õ¿ÏÀ³_x000D_ý)÷?0Ôbyð¿Ô/æ´è¿ø_x001B_'w;_x0003_À7¸:Î*ô¿_x0007_.Ê_x0003_à_x0004_ø¿`´_x0010_s_x000B_á?^ï_x0001_@ÐçÛ1Rù?ÈÖÙ¹Dë¿a_x0013_9A_x000C_ð?u[iæ_x0017_wý¿qîê_x001E_þ¿[\{_èí?Øç-Oºç¿_x0002_9oÀì_x001B_í?Õã+Ãð¨å?º,j8ú¿|Ý_x0019_L2oÌ?ê N_x0005_ÔæÍ?l[Õ_x0018_+´?_x001D_ÑÐSzëÞ¿hCN_x000B_jÜô?¦Âm179Ö¿_x0017_$zg_x001A_hÿ¿_x0001__x0002__x0006_ÕD±[õr?Q.Eu¸Ä¿.áI]?ºÒ¿ûùxJ¹¨è¿_x000F_rÔ¬IÔ¿0A_x001D__x0011_¸âå¿ÚæÊLwê¿©2+·±jç?_x0013_+öâ£Ô?ÎÜ«Ã §ú¿à_x0015_°äÏá¿e_x0016_&gt;Ôñ?áÍjÖË¿_x0010__x0001_Ü÷ç½ë?öÀ_x0005_ùYò¿_x000D_e»þò?(_x0013_±å°¢¿O_x0019_k,_x000B_æ?F_x0016_ô­yÄõ¿ÑH©_x0010_pXÓ?øí_x0014_COúÚ?Hö&gt;tV¼¿6Eå½èÍà¿ù Òdöð¿y\§¢¡æ?_x001C_~Ù_x0002_Wßô?_x0008_&amp;í¼_x001A_«?¡ÝLKÁ`à?+·°_x0006_Uïô¿h­XvÂ?Ú_x0011_)NßÄ?Ý\_x0011_h_x0001__x0003__x001C_}Ì¿:&gt;×/ké?x/Ðtq~_x0001_ÀCÊæëÍ{ì¿4ç£ÎbÈ?_x0012_Âx_x000D__x0001_Jï¿,RÒ²3_x000B_Â¿ä¤_x0018_Y@Î?à$´s_x000C_â¿kÙq:Ýÿ?7îÓtÞ?_x0013_`y9Ñ¿á$sKÄ¿X±_x000C__x000F__x0004_Õ?__x0002_®³ô&lt;ô¿ÎQFÛ¿ê_ÿÓ?Ü?ISxg@Ó?)÷¿_x0007_ß?â_x001F__x0013_+¾¿§±¾°_x0012_ã?vÑ_x0010_b{	Ì¿ý_x0017_ÔO_x001F_íð¿_x001D_U_x001B_¾*¡¿É¬º¸¿Ì?T[I(éÿü?Ú÷éFú?"J¥DÙ?t_x0011_{¯_x0018_Û?$_x0011_ù£®Éë¿_x0017_¾R0û_x0011_Æ¿y³_x0006_zø·Ô¿_x0003__x0005_'^ _x0012_F×?gµý_x0015_Ê#ê¿=*ikm_x0003_Àñ{_x0018_ý_x0015_qð¿?¼±H*ë?ÞJpqK¿¿%Íe¼,ä¿J¸_x000E_Üuù¿I_x0002_$_x0017_£Õ?]Íg_x000F_?Ô?Xy_x0005_.SÀ?{Ú_x001E_$Ø1_x0008_À( %2ûËí?_x0008__x000F_1l×Ô¿³#µ_x000F_q¸?Lð[ClûÝ?#R'©ñà?è·!w_x001C_à?_x001C_ºhCîÃ?_x000F_á*g}Ð?J_x0008_íÉû?7ÎNÚþ_x000C_î¿êR²sÛ¡?f_x0002_«Àä¿_x0002_k\¦fé?æ_x0014_è9_x0003_Zõ¿_x0016_Q_x0010__x0001_1Ü¿Ìhê^¯â²¿Ó_x0004_Éá3Sû¿¦: ÜG#_x0002_À_x001D_¾Fñ_x0012_íá¿¸ü7ø_x0001__x0004_ºOð?)áî4gýÑ¿º"¨Ì_x0002_ð?×_x0004_þØ»ßâ?d2ä´æ_x001F__x0001_@¹_x001B_Ý\"_x0012_ö?¦°&gt;[;×¿×ñ_x0010__x0010_áZï?2i_x0003_ºÆlñ¿+wþìVð¿úóùÁ,Ý?¿L_x0002_]å¿Ìü_x0018_`;ï÷¿ÊGê_x0007_ð¿×X©øñÅ¿EÛ]©î?_x0006_ÎÅ_x0003_uð¿_x0015_lI_x0016_æ¿_x0001_tÏ7~Ü?_x0013_4)_x0008_Ñ¿¾Ó/_x0012_³_x0001_ÀÊ_YÎ5W¡¿ÏÉ/ª£?ÕT@=è¿l5ü?:qC~sjß?Ï@yëwf÷?E_x000E_gmâ¿§Pöâ¿BÕ_x001C_}à-Ü¿&lt;ð=HÖ¿ÒÑ*_x0017_á¿_x0003__x0005_Óãêe`í¿_x0017__x0014_JZ¼Vç¿§:_x0011_Z_x0003_Àbz_x0015_PtVè?Sv_x0015_#u­¿ç_x000F_ocLÈ?î_x0008_úÐø¿_x000B_:Úçë_x0002_ÀR%ä_x000E_2ê¿_x0001_znDö¿)"e05_x0004_È¿_x000B_¶Ág#Íé¿Ùù_x001E_£GÃ¤¿_x0012_¯¡þB¤õ¿_x000F_D_x0013_v,Ò?Çm±ç_x0004_¯¿ýÑ0±_x0012_ÿ¿¶À2¬?]Ü¿_x0007_ìá$×x¿_x001E_q_x0007_AÿÄ¿_x0016__x000C_ (ùù¿©"ð5_x000E_Ø?_x0004_+!{­_x0017_è?nx³N_x001C_æ?ÖÒ_x001F_eç? È¸É[Sü¿ë»ðÕ4­à?_x0017_âLvzô?_x001A_ÞQ»±ò¿üÎª¹Þ¼¿_x000C_o)ëº¿e_x0005_}Ö_x0003__x0005_­Iý?³ö6_x001C_ø¿;ñ_x001C_÷J)Æ?Á5÷lí¿_x001F_«ñ"\_x0002_Àòì7²©Ø¿R¸"{ÞÆ¿ÛJª¬-Ã?½º7_x0001_bö¿vÓ?ãÕ?háOºªï?GE_x0004_@î_x001D_§{Jß?§_x0012_Q_x001C_f3ç¿æ`«±úÖ¿BÝã¹ÑÀ?Y~¤&amp;_x0005_¹ò?_x0008_yçzÁå?fÂL_x0005__x0013_ú¿ýdhÖË¿_x0016_å.øñ_x0011_è¿_x000F_øýy;A¡¿_x000F_ÞÛ_x0002_qò¿QÎä_x0006_¾ã¿ª_x0007__x0017_BNï?qFr_x000F_â¿ø9TsRÙ¿$¡°_x001A_?ã¹Ý_x0019_=ý?h$°s_x0004__x0005_ã?ïóÏvnAñ?âçý_x0014_Á¦¿_x0001__x0002__x0007_j{_x0015_â?O´ nµ?Á!¸R®0à¿b.7¡6_x0004_Ó¿ð*vþUÐñ¿:i_x0004_Ù_x000E_Û?AÐxL:Ò?²Ým_x0007_Lß¿TE_x0001_yÔõ¿$w¹9\ò¬¿¬y_x000B_Æ}ô¿_x0002_xx¹lî?c_x000E_nvÅó¿c(¸_x0003_ø?¾rn¸ëû¿µ¦ö_x0014_Å_x0001_ù?d8±&amp;ëÈ÷? ÑäVRÕ·?Ïï*Wö?u&lt;ö»¥×ë¿knU¢¸êõ¿×_x000B_k.Ï¹_x0007_Àí@__x0017_Ý?xèÈafò?FïjÉí?6µÛÝ_x0017_Î?­ïc	´Dó¿Ðo:Ê-5ã¿«ÌFEÛåÜ¿-ÞA¼s¦¶?_x000B_£Mæoî¿aÞý_x0016__x0001__x0004_Ó«¡?£&gt;å_x000E_/å?zE©LêRÐ¿ûÉ!ôfö¿u_x001F_;"Ý?ýÏiUT?Ê?¾|_x0017_Äw_x000D_á?Ã£PÃ¿â¿_x0011_;Ï3_x0017_í?RÔÀãÈÔ?.^Øæ¿søb*tºç?¶¨°ö'âñ?Û¸î_x0019_ò¿½°î_x000D__x0006_9_x0002_ÀÿÐ.:´ê¿½²4ÔSÌ?"_x001D_Á~lb÷?¡o_x0012_rp?Ú?kwD?æã¿©,áªÎÐ¿_x0013_@WI#ùý¿m_x000C_¡ãKã?Z cè¢$Ý?_x0005_Ï_x0001_f«èð¿Y_x0018_b}X_x0012_£¿Ý_x0003_JÉ_x000F_'¨¿_x0015_üJ1¸ý?ÚUÞtÝà¿Ù_x0004_×óý@Ì?«)\¬?}ñ?_x0018_6_x0008_JÏé¿_x0002__x0005_×Ñä8_x0015_ç¿7V)ì-Ä?¹7¶7_x0002_ÀmnwW%ð?³®éÙ(_x0002_ÀHÇ£é_x000E_5Ò?	6~NÈÝ¿Ó_x0015_ú¥¸ùò?u93}_x0013_'_x0001_@üY_x0019_¨Ï?_x000C__x001E_AÖ³ßó¿ouM-Ô_x0003_@_x0006_!$Vºkê?íKfÿ:?v_x000F__x0017_)@_x0011_Ò¿U,r¡¨ýê¿¡¦î_x0002_×Àß?óÛ~ÃÖ?sdÁ_x0010_ï¬ÿ?~9S2x-÷¿_±_x001E__x0013_T&lt;ã¿aÔ]¥æ¿@__x001E_ñgqò?=§É_f¬¿ÎzS_x001F_K¶÷?1ÿ_x0014_k^Ö?m.Y_smð?-ÉNv5î?a;Þüró¿(^Ã_x0004_áÿâ¿ºÐÅ_x0007_·õ¿Eí_x000C__x0001__x0005_üë¿Ê×a_x0012_yaÅ¿­î?_x0014_ªé¿&lt;s&amp;D&gt;Yä?#`ßZ_x0007_¸á¿Þ`äë?W	à:ûf_x0004_@«øNr7è¿Y_x0019_à§2ã?õ9"&lt;Ãà? _^ÁÅ^æ¿]âLð«.õ¿5ØAi,_x001D_õ?d³ø ÊûÊ¿_x0008__x0002_aYà°á?C_x000D_¯Þéýú?4Ïü_x0012_ð?]xü_x001D_ù¿V\mFð¿OèÄ²·ó?z*"|"ê?XËè_x0018_M_x0008__x0002_À_x000E__x0016_è¯1¿'	VÁ@¨ß?µÕvmzü¿ë2&gt;¾Eò¿vA`9Å7ø¿i*G_x0003_2ã?ü _x000C_HyÞ?1í°Á£¿±¶eoÖñ¿â¥Ø£#_x001B_Ý¿_x0005__x0006_&lt;â4n_x001B_¯à?Aÿ6_x001C_ú?Èþ¡Ù!äÎ?_x0018__x0010_£a`ÿ¿»KºKÌ³?£_x0004_5ñ%A»?±é¬1_x0015_?ÃÁ2oä?gÓÀ¸#÷?«ÇÓ,_x0001_-Í¿NÙmZõ%ä?_x0018__x0011_ñyÎ_ã¿ ø_x0002_ÊÛ?è`sïDû?mcÍÓUÁæ¿8PE¡_x0018__x0002_å?\FcàÕ?»ý_x000E_;ö¯Ó?_x0003_.C´Ú[Ø?µÃ_x0019_d×¿¤vL~[ºÝ?×IÊ¼}ì¿µÐ_x0012_§¸?ÞÄæéö¿î§Ôº0_x0014_Þ¿x®âWÞø_x0001_À+vû_8è?(ÎM_x000D_ËÐá¿_x001C_Ï¡	³ã¿£_x0001__x0018_º~¿?_x0007_;=C÷ã?gý_x0003_ï_x0001__x0004_Fü¿Uøþ¿½é?|_x0013_a_¶Kí?UÆ,ê6_ð¿Ú|¦ãSÖ¿&gt;ògÞ\_x001C_þ?Êõ_x0002_ÓÍÖ¿o}1ÍÕ?K?¬â¿åí¿À_x0002__x0003_ÀÆ¿	QÃ¨Õ¿Æ}Ë?Y	RqØÖí?Ô=¹]8­Ü¿íT¢XÆ¿x08È_x0011_]ã?yz_x0013_5ß?lãõâ_ð?ÆNÈG_x0006_KØ¿{_CAÿ_x0011_ð?êBÇëé¿q×_x0012_f_x0012_óÓ¿ÿV¶!àÑ?_x0014_à»n_x0001_eà?¢¶Æ_x000E_gâ?0_x000F_;2&lt;_x0003_Ð¿xsèbæ¿½6O"¼Ä¿QÊÇçPÑ?=±_x001E_²_x0019_ê¿Ä(_x0003_s Âñ¿È_x0015__x001B__x0019_÷ñ¿_x0002_	×ÏNÇià?äåúQÈ?Ý!kQåÞó¿_x000D_9Iª_x001D_G§?õ_x001D__x001C_^_x001E_Ôè?_x0001_gQø²ó¿Ó_x0012_¶ËÈ|¿8_x0008__x0012_ñô?K®û22Ñ¬¿ÆÅ~¢ãç?×t_x0004_V(_x001B_ë?_x0002_´'HðÝ?_x000D_¬­áµáã¿úb_x0005__x000E__x0017_ö?2ri _x0019_á_x0001_@©==yqç¿_x0003_~_x001F_ô¿L_x0015_&gt;TxpÆ¿ê¹&amp;ä_x0008__x0005_Ú¿òÝ§ÊÈnÛ¿d_x001D_f¬ò¿Dsó¥F#ñ?Ãà_x001D_ø_x0015_ù¿%»:_x001A_ñç¿_x0007_f)¯[Ê?b0£çÁÃ¦?ge&gt;àpîÖ¿3úwoö?[0_x0014__AÃ¿»ô!_x0002_À_x0014_È/»a[Ý?aj)_x0006__x0002__x0003_leò¿âMJ³_x0008_*Ö?º==|èÑ?_x0012_Ó_x000E_²ðóL¿·Æ_x000F_8°Õ¿ôNátÙß?H)øü\R°?³Fº_x0005_ûÜ¿Ú_x000B_:G_x0001_@Ú&lt;Q©{Uû¿ö_x000F_QHâ?TV=ùî¯õ¿?þ¸³câ¿èõ0¨®w_x0001_@Þö³_x001B_á?xø_x0015__x0003_¹g×¿ð7ÙTÊ¿¹uQé,-Ò¿±ç©Ï&lt;ê?`äÚ´·iÏ¿q[«¯l©í¿ÿo¬þè??[ö®e×ó?îñ=zí?_x000D_½_x0015_Ëè?Ã®JÓWì¿Ú]hóiâ¿{ÖrÙÉ¿xïu#Iû?:;Æzæ&gt;ã¿_x0016_=QkÞ_x0016_ð?û|ãwØ¿_x0001__x0002_19_x001F_f ¨Ú?M=c¯Õbë?%àGølí¿¬	_x001A__x0003_9?ï?-7ôÞÝÄã¿_x001E_XMYJá?_x001C_ÇÇ¢¥ä?È_x000C_×C_x001F__x001B_Ö¿Ð[ã)ò?o_x0002_-üÖ÷?oòNz__x000B_é?,òrøÅâÜ?00_x0002_ÏO÷¿ÀCRÝr¦¿püPU³â?o¿eª_x000F_y£¿×tfÄ®Ûæ¿Ú¢J_x0002_á_x0004_Û?_x0019_÷7_x0005_óáú¿&gt;r6_x0010__x000F__x000F_Ë?æs²_x0006__x0001_ð¿ò®&lt;r7ê?´ñù½þ_ø¿_x0015_­_x0006_. î¿xà_x0008_Áuî¿k-ª_x0014_´ê¿ÿwMTðü?ræê/_x001E_P²¿JÁ{¸?Ü¿_x001B__x0016__óÆÖÑ¿z_x001F_èq	_x0003_@_x001E_\&gt;d_x0001__x0002_u=í¿	_x0011__x0018_kÝ¿_x0014_Y_x001B_Â]Eô?ÞLë&gt;È?#ºoà¾?PdæENïõ?_x0001_³²Ù¬ó?X%_x001F_}¨qÒ?º$_x0003_£ïÄ?3~ð-¸¿e9'öXâ?kI¦ä­NÅ¿_x0014_6MÜ_x0002_Þ?æø_x0002_UÈí?ýPóÖuó¿ÿMèG	_x0004_ÀÞUåæ_x000D_@Û?QQ£_x001D__x0012_2õ¿{ëøËÜ¨¿WçX_x0016_ Øé¿Npë4ïèÜ¿ Rj×v?Æ?å2«_x0005_QØ¿8q|Áù³?£[æõKÓ?ünÙË_Ú?õ¥ú_x001D_MwÙ?_x000B_ÐÅ_x0006_þã?ï_x001C_60)ð?iÅ¡?ÿÿ ÑeÔ¿GJ¡ÊË¿_x0005__x0006_z³Cïaß?_x001B_xbÙyö?DmUq_x0004_¶?&amp;6Ä·_x0006_&gt;Â¿»B_x0003_Þ¤éø¿ÙCg³wmð¿°lê_x0006_¯Ò¿Éµée¸æ¿b_x001D_v_x001F_áá?H%ÿC_x0001_?c_x0016_Ûð¿¹`R¹ÁO_x0005_@ã_x0005_È¼|wþ¿¢9³É	¸ ¿OåH_x0018_ìÕ_x0005_@yuBÔó?´uË_x000B__5ô¿_x0014_zù2×gâ?3Rçºâò¿_x0002_8¾é¹Ìý?ÂíXÙ_x0010_«ç¿ÄôÑÖÍæ?ºFÌTôé?ã®_x000E__x0005_½çÂ?n*_x0017__x0018_·ì?ùõ"ÎÑ¿ÅÜ¸àjñ?bU_x001C_xÁìó¿0z%Û@ûú¿_x000E_PÚ¿_x0012_î¿ÁeL-¢¸¿;6^*_x0002__x0004_ÅÜ?Æm¦_x0016_ý?_x000E_¾1éöç?ºþâ$M&lt;¾?tÿ-×¶òÂ¿,DOÌøà?z¨*_x0007_ÎË?ºb%_x001C_Ð1º?_x0005_âC_x0014_×Ù¾?_x000D_q_x001C_¢_x0006_Â?&gt;_x000B_IÒ~ÑØ¿x_x0015_¬_x0003_­¿xYV-bì¿¸a@_x0014_Çî¿Å_x0013_ýH¶ï¿Ïp±`»¦Ó?ç_x0001_P_x000B_DÜ¿5_x0008_Ù8+ø¿_x0014_«,ÈxÚæ?~¦Ýn!nú?ô_x000F_¹ÁÛÊé?|«(¬OZÝ¿àEA¹é¿q{Â}Ã©¿o+[èN,ô?_x000E_S£J«Ù¿áfcÔè/ð¿VºSÝiÑë?h³ýqãö?Ý"úGBø?"ëglê?Õ_x0010_ ;Ä?_x0002__x0003_hK)ü×º¿úÏö¬fô¿¼_x000D_;_x0017__x001B_ù?_x0010__x001E_Ã«-ºà¿:"/¹'Ëñ?Só¹¥_x000C_È¿YBhnsÙ¿h¬æ¢#qä?;_x0017_h_x0007_Î¿c_x001A_òïiò¿éb§_x001D_`=ì?«À]¿y3õ¿#ÿ[m&lt;ñ?_x001D_Év#,_x0011__x0005_ÀÆµßírqÁ? M_x0018_³_x0013_Ñû? a_x0018_¼_x0014_Ú?_x0004_Pë_x0016_×ç?ÛÞ;|à?kîZýÍáç?¯_V 9ú?6_x001B_Ï_x0005_­ð?_x0010_=G_x001F_Å«?ë_x0015_w_x0006_ä?ËausÃ¿PëBrê¤Ô¿_x0001_a_x0017__x0005_ü¿§w¢©Û¿#èçbôô¿4x=_x001D_Gtû?Éô`yx}í?B~¬_x0004__x0007_°àð¿9CÑXø?_x0001__x0003_ü®2A_x0004_À ¤ü_x001E_*_x000E_Ê?«µê]_x001E_3Ð¿®×¶ûeÇ¿8¿dH)ã?smc°l½±?Ø0_x001E_ðDÜ?_x0019_¹Lk¢ã¿ï0_x0001_uøÛ?Ìb/v$ÛÒ?Kðy_x000D_¦Ý¿Tªs[×mó¿!ArÓ?CL_x0002_ìj¾â?Ë	3_x0012_ø?¾F3Þã¦Þ?Zæð¿&gt;w^ïL?g%_x0010_ïê^þ?éC÷Å¹)î¿+àå_x0007_¾_x0003_@_x0004_ðâé_x001A_Ïñ¿ã©îåÛ'õ?_x000E_M°·ëí¿_x000D_ÈOHÉ¿d±Ð_x0002_*Wê¿u0'jU_x0006_À¿é©#Bßñ?â_x0005_Á§ª(ÿ¿_x0018__x000F_av2ÃØ¿_x0002__x0006_Ø°r|_x0005_@å86ô`ñ?_x001B_ò_x0014__x0008_­¿_x001B_»Û ª_x0001_Å? ;ÂÖö¿®_x000C_¸àgkû¿T&amp;§*lÚ?6Í_x0015_¿9ùð¿o	ÊÒÇnÑ¿Òð_x0011_	|ië¿0Avûõï?á_x001B_ÛFi_x000F_ã?_x0012_FY^_x0012_Ñ¸?_x0004_s¥UÚ[é¿óòÝèÎ_x000F_Á¿í_x000C_ÈçWö?¬dC²¢æ¿sþ±ÁßZò?W6Ñt_x0003_ÔÊ?®Ö§"d«ô¿ _x0004__x0008_j_x0015_ø¿7Ç-_x0001_iä?_x001C_¸ßCYà¿sã_x001F_â?[7ËÖÀ?_x001F_k_x0001_I_x001A_ð? l¯:xì¿_x0012_û_x0003_Çúñ?fX68J'ê¿0_x0003_Æ.`yå¿_x0007_×9_x0015__x0014_ç?ïºçõ_x0003__x0005_æ¤?Æ³|½_x001E_Â?µùÈ_x0018_¤¿®_x001A_g,Å¿X±É{$_x001C_ú¿7¡ñH·Þ?Éª^ bÂä?`.Ì_x0019_äÚ¿¨æ®_x0001__x0001_!¹?óÖÞÂçÉ?%(ëß1ç¿Y$iB2è¿_x0003_q&lt;%Ý¿ÝcJ¡@ú?*uYÇö?mê»:_x0012_Ö_x000B_ÀeÁ_x0014_üÚ/à?|=¶3aø?þI$ò_x000D_(ú?_x001A_Döq.ì¿_x0007_chs#¡ô?Ûø##J¥¿_x0011_xo_x0005_kà¿_x0010_ÙV³ëíÕ¿USe_x0007_rrâ¿§ðê_x001C_á7Ó¿ð_x001E_¹¯.ú¿_x0004__x0014_CW9Ù¿|çà_x0002_¦êÜ¿Di_x0017__x0017_­³¿P¾g_x000E_µÓå?ÔË¾u¢Òõ?_x0001__x0002__x001E_üuQN_x0016_ì?¾Ð?ÝÎ?$² Îèô?.F_x0010_ÂÁÍÕ¿Û_x0014_Sê?ï©"±Þ_x0010_î?ÆC¾H~Õý?c_x001A__x000B_¦?.Î¨Ë_x0002_~×¿ñvåÏç¿Ñ[É­ñ¿°f(I­L÷?Ì¤²yÖ?_:%Ý¤Ï?àX\úùØù¿²_x000F_eâ´Ê¿×Ê_x001B_&lt;íWò¿k9ùâøý?cø]_x0006_3U¿±®å^kø?|NÏr$ô?_x000F_ý_x0003_qÃ¿ÂôñAGñ?ýX­à[rÁ¿L½I'Í¿Õ|_x0016_æxÔ¿&lt;µòüø;ô?@¤_x0010_Óîè¿(Ñ£s®üÕ¿ãÆ_x001C_Ä_x0012_Ô¿YÐ_aO&gt;ñ?Éz_x0001__x0003_ñ_x001C__x0002_@&amp;]×Ñ¸rô¿À|º|°?Ôå_x0017_7qjý?²íÛMe_x0015_ò¿DxÐ_x0013_uÊä?$@³±|é?ðmâYJ_x0019_ä?¶å_x0015_êï_x001B_ä?q/¸NÎ?=I\f0à¿_x0001_±µÞÌ?	0ÑTð¿4×¡+\£û?Ö/,Ø9é¿*GðÒÍ_x001D_ó¿_x0018__x001F__x0008__x0012_¥×¿_x0016_4ÝõÐ¿_x0002_¦b¾Fò¿_x0001_)¥Áqé¿º_x0016_Ú_x001D_JNõ?9&gt;çËãåú¿ál_x0003_ËR â¿%¢Ai½?w+_x001F_õó×Þ¿Öß_x0005_°xl?_x0013_Ö}ßqÝÝ¿ _x000C_X§è¿_x0006_Ïñ,AÎ£?dsQ=zÖð?_x0003_&gt;ÈHò?ºÉ)6Ôï¿_x0002__x0003_èÝ2òÇ¾?oÑá:kÜ¿å·¬Úããj?_x000F_®_x0010_®_x0018_ç?¶Äâ­ÞÚ?|ê4+&gt;Zã?b_x0018__x001E_Î/Ø?Ãv_x0019_"°_x000C_Ä?ëe¢6ïôÕ??z_x0004_0ä¿ueÉ_x0013__x0013_²¿_x0003_fUQ_x001E_ñ¿ØdyqGÇ«?c,e_x0001_@ftëð0_x000B_ÀnL­ »ã?_x0001_uÂ_x0012_{â?	$_x001B_®î?ì±í1XÜû¿_®^Äw+Ý¿ßÛïQ_x001C_×á?£¬ÙßÄöû?t&gt;Ñ£UÁ¿íÞÙJ&lt;ë?&amp;æBÁAÔ¿7_x000B_¡(×¯ø¿_x001F_Æÿu_x0013_a¿?ÉÃ Hø¿_x0012_ª¸Ú#Kü¿ìëâj_x001A_ªÝ?ÞË]Æ¬Ä?OÈ'_x0001__x0002_ä2Ý¿Bu½ÓÙ_x000C_µ¿]QUü_x000D_ð¿L.9#_x0013_ä?_x0019_~QsØÁ?1(*KP_x0005_ÀÐ¾Sõfï¿Úg{ý_x0002_YÕ?zOJñ?zæõÞÏuï?$_x000E_Ï_x0019_ÒÇà¿_x000B_ªmhì¿ý_x0016_£*uñ?­æôý¢´¿=t_x000D__x0016_Vá¿^gÍ`²?Ù?_x0006_Ù¾:½.æ?óåüï²fí¿?ä»û'²ã¿_x001E_µÏ_x0003_÷¿gÚ_x000B__x0017_ôóð¿æG\_x001A_-~ß¿)hÃóú¿±Òe/Úã¿º_x0008_ph_x0014_ô¿ñ@ÙZ*Rú¿@ªÈÀ7ü¿(&gt;_x001D_àz{é¿Ç¾Î.Tõ?9_x0002_´ºf(â?uJ&gt;.§Ã?QIp¸ÃâÑ?_x0002__x0007_y»ÂF,I_x0005_@Ï¢+ñ¿¯ñ¿â_x0006_rnÄ?%_x000F_ühê9Î?5¢£_x0006_wß?_­+_x0018__x0007__x0001_@¶ËÈA	!ý?_x001B_·{¯yêã¿­_x001C_&gt;Ó.ã?À_x001B_VSQç¿ÜÌ©­û¿«ÍàøìÛ¿ÕE{_x000B__x001E_Ü¿&lt; ãGïù¿Óg[ºóuÕ?_x0003_çÕCò¿Ê1Èå__x0003_Û¿a_x001C_&lt;À_x0010_9ß¿N_x0008_»_x0016_$Eé¿4(3cá+ê?[/_x000E_ò_x0001_ÀÂ(û¼_x0007__x0016_æ¿)ÝZs£æ?(-²Ytä?+_x0012_ôº_x0004_S­¿Â ½_x0015_$Ñì¿ýù_x0014_Jì?YõaT_x0014__x001F_¾?_x000E_ªDë_x0006_ú¿IÂçíï¿Q­l_x0015__x0005_@?²º7_x0004__x0008_CÏö?ãF¦H_x0001_bØ¿D_x001A_&gt;Tû4ë?|_x0011_ÍÕb_x0003_À=NÈÞÐÆ½?£`_x001D_ÎiÚù¿¤h}´&gt;é?áÿ_x0002__x001C_ä¿õëmïãçç?Õ;Õ_x0006_að?S·_x000E_'{Æ¿-nä¿Ô¡V~¼ã?_x001B_kwÜù?e_x0012_UÅ'à?¯IÃ*½sè¿ü$=f6_x0019_Ò?¦_x000B_¬uÆÄò¿@n§ta°í¿æl_x000D__x001E_5_x001F_ù¿ì_x0007_²_x001B_Ïî¿eÚ_x0005_uÖ_x000E_ç?B9¥»ÁYÛ¿è[ù_x0002_ñTó¿uô?Mþãæ¿aRòô»òô¿_x0007_YCÅöìù?Eüá_x0013_cþó?l¥hÂ_x0015_®æ¿ý§ß_x0012_vÿ?ÃzÎÞªmã¿Tg»¸AE÷?_x0006__x0007_e_x0005__x001C_¥Å×©¿_x0018_íÁ³tü¿P_x001C_$¥ôðó¿ÕEx.Aô¿UáîîY¥÷?Ð[«R%_x0019_ý¿A«KM_x0006_{æ¿³_x0017_~_x001E__x0004_ø?g!ë_x0008_|âù¿_x0012__x0006__x0011_®êó¿Ùhu¹è?Éi_x001C_àëÇÖ?_x001A_­©5Xî?_x000B_BjJOÛã¿köa'6ÅÁ¿Ol_x0014_¬Èñ?_x0002_î'´ä©÷¿ÿî_x0016_:Ôî¿åaÚ_x0001_fîÔ?K,%üH_x0010_×?ÃG_x000B__x001C_õì¿ö95Ð&lt;æ¿_x0004_·À_x001E_` ç¿UÒ6SÅô?MãVEà?ºOäBm_x0002_@ªQ0åwÐ¿_x0003_°õßpÞÎ¿;@èöÔÂ?cóÅ_x001E_ùÞ?[2+Eè¿w"Æ¤_x0001__x0004__x000E_aæ?Î¡_x001F_*ºl¸¿ä@®²?¸¿Óx³~Êð¿_x000C_@MÕ¶±?¶àü¿¶¿F¸_x0003_ýàÈï¿iµ_x001E_ÓGÓ¿;w;I_x0013__x0014_°?ü¶_x0018_oÄ«Ï¿ÑVµ_x001A_a¯Ú¿øPÏ´­LÇ¿lÔm+_x000C__x0018_Ö?Þ$4â_x0002_ú?"_x001E_ýÂ¿#kãqG¥Ä¿á­&amp;øo~ó¿=6µAæó¿KxÓR_x0002_iÕ?8ÏìÑjý¿_x001C_tèI÷¿_x0004__å×\ò¿oÕ¬Ä¡à?_x001D_Ömh_x0011_Mà?$Þõ·?ã)^Ã7çÔ¿a£Üv_x0010_ð¿º~(_x000F_]»Õ?MóîÓöRÍ¿ _x000D_uèÉÂê?b_x0014__x0018_Kì¿§Ú£"_x0006_ò¿_x0004__x0005_jÍ;¬_x001A_e¿ËÂl_x0015_­_x001A_½¿_x0006_h6Æ¸ú¿®TÞÌ*_x0003_@_x000D_¿)ÂÔí?_x0011_óllP|æ?_x000D_^_x0012_&amp;yë?ý_x000F_mIÀêË?_x0004_w"_x001D_ó¿Ã4)+xdÔ?µ_x000E_¾ÿ×[ê¿Su23ÂÊ¿Cÿ$¶¸ã¿oì®we3ì¿ö_x000C_^î¹ññ?[6äöê?Qa©½_x0002_@[XG½&lt;_x001E_ ?Ô_x000C_ÀDô¬ð¿®_x001A_¤_x0017_3KÙ¿t äºønñ?îÞÅ__x0016_ã¿=êc_x0001_&gt;ü?õ¨O»Ìå?Aa¸_x000B_RÓ?jif_x0012_ó,Ð?VëvÊ¤þ?Ôé_x0003_õÎ?½Ð_x000D_åX_x0008_æ¿±â_x0005_äÀ¿·ç®ÍûlÈ¿Óc_x000F__x0002__x0006_¡A_x0003_À_x0013__x001B_F_x0010_E?ÒE$òìÉ?¼Qé¼î?y¦ypà¿ê·µy÷¿&amp;±ø_x000B_÷?ÃíÅ±»×?ëñVÒ_x0001_Õ¿ÁÅG«Jú°¿Ú_x0006_EÔò¿¸¶iÎ~?uôl¢Þ?_x001C_}ÌKúHÃ¿ú?mvÛ¿-)Îä¿¦Ê_x0003_B-²æ?ê_x0017_'J÷è?¯TN²Ú¿xµÞt4ô?³Øà¡*_x0002_×?kL2¦_x000E__x0002_ÀÀþF_x0010_@óí?á®ê_x001F_|ê¿ÀèÂû-³Â¿ªùÓI_x0004__x0005_@#NLFØùñ¿R_x001F_rB´_x0001_Â¿Êkföô¿nîP´ù¿ÉîDC=jò?È+÷Û3â¿_x0004__x0007_víÙÚ_x0003_©¿A{¼	æÛ¿p7"¦¡û¿±ÁfÆ_x0006_ó?­	]v¿ö?ùv0óÙ?Í_x0005_´_x0014_OÖó¿¿wücà¿Z[Î ¯å?(¹"5ñ¿yÊ}&amp;Å¯ñ?©Ã#±{âè¿r_x001D_ñ«Þÿí?n=Òhá_x0013_¸¿_x0016_ù_x000C_zìä?{³¡FÏKõ?f©ðfê¿N_x001F_i_x0010_²á¿MÚGK-ãô?e&lt;³ùÌò¿K¨ó_x0007_Ææ¿[Ãÿ_x0018_mÜ?_x0015_×¡	_x0004_:à?__x0001__x0008_°¿(_x0002_Ãv×_x000C_Ò¿nF_x0006__x0012_ô¿Æ_x0013__x0008_¬×¿ìÙ_x001D_¨¥¶Ò?o_x0011_á³¾Ú¿_x0011_²fÁµö?¥¡ØÑâ_x000D_é?ú_x001F__x001C_Ö_x0003__x0005__x0018_ÈÓ??®Ðñ¿¯^³_x0008_sò¿_x0010_2à?a»©W¥o«¿_x0005_íÓ42½¿ÖWG'{uî? _x001C_níÜ±¿¼å_x000D_°Æ ì¿:üwèÚ¿ßØ_x000E_ïã?_x0002_°f¼b·?úP}_x0012__x0014__x0003_À½¢6l0mî¿­¾ÊsÑ?g­_x0014_o²î­?s_x0019_ñ|?âê¿ý^¥nd÷¾?Âç_x0003_6ò?_x0016_z·__x001C_DÞ?oü:,@_x0001_ß¿ð?,s%Å_x0002_@1¾_x0004_¼#ë?ÜyWýFó¿v%_x0007_º©&amp;À?HE3t=Áö¿9JØNô?iû_x0006_äDâ?À_x0018_iÞHö?h!c_x0004_Ã¿le	Êaå¿_x000C_ÂÆ¹qñ?_x0001__x0003_1§Ùx_x001F_Àð¿HaYÛñ?_x0002_«_x0014_§lpÇ¿_x0015_Choüéû?¤_x0018_éðú¿Ì;úJ^ÉÓ¿-z]_x0007_Xå¿ú	Ñ¼µÕ¿üôú_x0017__x0010_ð¿¢Ïjõ/pí?ôCáÓ_x0007_áÆ¿µÝasmoì¿_x0018_GÌ_x0017_Ü¿ïÞÙëÓÆä¿è½=^_x000D_å¿å·Ïó-Þ¿Ü0àºÛ¿%R±JÙà?öL,W±%Ì?Hg¼gþ?*fõ2ßý¿= bCLêô¿å(Ö_x0004_Ð¿êf_x0015_x¦æ?Èr&amp;T°Þ¿Xù/gÐ¿_x000F_kAÙüà¿I_x0012_ªÂî¦«¿nÖd\³cä¿_x0007__x0005_C_x0018__x0010_è?ª¦Ú«?_x0012_ÉÅa_x0002__x0005_9°ï?AÁ^^Ü?æÛYZEÏ?_x0005_üþÂº_x0002_@Á´v²%!û?-ÞÅâ¿ó=îYô¿&lt;»_x0019_päé?xd_x0014_©hlì¿_x0008_ëÌ_x000E__x000B_ë?ïÆ·´Ãpó?_x000C_&gt;T;ý¿=_x001D_MOÆPþ¿a7\%8A_x0001_@xÀQ,!å¿ó´b×_x000F_Í?åÜ¦ië_x0002_ë?o_x0016_ë_x000E_èá¿¤U	Úí?/ç]_x0016_*ð¿À_x000C_Å&gt;_x0017_mÙ?í}GV$È¿²¡¡.¯ý?7É_x0004_¯Oÿ¿Gq¼Mýý?Ø t _x0010__x0002__x0003_Àb_x000C_¬ý)ß¿$(Ðlã?&amp;±Jð¦fû¿´ °/Ó Ú?Q_x0012_DÙÑÒã¿_x000C__x0001_5Ã¡×Ä¿_x0004__x0005_¨9_x0006_ýcÉ_x0001_ÀÏG®0Vìå?c&amp;*Ú¿ It_x0003_=ã?èiìS_x001A_æ¿Ô	ù_x0002__x0010_KÛ¿â­ÏOqâ?ÔÌÿ«¸JÀ?«GÙü´¿ü?®©5eÙ¿Ó*&lt;_x0012_AKç¿ËãÿXÛ?ybmû/²è¿©p4,þò¿°_{Ìræì¿döëXV_x0006_æ¿g­¾°Á?_x001F_b_x000F_¶Õló?xë,&gt;õlë¿Ýb²$³­õ?FÂâ«ì?sÌÔ³_x0015_®Ú?LoAãS_x000F_ó?÷Vw)°È¿v÷_x000B_¤Ø¿_x0011_(þâÐ?ª"õÇ\ñ¿®½_x0004_®õùü?¿Å¼¯Clï¿T_x0015_Ï_x0015_Ý½?NF/_x000C_6µ¿³ãØ_x0002__x0005_ÌÈ_x0004_Àód ëð?ÚáªË,-¹?·É¨_x0001_â Ç?Eù7EæjÒ¿_x0006__x0018_Ý&lt;ÚÐ?H!öAº¹ý¿ýÃ;§Úø¿D±¼÷\Rí?k¹ôÈÁ_x001D_à¿_x0005_çãhø¿øÓ4¹+xá?Ë_x000E__x0007_&lt;Úô?DèJnòÆ?¾ôåÁ¼dº¿¼&gt;É_x0006_Ûà¿ÿLøC_x0002_á¿áBô_x0002_VYÂ¿9ÿ_x000D__x0001_ ä?"U!_x0003_¿dè=õà¿8rÒÔ0è_x0002_À@_x0015_Rq³é?ýó_x0004_ò?d)ÊÍf_x000E_×¿ÿ _x0003_ÀæIP.Óó?É&amp;N'¬{Ê?_x001F_Åû_x001F_"LÛ?¦%_x001C_b;1ð?H1!Éóâ¿ênmõã¿</t>
  </si>
  <si>
    <t>ead7135e449f306d434632e37aaad367_x0003__x0004__x001B_¸­/0è?@s_x000B_§À	Ó¿Î_x000C_,Ùó³ç?(ÏeºçÐ?3qä÷Â_x000F_î¿t¾§I%¤á¿ &gt;¬4bÛð?íDÎ®È?_x0006_*÷©_x0003_ÀÉËø½éBç?À_x0005_"e_x000C_ÀS_x0003_®A	~Ï¿8ý¼,¿ÈÔz_x0017_´ÿñ?ç'_x0002_7òó?XÙ_x0005_Ætkö¿Â|ªwö_x0004_ä?º8MC©ð¿±ù½òÉ_x0001_@_x000D_xá-u­ê??_x0013_?Õúý¿Í_x001A__x0008_(Úä?v&gt;ËHvÊ?¢6xa³&lt;ö¿qwç;|ùî?³=s]ï_x0017_w?T8±37;÷¿Û_x0016_«Q	Fö¿?p ¨³ì?Ð);_x0003_ãàÓ¿zcÿpºlÙ¿_x000B_[_x0002__x0003_ö%Ò¿rLP0¢ë¿MÝ«_x000B_®á¿Þðýe{sÇ?iÿ7ï?îr*_x0003_hâ¿¸_x0011__x0014_e¤?m_x0012_`Ôbâ?"_x0017__x0004_Óeæ?fÈ	d_x000C_~ö?0°¿êý6õ¿D¼&gt;"méÙ?'_×¥Cà¿wqS×ÙÄÞ?wªiÂ_x001E_[ä¿ÙÖ¿O_x0002_Àh_x0006_¥*ºÛó?°F_x0015_£Ã&gt;×?.?aÃâ_x0005_À&lt;«¡ùãJè?µú+«!Ð?/·_x0007_ÉµD_x0002_À=_x0001_Ûèú?ìÆCõó?1_x0019_ÿë¿µ_x0003__x001C_6^À?_x001C__x000F_mÿÑ+É¿·¬'8¤'ö¿_x0003_ÏÃ}ä?³y­Pj§è?C3Ä_x001B_É(ð¿©_x0008_9ßêä¿_x0003__x0004_+ådÇ_x0002_¿_x0013_Ü_x0008_ÿ_x0011_ë?OÀ_x000D_ã¸½ó?Ü1âVkBß¿xÊÿ¯_x0016_gà?åj_x001D_¼Eò?£(ÔÑö?/_x0010_³;ÿ_x001D_è?,"úÏY¥Ö¿_x0003_ñÃØ®Í¿ÕsçÑû-ö?xö_x0001__x001B_°ó?ÄÃK_x001E_Õ¿À_x0004_5D&lt;ä?&gt;åý_x000C_-ª?Ë¡÷½FMö¿uÚüÎ;è¿_x0001_É¡¹)_x001E_ô?ÍÎ¼4b¿_x0001_@èC_x0016_V_x0012_¼?_x0002_ ãÓ(ñ?;±Ú_x000D__x0010_®í¿;¢_x001E_5D_x0002_ÀÛ_x0014_aê_x0010__x0012_ã?@±k¨±·?Ã_x000B_f_x0013__x0002_À\¡wuãBÂ¿P"éÝFÝ¿ÍÑ}ì_x0001_À5]þ]&gt;ÅÇ¿ÓÈ­RÎ?E_x000F_K_x0005__x0006__x0017_6Ô¿ÍñÓ­u#Ô¿m.Á¥½Vú¿Cïßaÿ?_x0007_¯x_x001C_Îe§¿oýJ ë?_x0002_»¸#eÙÚ¿_x0003_RåÛÆ¿}_i%_x001B_ß¿Bw)¨ÁÒ¿&lt;_x0013_àw=KÕ¿]ÍÍ§Ë_x0001_±?ë ÌÀæ?ç{Òb³_x0013_Ò?K¦b !Øè?`È E)ð¿Ô_x000B_HKï¨ò?_x000D_3_x001A_cqFý?0Q±_x0008_òñ¿_x0004_Õ_x0015_8ö?m_x001E__x0010_÷\_x0005_@Ã¶Û_x000B_ºeñ¿úãW\5×?ÝwðA_x0006_BÞ¿ dÀ_x0012_øÓ¿_x0012_6ú`P¾?C.R-Kû¿NË ø6A¿¶·e@ÎÒ¿6ÂL_x0017_©Yá¿Ñäö_x001B_®óä?_x001E_¾iµÅPñ?_x0001__x0003_ÀÖ_x0008_ËÍåè¿ÚÖi_x0002_¢Äñ?¹5Ø é?±F~qNOâ?_ÏwDå?-p8F«ÿä?6_x001C_nNôæ?´|&lt;_x001B__x0010_ä?_x0007_ó_x0017_1¦á¿|TkâAÐð¿³_x0002_8pïö¿þùBº2Øã?_£û6ìDð?²þ¿hßÿ?rÞg°Uì?ª_x0016_8ëGyè?O¥uA_x000B_	¡?áÏSäî?;.teµµÆ?CÎ\MJó??_x0001_G_x000C_©½¿¼J¬0å?ûíæú_x0002_á¿$/Ix÷?_x0007_¶â_x0019_|Ò?Ê¶¢úòï?.ibè¶Þ¿_x000E_f¥ô«Í¿¨DòPHè¿å_x001C__x0012_A5×¿&lt;meýõ_x0003_å?ëáô;_x0004__x0005_×â¿G;ÈhÀ¿H4.Ã¿_x0002_À¸_x000C_öa'$Õ?º²´yó_x001F_ô?Ì&lt;ï¥Ø¿[)@´_x0004_vß?×!ixë¼?_RÒ_x000B_\õ¿lÜùÅò,ð¿,Õï3PPä¿8Àç3çó?eõi_x0001_ÆÑ¿mPÀôKî?ü?âÞ­¿§ÓFW«é?oqÎ"IÚ?2pg[6ä¿úÖ`ÑBû¿ã_x0017_J_x0001__x001E_®?Ð&amp;Ýïæ?}OP&lt;ÿó×?=_x0003_IÚÏ"Ì?®ÅX'_x000B_wæ?ZV\À¿ûÇÌ²_x0019_Ñâ¿tÈw}?ì¿KP»éºá?Ær(Xã]ï?qymÜËú÷?ùÓQ_x001B_c,õ¿cñ_x000D_e0Ã×¿_x0002__x0004_Ä_x0011_&gt;þ*«?çþ%¤_x0001_å?Þ_x0019_aFõ6ð¿_U_x001D_°¡ð_x0008_À»ãÒ°Þï?&gt;·%"_x0006_ñ?tñ¦QÔõõ?7µ_x0003_Î¡¿&gt;_x000E__x0017_Ï¿®ÆÉ]çi_x0003_ÀÅ'¶÷ð?D`§ø¾ñ?_x0014_D_x000E_ÒÅ«Þ¿ôý¬Ý2à¿XFf4û¿_HÕÉ_x0011_Cõ¿ß¨Çl"Ú¿÷ø/x&lt;#Á?*oøÛoæ¿´ÝCXIZâ¿ÜÐ¼ c¼ï?4$_x0015_W?_x000B_VâÂ_x0001_°¼?_x0019_/_x000F_µ'Ç?Æ®-_x001A_QÁÅ?æF_x0010_ÜÒà?uÌg;6#Ü?ùFL&lt;`½?xÈââ?_x0016_´_x000F_:ÖÐ¿Ø@c_x001D_uñÛ?ªâ{_x0002__x0004_£wÖ¿ÍIyQÍ?ÂñÐ _x0001_@ó¿ú!×$DÒ?ñ´²Þoø¿4§_x0003_½Ò¿ó_x0012_.Ìåpò¿§ðf_x001A_¹?û?:n]ÏÑ?_x001E_/YÈñ¿(+ødÝñ¿Ë_x0005_e¨­³?y¼ru?ù?!©ofÖ²â¿µô_x001B_ê&lt;ñ¿à1ò)Cç¿dÏ_x0017__x0007_Û_x0001_à?Ò%¸PW&amp;Ê¿9º©ô·ß?Üã¬ÇA¹Ù¿ú&lt;}¾{â¿ç_x0019_Q_x001D__x000D_óñ?¡_x000F_2_x001C_÷¿4·ßÐûÓé?ÿ&lt;_x0001_	NÆ¿_x001D_ê&gt;f¢à?óÄR}¬FØ?îºs »d_x0002_@±÷cÁ_x001C_ã¿±5p®Ëùð?	Û7=½_x0008_ñ?«Û!ÜõRó?_x0004__x0005_uV¦|Moò?x±_x001A_y´]Ý?_x001F_^¨Êgá¿&lt;é|pó&amp;Â¿ÇùJ/_x0003_|ò?¼UH_x0013__x0013_ñ?Õ]_x001D_ªOï¿	ÿµG·ó¿vm'êå?	3/îì?_x0002_¯ÿ|bæ¿=h_x0008_Týù¿i_x0005_;ýåë¿©íGR%½?2ë_x0008_P¤uý?ËPÜÛ¿e\iCË?]Â\Pøä?ÊZÆå¶ñ»¿®IM}Ð¿rí·ß_x0001_ê¿«f'ú¸ù¿¦¢èd:ËÌ¿^ùéÿüÕ?IlN4Sµâ¿_x0002_©_x000B_öé_x000C__x0004_ÀûÂ©òóìÅ?_x0002_¢å¼è"®?^_x0003_&gt;_x0006_*xá¿5|V|IXÒ?Û±Ó_x0003_ø¿þ â_x0002__x0005_Å1Ê?­Ñ_x0008_eÌå¿s_x0017__x0008_TËáÑ¿!f_x001F_&lt;ÌKñ¿_x0019_¦,Nhü?±yÆ?_x001A_Ñ¿_x001F_D.aôù?nä%ÕÍÄ¿VÅ_x0015_v_x0004_	ø¿9Rj`Èã¿_x001A_Óg';§ô?_x0011__x0003_!_x0007_þLÜ?RÂ¾éü?W&lt;_x001C_KqÞ?I_x0005_¤î$ð?7_x000E_È=¦÷?H_x0007_¯äÓé¿_x0016_«ø0Üºó?K·UêCÜÛ?6¬îàé¿ò_x0011_K_x000E_h+ú¿Ú2ÃéÞ÷Ö¿åûÆ_x0007_ÁØ?^Ù¥_x0007_ûµ¿_x0019__x0014__x0013_sµç¿)_x0019_ÇõJ_x001C__x0002_À³ôHÎ5µ?µ ÈVö¿&lt;¡U§Ø?ê_x0014_ì7·ÝÑ¿Iõ7}3dð¿@;T(_x0001_@_x0001__x0002__x0017_[P_x0003_ÍÞ?êÁË+¼_x001F_Ë?^Ì_x001B_ÙÏHÞ?2Â_x000C_^f=Ø¿&lt;ÿ_x000D_±_x000D_à?_x000F_óD»À[ü?¶ÃílÖÕ?a5_x000C__x0013_í?Ó@ÿpOÙ¿R·_x001D__x0013_&lt;÷?_x001F_C_x0016_Ð|Ø?S¦ÓF¹ÿõ?ÒÂfÇ1¼¿¨g?X_x000C_^Õ¿5«e_x000B__x0019_Ó¿Ïýçê?6ëÕ9Ã÷¿±éèµTøï¿Gì0D_x0011_÷¿_x0015_Ë&amp;^OÕ¿ºª©VØ¿©:Ì*xÃ?¥V×_x000B_ú?ø×%ö?_$ï.ÃÚ?³É[­+Û?º-(_x001A_Ñ6ç¿Ël0_÷Ëá?ÔØÍ_x0017_ø?$¿%ó?í¿«AÆ_x0017_Ø¨ú?*hÈ_x0001__x0003_á_x0004_û¿M_x0001_n¨îÂ_x0004_@_x0012__x000D_±:Rö¿Ã#Âé.§º¿»¢#²±Óð¿_x0016_u¼_x0008_õ_x0001_ì¿áôÑÅ/û¿ÐQ°äBö?J_x0013_±°Aí?ü_x001E_ztÑ[¿÷u«_x0007_ù_x0014_ø?1Ç1¬IuÐ?Ê_x0010_N¾P-ð?ØÌâð¿&gt;N«,²?Þ?=L,³[ú¿É#Æ;Î«ç?¶%_x0002_/,Í?qhÞ\Ë¿aúî|_x0005_ñ?_x001B_T'|&lt;ðé?U§(æ¢¾¿I_x0006_éÈ_x001C_íô?Ù­ZNáãã¿ôXýE¬Yõ?ÔÍàGECº¿¯W_x001F_zsØ?Ó~{s®Óö?ÌÚuhs³²¿Ôþ¤_x0006_N´Ï¿P#_x001D__x001B_Dü¿ÅåÛKÎ¿î¿_x0002__x0004_×	Ä_x001B_gó¿C[o_x0018_?Cæ?Õ[éu1¾É¿_x001B_6¸,_x0002_@ªÄ¦äº_x0001_À©p¶_x0019_Sô¿²_x0003_a¶ýÞ?®L	Bhñ?N8_x000B_s`ì¿ÔqV3¯_?§¥DJ_x001F_¨¼?kPp_x0005_m0Õ¿"_x0018_Æ&amp;&lt;Ù¿×ëßÚPíÀ¿ßÈ&gt;m`öí?_x000B_MYå¿Uð¤ÏÅÐ?Ïr_X,Ù?_x0001_é_x0019_­tH¿Åu_x0014_ÒVã?]&gt;_x0013__x0003_à?|áÄ'_x0010_¿¿Ñ;ä·a©ç?Tîª¤ûÏ¿hÆãkÎ_x001B_ã¿a°îuáö¿ö»°_x0004_ð¿;ë_x001C_aÉgî?ÐiÚ4lò¿ç&amp;Ã_x0002_Éi÷¿_x001E_d?&lt;9À?.P+_x0004__x0005__x0003_¡ì?¬ôÉÂ_x0005_4Ó? _x0019_¤_x001B_Ô¿øÑP_x001F_vâ¿_x0015_äÇ«Ä?þÆüª_x000C_ÔÇ?JS)ÕÂ¿îÔ°5på¿°n°_x0005_»ã¿yvtF*üÓ?îÍRÒ_x001C_tÏ?Y *~_x000E_Ø¿Ê_x000B__ÿÆ_x0001_À_x001E_&gt;j@\ó?÷_x0013_ìâ$Ø?î" »ì¬£?q_x0013__x0012_ª+â¿:_x0007_Þºú¸¿ØJò^¸_x0002_@ØlBÀ« _x0006_Àkð¥ÄN´ó?O?¨Gõå¿Ô\-_x001F_S±¿m3_x000C_âÕò¿Gq$_x0010_á¿pGãx)vë¿äÏQøÈ_x001A_·?|ÙMEÒ_x001E_Ý¿éc´B_x001B_â?_x000D_¶1_x001D_¾Û¿§ÉdW-ü×?×BB{s¤¿_x0001__x0003_Ë=ûÉí?7_x000D_­S¥ý?búð_x001D_S@à?_x001B_vÊÇú?íµ°@Ú¿ÉÅ¦B#Ø¿lµ}éqú¿U0nß_x001E__x0012_Ó?Ïÿ\×÷_x0005_ô¿3UÐã?_x0015_"ýFAú¿yæ¶èB6í¿_x000B_@7_x0013_ÙÏ¿ëÕ¨»F¬Í?ûíA5Ü¿)Røpñ¿ùM_x0002_Åyê?_x001B_¾ks3ú¿°aá-*þ?A§êè&amp;Ý?iäê$/nô?Ý±ÝûÙ]Î¿¼bó.3Ø¿2§[ôrvÙ¿Noëßå?ÿímQ?@ó?~Ç	æ?E)(adê?_x0018__x0005_âÞí?&gt;Ùo_x0001_bè¿ñZAÜ}³Î¿ðK¿_x0001__x0002__x0005_Uá¿!ø_x0006_)þ¿?&gt;»Ê¡I$ö?¹/STí?Ècí9:_x0004_À0aQ"úCø¿¨ôªÄ;#Ö¿q_x0002_ý¹÷?©Óç§¬CØ¿ØÆ_x0010_;j ÿ¿ºê_x0016_'Î_x0012_÷?É_x000C__x0018_§Uû?gÍfbIî?`|ë_x0007_t?5M÷	Óô¿Ô~Â_x0006_tSò?Oqj_x001B_h÷¿!¼yº¬qõ¿öæSaÐIæ¿)Úw._x0001__x000D_è?áº_x001C_~Üµð?s(_x001C_îßÒ¿_x0016_ÀßÆ+¢ý?±Ðâ_x0003__x0014_ö¿_x0001_Óì_x000C_ã¿­_x0015__x000C_M)§ö?Â_x0017__x0016_F VÁ?c_x0017_6PP8Ç?É|È_x0008_:ï?w_x0004_ðê_x0011_ë¿5@s³ÍBþ?·_x0015_ ÏÊEü?_x0002__x0006_W&gt;N=_x0006_ô¿ºt®J_x0001_î¿1¸È5`Üö?Ð¡Î­_x0016_%¼¿?¡pø¹¯ð¿ÄÛL_x0001_§Þµ¿_x000E_åU²í?9_x001D_©¹üÛ?GV@c³á¿xªBò_x0006_å¿É_x001F_zê_Ù¿±Ðn+_x000F__x000F_ö?ØCÍ8Iê?µï[£`eñ?.f³_x0005_Ù?èt³ä6_x0010_ä¿'__x0003_5è;Ô?$×¡Ô&lt;v­?_x001E__x0017_ä_x0002_ï?}ùÕ{k÷?2Ú£$_x0008_ú?å:²¡4Î?gÇÐZtý¿:Sý ÒÀ¿¾f^¶±Ï?)xè_x0010_±ç¿_x0018_ôË¨ä¿_x0004_v;»`_x000E_ê?¡§ÎðªãÇ?x6=kõö?_x001C__x0007_À{&amp;_x0004_î¿ÐYy_x0001__x0002_µìâ¿sî+"Læ¿'û&gt;Æ$oó¿}ä.ï,Ëè¿*_x0013_&gt;_x0013_èQ¯¿&gt;Æ7_x001C_vÖ¼?_x000B_¸_x0017_é?ò#ëË¿?$:;fû¿½JOÜéUÆ?iüzg¥?SÞþ=Ë?Jc@8&lt;­¿ëmA®5ßó?=¿ÉÞEî?Ki_x0013_Ö?r¸e¯Ü?_x0014_¨È_x0001_êþì¿W3Ðj®á¿?â¾¤â¿«6¹_x0005_ô¿*¤\®_x0015_Êä¿ºýÖlÊ_x0015_È¿¡¥zá÷ÿù¿Pµ2úñ¿i\'PÉÂ_x0001_@p_x000F_Ã£Þ¿Õ½]ðÄÈÄ¿ãA¼_x0015_IQè¿RÖ¶4£¹ò¿z^_x0011_D¯Ð¿k¿}Ç_x001D_¹ð¿_x0002__x0005_¯ã¶_x001F_¶¿î}_x001B_éèÌ?à_x000E_Ã¥àÌ_x0003_@2@YÙWÉê¿úó¥çº}Þ?¼_x0013_Xó	Å¿_x0014_ì3HYò?í÷q%=`ä?¡6­á?^ñÚÅÜ´_x0002_@Lu¤P4é¿¯ù_x0002_T®n»¿_x0010_?·_x000F_÷¿Zp¹yS½?ÛG¡_x0004_é¿©à±(J¶ø?-tZ,k_x0001_@dcã_x0012__x0018__x0002_À_x0004_³$4bÂõ?_x0011_å_x0019__x0006_¨Ðè¿½Ùf7Q­à¿+_x0005__$+á¿?)_x001B_Rî¿1ô7ðs9ð¿JöãÓìFT¿Ó~_x000B_Ê£Ï÷¿è"}à_x0004_@_x000D_T;x¤Åå¿î~øeC×¿µÜZÿæ?_x0002_;_x0002_¼ä?ÚÕM×_x0001__x0003__x0016_ ?5Á¢³[Ö¿Pñö»/£¼¿ö¡_x000B_Y_x0018_Ð?_x001A_vÃMôÔ¿FÛ|'í,ü¿3_x0013_4Ò®&amp;Î¿HÂ+á_7ê¿_x000B_ ãå_x0010_Ø?_x0010_Ô÷m_x0003__x0006_À¢â_x0006_d½âø¿_x0015_·UÂsí¿6÷Á_x000B_tâ?_x000C_â¢ô°_x0001_@ßü²b_x0012_ëà?¶;a2ÉÐ?; ^[°Ì¿Aí.m&lt;tð?^­Û?­¢úËå?_x0011_õïKTò?÷L ËzÆ?´vÆí!_x0003_ù?²Û_x0006_³©Tç¿H_x001D__x000E_IÇÉ_x0002_À}°ê_x0011_Ï_x0004_í?_x0017__x0019_J¯Ã©è?U_x001E_É÷ZþÝ?wÓG_x001F_¦¸ö?(Ë£Íï¿@½CtâÉÖ?Õ_x001B_8§{Úâ?_x0005__x0007_u«¤øû7õ¿'yy¿ÁÝÝ?é» _x001B_C½Ó¿*_x0006_ûW(á¿Ö&amp;gö±&amp;Ú¿ëwìÏ¹yç?þ_x0013_&lt;?â÷?0÷êä`Uð?`_x0019_ô?ÿÆ?dÃ6Ò°¦ÿ?åÁh_x0001__x0015_ñ¿_x0002_¼_x001D__x0011_×¿aC ÜÞ¿Æ©ÊÆïÕå¿ÁãÆï	$²?jJ?áßÛï¿4'`X¤å?&amp;¬ÒÎ4­?/bà_x0011_¹ìØ?_x000E_óÃ 	Äó?U	¢__x001C_Þ¿J_x000F_6õ_x0019__x0015_¯?[ÅªT¹ö¿Èû_x0003__x0014_ä?·´Ã]6ù?_x0008__x0001_'|{,ê?¹|Rèî?_x0018__x001A__x0003_®²_x0013_Ú¿ð×Æx6ç¿_x0006_ZÓ½÷	Å?ðí[wÅÞà¿VÐÐ_x0004__x0002__x0003_QÙò?Âøìf_x0003_Ý¿ìïìÂï?íJ(ïËxË¿Ö_x0008_T¶ZÐä?Ã^ø¼/òÈ?Õ2_x0005__x0014_²ò?HÑØoz_x000C_¹¿W10)á¿@ïM®ô?_x0015_&gt;&lt;á?Að¢.Ïû¿_x0003_xÛv@û¤?_x001D_Ê£$wð?_x000E_Þ±¨¨_x0003_Ì?_x0006__x0017_9_x0014_ÇÁÎ¿RÓÄ_x0017_?ç_x0002__x0012_/_x000F_Ùã¿_x0004_Ce@Öä¿Xy 8zí¿_x000E__x001E__x0013__x0019__x001B_ÉØ?pJë[=ø?·ì8_x0004__x0007_õ¿À¿\*«©À¿Ó&lt;tgÊkó?t9;Bô_x0002_í¿#åµB_x0001_@.ºù&gt;wRì?IMRS_x001A_à?}Ñ-ùÛ_x001A_Ð¿Ûµ:¼sÈ?[­ßíÓ±õ¿_x0001__x0004_Î"Ê u«ò?û{Ø2[ê?uâ"t_x0003__x0016_?,î8Æ³¿À_x0004_C_x0005_1cõ¿ôî?e/ÖÒ¿_x0011__x000C_Ó]¹¿ÖA@²ø?þ_x0014__x0008_ðÔè¿â_x001C__x001C_f;û?&gt;%ÈÄçæ?!_x001A_ýPâ¿ëNÉ_x0011_Ç÷¿`&lt;ªUN.«¿?kt¡_x0014_¼ð?_x0017_/@¼jD¿çJ_x001D_éÞ?ú9üÈ¨â¿rÖ{o_x0019_O_x0002_@'ËëG/_x0001_ò?Ì=¾	·¸¿_x0011_¡ÃÂæ¿Â,_x0002_àè¿+_x0013_g£_x000C_5¹?wïØqó¿81_x000E_àÔê?¨pu_x0008_?ÜÏ?nX¢\Ïñ¿úü\_x0015_Þß¿I±`3GqÝ?ïq1R «Ô?¶H_x0003__x0004_âdê¿n¼ðßá³î?éÙmì_x001D_Ù¿ÚMàb_x000C__x0016_ý?_x0005_a_x000C_JCè?¾òVÂ®]º?WÓ`ïI2Þ?^ÛtÄô?à¡5\eå?'_x0006_nõ?ü_x0001_óºÑ[ì?HY5z¸º?@DZ)è¿	ß_x0012_ö®åó?ËÒ5ÆFe_x0002_À@¶5q_x0019_¬Â¿à_x001B_|¢5Ø?_x0018_OÖ(Û6ë¿d$ß&lt;¦ì¿_x0019_îWJ7Ò¿vhp~xéð¿e_x0019_pv _x001F_Ó?\Ä_x0012_Ä_x000B_vá¿g_x0008_¡i¯Hõ?_x001E_^_x0018_Áø£¿o_x000E_qàÕZq?µÝÝÜÀ¿G_x0001_×D&gt;Û¿)@_x000B_Ø_x001F__x001D_ó¿_x000F_©¹¾ò?8õÂÛbÄ?Ú³°_x0013_3Òÿ¿_x0007__x0008__x0008_æõû?õy%º_x0004_ñ¿_x001F_TO8_x0001_@× 7Qcá?Ï]ýQ[Ié?Ës»%¨?|T?ý_x0015_÷¿ÍB8*³ÅÃ?_x0003_Ûä0²4õ?-[_x0018_ `ÑÛ¿_x001B_â!ø­kÐ¿âªyj¬û?÷ØmÐÑ9ò¿7"_x001D_ë_x0006_õ?¹À\+-_Ý¿f7_x0005_¦Ì?²_x0002__x0003_Dê?±Â\év÷¿Ó`1_x0010__x0005_Û_x0001_@_x0012_&amp;._x000B_¬×¿"_x0003__x0016_òï×ø?À_x0007_Î_x0003_CG_x0001_À¨	&lt;þ?_x001A_x#.õ_x0007_@Â_x001B_+Ü_x000D_Mß?¸_x0016_JþÌí¿ë`ä0C}Ñ?_x001B_øì&lt;ï¿_x0018__x0001_Ñÿð"}?§¦DY¥_x001F_ö?¯*r_x000C__x001A_ÞÞ?§o¿_x0003__x0007__x0017_*û?o(þúä?¬qûÊhÔÓ¿Ç_x0007_à¹*ê¿SÒ\Ö¿7Qm¯³_x0015_Ú¿QÑîï9ô¿]A)êÒ&lt;ä¿;-CLº?_x000E__x001E_¬ùIµÝ¿.4ttü?Î?ÜÖ#ïÓ¿YUç&amp;_x001E_ð¿´_x0006_»_x0007__x0007_/_x0002_À&amp;%ÚaÉð?¬ç¨_x0004__x0008_Ç×?_x001B_¼vT_x0010_Àî?#ûß_x001D_åð?Ñ(7e~ù?£:¥yÖØ¿¼_x0015_ÛÎ	_x001E_°¿_x0008__x0005_Â'Âÿð¿_x000B_ØEmÑ?LxfNN_x0001_ã¿r§ÍêY;ò?7L_x0013__x0017_è_x001A_ð?eãñ!?dá?_x001B_j¹µ ù?_x001C_¿ÊP)ñÛ?M¾ç_x0004_¸)â¿¦u0_x0011_y¨ó¿_x0006_19ö¿_x0006_	_x000E_#í$_x0015_	Ò?ÐëÂÛØÀ¿Ü~læ_x000F_]Ù¿ì_x0012_§«Ú¬ü?ûH=¤ã_x0002_@ábgÕè?R1 @¬å?´_x0013_Ô×`²ô¿RèaÉÇ?µSCàË¿_x0003_fKº=Ò?¯êZv¾&lt;æ?\9é_x0008_9_x000F_ê¿-_x001E_³[_x0007_@JOæyæäá¿e¨_¨îà?(Ú/Ú(¾è¿9Ö¬sÓzÁ¿±_x0007_©ÜËn÷¿³_x0001_d"t»Þ?»9ã×õFÖ?éçâûi"ð¿P4ñh¤×õ¿_x0008_j6Aã?¤v:Ø_x0019_Õ¿Û¿ÿ@þ?èx l£ãÅ?0_x0015_æ,Gáº?~yUI_x0005_}è¿¡2kRê_x0004_ê¿ç[	üÅø¿_x0011_4-|_x0001__x0002_Cù?UÚ_x001A_õ¿EªøA_x0019_ÉÏ¿õ6kÚ½Bá¿ûyö`æ¿ {¥wQê¿ÞQ_x0002_yäÝÐ?½$_x0002_uuú¿x8Ú_x0001_UâÐ¿q_x001F_ÕlÞã?3eÝ_x0003_8ô?¦VFxÙó?Ó_x0008_Ò_x0012_Ò?5¿_x000C__x0005__x0012_ê?ðáLî-Õ¿_ûïÌ?Ô^_x001F_æÛÍ¿_x0002_¨nZÂð?1½ºèï²ú¿ß[EÁÍ°?-S¶n&lt;º°?þN'ýõ¿bç(ó±!ã¿N^/@J$þ?ÿß·Ð?já¬iô?ÿí9M¢ï¿_x0008_­4Nª©Ø¿_x0016_j FÖ¼ñ?tGhä¿_x0002_TxHFÇñ¿¡Ü ÀÒ?_x0005__x0006_K_x001C_mÏ&amp;ë¿õÄ#Í wØ?=Vp38_x000D_Â?_x0012_¦*@Ê¿ô_x0015_mÜ·µã?_x0007__x0004_3Sqxô¿Ô:_x0012_ÃÆ×Ù¿º_x001B_Zí¿ñõ$­·è?ïþNXEcå?ïÞÄ{_x001F_ÏÍ?¦íß¥ãæ?¦`±_x0010_ëÔ¸¿¦_x0003_nè_x0005__x0008_ð?_x0014__x001D_dí?ý1k*¬è¿¤×_x0005__x000F_!æò?_x0011_Ê¾É£_x0001_ó?½&gt; _x000D_¯ê¿_x001D_Nùé¿åÛ?×4ÛóX0À¿1"ò+Ï_x0005_ê?]_x0001_·$p;ã?ÓV_x0002_©B±?~´¬Ø¿_x0012_$½W/Ã¿ê¡iÑÅKò?°__x000F_)Äô¿'_x0014_JhÇãò?\¤{_x0008_¦Yÿ?=~Thp1_x0001_@;UØ_x0013__x0002__x0003_Ë_x001F_û?_x0014_ðæÀË?§Ò_x0014_yð¿_x0016_ùùd?ê?ä]Ó&lt;_x0006_Óà¿ÖÊéYéÅ¿·.]UV`á?Ñ_x0003_ö2à^Ã?åÿ_x000D_¿?Ä?(ú8mÊw¿{F»bø£Ñ?	_x001C_;A	Ý?ì_x0001_²Ô?_x0013_ #~_x000F__x000F_º?ÿõîSß¿+no¨ÑÇð?_x0012_ý/oFÚ¿«e_x001A__x000F_!ñ¿ÒtÏÝÖÒâ¿\]_x0005_ q°¿ìùòv¢ê?ût¹_x0019_õ¿íùÌ¿Ëúî¿$;ªÑò¿Æ#_x001B__x000C_jw_x0006_@»dë+üÁ¿$G¤®^yñ¿Öü	?´2É?ÿM­FÓI?.&lt;^Ú_x0003_ñ¿ª;QAÁ_x0003_ð?_x0007__x0017_â¨NËà?_x0001__x0004_JÁ_x000E_/_x001B_]ö?R_x0017_9è¼që?vÊkð¢ú?6_x0005_&gt;Áy&gt;_x0002_@i=ßÖÚ¹ã¿òÃ`é§_x001B_×?¬`ô¼ÙÇÿ¿fÅ_x0001_@ïìê?ùªliþæ?6¼+ó¿ê§~R½Ë_x0007_ÀâoVoRÖ¿½¶Åh_x0003_Wª¿_x0016_dêØ3ù?¾Èñ««æ¿òÊ¤_x001D_À?¬¾_x0019_°_x000F_dò?Iè¨®aSÚ¿.(²AØ¿=û,Àa_x0002_æ?h67*?Ã?8_x000D_«ß¿mÆâ_x000F_¢÷¿°¥Ò_x0008__x001E_§á?_x001F_dXS[¿îÔ_à©JÉ?ÝHØùé÷¿	_x001D__x0002_2@_x0003_ì?þÓSø¿¿ûöâÄ¿_x000D_GèÁìÍ?	é_x0004__x0005_ù_x000C_û?mW}+ ôþ¿P_x0006_k_x001B_xÁþ¿ôÒ#úüÙ¿uQóÀzß¿m¨%\ØYç¿*í5½kÙ?_x0006_ñèúp_x000C_µ?üËTzËÈ¿_x0004__x001C__x0005_2Þë¿Ãq_x000C__x0003_Y å?	ÔØ5_x001D_ü¿c¸v-_x000D_ò¿«P7Ã_ò?Ùm¤9ÚÆæ?{/v_x0003_Ú5½?Wiò_x0007_Ô?¨\¢Þ®û?1('r_x0015_¯¿XWb&amp;ô¿Þ&lt;K4S_x0013_ï?q¢¥*ä?kMWmû-Á?®VSJ_x0014_Á?8\ß¤ÝÔ?_x0013_ø¡ô_x0001_õ?l_x0013__x001D__x0013_ôFð¿u_x0007__x0002_2h_x0016_Û¿_x0018_+x_x0010_j¬â?\#zíY5â¿_x000B__x000F_3p'jð¿îÃ6Uoß¿_x0002__x0004_°@ç½åà¿hë_x001B_¯Àq?×cÿ¦W_x0013_Ð?Ñ}KªûBÖ?_x0018_TÅ&amp;Wþ?_¡¹@d_x001C_É¿®Ê_x001B_VMù?ÏÐÝ_x0001_¯´?(6þÿô?µLrþ.ïð?_x0007_¸âÞ[_x0018_õ¿KÑ¿z_x0001_Àª¹x¢¿GPÜ¨»Ã¿{J¦Ê_x001D_¹¿TÉòl_x000F_wê?*)¨_x0006__x0003_kÞ¿Isðð¨ý?¾ÚsÕr#Ï¿_x000B_®@!µê¿lo_x001A_8^_x0013_Û?_x0013__x001A_±_x0013_¡ù¿gÐ×3°÷¿ã°å+¤[Ô¿,ËñÏØ¿VFò|C¢?m_x001F__x000F_RJþá?_x001E_¨Ú¥dé¿Æê_x0005_mÝÇÜ¿Û_x0001_¹ë_x0011_ó¿É_x0019_Úíh_x001F_ï?y­_x000F__x0001__x0002_±+á?_x0008_¾íüµÑ?Ø¹Â_x000E_õ¥¿_x0004_þ.ò¿_x0013_ÎÀÓé?óüzaÃ¿_x001F__x001A_I_x0007_ë¿:3H'YFÑ¿á¬î_x000D_ÿÜ?ðM©_x0006_ðø¿¤j_x0012_'wÿ¿åÉËÝ$ô¿¬mß_x000C_~Ý?w|*hT¿Èç_x000B_fÆ?,Ö_x0019_ÍJ+Å?b¶-ë_x0003_ã¿N­AÜe_x001D_Û¿o{óÎ¼µë¿_x0002_éhU³å?_¾é_x0001_@ëëW_x0019_erÀ¿÷ì{¯Y_x0016_ô¿&gt;ÔdóÝ?æooìíÏ¹?­ù6ì{ã¿ã¦&gt;ý$ì?Ø_x001F_u@}ð¿zös¨_x0017_ê¿N_x0002_Å$ª¿kÜ-[&amp;á?9{(¡ÇÑ?_x0001__x0007_ÅÒ'¯Ýß?É YI8Ò¿`I½Û8ë?1_x000F_ª-rÜ¿Az{ØÖî_x0003_@#ÇÖ&amp;ïï¿_x001F_(É×¿_x0005_­÷q»Á?ÜPÍÉVþ¿d_x0017_ðÚÜ_x0004_Ô?Ø_x000C_ã_x0011_«ü¿ïÊ'¯_x0005_ã¿l_x000C_þëö?z¯®ãÙ_x000E_ö¿»¿ÑL÷ø¿^gò¯_x0013_è?v_x0007_I_x0016_ë?`S_x001C_BBw¼?g²V(ç+ñ?pEÛýÔ¿N¸?_x001F_	Ñ?_x0006_è_x0004_EÜ?¨¥Wnñ_x0001_ñ? ëï¿É¿]5	gñ¿TñÞ_x0011_&gt;É?_x0007_Éý_x0002__x000E__x000D_¿_x0014_7¹NfÀá?Z¡KTþÛÖ¿LR¤°²Û?¡_x001A__x001C_À_x0002_×?v®._x0001__x0005__x0003_eÜ¿`_x000F_ b¹ç?À×¬_x0002_zÎÁ?ªõhE»?9z³Ç?ñá¯«E_x001A_º?-_x0016_B@5ð¿5_x0010_ÃÒ×_x0004_è?·gk_x001E_R£ñ¿#©®Úö_x0001_À«_x0008_À¢¨ä¿°ÎÜMðî¿fhqR_x000E_ì¿I[EÔ1ó?xß,#úTñ¿'ÛàÐ_,Ô¿mt7§/ò¿Éw8_x000C_J¿ðÔeûUdæ?aê)X_x0001_÷¿½pZ$S_x0017_ã?WiwÍûð¿.qÙVzú?_x0005_í_x001D_ê_x0002_]Í?*_x001D_º!d÷?_x0007_&lt;ªÍ_x000F_Zï¿ó0_x0015_,þï¿ÑnsuÆö¿âï_x001D_ò_x0003_ðê?¬Hp:QØ?-¥_x0011_Ø_x0004_ÿ?ñ³¦ÁL+ô?_x0003__x0004_qNl¼m¿e°Í	(¼÷¿] _x000C_¡s¬á?ÊâïVyáî¿#_x0006_@öÍHº?X£}{Íñ¿f/,û_x0015_÷Ó?_x0005__x0013_F_x0002_£Á?R?°1_x0019_ó?_x0016_ôtïÊì¿³#÷¡_x0006_í¿\_x0005_³W!À¿,8_x0007__x001E_ë¿$_x0015__x001E_H¯»¿ä=QÕ(ø¿_x0001_¼ôX3á?6»¡Çà?ýkê:èTä¿JX¹¥ø¿£³¬jJá?c° _x000F__x001C_ã?"YÖR²Ü¿ï_x0011__x0018_ò'&amp;í¿^Á/H·¿ð_x0016_9½V}ã?_x0005__x0005_uÛ8iã?bVL:MiÃ¿ß&amp;*+_x0008_á¿Ô_x0019_Ð®b÷Æ¿zð«ÌTÇõ?y_x001C_&amp;o*ºî?ª_x0008_òd_x0004__x0005_(e?Ï+¶¹Bºÿ¿_x0001_MKN·¿ñ¿ÙLæBÉ¿_x0004__x0005_õoÚÿ?Qh)þÅmÍ?o~JX÷?6¦^l¼«¿¾/oT¸"à?ýKâüäøµ¿¾ÏK_x0007_°Ò?¼£¯Ð&gt;%æ¿ëg6_x001A_âÝ?_x0012_é6Å__x0012__x0002_À_x0019_d¯&gt;å¿_x0018_!nó?a_x0016__x0005_rú*ð?oô_x0005_hp©ê¿Þ;_x0006_Zªõ?¨Ä_x0019_j¡®ä¿æ=îßÏ6º¿ÂúÏñ¤è¿Â­ÓûÚå_x0003_@d¯ûhé_x0008_û¿å¥áás´ë?ÃÂê¸1¿Ü?zúïBÈÙö¿­{_x0011_AÞcÇ?Ç7ËRò¿1ß¶î/Êâ?©`pqMñ?µI¨#ãÆ?_x0004__x0005_Sd9_x001A_ï¬Û?oÙ|ñ(£Ù¿ì~_x000C__x0002_%ö¿_x0001_;_x0010_´ï_x0010_þ¿ô~:ñÜ?¸ä_x~¡ò?H\pWéò?á×_x001A__x001F__x0006__x000E_Ê¿_x001C_0ä°ñÐ¿­?|«ôÖ¿ª)&amp;¾ÙÀú?osb ^Üå¿º*=#	í?Ë_x0003_þÂÔ?qÉ_x000E_H¼tã?§ó_x001A_UöØ¿¹_x0019_á}_x0014_0Â?_x000D_¶'$_x0016_w¿3ÓÔ_x0019_¾A£?Kª&gt;Üçöã?¸z0n_x001A_ð¿¤nâßkÂ¿_x0016_p`4_x0017_GÓ?_x0003__x0014_Ó	H0ì?_x000D_${ÌC´¿¼Ú$õ¿VÁ¬þ/â?_x000F_H¯Ú¦Ié¿¨p&amp;±«¿à¿îÛ¥_x0002_bð¿¨äNÃ_x0005_²¿¸BÓ_x0002__x0003_a_x000B_í¿ÝÿÍYù?(Ë4l!ø?±ô%r_x000E_ÝÀ?ºÖë¬ùø?Eí*E`çÔ?3b­8cÞ¿¡þ_x0004_¹_x0006_äµ?Çuû-ð¿:D`_x0011__x0016_ß?vC	 è?âY$õÜ¥¿ 9L1Þ_x0015_Ù?_x0002_GÛÜÚp¿sB_x0013_ÂGwã¿1 ¬òã¿XyßÙÓ±¨¿ÚÛ_x0013_¬Nñ¿Ó_x0013_%ê2ê¿	CjÈÐÜ?ÞÅÄ_x0002_1&lt;õ?®[äÙ_x0003_â?ïÜ_x0011_»®ø??@9f%æâ¿JÇ_x0017__x0002_Þ¿£kÖÇKIæ?&gt;DÐó_x000F_R×¿Å_wè¿_x0001__x001C_h_x0013_ùzÏ?£y_x0014_Ð­½ò?Êùqá(^_x0007_Àßöz;k_x0004_Þ¿_x0003__x0005_ß(O'_x0001_Àn_x000B_&lt; Ò_x0001_å¿1Äå¡Cò?'Ó§t_x0015_Àü¿ÆSñ¹_x0018_rÐ¿©ð¡/6÷¿lÎA£ý"±?N_P}×Ò?Ïe_x0018__x0004_û?qIÔR_x0014_¸ñ?çÝ_x0014_6Ýïî?®'_x000F_ç_x001F__x000E_Ý?!áÞÚ?¶ì5Üç·_x0003_À±d d&gt;CØ¿ÝÇy_x0002_ø]_x0006_@f¨_x0018_ð?_x0006__x0002_ðÉð¿êZÆ_x0004_Eñ¿£sÒzAö?_x0006_ÉS&amp;:è?ºñ[Qé?AÇæ~·V?S)íù_x0001_è¿³_x0007_1DU¦?_x0005_wmÁ£ö?i§6¼ô¿¢ã_x0004__±ð?yádµü¼¿9V(+û)ë¿_x0013_FãÎÕ¢ç?õá&amp;_x0006__x0008_Ûw×¿Ó_x000D_¢03_x0001_@çº*´1ë_x0004_Àò_x000C_0#Sã??Ì8±hj¬¿éï'%Â°À¿ÆßÏS_x001E_ôå¿ÓuÍT&amp;&lt;é?zPÞóæ¿ã_x0005_!_x0019_jì_x0004_@ i&amp;FU_x0019_»¿µÿBe-é?iª_x0016_íó?sL;K_x001C_ûÀ?»N1²nÔ¿_x0013_þ6ë&amp;¤ä¿ÖR§§	_x000D_ò?Öi_x000C_Â¯=Ï?ø9(!¡Ø¿_x0006_ÒHÕØï?G2QùÑ[ù?"Tg²-í¿.­_x0003_:Sç?s·zÐ¿_x0005_ª¨\_x0002__x0002_ÀüSenõ¿¸5}y_x0016_¡?&amp;1_x0002__x001F_¯Yù¿_x0007_ó9Ì_x0003_ð?XÁ¢E_x0012_6à¿¯Í_x0013_3_x000E_ò?[(ôä_x0018_®¿_x0002__x0003__x0008__x0017_~ à?Få´K0û?%Ø ¥Ñè¿_x001D_ÓÏ_x0014_h¬æ?3Îé,&amp;ñ¿kÎþ1_x0007_á¿_x0004_Å_x001C_F3TÞ?¹Áê¿éÖÙ¿¸©E_x0001_?*®¿V¹Ø¿_x000F_Òé_x000B_©7_x0005_@_x001F_wX½%ï?;X"_x0002__x0006__x000D_Ó?Okß1ð_x000C_½?â[&amp;ºä_x000E_­?uÅÅßèwµ¿²*º_x0018__x0013_/ö?_x001C_hà6_x0013_0ì¿ÍAfVRÊý?g_ãf_x0005__x001F_Á¿9ÔYì[_x0003_ô?_x000E__x0005__x0003_s?à?§SnÑïå¿~EqÑ£P_x0001_Àn_x0018_GÕ_x0012_á?·g×¹¿=ÉÞ7ªúø¿Ròeö¿	¨!}¡Üä?lG^oÒ¿_x001E_üø?-o)_x0008_	îZã¿þéOnO_x0006_â¿_x001B_ÿqFÅ_x0001_ó¿ûMÎ46¢Ã?ge¿_x001E_g_x0005_À¥¥Ãÿ?¥&lt;Xp#æÞ?ÍÜ Ù_x000D_Nø¿_x001E_&amp;I/Y_x0002_ÀÏ?½]Ðú¿zÌRÚ_x0017_Ò¿)¹_x001D__x0007_¹ô?NÞõ§hî?_x000C_òl8®_x001F_à¿ß~/.¶_x0008_ñ¿¸¢Õ¿$aÆ³_x000E_Ü¿~:Æ@U±ã?þnI_x001F__x0007__x0005_Ç?¨ó®Ö7hÑ¿7ñ?2öä?ã©í_x0018_|âì?A-YÇ¹_x0019_Ç?uéÈS[Ì?O,_x0008_¢_ïß?ÅÆÄ_x0003_ù³¿Nðò{Ôû?,Û_x001A__x001F_äâ¿ÜÉ &gt;G_x000E_°¿¦dbE?ß?ýBoâ~é¿ò_x0013_i_x0004__x0002_À_x0002__x0006_Iº(bõ^á?þÙ:uùÝ?ÿ#nÄõ¿EºÞ6#?ó¿¯ÈS^wê¿ä_x001E_íïv¶ì¿RÃf_x0018_Ã¿_x0003__x0010_/Xâë¿J¬§_x0003_)ì?^_x001A__x001D_¥Ò+è?S.ÅfÎ_x0001_À_ldwã?4»u_x0003_í¿¹\h_x0008_ìS_x0004_À{=	_lö÷¿©·q²_x001C_óæ?µ£³çËä¿_x0005_øR¿ð?Z_x0007_Z5émÅ?±ÙË&amp;BhÜ?í_x001F_JáÎ_x000D_ã¿.¾ÃRxè?}9r@°à¿Åòñ_x001E_Þ¿"jÜãDñ?Nx_x001D_j8Òß?þOãò¡Ç¿õJ_x0002_ìzãÂ?b,_x0014_Á²Òâ?aFjÒcß¿ÿ%8ãÈ¿1&lt;_x000E_&lt;_x0002__x0003__x001E_Ð?S_¼*Û¿{¿9ö^_x001B_ß?¢Ð_x0013_DÏyö¿.×IÝÐò?`õÔì®â¿$V"ÝHkÚ¿_x001C_'-ï¿Ñ?w_x001F_üð?f&gt;_x0007_J³?_x0012_Æ÷cÞè¿	=Ü_x0015_¹¿_x001D_Ý{_x0017_ùò¿_x0017_ß_x000C_Öñrà?_x000C_)ÙN_x0017_Ñì?þj^0oÁâ?Ö°ËÒdå¿+{ù_x0006_pMÿ?¤o_x0013_ù¿EEÇÅlFÄ¿èâõ	ô¿újNT±?Jÿ¸ÂÚ¥é?o×Ð_x0016_÷®ð?ù_x0012_øóýÈ¿ÛæH_x0006_IÐ¿D\¤­+_x0001_@´_x0008_+#ë?paQ'´è¿0F_x0011_'ü¿n_x0005_Xgm?Y^â_x000B__x0001_À_x0001__x0004_¦$¢Àð¿ÉU_x0003_&lt;D[ð?_x0007_WÝ*ü_x001C_í¿_x0006_¦wÁ_x0005_Æ¿ÞÈ¤ï_x001D_lë?×V_x000E_%äÀñ¿Æ_OVàå?Zôh:æØ¿quðÅ_x0001_ä?ªs;òaç¿p(Ù_x0002_yõ?	V_x0011_,®Å?V_x0012_åN×ï?êÊwg¼õæ¿¿_x000B_{õ;mú¿K_x0016_½üÿß?¨E_x001F_pèì?ä_x0004_5wé?0ºÇÑVß¿×_x0014_ÄR ÀÑ?J_x001D_í_x001B_ÅÖ¿5ªÛyáó¿PØýñ;Î¿i	/`_x001B_ó?ç¦HH&lt;úÅ¿_x000B_$¿·#è?S.!g¶ô?Fürã_x0005_¡è¿/Éc]×¿¦¼o'ê?À@£tr´?Ï#_x000F_{_x0002__x0007_Øí¿ÃÌ_x0006_ù_x0005__x0002_ÀA5_x001A_Ú	Âù¿ü¾X .ù¿¤®ýï_x000D_æ?_x0012_Kd³_x0002_iæ?DÍ_x001D_;úà?2Ì	±Ú?²i_x0015_+þä¿_x0018_±$D#ÿ?0^_¬ß?'®¢³ê?_x0011__x000D_¼_x0011_½i¸¿¾¥ò_x0018_ô(Ð?!Ì¸@_x000B__x0006_ç?_x000C_WÎÍù?$b{ºÀÐ¿ìÿ®_x0014_²?mi(_x0013_­	É¿_x0011__x0003_zÞnÄ?ú?Ý[~?Ó?_x0004_Ú¦"8ð?#R¡ã!yè¿øÑbÈõû¿JIp_x0019_¶ü¿â£Ãfhã?ÿ{S_x0001_ð?	¬8gTò¿O_x0019_rù¿~®0Æ»Bã¿NDPÄ?íz»=_x0019_á?_x0001__x0002_Õ|í¶ºþÚ?gâæÖ]ã¿ef\­í?("'©Ó??r_x0010_hó?Jl:øä¿ìyÚè¼ø?[_x0004_GÞ%&gt;ó?ZÔi\Ë?Êîq¶æà¿_x001A__x0004_6ü_x0008_¦ö¿Ì­É½ö¿ÚG_x000C_:"ñ¿"¼ýÛø¦¿Ùf=¯ ^ö¿1#¬OÔ?dÔjÅ]iá?C¨ôýUï?Q¤Â_x0005_Ïú¿_x0006_N_x001A_\$Îµ¿ßO9_x0007_ø_x0018_ë¿á_x0017_Ý_x000D_Òï¿_x001A_Fü´Î_x001E_Ê?SY\vÉó¿_x001B__x0014_{Èë?U°SïÔ³¿I_x0007_Ñuüî?O7_x0005_Ä:oã?_x0016_rÖ´U_x0001_À_x0015__x0001_;É¥_x0001_ÀB»øÁ6ø?[ì._x0003__x0004_¿Yå?y_x0011_ã­íçÃ?//ÂD^"Ù?kÑ_x0014_Î}6Ú¿N_x0017_â?Çæ¿;&amp;Îçl_x0001_á¿©s0¡s½_x0005_ÀéÊ~í0Kâ¿_x0011_Î¢ÿ$Ç¿¹_x0004_Q&amp;á_x0003_ÀõNê¯ô_x0001_ï?_x000F_\ôdïSÜ?_x0011_òT_x0002__x0019_ù¿Mw]fîUã¿ë_x0003_,òE)æ?j4Ú37Ö?]=ÍÙ_x000B_¬¿ö_x001A_Õ_x0003_aû¿ª_x0019_Î+ÜËû?XÞëµÑÒ? ¹`_x0005_ñ¿±|/þÜ»¯¿Ç¯FÅ_x001A_êô?É_x0002_øN_x000C_£ë¿ã4_x0005_.Ï¯´¿_x000B__x001A_&amp;t(Ú?Ëù_x001F_OÌßÇ¿ÕjpÀ³_x0006_@_x000F__x001A__x0016_Dõ³Ý?4?ú8ý ð¿W(¬H_x001B_á¿ñß_x0013_*Så¿_x0001__x0003_¤nÁ_x000F_&amp;_x0013_Ê?qVÚ¿?è?É¢vQ¶é¿gñ¡#ò¿qj_x0003_=?Õø_x0018_×²üñ¿ñ²Ân¹?_x000C_ÙÍØ2·ò¿Óo_x0008__x001F_ÄÐç¿Ç)ü_x001B__x0001_@)]æ¿\³C_x001C_ßÙ¿	[º_x001E_Â÷¿Päj_x0018_÷Fñ¿AÕ_x0012__x0008_!â¿RÂ®oË?ÃÈÀJHå?_x001B_¢ùE_x000D_ä?´G{ïÓíÿ?_x0019_]Zÿt_x0011_ñ¿LÅß]ì«Ô¿_x0014_Î_x000E_+Si´¿ôÃ{_x0002_²î?Àúe_x001E_é¿|piùèù?LärÒÞ¿â_x001E_XØî?oC_x000D_*µí¿x	_x0010_#_x0015_wÈ¿Þþi¥Ô¿Ý	½_x0011_þ¿@k¨_x0001__x0006_ÑÍ±¿·ð^Oºs×?,¬!5_x0003_©å¿õwã{_x0002_ë¿È¥T_x0012_Ý?3k?ñ÷Ý¿ÛhÏ_x000E_ãg²¿Áå_x0019_Pµ·À?p_x0018_w²ì¿r|¡ì¿_x0019_Æo¿ó?YÐyÆ_x0013__x0002_@_x0016__x001D__x0014_Ý¯®ù?öñÏÎ©_x000D_Ù¿G(_x001C_&amp;íè?·Ç®t.ë?_x0013_°a _x0001_ò¿µq¨0£ã?a©nVü¿jÐ(0ÙÐ¿3g_x0018_EX»?÷&amp;(_x000F_#áð?Íh/Ã_x0002_¼?w_x0005__x0004_1ï_x0001_À}_x0017_ÙX2á?jQ_x0017_ÓrÒ¿EmúIó?_x0010_u×_x0001_Ôòô?_x0014_jQ^6o²¿¬$D¹å?S¾Üï)Û¿hð	¿ùÖ¿_x0003__x0006_Ì$Ð_x001C_	 ð?_x0002_jK ¿¦_x001E_5ô,ç¿YVÁÃæ?­GèÃì%ò?Îl:_x000E__x0001_úå?Ö_x0013_Ý_x0007_F_x0012_é¿¶:è³Ãêâ?ç^ÜOÿâ?_x0001_â(äz?hT²_x001D_Ý?A²³»`ô¿à¢p¤ª~Ñ¿bÁÕÝç¿_x0011_¥|¦	MÑ¿W_x001B_ïù_x0005_³¿MF§ò_x000E_Ú¿5·Ï_x0003_ÀÃp¨1{ä¿È_x0018_´§Öó?Ys^È¡á¿_x0014_Äô%_x0001_5×?%Ã9»_x000C_±å¿±®2¯`_x001A_é?Q­¶¡'ö?jäãDã¿]þM_x0016_Þ?ØÑ#Ð¶ä¿=_x0003__x0014_É(ã¿f:_x0016_oÆÞ¿r_x001C_'Çx_x0012__x0004_@b¬_x000E_8_x0003__x0004_Ðä¿_x0001_L­B3ò?i_x0006_Ã× ïÈ¿ÓëO_x0014_°rù?¶ØÙgQÁû?_x001A_¢5M4 °¿N&amp;ö_x0011_+¦?óê_x0003_ßk§×?Éû_x001C_(Uç?±_x0010_ 4Þ_x0018_ã¿-$.âD_x000F_ü?]{µ,2÷??oZäÙ[ñ¿¹º_x001B_ÿ¦_x0002_ÀÖ«BÅjCè¿_x0013__x001D_²OÍõÕ¿{&gt;Aéwæü¿tíPP_x000B_#ä?VhÿÀPõ?ë_x0006_[_x0018_/è¿Ê_x0017__x000D_a	ø?_x0017_8Ô#Ø­²¿[2Ä_x000B_¶Ê?ÛcWá¨ò¿å$¬	÷¿²ñYxÎ?þ_x000C_ç³_x001C_¢Ö¿!M¢Â·sþ?ßòìö_x0018_ºØ?¶¦ÃK®y¼¿å_x0014_8Cî?0&lt;_x0010_p=èÂ¿_x0001__x0002_LsqtÉ¿M^'tµ_x0017_Ô¿}¸g_x000B_"×?Xç_x000B_mñô_x0001_À¢66$HÒ?_x0007_Ú@bèÄÛ?_x0017_Î;=Xà?¼ª.vñ¿HíÁ¸ÿØ¿8pØ_x000B_zäÏ¿4_x0006_!¼ðÕ?ð×á_x001A_NÅå?BP_x001E_én_x0001_À_x0016_¬qá§&lt;ú?Te_x0016_Ô0Ý?3¯¨8°oö?¸üýÏÑ?ø¿ßTYb³ö¿§´¦Ögå_x0008_@£v|¦$ì¿¦¡/,ÕÕ ?A_x001C_0n_x0011_ñ?³Ò©¡sú?­U»Bý?ØÙ$w¼gý¿+D_x0004_R|îë?Æh3Ö)þ³¿Õ1ÂØv0ä?_x0016_¾Ìt"Äò¿ºÍ¡³Ëó?8PFÛðø?ä2T_x0006__x0008_µ5_x0006_Àã×ÀQÓåì?Q[´þðKã¿8yTÌù¿_x001A_£Ú[¼?ÏÍ:,oð?_x0010_ûôRQ±?O_x0003_ñr+ç¿Zú1ôð¿x¿¨bmÅ¿å_x0005_~o|eÉ¿Qc¬_x0016_*à?çX_x0019_&amp;_x0004_â?4ü_x001F_ô-¿¥?¢Ò³ìÇ¿å {¡»â¿»ã³¬`8ñ?&amp;ª_x000B_õ¿VØ:_x0003_xÆ?ÄªpÇ+ê?H^6&gt;¥Ñ¿ÿ_x0017_ïútå¿|ÖéDá¿Sô_x0017_,_x0012_à¿þíò)O®ï¿_x0015_ÙtV¡æ?¦_x0002_õ_x000E_¾ê?_x0001_ÆûKIã?_x000B_yN÷è?ô!ò_x000B_¢Õý¿¾I&amp;_x0006_Êí?/gj_x0007__x0008_½Ç¿_x0003__x0005__x000D_ÖÍ_x0017__x0015_ÆÂ¿Ì¹úÌÓ«¦?_x001C_ñO¨{+þ¿y9ÆÐxå¿RoÔÞ_x0004_7ñ¿'òÎ¹Oí¿SORkÊ?5:Ð¤z_x0002_@á0¶çü]ç¿/WôÏØä¿Æäæäì\§¿Ô$ÕX_x001F_ñá¿S*&gt;è#²¿lUÇ®ê_x0004_ö¿«m_x000B_³Ò¿!_x000B_}_x001B_â¿åyÿÅHç?_x0019_Ù_x001F_ÑÂ_x0012_Í¿»ÂÉh_x0010_Þ¿çá_x0001_ _x0001_/Û¿_x0017_ï_x0007_¾Úlü¿_x0008_r;?_x0002_~_x000E_òë?_x0019__x0013_êoÿ_x0001_À#Ku_x0010_OÇ?_[Ò«-Pó¿_x001C_k_x0014_Á+_x0004_ÀüñºÆ_x001F_ã¿_x001F_ÑÂ`Oÿ?ç÷_x0018_'­cö?gøW_x0002_î¸è¿dØÑ	_x0002__x0003_à×¿fù;_x001F_3þ¿Êý¢ÀÏÝö?ÓCÀ_x000C_ñ²È¿&lt;.[¦ÝÆô?ù\û_x0014__x0002_÷?Sþè^¹ó¿©_x0012_^¾·¿ÈQÎ&amp;M¡Ý?öeßl÷Õ¨?R8¤4èî¿_x0001_4È_x0003_¸Ó¿ß*®¦_x000E_õ¿³LZÉ_x000D_ô?æÚ_x0011_}G¸ý¿*eGÁ,\ò?§N¼&gt;Lä¿_x0011_ål-s*É?n¹dþ\õ?_x0018_F¹xâ_x000B_Õ¿*ÜÜ48¹Í¿­©ÃÍ?	õ¿K~sÆRÒ?µNéÄ-âä?ïý$­úç¿E8çGïè?¢ô÷Ò¿_x0001_ß&gt;Yì%ð¿ö_x0013_üð_x0012_é_x0001_@\#qÞ+?ÜXní8!Ä?Àc.R©â?_x0001__x0002_×ÔSãì	À(ÇVÁ??_`-ðVãå¿ðÙÙÖXë?´lWïKËÿ¿=f_x0014__x0017_Yð¿_x0014_-W_x0014_â?_x000B_îÎ	ö²¿UOEþÄ_x001C_Ð?"ÙLûHùñ?\Ø-_x0001_)_x0014_ñ?_x000E_Í î_x0004_¿E-_x0002_bã_x000E_©?q+÷ßOÃî¿Ëäo&amp;$Ï?ð};éÓ?_x0013_#_x0011_Ò?Ç 3Ü?hN.M_x0014_çþ?_x0016__x0012__x000E_ÎÎ_x0012_Ñ¿SXÕmø¿GR6_x000D_S´ä¿@_x000D_+!xøï?¸	ú=ÊìÑ¿ì_x001E_E_x001E_3àÊ?­&amp;ÒÞêÆ_x0001_Àæ_x0010_×`Åï¿¸_x000B_-à¿´á=½á¿ÞhDýð¿_x000B_0ØMFÒê?éPVÀ_x0003__x0004_Å_x001B_Á?&amp;l¶_x0014__x0012_ø?ùJT­lÈ?ëüÿçQ­ú¿n$é_x0002_@Ñ@ë&amp;ÒÉ?Js{é:Ãí¿_x000E_?ÿ_x0013_¸©ì??ÅRÒ#¼Ó?_x0014_+Þð_x0001_@¾á	¥Ñ?ì_x0011_d°Ú×?cáØ³/ï?çG´ÅµÖ?ìÌe{´?_x0002_õÛ_x0016_ô¿Äìlvªð?_x001D_.m@&amp;_x0019_ê?_x0018_}Å´_x0015__x0006_?æWÂÂ´ô?_x000B_i»_x0001_ô¿_x0018_ÏA^@WÂ?Sóò0áØë¿_x0018_èç_x0003_Óæ?^õÕAN_x0014_è¿w&lt;ù®÷¿Nv'Öä?Ü¨u×ÿ¿¥¹ú_x0001_Ù ç?ïIô²Õ£ô¿ôèÈÃbê?!ª8¸#â?_x0002__x0004_ÃzÜºñ@ð?ÌPpsãö¿ý_x0018_­4TÕû¿#_x0005_a­euò?ñÙtI«Ö?ß2«_x000F_Ãá?äÑ_x0008_ý5bÝ?é_x0001_¤Û?Zð¿r_x0013_#_x0011_ÜNÈ¿Ì_x0003_|5Ì?ºiâ#Qà¿Øy- "_x000B_ú¿§Óor±gú?¢×ßAÖCõ?_x0008_ØÊ_x0008_Oî¿Oïlyòå¿ä\Ã¯Åâ÷¿ã]ñ¥ÆQó¿â®þd6à?¼%}q8å¿Öºé¸Ú¿µnÝ_Ü¿»CÌI_x0013_+ñ¿¿_x000B_õùd7ý¿9_x0013_H_x000F_È?zùóh®YÚ¿°á­l9ñ¿Â,±Ø¹¾?ª1_x000D__x001B_ù	Ù¿&amp;ÿ²q¶:Ò¿OÛ¾·cÆÚ??!w(_x0001__x0002__x000D_·¿ÓàïA_Ò?Û$§ªÖ?£Ínàìò¿Ìk @#î?¶±àR_x000D_ê¿_x0007_B½Æs_x0014_å¿³_x0016_¤fYí?9t½TÌÚ¿c ºå_x001D_Ø?5Xv$Óï?Nz_x0003_o&amp;ç¿á[¢Å!­Ò¿&amp;Rja_x001B_úì¿Ui_x0017_îÅ`×?_x0005_£ã? ö¿Ö¦ë'ï¿k{[ÃjÇè¿Qú3à¿È_#øÎ]Ç¿íñH°_x001B__x0003_@ÄK÷_x0004_bò¿_x000D_ù!_x001D_Ïð?C¤Ü'ìÏ?Y}`	åø?)X_x0001__x0008_Þ±Ý¿D_x001D_jî4ýñ?T:z_x000C_öò?Þ'å^ãò¿âºðp_8²?u1_x000F_ëaéä¿³ÔÎÅ_x001E_$Ø?_x0003__x0004_pq7Aç?*ºï3É?Ö±*_x0002__x000B_Öâ¿0t_x0001__x0017_|!Ý¿1_x0007_C0¼å¿k0ÀulZç?&gt;_x0015_hdp!·¿Ío['´	·¿¡1_x0008__x0011__x0011_ì?"ºÈE	Øð?¼ý#Rô²ñ¿¥"]Í¡ñ¿CöL4Ð4Õ¿|£ÁGÃì?óë_x0010_	Û?¯Né~Õ/ð?é_x001A_"YÎÛÒ¿z_x0001_a{Æï?Zbí7¢ê¿e_x0016_7¡Þà?jÓ@»Ñ¾¿_x000D_ç¨_x0004_Cæ?w_x0014_0Âé¿ð²ô_x000D_æ¿/|»Ç¢õ?_x0015_ÚÜo_û¿[¼Ïv&amp;8_x0001_À_«á ò×¿ÏxS¸¹¨?ÔB_x0017_ç¿¾=_x000E__x0006_¥ò¿_x0003_£_x0015_æ_x0001__x0003_ðãØ?Ø.IñÑ_x0003_ë¿yôjÉ¨?]Ç_x000F__x001A_ÒÔ¿i}&amp;FÑÏò?_x0017_Æ/#¾Áô?d&gt;;È}Íß¿_x0001_þh_ÈðÐ?¸_x0015__x0004_@_x0001_æ¿]/r;Þô¿:Ì_x001C_B¤÷µ?]_x0005_i_x000B_ðØ¿8ÊivL_x000F_æ?gðº³kÙç?OóÇe æ¿S1á¯­}Ù?ã¶ú_x0006_ßzó¿Z6_x000E_û^;Ë¿ã_x0012_E±Ý?G)î~­(_x0002_@pÕÉøÞ(æ? _x0003_57Ñ÷ë¿d£5b¾Ï¿Hám_x0017_íÈ?0¬ûÅ­¿_x001B__x001A_¯Î%Ýò?Û­J$(ô?_x0001_KÇcÁ?©û8»_x001D_¾Ù?Üò¬ZÒ×¿rá1ë_x0004_bé?_x0007__x0015__x0013_ÃÙ¿_x0001__x0004_«´Äü¿åö_x001C_ÁÞÎÃ?ä#0,¸Í?±=Þ_x0019_¥¬å¿H_x0008_«_x001B_¶Ù¿&lt;§Ñ·¹÷¿&lt;ù±æ%Æ?_x0011_ZÀU¤×¿f_x0016_óíï?øLFê¿s Áü÷Èá?"_x0002_+×Ò_x0019_ü¿ÙY&gt;-{çò?ëXz¶êvö?Oð½Êe_x0001_À2';aÚì?¬%×-|à¿á£(f_x001D_Ê¿];&gt;é¿D´ñwÜ¢?dî1÷	XÓ¿:uÓªl	î¿×!|LÏ*Ó?E_x0014_ÃêU_x0017_×¿_x0019_ÒÌ_x000D_rvà?óô¾¬}wà¿¦_x0013_ ´/Ùõ¿Á_x000B_Ãñô?Ôdf9_x0003__x0011_Ì¿2sÉIªÑ¿omduáOà¿êÂOL_x0005__x0007_s_x0002_õ¿_x0007_^£MOÅ?Ôy§O×¿ç!À¢©¿*_x0004_ÐGhÅê¿ÂP'¾Eï¿?Çf?ÏBÿ¿Äµ ¬ò¿+^3Ì£_x000B_ñ¿ÔË¼!¸Ü¿_x0017_úLm0gô?µ_x0015_uHan×¿½ï	%¹¿/øäÍ­êá¿[ê×@ªõ¿W _x001A__x0003_Èäé¿[M?¿_x001B_äõY_x0017_­÷¿_x001D_ÕÌ_x000D_i_x001A_ô?íý»¹Ú¿Å_x000C_7áJõ¿DÒ_x0005_©£:ì¿tH_x000C__x000C_¦½?±_x0007_ò_x000D_?¦ä¿g_x0003_nÀ21ò?]é#"8ê?üÉ°ñmæ?6ª5RV&gt;Ð¿_x0013__x000F__x0001_©aå?_x0006_et¿3»¢f@£¹?/26Þa¾Ø¿_x0002__x0004_Ýç0ö_x0018_qö?ã_x001F_öcj½Ø?_x001A_/g[BÙò¿¯ý&gt;­Êà¿÷V¨g¯û¿6ð¤ÈCÃô¿D¬I_x0018_-AÓ¿_x0006_wa_x0013_Ñ?8_x0003__x001F_hPÑ¿_x0014_|/ô¿Muø¹IMñ¿¦auuò?Ojí9j¹?Hªáfñ_x0018_ï?¬Í1Ë¼Ü¿Áì(xýÔ¿¡ÝC¿_x0014_þYáF_x0001_ ?_x0013_/± ÛÂ¿ECWª´"Ì¿5k·Kó_x0017_å?«?|ç½ë¿x«_x001A_(_x0001_@úýÓmÔ_x0008_ó¿B+6|ú_x001E_Ù?¨_x0011_pjnªê?ßkADKÞÙ?U&amp;.¬_x0010_õ¿7µÆ_x001F_á_x001A_Ü?íÈi¶²_x001C_ø?Ê-¡¤'Ü?XÂ-_x001F__x0001__x0003_Iù¿¿¯H©Ù?ý\&gt;MYÞ¿}î¢4è¿2|§õvÆ¿!·»q|¡?wòÞP_rÃ?_x001F_­6»síý?bC§yHPý¿õ%~îVKÖ?^Ëà&lt;ßvÛ?fûµ&lt;aî¿Ë¤_x0017_öó?Ñ^õËKê¿ugZñ_x0017_ á?2}Rú?jm¿ Ê?¿Ì_x0014_^»nè¿&lt;¨ý¸õ¿ìî_x0002_]Mç¿&gt; lÇ!Ò¿óÁäj¡.û¿¡)®_x0005_+¼ð¿´bÎ.o¦á¿1_x0015_.¢ÒÛ?~j_x0001_§³æ¿¯bÒ{UðØ?ðæÂèÂZ?ØI=_x0010_û¿M_x0005_wä¿_x0001_¹Øi¢;ä?°ÁÚ_x001A_Þ?_x0002__x0003__x0016_Ðô?øYØ¿+±_x001E_Yy&lt;ß?R!6_x0015_Ô­_x0004_À_x0002__x0002_Ä)D¤®?"å«-ùè¿Í_x0018_·'3ªã?Yö_x0017_ª$î¿Ä¢Ó_x0004_Ëò?°_x001A_Z_x0001_sÈå¿,ÜFç_x0016_4¼?_x0013_q9_x001B_U_x0002_ð¿ÉÂ(_x0015_ÊÏÙ¿vmN_x001E_µNò¿â&gt;Ö_x0012_VÙ?îxnÚ³¿C_x0014_.SÖÍ?Þ®º_x0007_|ò¿&gt;¬X_x0001_;çÒ?OÂ1Ï²é¿d×xÃ3Þä?·0wusHÎ¿£á_x0014__x0001_ìræ?ùPAZçèâ¿U_x0005_GÞûê?¤\RÎEÌ¿3_x0011_¤X«Xî¿_x0002__x0012_ÆB_x0001_ÀÏÂÚ^¼Æ¿Úuk¾¤à¿_x0018_SXýgnÖ¿fÍ×Ýk»ð?¥éí¦_x0003__x0005_Åö?áx}¾ðE¿}»÷ÈXÆ?åb¸,¨ãó?¼ú·_x0008_¯É¿|%_x0001_¥;×½¿eX[ýÙÅÛ¿ø_ÞÕýiÕ¿"iÐõ1Ú¿%_x0004_e¼È³ô¿"UÆjíÓì?¢Õ²ûeOì?A_x0012_ñ³iCæ¿tD@|ÇÍ¿C_x0008_3_x001F_Öà¿:v¹÷ qä¿]~åîÖõý?hC:ï_x001C__x001A_ú¿­õC¦zâ?6Ú@_x0002_ÒÖ¿ÐXM¿ý_x0008__x0003_@ë£Ùh_x0003_@S2_x0004_·_x0008_ñ¿=Ûõð×?nW¨,},°?½­ýåÏwõ¿_x0016_lAhqÓò?_x0013__x000B_ð!e_x0014_Ø¿Sá	_x0014__x000E_²Ø?eg%·ðÔ¿WoÀ^Qô¿¯û_x0003_Â5à?_x0001__x0002_Ì.Yc_x001E_xÛ¿ÙÎ2´¸_x0018_î?`(_x0016__x001B_í?â±ê_x001D_£?_x000B__x000F_\[«yà?è5	_x0002_u#á¿%.Îq_x0017_ü?©öxÎ¶iÌ¿JS&amp;S?þã¿]{EfáÛ?&lt;Ø&amp;Ù_x000E_*ì¿=µàZOà?#[_x001B_6©Ð?SÀÆîpÚ? K1ÑaÃð¿¡iaìíÀ?ÇXånÔåæ¿tW¡Ïr¥ê?_x0017_&amp;X.ô?øÔ9½_x0007_@Z¡Â9Ð?_x001B_2-S=ÏÊ¿¯_x0012_¢wCä?_x001B__x0008_£çÕ?iÙaßê?yO_x0007_}}É?Ý},_x000B_.Å¿¢|_x000F_æfÞ?¨¾^%E×¿ûo/H%AÕ¿^D/Fð_x000F_ã¿,)½_x0004__x0006_öÔ?¦;aïÍäá?'O|_x0011_¿?ÔWx8¾jú?,PÍK²ö¿{Ô£Ln?_x000C_×`²ø_x0001_@7ÚÂb'Þõ?"_x001E_"?,î¿{ÅÙè¶Jî¿«_x0010_JKç_x0018_Ú?»_x0018_Úk_x0004_ó¿·ÍÏ_x0013__x0003_ñ?âÛJ_x001E_ÔÏ¿%1_x0013_èrô?[Ëu!S4_x0002_@XpÕ¨£Ü?_x001A__x001B_H^Ì³Î?úõKÙ«_x0019_ã?Æ	%gÖ¿£%ÔPå_x0004_@â²çV}:Í¿Ú_x001A_å¯jÄ¿é¶Á¸,?Ç¿d¿_x0005_I"Ù¿\Dõ_x0008_¯0÷¿ú÷Oùré?ã _x0016_Ê_x0019_î¿\¥_x0014_Á|à?9ËBBß%Ø¿-CïÉ^ú¿L´EQÄØ¿_x0001__x0004_xËË7¿»Ú?¦.|Áì_x0002_à¿°ýéÍ_x001F_ªï¿_x0019_`h$ñÖß?ôüWÁfý?TñR_x000B_"ñ?»ã1B&lt;'¾¿&gt;&amp;7§-è?_x001D_Ò´¶;9õ?øÅÑ¬kOÙ?IXÏq_x000F_â?Ò¸3R_x0003_Ä¿Cî»øë_x001C_ö¿_x0006_?ó±O_x001F_Û¿ÜÂS¾Cf©¿çöCé?¾¬³·Éã?_x000C_0P´³õò¿_x001B__x000F_érå?Ô²V._x0006__x0002_@ÖO­úxôè?Àëì¦É?¶Ú(_x0005_å¿fM^ÇÒùÄ¿6f1°ÃÒÄ?H¦~_x000F_Fæ?1Í¶M¤JÅ¿þ}ù;Hyï¿o+FÂBñ¿M×C7¥xî¿Kz¾_x0001_½.ð¿¨xïþ_x0001__x0002_L_x0016_û?¿ökeÿVÜ?ÿ/_x001F_P_x0002_ò¿0ºcæ1¢ö¿»¡C"ñ?_x0010_¡yKÂà¿Ñ¶ `Øö?_x001B_¢¥FD_x0005_ð¿_Y3DªÕ¿dã_x0008_æö¿$ÎÏèù¿+à¹H'ô?n;ìäÿ6Ù?¡yA7Aàû¿4»_x0014__x0006__x0004_·?=_x0006_ÀLØ?Cô/lá?w_x001B__x001E_ì¦?ø?_x0004_ü|×~ê?,v©;¦_x0011_õ¿_x0013_ÂÅ]Fâ¿ÊÚ®9z]Í¿ÝùIÐÝ?_x0002__x0007_qoGÔ¿nR_x0002_)Á¿'_x0007_í×àò¿_x0011_FMÄHç¿_x0018_f¸¸µÔ¿_x001B_qm¦_x0003_ð¿»È7Érëÿ¿ÖdüUÜlà¿§åü Íõ¿_x0007__x000D_?e@6îÖ¿®;n_x000B_qº¿_x0005_2÷¬y%Ò?w/ií_x0011_TÊ?_x0002_ýöp¯MÀ¿8Vuñ?B_x000E__x0006_Èñaõ?¨ÚÎt×µ?¬_x000C_Ln_x0001__x0002__x0003_@_x0008_ ÆRZÒ¿,_x001F__x001B_¨â×¿ÜD_x0016_d©E_x0007_@´,eo[_x000B_ø¿£¢ (­Iâ¿¶«Êa)_x0007_ì?EìËÔÏÈ¿øòÜ³Å¿hçÚ8sØ¿._x0004_Àõ¿(ô.(R=õ?¦&lt;g3ç?Ðåqûû?¨öH²K¨ó?¦Û±z¡8Ú?_x0007_U0Ãrùæ¿ÄEâE¾Ô¿_x001D_/àLMÏü¿¿ëEó?¹­_Å¡ª_x0005_ÀÊ_x000D_hÄsí?p_x000C_ª_x0018_Ëgå¿·°	r_x0003_	Îî¿#oÒèHI?Ú]·¨!§é¿Í4&gt;3_x0006_ó¿_x0002_VÊâ¿¥,+ã¿Ê¹ýRôbú¿ih_x0003_Jñ¿_x0003__x001E_Tã2ö¿;ôOtiç¿ÃnTÀ_x001C_1ñ¿ÄCKk²*ï¿ÞÃ¸ÖUüó¿VW(·_x0007_µ¿OÁQÚý¿_x000B_Ý²÷_x0019_Ùá¿dÈýP«+ö?I5Ì/ê?M_x0005_FòûÜ?_x0005_V8Õ½ù?	c_x0013_Ø-¸?ÔLj·_x0017_õ¿_x0016_0BJ¦_x0004_@_x001B__ÔO²?ÿ9$"Í?7´_x0018_óÒÑ¿I_x001B_µ_x0008_S´?W;w_x0001_@s¿\®Hè?æTÉ`_x0002_@á&gt;vvK%è?_x0014_)µ%jø?_x0003__x0005_ow8ô__x000B_ì¿ß_x0019_.LDêñ¿³hYÕé?*Ëç¢Úá¿XXú®__x0019_ô?HG5h¡¸î¿*rU_x001A_ ð¿³X_x0014_ÙÚ?&amp;å_x001D_"_x0013_?ò¿ÈÜÓ*}z½?ô&lt;á\_x000B_{ð¿Kj×_x000B__x0013_&lt;Á¿	D¨µå¿_x0002_­©Úï?T«&gt;lCó¿æ#Ùµäjæ?R0äB_x0019_¢è?)©òË( ñ?Oúp_x001E_ïôñ?_x0014_7_x001F_h.Â¿«¤I_x001E_oò¿:Ýn¢ë_x000D_¨?Ew2ª_x0015_¥ó¿¶Ä_x000F_µ7É¿èhì_x0010_^6ö¿Ë 1§½ñ¿ÍÔs_x0001_8Æ¿Ñ1_x0004__x0003_ÎsÔ¿îËâ[e Þ¿I_x0005_µ[C¤À?æSS_x001E_ÊÿÊ¿=_x0008_iG_x0003__x0005_T"É¿ò3¯w_x001E_ç¿Bvedæ¿¢W_x0003_Èÿï?z¹D]uWò?V^"ÕB²î¿ÕLB&lt;wá¿É_x0017_°)_x0011_¨Á¿AÀî°#þ¿ld"íçã¿¥ÕchÒ_x0011_ò¿æ	Ä[._x0007_Ð?_x001E__x001B_óó¿bàì[_x0003_æ?_x0001_T@r)ä?p¤._x001F_à?0dáè_x001E_û¿_x0005_×ÛöØ_x0004__x0003_À·_x0018_/Hï¿	4ï1(£ß?OÒì©Ê9ô?øTÍë_x0017_a_x0002_@úîRåwæ¿;QVó?"	r¡æ\ø?$ui éNå¿Æ_x0013_ÌÎú?'_x0013_óR\ú?Æì$_x0013_ö¿b¥p7ëïò?c=Çã¨ñ?	¢&lt;4ü¼Î?_x0001__x0005_µ4t_x000E_pÎ©¿%ÑQÌ_x001A_ªá¿E¨_x0002_HR?ã?ÖW_x0006__x0002_ÌËæ¿¨Ti«sÐ¿Þ÷öo|_x0003_ì¿?t_x0010_¿ð?Á¿É_x001B_ý_x000E_¤ê¿#o£_x0001_ôï¿£Í_x0019_{{¥Ô¿4v_x0010_Ì_x0011_áÚ?_x0006_ÓsXÄèÒ¿_x001D_Ë7øÀ¿%á._x0004_Ôýì?Í_x001E_ø¢_x0008_â¿úéÝXr'ó?­_x0011_ÏÁúAÖ?±üãð_x0003_ùá?g{¶_x000D_'_x0014_ð??Î 1ªeß¿h'û_x0005_oÿ¿À_x0013__Ýlæò¿ÕÔçên¦ð¿AbÚ«&amp;Â?Ç_x001F_p¾Æ1é?µ6ÈnP_x001E_ð?r&amp;wbîKÔ?Q_x0011_gRëÐ? ë¶ÈLF_x0004_Àì¸"ç÷õ?îk¥êôã¿_x0011_ÒS©_x0003__x0005_K+ü?8èqÅ´oð¿_x0002_ºFÝ_x000B_ã¿yÊ)&amp;£ È?kmY}Qøð?o{&lt;f¬_x0016_Ë¿\,íCr_x001A_ç?_k_x0013__x000F_×?Ê¡¬4Q¡é¿»`3ö?µ2_x0017_ëýè?JöQþØÀ?B¾á_x0001_¡ñ?­¾_x000F_è«_í?ë3ºZðôß?çÕÞòö?I$]à;ð¿z4^7të¿+ýÿ_x000C_KNÔ¿ýyXÙÀ!Õ¿¢·êíeð¿_x0006_j[  À¿G_x0004_êñ3ð¿"¸Úw_x0001_çÕ¿së_x001F_¯jð?LÊö#tëØ?÷_x0007_¿ö%û?Æ²_x0004_ÏÏá?/¥øè}ÜÕ?_x0014_[ðò¿Ja¦ßÃô¿ôÿr10ô¿_x0001__x0004_Îàxó´î¿k_x0002_@×E8¾?!_x001A_H!_x0018_4Ç¿ÌvIKý¿þö._x0016_ï¿~Ê6à_x0003_S×?Õ,µ_x001A_Ø?æêÉ4Gè¿0I±3óù¿_x000C_q²'_x0015_Äñ?uÕaéüÅã?_x000B_óþHPõ¿o_x0004_¯Ë_x0006_nÏ?¹³iDÃÛ?._x0003_rWÃÍð?º!_x000D_5RÝ¿_x000E_¿ÿrqÏ?íg&gt;u¯ì?¤Øp´YBÏ¿ÛT{_x0019_Ý·¿ÃÆ_x0006_Öï£?¸AÚ7Ý?_x0002_Í~_x0012__x0013_~÷?­g_x0004_åbÏ_x0001_ÀD_Bv°¬Ó?_x0019_R³-ãª?_x0017__x0011_os¥å¿­ð_x0016_NÿYó?Fà_x0011_­-jÖ¿ÿIÆ»$æÉ¿&amp;§P#é¿ÚLx_x0003__x0001__x0006_]_x0019_è?_x0006_}ñb_x000F_ù¿{G83O&lt;ó?=9üÞSÌð¿O'Y'1 ó¿_x000C_µ·Kúé¿"M#Èï³ò?®ËY 1Iå¿VÛAU8üº?Qß+_x0007_ÇÔ¿ õÇ]xÃ¿oLèÚñí?_x0017_B+_x0003_/á?Ïò_x0015_JA¨Ü?Ì½PcéLÙ?O_x0001_'_x0002_*_Þ¿_x0004_ÙM_x0003_¦á?_x0005_ÎþÍÚrô?ñuÝ1É9Û?[é_x001B_ú´9_x0008_@6_x001A__x0004__x001A_÷¿"Q=~`¿#_x001A_iDá¿ëê!.C¿?õxì®à¦Ô?_x0013_ËC_x0016_}ç?CXëîD³¿.máð6â?fo_x0018_§_x0012_­À?GefF¥å?4æ³ÂK0Ì¿£w++8Ñ?_x0001__x0003_ØùªWREç¿Û"_x0006_qÎ¿¸ú¬_Ø£ý?%8ù_x0004_«òè¿Ûz_x001A_ù_x001C_Úë?_x0004_!ï_x0012_wã?:ó¤qÎ[è¿_x0010_¥_x0004_2z_x0001_°¿ô&amp;ò¤ñ?_x0005_j_x0007_&amp;_x0019_½?²P8ÙÂÛ¿`³k_x0019_Í_x0002_@_x0012_P¦_x0005_ÌÆ?DÕ\¡v_x0017_ñ¿m¾ØÉ_x0006_Ó?_x0015_§Z7Áì¿y¨ñ_x001C_¡aÄ¿ôá£lÞÇ¼¿v¤ï!'á¿Æ´%¨ã¿ÿS4ý?ye'·¿î½Ï_x001E__x0007_ã?^_x0014_ìÏOüÕ¿Ý_x0013_T1ô?¹û¤R_x001B_ê¼¿-åâõßÞ¿K»â¿sëì¿RèzcÙô¿7Ùõ_x001C_¡Iã?_x001B_`÷Ü¼é?yh_x0002__x0003_Óé?8&gt;H_x0017_þlê¿`2_x001D_?_x001D_ Ì¿QÌ¨åqæÊ?pBá¿_x001B__x0001_@;Ôzú$Xé?6®ó¶$è¿¢èô¿n¨Sz:9×¿awzñkyë¿Z5^_x0008__x001B_ö¿Äs2_x000C__x0016_4ç?2_x001F_"wÌ_x000D_ï¿_x000B_.DTÜÆ¿×_x0012_v»õ¿÷_x000F_²_x0002_ÞÄ¿?ud¥¢Ìè¿'Öæ*"ò½?ÀzA_x0017_q{i¿âYÂ cÖê¿/_x0010_|MûÁ?2_x000B_!_x001F_Pë¿¨_x000C_ý_x001F_ª?ÞKUÃä¿ex³»c8ì?Õ²¨«	ú?;C&amp;Uæ?¹ømÜQ[æ¿±÷Ûîó¿_x0006_eê×Pý×?ðã_x0005_xÔÝ?µ^~ OÃ?_x0004__x0005_4.ì[]U_x0003_@Ö"è[]³?."mâ°¿YtaæÐ¿_x0002_z&lt;_x000D_Òú?Þ´Ún]Àê¿/yËc_x0004_´¿ª0.×_x000C_Ú?û_x0017_÷õP1ò¿¿éf_x0004__x001D_ã?çÖü)«~È¿_x001F_ä_x0015_`ß-ó¿l_x0012_$1ô¿_x000C_o&gt;Æ_x001E_µ?±ØÚ÷_x0008_à¿_x000F__x0017_[ÈNð?¬_x0019_.·{þ?_x0015_V$^eÕ?Êß4¡è¹Ì?P¨a_Ä+_x0001_ÀÅx²áÞEì¿_x001C_ß£ÜMâ¿a¥#)Rhý?8O_x001A_v,Oì¿Z4Û¢´Ó?éVzÚ+Eé?aó}*§o÷?_x001E_Ì¬áð?jn²þó!Ô?(OÂ_x001B_óÌà?ùF§¦KFð¿fØ_x0005__x0006_UÉ¿¶}(&lt;tã½¿_x0013_#_x0010_³_x0012_û¿{_x0006_nëÞrÒ?|Ál¾Êø?ðµ¼Å¥ì¿Ño±_x0003_T¿`f)þÑ¿_x0017_°_x0017_ò¦&lt;_x0005_ÀQ«\_x0005_Qeâ¿ÀPù|Ù¿_x000E_§d_x0007_é?í-3ô°ó¿_x0017_^¿_x0007_ÊÆú?_x0003_Tw_x0004_æ¿ûwm=»éñ?á4=\4À?9åµJùô?EcÏ[_à?]_x0007_Ð_x0003_^Ý?s1_x0018_¾ôó¿Ì¹0å_x000E_b?|	UØ#ö¿¹géç5Æ_x0004_À+_x000F_ä¼xÐò¿{½x£ýò¿_x0002_~¹Õô¿³u_x0002_C_x001E_b_x0001_ÀØ\ãsØ÷?ÔÎAè_x0019__x001E_f¿Ù}\ßGÜ?¤Çe4`ÕÉ?_x0002__x000C_U#î4oÚ¿ô_x0013_´C-ãí¿_x000E_cÜXÍô¿:pN_x0001_¸ò?8Bt¯ãñ¿ÞîÁ,_x000D_ì?L´&amp;½æ?_x0006_R´«ð_x0017_÷?_x0018_ÕWáX@â¿ôÐÃÓ_x000F_¹?vx_x001C_?úââ¿âáÜº°Û¿­°À_x000B__x0012__x0016_ã?6¶;:+Á¿ÈÇ_x0007_dÚð¿öOsyÒÝ¿ÅÔ#N÷¿)Ûí'ý?éXÊCüø¿v¯!cù_x0008_Ê¿Y=_x0002_^W_x0004_É?¾"0_x0003_Ã-ö¿._x001C_Óhþ*_x0002_@hÎ5_x001A_Tî?¡Nz Ã¨ß¿p}C_x0004_ÉÉ?,û	þ{m_x0001_@/çÃHx?ûûÄ3_x0005_@3£_x0017_yeÏð¿K!&gt;ôØ§÷¿|_x0002_'}_x0002__x0004_à]	À÷÷_x0002__x0004_£_x0001_Àò¡9_x000F_3Ðß¿~ïYÀ_x0012_hå?¬¦zú_x0001_¥_x0008_ÀáÁ_x000F_¹ò?rÚØnÆÖá?÷¯J_x0019_´!é?½9¦_x000E__x000F_Þ?:û_x0008_À?ü)ñ_x0007_9Åâ?Ü¬_x000F_l|Ä¿wÍeÜ_x0017_ìå¿ðÃ®_x0013__x001F_?tÿî]nß¿)±»àóì¿_x0001_Û_x000B_¶Êµà¿ï_x0011_û0	Í¿êÎ+_x001D_ùå¿»êvú&gt;5Ò¿±=¿W5üÚ¿V_x0017__x0004_K+Îã¿Ç_x0013_Iw_x0005__x001E_á?§ß¦àB'ï¿_x001B_&amp;kt³?X§3°_x0004_¹û?^«Ò ®û¸?^Á¦(Ù=­?ïô_x000B_ó?s£ût_x001A_à¿ûa(ÛÜ¥?Û_x000E__x0003_Ze£Ý¿_x0002__x0003__x0010__x001E_ý)Ç¿_x0013_]©Óü?_x000C_ù_x0011_yèç?'à\ãþº¸?9¹÷ÔWê?^[îö¿GPõ_x0004_æÓä¿o[þ+_x0016_ð¿©-¦[_x0007_äñ?*ZÓ(_x000C_ã?Â_x001E_L±Ã?9"È+å%_x0002_@õZg_x0011_¸Ôà¿H-¾[ë½ö?h¹$¥?_x000F_,w.}_x0001_ÀáLPÊ_x000E_ï¿¹qZMé?LÏ8«­Ù?ªu7Ònë¿@éh|Ö?"LÞ_x001D_:$ð?ÿKÃ&lt;þøî¿M|à×_x000E_*å?_x000E_Ç§Æú¹?àTÏ¾_x000D_ôç?1XY_x0014_áô?uÞÊh¯m	@_x0008_kû_x0019__x0008_Õö?p6_x0019_ÛgÍ¿#ÌÖ^_x0006_è¿¿þ(Õµ_x0003__x0007_ÏÔ¿pù_x000D_¸áÕ?_x001A_gI7_x0014_Ò¿ø{_x0011_ñ©NÓ¿._x001F__x001D_ñÛË?_x0015__x000E__x000F_Ø9ð?(_x0001_ª_x0004_ìÿ?_x0013_¦=ý{¿1¹x5BCí¿¾Ï2i¸oÌ¿=éýZ¸÷}?·oè½á_x0002_ã?_x000C_Zrú_âå?ùëé_x0012_Fô¿¹@	í&amp;ñ¿vkL­_x0007_9î?3¿_x0019_ÈÙñ¿¶êróà¿{;_x0005_õz©æ¿jêµ;1&gt;â?Ð_x001B_ô#Uë_x0006_@ðg_x0006_¥_x0002_@x_x0004_`ayñ?J÷G»ÿðð?Q÷1_x0017__x0005_@éÉ&gt;À¶_x001E_î?Ï_x000C_¢Ë!â¿_x0004_»BY4_x0013_ð¿_x0006_¾êÿÔ?¿PbùÓ¿JÈÃ%éJà¿¡¾_x0008_1Ñ¿_x0002__x0004__x001F_#d¢_Á?âuLXK]ð?µ@ÍÝ#òû?÷7çöX_x001F_¢?VÙnlHG¾¿J³¿H÷æ?³­×&amp;î.ù?.n=vÓáÓ?Ør÷Qâ¿B _x0011_}`Õ?ÉTR_x0002_³$ò?_x0013_%_x000B_¾_x001F_?7päÉ}_x001D_î¿[Å_x0002_OÔ¿Ç¼_x001C_Õ7Ñ?ÿ*õ~ëzø?&lt;p¢&gt;æã?_x0007_¨LÜÂè¿_x001E_HÐ_x0007_;å?¾ò%on_x001D_ð?¶¢±»_x0001_ñ¿@_x000D_SÕfî¿\wÅd;_x0010_Ù?òqBÛÊï_x0003_À9_x0014__x001B_À_x000C_ï?.¬4=Ë¿ôéßÉ_x0014_à¿R`©¸¨}Á?ªwÝr_x001D_ãð¿gõÊðõ¿lý9¾_ ?dºL_x0001__x0003_Ù_Ù?ø1_x001A_kiÀ¿¼LÑå¿ë7)ì?Å|_x0012_(_x0016_lí¿:ÿÃ#Þ?]	_x0013_	_x0011_Ç¿¸h:_x000C__x0016_ä¿H¦q­÷Ó?y&lt;§öp_x0005_ô?±~_&amp;ûzÒ¿KÀ3FÛéÝ?@In¥\â?&amp;¢§_x0001_E·Õ¿F_x0002_)çô_x001B_ó?CMOQùÔ?D)@_x0017_NÂå¿D_x001D_-Y&gt;]Â?WÐòùõò?å½&lt;Óø?j~Ê&amp;üå¿w#³1È³ø¿'_x0017__x0011__x0011_q]Ò¿_x001A_ßÎbò?é¿8_x0004_§x¹¿"õz*MÐ¿`$.;)Õ?A_x000B_71{ê?CLgÕFí¿_x0007_ÓÛwO	â? -µ¯_x0002_ÌÐ?_x0013_x[eùó¿_x0002__x0008_ã&amp;5^\Ýì?3ª_x000D_·Íiò?_x0007_ÿâv¾Õé¿_x001D__x0002_Û(Ú_x0008_Ó?ð¥Ù²$_x0004_@KZê³'ïØ¿_x000B_Íþ|éAó?û&gt;·_x0018_Êò¿mÄÃ_x000D_3åÁ?C_x0008__x000F_5?%ä¿ñé/t_x0001_"÷¿7_x0014_ù¥_x001A_	Ð?Å_x001D_íòü_x0012__x000C_@7nãÙ^è¿ô_x001B_ÿTª×¿.©YÔ_x0005_Æí¿Ñë©°¼Oí?_x0008_AïLæß?FÄ«_x001E_Ð¿_%	XSÆç¿°fNyßûë?w_x000D_È°@â?¥ekïÍtë?é_x0016_azâNè¿7_x000B_´É$ð?lOï` :ö?Ði_x001D_ù¡Ö?{_x0003_²_x0002__x0002_ä¿ÎÅÜÙ?	ì_x0006_%aÝ_x0002_À_x0002_³ð¿·`_x0001__x0002_©¢ú¿TOK2èá?t_x000E_X_x001B_½À?ëµ_x0018_û ï?f`uæøÛ¿æ¼øÒ^ë?¡¯ÄyÄù?Û"mäÀûò¿øý_x000E_ÆPï¿M!"{_x0019_3Ó¿×ËÅ Ñíð?âÙ÷ìV(æ¿ï øÂ?¦µ5±õ?Òó_x0008_÷Ë	²?nz#qÁ¿úÄírhö¿Å½_x0019_Ó_x001F_º¿YZ_x0017_õ9_x001F_ã?áâf©´ð?_x0012_:_x000F_J?Ó¿¢Øm$¼â?Ò1¾Æ:7æ?Ô³Í)Ö¿_x0017__x0002_Ã!Ü?¨L'Òº]¾?!¯Å¯â´â?_x0011_;Ø3©uÚ¿À¤Öl¸7¿¿}rÛêº×?æ8åV¿ð¿_x001E_c_x0008_cFù?_x0003__x0005_­_x001E_jíý¶¿æê²:j_x0002_À} HÚ¾?Úv·7à?E&amp;PLýò?ìÇ¬_x0005_s¦Æ?_x0017_«d,é¿:ÒðIÃ?¢¿ÁÆº¹ã?}áÑÞëAc¿W_x0006_²{U~ò?UÜ5?í?_x0013_È²¬_x0003_Àó4°û`ò?â+ð®×¿¿_x0019_ü2Ý9_x0004_@_x0016_&amp;_x0017_Ýq_x000B_î?ø|¹Çß¿?_x001A__x001A_$õiÐæ?Ê®_x0001_"_x0011_Öÿ?³êâ8må¿ùçpQr­î¿_x0017__ìÏ¤àí¿i1Ò¦5¬¿&amp;*åÕÒ«?gt_x001B_ÁFHø?ßn\k§_x0019_ô¿½×_x000F_¼1ä¿¼áh$4þõ?oªÏÓF´?_R6' _x001E_ý¿Mõ_x0016_5_x0001__x0003_ô®ê?ëê´2rì?Ö»À- rõ?)&amp;_x001F_h|éø?6 j àðê¿{Ò«Á°_x0001_ø?{mÈïÿÛ?´ÊsÓ¾?/ð~ÎBÓ´?_x0004_M_x0002_/÷¹Ö¿#ùÕìi±?Ë_x000C_sL¸?P¤@àxÝ?ôW(Z_x0019_¿¿_x0019_°_x0011_¶îÔ¿/¡êÏ"Î÷?è&gt;-ûÂ?nÚEÀ_x001D_Dó?x-ãLªq×¿_x000E_ò(°Ò¿½úIå_x0006_@r.cüyïö?_x000C_nÇ¹}æ?e§=IÆéà¿´kO;&lt;¼è¿Rú»nÆBï?áí-_x0019_ó¿,K_x000F_´ä©Õ?Ü¯^_x0005_?ÚXÍÿìÅá¿N.¯«ë¿êxóîLÃ¿_x0005__x0006_*yTô;ð?_x0016_H9ÊTDÔ?Aë_x0003_µIù¿®_x0015_f_x0019_úô¿¼Oô?xnêÝÓ?¿_x0013_zFNþ¿¸kUÜè?*»Âï·_x0014__x0001_@15_x0008_Êù?òëµ{_x000B_Û¿¢+³ äË¿Àôì}í?øQW.Ü?w¢ÖH½§?Å©÷ãfÞ?i_x0015_[ú(´Þ?A±¿Vâ?|^ËÃHï?e(^.Â«ë?~\'QÖå?+¹nFð7÷¿ÖÀy_x0002_n7Û¿jÒWå¯ò¿;AÀÞ Ó¿£X_x0019_£ÕwÚ?¾ '°_ñÑ¿&gt;_x0018_û_x0004_¿¹¿jk¬@ä¿òs33Iä?à_x0003_¹+5Lê?ÍGpÁ_x0003__x0004_¡Jò¿!_x0010_«®ØÞ?Á·gê]Ù?'|ÿ!tç?_x0014_._x0002__x000D_äÖ?Í0_x000B_/©Rå?¬.2_x001D_X!ø¿ÖÝÊj³½¿Û5èþ½%å¿_x0006_¬C_x0001_êMè?ÍÕ·9m{ñ¿Æ_x0018_Ê¥ÝÒ¿_x0005_¼Ý_x0004__x0014__x0004_@qp,Cæ¿¬øý_x0005_Õð¿Il_x0004_ö?_|QtHÕ?­{ÕÆþÆ¿5,_x000B_'Ð1î?5q_x0004_ÚC(û¿³ºc!²ó¿´éÔí=©Õ¿ØxSg÷ð¿¢éJÜpë÷¿æï§Øûó?2U¥_x0015_§Û?ÿFÄç¯Ñ?jpbÔ¿_x000E_lhÝ÷ºð¿Äq_x0019_+_x0005_ð?Dv½	_x0008__x0011_â?+4_x0014_¸7Ò?_x0001__x0003_³ef÷ôùê?~OÖ)¶ä¿Í"zxñÁ¿yR_x000C__x0018_oÍô?Fq÷ÚÉ?CE$Ú97Å¿}_x0015_Ëiðã¿íÎ_x0005__x0001_ï^à¿¦ûFæ?Â?ud¨åª¬?@_x001F_ÑN7Õ?£D©¿ã¿r½»ºQþ?ý^*´.Èá?VÎ Ôð?ä ÷G¨¿ô_x000C_sÖøã¿_x0017_®ÞÐ_x0006_{Ü¿øÇ¬ò?á¼=_x0006_pÈã?V§!_x000C__x0003_ç¿´_x001C_=m_x0013_â?-_x0006_[`V¥_x0001_@v_x000B_CØäÓ?ZkëZdæ¿_x0008_a¤T_x0002_@RhUÂÕ¡Û¿íÎä22Hë?c¾uó?ÌIê_x001A_Uñ?eÙjOD_x0004_Ù?]1â__x0002__x0005_1Ü?´FÑß_x0010_Å¿Àº_x0004_¡cÚ?Eb_x0002__x001C_Ñ_x000F_í¿ßØy_x0008_,_x0018_Æ?Âµù²_x0019_ñ?¶4÷Å;Fæ¿ßË¤ÁÂüã?6«8âãÝ¿¿Î3n_x0010_K¸¿{ZðÁ·ä¿jíVaý¿iªÓë)JÁ¿:n_x001F_*_x0002_è?Ùà4Ü0Çñ?Å_x0002_&lt;6-îò¿äq-Ä2Ã¿5R_x0015__x0004_1Ó?c$O#ã¡_x0003_Àð_x000D_)íì?ñX2~Ô?"_x0003_jEmì?Z5yº?Ü_x0015_q(%¸?cE}g·?á ªü_x0016_C»¿_x0007_òôîmÊç?}I?v_x0014_Ô?êyä5_x0004__x0011_ç¿õ¬z§Åé¿å_x0001_/²|xð?]ö7¶?_x0001__x0004__x0005_ìzµJzâ?_x0014_HÛHÞå?î³ÓRü¿KsÈ¢=Vï¿_x0002_@V°3_x0006_Ñ¿TÅBpí¿à_x001F__x001D_ß?ÇÒâÍÓ?sp_x000F_ÂwÔ?Ïïª¡OÔ¶?ÍÀ%·è±Ú?B1yäv_x0018_Ù?äu_x0004__x0003_×¿3G:SCÎÑ?Üí_x000D_C½_x0003_À ·éÕÐ?À³¿aÞí¿-ËqMdJû?_x0016_0-ûP5ï?]÷aÒµ9_x0001_@¶_x0010__x001E_`Æ_x0015_È?½_x0001_D¹ÉíÛ¿ºþ]_x000F_¹·Ô?¬tC_x0006__x0013_ö?ÔØÄ$Ú¿iªEBà¿IÐo´pFð?±Iq_x0013_Éà?þEöÀÑþÛ¿ Ö\~cÒ?YÚ½xÝ¿Ù¸xP_x0001__x0004_dÆ?Üû"+0·í?_x0001_ßð·jé¿raC'oõé¿_x0005_lÏ¿RÔ¿`¶Å½!ò_x0002_Àw®,Sæ¡ó?SÛ_x0004_ËO°è??&lt;¤_x001D_6æ¿¤Ö¨Í&amp;_x000F_á¿`úélt7´?ÙñÅ_x0019_­^_x0001_À³~_x0014_+9¼?¨GÒæÓ?_x0013__x000B_æù?ºX¤*p½¿øþTh?z?3Ö_x000F_MÄÕ¿ýä4¥oê?¥&gt;+ï/é?}@_x0012_*U|ó?Ð_x0015_«c_x0002_æ×?Z_x000B_¿«¦Û¿Bë©ÁÍ´?1HéÐï6Ü?	c_x0002_¬_x0016_ß_x0003_À½_x0004_}_x0017__x0008_"ð?T£Ws_x0016_%Ù¿]°Ò_x000F_ø¿:2÷&amp; ?´ø_x000F__x0008_Tèè¿êX:&lt;Õ ð?_x0003__x000F_Ä_x000E_Ö5¿Ã_x000C_uaw÷Å?ðËã&lt;âÖ?Â¿Áø_x001A_§ò?_x0005_#ÖTYô¿'l`tökí?_x0014__x0014_êüÄqð?)ÔNC_x0008__x0007_ç?S¸d2&amp;.·?P_x0015_­Òøö?®_x000D_ _x0012_ÎÇ¿_x0001_Ò8_x001A_Á¿-Fæ_x000B__x000E_áè¿ÁµCî¹·×¿oS÷¸óí¿uÎ¤ùY·¿)_x001A_A*0×?_x0003_Á]þà?­)·nx_x0003__x0004_@#;ß_x0007_né?_x0016_ÖËæÕò?_x0007_2ÐýYÔÅ?[·å_x0006__x000B_º¿_x0011_ci_x001E_eê¿ÛóN_x001C_(ê?é]@Ä¸ÄÝ¿	±=|_x0002_P~¿_x000D_§ÒÂdä¿¿ÒÇ)OÂ¿ó®4S¸_x0005_@,ð'l_x0016_õ?¯àZ_x0004__x0008_3­ñ¿¼_x0001_Ós½_x0003_Ã?ÞõbIþ?®_(?Yô?2âcNmeÒ?6å¦×ÂéÜ?}_x001D__x0014_37äê?qnÖç_x0018__x0005_Àf3_ÓÆì?3_x0015_ÓsÀÄ?e	ó_x001B_ÓÚ¿yÀt|uô¿K¼#Âð¿CfÏóô?B_x0003_±Ê¦{Â¿ÎÇ_x001A_}_x0019_æ?1QÚ"®ÿ¿OLàÿÁÛ?_x0002_õ_x0013_-Ì?WêÑé_x0006_ë¿NìAù!ó¿WåW_x0016_xÄ¿ÚFÛU%ß¿_x0008_ØéÞvò?½»}^ÝKí¿'LÈðO_x0015_ô?-KnQ_x000F_ö¿é»´`òÒ¿ËÓt½õ?¥Â/ý?_x0005_Á_qÞ!è¿_x0007_NiÃDÇ?_x0001__x0003__x0013__x0001_Zâ_x000C_Ö¿÷ºé°?`Ð^NÃ²?Ù&amp;Q÷ný÷?Wj_x0004_ÅtÀ?ÅiIrùÊÌ?_x000C__x001E__x0002_ö(ë?ìâ×ÅÜÂ?_x0019_îæàkØ?ë!@«öä¿ðËÜ -N¾¿£j©ÎBä?$Pyþ=ßì?^_x0018_/AÐûâ¿!ù³àyÕ¿RÊ_x000D_oú_x000B_Ô?1­O°_x000E_}å?¿_x000F_X~ë_x0007_ì¿ÔL_x001F_:¬ã¿'_x0015_,ñ¸à?'!É_x0017_D¤õ?:k Ð4ªü¿_x0018__x001A_8_x0005_Øçã?ClhO¤÷¿_x0011_»ÒVâ°?©Õ[á_x0003_ñ?VÜKJ{ýÃ?ÚU)_x0012__x0015_î¿mâÿ³¯ß??aÄ_	£ø¿7æ=M3_x001D_ð¿IÛæÉ_x0001__x0003_8ãä¿H	QE~)Ä?ùÌnlSé¿{[_x000E_ñû_x0007_å¿&gt;_x0002_0HÏ&amp;Ù?îî½_x0006_Z_x0007_ë?Ìx$ôñ¿»º°NÍ?1Z÷_x0003_÷é¿VaFIô?6í_x000F__x001A_ÑÛ?Þãàs«Ñ?\å	_x0011_]ò?ài´	f_x0004_ÀØËØ¿!?_x0001_¢:_x0001_CãÁ¿·÷p}%ÈÔ?ô&gt;üÑ?_x0014_u-5õ?Ç_x001E_2áÇ?¦_!¯ÞÙå?¹_x0017_o{6ú¿|ôw_x0011_[Ñ?P+_x001A_¯ÂóÜ?0pº¡ï?pZ*øQè?Ü_x0016__x001D_×¿èA_x0014_ÿñÉô?ÀæÜKnÒ¿ß"¾ÆÎeÂ?µ|_x0018_ÚçÆò?U·_x001B_8è?_x0001__x0003_á¢!v,'×¿Û/SQ5_x0012_ô?_x0003_»wÓÎ?Y²Ì _x001C_ÒÓ?á_x001E_WpI'à¿ûecãÆ_x000B_ê¿É_x0007_£à_x0003__x0004_å¿}ë¹pÎ_x001E_Ò?õ_x000E_c_ã¯ò?¯¸àqø¿_x0012_jzÏ?®Ð?©B_x0013_àã?_x000D_ë7]%N·?g_x0015_Â`_x0002_ç?_x001F_íOæ¦?Ô¿Jh4¸_x0016_Ó¿_x001F_Qô1vû¿ø³Ü»?Çý_x001D_/Wä¿üP_x0010_ÉVâ¿_x0015_¹i_x001D_Üõ¿AaNÊ&lt;_x0016_y¿# _x0007_Vß¿_x0007__x0001_"_x0011_z/Ö¿°Ô(7!Ó¿µ8âÊ³ñ¿ã)òå_x0012__x0018_ò?ùÌT9Íðý?Ò]QÍÜÕ¿½_x0010_K%Çß?6øZì?£b0_x0005_	ß_x0007_ò¿öÛSÃr¯?¶+¹r_x0011_hê¿ìÚ.¸zò?5¦_x001E_4q-_x0001_Àj6_x0018__x0007_tñ¿ð£ôL¤ûô¿kC±Û_x0008_·?\_x000B_~8Êõ¿_x0017_S=eÑ?_x001F_ù~lAÜó¿TÔv}Üý?[h_x0006__x0018_£å¿_x0019_GWâ_x0002_fï?Çª_x0015_Wâ_x0012_Ó¿_x0007__x0003_Ùþî%î¿\J¿¬mË¿::K¼vô?Î0º¼Zæ?º¸Oq_x0012_ã¿ÅÖúL«pé¿BD7_x001F_Qô?;TFÃn$§?×_x0011_S_x001F__x0018_Ê¿Ðo_x001C_ÓÕÒå?SmæYDõ?ª§Ò&gt;@À?jcn0 1ë¿ýÇI¸ÑëÀ¿ÎÌ/Àüå¿]±·_x0017_³Ô_x0004_@×Auìæ¿_x0004__x0005_{Ë\èÕ÷?l_x000C_Ç_x0003_t¢?¬_x001B__x0012_ÈÒ¿è_x0004_ðPé¿là·%° Þ?._x001F__x000F_«Ò¶¿ZCcâ_x0004_@B_x0011__x0013_3!xñ?_x0019_ýÚäÙâ¿6²+5þmü?{÷@Ù²Ö¿DMEÀ(_x0016_ý¿Æ$õkè?âA×£²ä?u_x0016_ ··ï¿Ï7_x0017_æ#(ì¿ü`³ô_x001A_Ø¿ëÏL_x000E_Ï?_x0006_ËIÅ-ÛØ¿è_x001F_(òö¿F­_x001F_y^ñ¿_x0014_?@_x000F_«_x000D_Ë¿pHQNJ_x0013_í¿QÚ:´öÏÅ¿C84 §y¹?_x0005_k§³ØÝ¿xå_x0001_$1Ö¿P¸ÜíÖú¿µÛ´ç¿?õ_x001F_·Ñ¿ñ0íT_x0002_£?å£	_x0002__x0004_Áì?&gt;_x0012_øxâ?S1^vPÞ¿Ók£_x0014_ËGõ¿Ü~Pìæ_x000F_Î?Í¢¼#_x0005_ÊÇ¿ÁÄ9R¿ï?P¢~¹Î,Ô¿ÓÌ_x001C_H%«Ó¿&gt;&lt;¬YxÇõ¿A_x0014_M_x0014_ G÷?_x000D_{|Fò?ÌãÚ£¥½º¿ã_x000E_kÃâÊÐ¿õÙRöCÕ¿Á5_x001C_;"Ü¿"À¦¡¿É¿ò)_x0008_¼k¦ð?^ TÑÂ¿è_x0003_ñï³Jç?_x001B_VÓ¥à?²+Q_x001A_UXÜ¿Ý¥#K²±é?*ätø_x0004_´?åÿGåÖï¿_x001B_Þ¤Åâ¶_x0001_À¿È;WÞ2í¿l³ß°SaÛ?HÃ¦¥-ý?ò_x0012_ñ(YbÛ¿&gt;ãï´¼Ìõ?_"W|oî?_x0001__x0004_RTåDtÈ¿¸ù,XàFÒ¿_x0010__x0016_Ç¨¶¿Añ-ÐÇTÏ¿rY_x0017_kkå?_x001A_åþùUÕ¿x©*à0í¿Ò`Ù&gt;+ëñ¿çì*;Ã?0¶/*µ¿x~í_x000D_ÐÓ¿Y7ìÖ?_x0005_e_x001B_gÁ:Ú¿ÁZ[ð ß¿«»ÛòMa_x0003_@GÇ¯azªö¿X6_x001E_u!ä?2_x0018_+SzØë?W_x001E_"ÂuKô¿B¯¨¯Töô?_x0002_À öË?ý]áé®öâ?&lt;XSWGì?l;¹Ê(õ¿(}jvKä?,_Ræõô±¿J}P{"ò¿x_x0005_n¥0Ð?ÐªRÓÁ?á¿ÑÝÉyClÓ¿_x000D_!}¤pç?Â.Xv_x0004__x0005_×Ðö¿(_x0010_¥t#sÌ?Ù'@÷k_x0004_@N_ãÕ?·?Ë3òäÔ¿sN%è¼ñ?ç)ÄÌéã?ÌµÙMIð?,_x0016_¿Y¬_x0010_ý?÷µ_x0016_âµìê¿Ì1yçÿñ¿ó-¯ô_x0003_\¨?_x0008_»J_¿¿ïü_x0015_Ùkô?ÂH,Ç_x0002_ò¿ë÷¼¹yË?¥ýá_x0004_gÍ©?ÆAjÀí?3{ìOüî?_x0011__x0012_ÂÐ±ì?Ô~¼à_x000B_ÀÉ?AïP"ëñ?¤V[íZè?%ÿÄ¬Î_x0010_Õ¿Û|,×¿»É×dÂÙ?ÊWû¾uÝ?_x000D__x0014_6_x0001__x0017_¿¿V»ñ¿u¦´^XÐ¿ü¼]z&lt;]_x0005_ÀéÈ$wú3Â?_x0003__x0004_Û_x0003_ïM]é¿Ç_x000B_0±ÜÜ¿±ªSRJ&gt;ú¿`_x0019_A§_x0018_Å?Bÿ8GÈ¿u_x000E__x001D_ó_x0010_Ó¿§_x0010_Û@â®?AP¦fæ¿ÓÊ%Vüé¿ûT·_x0010_ì4Ô?g_x000D_ýØò¿èR2+ð?Ü-ªÒó¿OmøôËä?1ôpUeõ¿É_x0014_ÝÔµ?=K+ßMLð?_x0017_\_x0011_]Ó¿Ö¤4Àp?á?îl@6¦þ¿3é{ã_x001B_oß?-N_Æhä?À_x001A_(_x0001_dÊæ?]À¥¡Zÿ¿òX]Ìa´?y!s8â?_x0002_oU:øÊù?Ï,Ì¬a_x0017_ÿ?Ï«»´_x001E_¢â?uÈø_x0011_öê¿Ú÷ã ×Û¿@é8_x0001__x0004_Zµ?2_x000C_ÞmsÒ¿ØLÞqë?,¿a_x0012_î¿p_x0014_Á_x0004__x001A_®ë¿4Àüè_x001D_Ô?OOÄö_x0013_(ò?è~¢ú¿_x000E__x0018_6e´ã?&lt;_x001A_¢£	L_x0006_@M²8Ô_x0017__x0001_@Hð¥ÎÆ?¾_x001B_GúQí¿|äy_x0006_²Qò?DÎH·?Çô¿2½³7í»¿_x0002_]F'ý_x0003_ú?"}3úÔ¿+_x0018_¨o_jÊ¿_x0013_Ávûò£ü?%ÄHÐôô?_x0004_äÜ_x0018_jÒ?÷_x000B_ÿeÊ¿üÌ;Ëô¿ü_x001B_Ú[_x001B_}õ¿¨9ãM1ï¿`)¦¢úá¿ç&gt;_ä¦ý¿_x0003_6I8æ¸â?dé_x001F_oñ¿fºájx7Ü¿M£¨Þoý?_x0001__x0003__x001E__x001B_s_x001C_rIÑ¿"_x001E_séÍ¿/ þÙ¾ô¿_x0010_ºÐ7_x0004__x0007_ö?ÄöT_x000E_aÖ¿ÃY¾â\cØ¿´&lt;/u£üê?Ï¤ê"l_x001F_Ö?_x001E_6QæìÊÿ?_x000D__x001C_am_x000E_Ö¿Vð2ü_x0014_ãï?gµªö§?/d+ñæ¿ÔÒ9\p¹õ?÷ö¥_x0018_ ã¿â	)SgÊð?_x0012_è_x0015_î_x001F_ä¿/KÈâ$ó¿;_x000C__x0002__x001C_M¼÷?_x0008_ò	rx\Ô¿_x0010_Ïô_x001F_kõ¿Ì_x0010_½!¤ð?_x001E_)ÞÒÕ¾ù?E»,vîÝ?.èÛâ¤óË¿B#¯uÈüò?_x0005_Õ)'u*ç?.eÞýç¿_x0014_××ÌLÒ?)_x001C_à_x000B_Âï¿ûe!Rû_x0015_å?ò)Q_x0004__x0005_è|ã¿u­@Ù?_x0008_m_x0018_UvéÐ¿Sn!üW@Ç?½ÒK¼Gä?F;Ã¨\î¿Fpù_x000D_ç¿Ø({Àõ?ä[WÀô?_x0008_X?µTtï?_x0003_Æ#i&amp;Äò?û¹4Îè¹?i,þç?]_´C_x0001_@Â_x0017_£í?t_x000E__x001C_/ûö?`TÀiiÑ?$_x0016_qU5¥·?¨_x001B_ü_x001E_qÐ?#­{ßö¿Ê_x0013_gbìÐë¿@À£¯_x0012_á¿þ|Ê_x001A_Ö¿ÓêÌfÌêæ¿ccÇÜÙ?_x0002_°_x0005_-¾»¿6_x0008_©3eÉé¿Ï_x0018_a)kì?Zñ+/þÐ?¿IÁÙóÙÝ?&amp;I¬_x0008_¢Ïä¿._x001D_ÙÍ»Ã?_x0001__x0004_&amp;0Ðå¿ãC_x0004_ÏuÂì¿@fú_x000D__x0001_Në¿_x0010_ùI¡Ò?ªùwAï¿¾_x0004_·_x0011_ñ?_x0014_$\.#´ï¿_x001B_YW_x0002_ñ¿µz­°¸ÿ¿6æ{ÌâØË¿Výðµ/]¬?Ui¼_x0018_&lt;Ý?cV]8Jµ?¨Ú]ëÆüç?²;»j¨¿_x0017_Tk.^ß¿à_x001D_nH©ëÀ?ÚKÌKùó¿hÃ}â_x0014_É¿Õ¬_x0015_(Y×í¿ÞV;¯¿â?a+¢Öìáà¿_x0014_7ÿPÉã¿QüÍr5Äý¿êúÈÅ&amp;p_x0003_@õ_x0013_Åàâ¶?À_x0005_¹²-½µ¿_x0010_¨Çà_x0007_®_x0005_@ÛXã5_x0010_¬?vÇeR/ðä?Þgmö4¿I²p_x0002__x000B_E¯â?æÿ_x001E_ñÛ_x0003_ÀÐm_x0016_=_x001F_È¿úe_x0006_@Ï_x0002_Ù?ËÈ·1­¿¿/Þp	$Cñ?!_x000B_$L:Pê?Ü:_x001D__x0005_©"ú¿W|]âýå¿èÑJ_É¿÷£låu_x0007_ð?îJ_x000F_Ê Hå?Í7_x0007_ÜÖõ?ÑÙ&lt;·ê¿]ÖA0¼K×¿PûÑ5I_x0019_»?þ_x0006_ÐACË¿µ&gt;¦W÷?²_x000C_&lt;óô¿!´ËÎ°¿ÅÍO!(öè¿`­á6a_x0001_À·«ë_x0016_ä¿JÜªýr_x001C_?íL_x0004__x0008_Kç_x0002_ÀÀå&lt;¢2é¿_x000F__x000F__x0013_{ð?÷'AG´ï°¿u\$_x0002_ÍÄ¸??H&amp;g_x001C_æ¿¤ øÔ!´¿^õÑzTý?_x0001__x0002_©v¾J *ì?/_x001C_EnªÌÔ¿Gmò6ãÇ¿Ó7&lt;Î?ê10­³û?eÅ½SÚrÕ¿ô¼¹YºÑ?Vbé²FëÙ¿Æy÷Xúbç?Z_x001A_öªhdè?á]£_x001E_½¨?Ã;¸z£é¿Kûò2³#ð¿Q6¶iÓtÅ?_x0010_¬ÑXK_x001B_è¿h?_x000F_;ý_x0003_@ªÂ(ÿ?-:Dú_x0017_ è¿àúÞÈÅ?¢J¦èÙ?_x001D_ _x0013_U_x0010_å¿&gt;¨cÓzïò?ð¿ÕÕ}Fë?Äõ#tT_x0001_@_x0014_¬Êptò¿_x0012_,¢Ö+Ë¿~_x0008_¸'Sð?Þ¤D?ÿn?E_x000F_é"Ø¿\~jM-¾ê¿mÕ×ô#'ã?+_x001B_)_x0002__x0003_8ÀÚ¿9¹qøq9ç?ë_x0019_j_x001C__x001E_o²?bîéÏ¿ä;\îôÎÅ?vÇ¿3ôã?S_x0019_¿_x0006_WÕ?&gt;-&lt;_x0015_×?Ï]éäÒ¿hP³_x000E_¤_x000D__x0002_@Ñ{¨Ç Ó?Úõ êã?p½­*ú²?qèåcè¿¨+p²[å?Ë_x0018_¬¯?m_x0001_¼È_x0003_qÙ¿·¹[j²ó?_x001A_*=b_x0006_ê?¡-1÷"8ó?_x000C__x001D_^úþË?dd+¥_x001C_Éó?¸^Ôàç_x0012_ê?ÈõvÈ7ã?¸(\[ª¬¡¿Lì°á§_x0006_é¿9(¨c!ï¿ùOó¢_x000C_Ið¿Ek_x0019__x000B_M_x0013_ú¿¿¯pûÏ?ÇÀ×_x001B_³Ì¿rgó=òõ?_x0002__x0005_#¯½bð?­q?c³ò¿lS!¹¬¿ÜJª,ºQò¿­_x0012_®$@ò?Áh§ZîÖ?t^g¬_x0019_ñ¿¼gu(_x0019_÷¶? îiíû&amp;Õ¿ÏñöõÅñ¿:v;:å¿!ÂÓÁàÅð?_x000F_ªPÐ Ð?BçfKQé¿Ô_x0016_Ôx`?¥_x001E__x0015_TaÆ¿_x001B_¤VÖCrï¿_x0004_0` ô¿%O_x0019_ø&lt;Æò?_x0002_¤_x0012_X²?MacSï_x0011_ä¿zãxè_x0003_Ü¿é¸÷ðÁ?Åü0b_x001D_[ó?ù¿_x0011_lìÊî?âzð_x000D_ç?Âõùã&gt;Áó?_x0004_2`½Ôë»?Ìª¶¬ÀÜä¿7v~»úa_x000F_À§SÌmI×?A_x0001__x0014_;_x0002__x0004_UÎó¿/å£ ÷î¿;?i_q_x0008_Ú¿X_x001C_Rtý¿_x0011_/_x0016_×Zñ?_x000C_Fh¯ä?&amp;om¥auÔ?üDÓ_x0005__x001E_ã±?!_x0002__x0001_ÖàÍá¿!³§¬UË¿ùÖcr('Ñ?üJõ_x000C_hù?DåWáü_x0003_Ô¿U¨nõ?_x0017__x001D_ne¡y¾?;Òêí»_»¿%¬ÎLWØÈ?Xe¾5Í6ó¿nÁÿÄ_x0011_ë?#äÛzjØ¿L	À_x0014_þ¿_x0010_úÀqÎ?ð_x001F_ä_x0013_õ¿¼&amp;jMmç¿?_x0014_¦qÐ_x0003_À,Í/fs«â¿.^_x0012_ºi_x0010_ò?8ú}_x0007_Ílþ¿ÌÖõH!9í¿X.Âd°_x000F_à?êêM	.ñ¿þ9*å¦tô?_x0001__x0005__x0007_iÉÙ¿ùXÈ7aè?±_x0014_;Ñ{å¿|`¾±Ã?æf_x001F__x0015_6yÚ¿}¾è¹ná¿Á[_x001E_ÝäÐ¤¿Ï}÷x&amp;hð¿èn_x0002__x0013__x0001_VÐ?©ym+3ì?«ó¹þâóÎ¿Ñºx_x0002_ä¿_mé(£è?=Ú~_x0013_Ö;×¿_x0004_ËÏ_x0015_K:î¿»6_x000C_}ÿ¿ê!_x0016_@²¿÷»;aSY×¿ÁzC1DØó¿_x0018__x0002_E_x0007_Ñð?Ò*áCÚ_x0008_ï¿@_x0010_ðÓ?ç¿ÎqH÷4ëÜ?ù_x0002__x0004__x0008_Ëþ¿¤×ôÒEC¸? _x001A_ï.ñ?ÊÊfþ=÷?_x001F_9DU_x0017_ò¿&lt;Úãa_x0003_ëÊ¿ßd_x001E_QQÐÁ¿qñ_x0007_udÞá¿ém+,_x0003__x0004_Ýêë?^iÿ\ïut¿F_x0007_é_x0002_±î?ÛI·ùhÍ?)[eñCú?àD´_x0005_­ÉÞ¿;HFÊ/á?Ç	e`_x0003_rÜ?V_x0001_õ_x0015_ÿ¿n&lt;%ñÓôÖ?ö_x0016__x0019_U·áí?z&lt;ê_x000B_éó?Tè7_x0007_§ÇÖ¿À³·ÀÕ×?Ô³vóFçá?çµô)pø¿n_x0013_Î[Ç¿&gt;að&lt;_x0011_ßã¿É_x001F_Õâ£?±_x0006_jP/Tí¿î_x0004_~@VÐõ¿ÊÝ\_x000D_l¸é?Ú¦ó_x001B_ëcª?_x0001_ÄQx_x000B__x0007_õ?¦ó_x0002_^Ðã¿2XsHeØ?Iç_x0011__x0010_Íì?ºæÔÅÞ\Â¿vjY®æ]î?_x0005_	_x001A_ó_x001D__x0005_á?aÕS¹Ë?öHx oà?_x0001__x0002_[%_x0007_«_x000F__ò¿¼_x0012_ÕAùµø¿/~±0»¼ì?,º_x0014__x001D_í°?ËO´À¦Øý?³E_x0013_ú_x001D_Îâ?¡ÑÕlÞð?ûö¿%m7ÔÄÃ¿ú&amp;x?\Ñ¿¿¶¼ßAÍ?^ëQY_x000E__x000B_á¿Dm9ì!¶ñ?a_x0011_ÅCèÆ?@¡_x0017_tbÅø?q« ¹Ó¿EDZÓ¿_x0006_Íi)ùå¿$5§¿¬Ý?í3IGH_x001D__x000B_@Ù_x000D__x000C_ë¿ýë_x0002_Ò¡Sµ¿;¦Æ;Ý¿ùÎl_x0005_m î?8 P#²¯¿cû[Ö&amp;_x001F_î¿]1üÍåUé¿àyÊ¼ñ¿é¼2_x0011_ð?_x001F_÷N_x0017_MÅ?fúçÂ¥Ë¿ã¤E+_x0001__x0002_#í¿¹^X¿Ý5î¿§ßsð@ñ?Ö¯³éåvå?ª½à12ë¿_x0013_~%_c_x0018_¸?._x001E_4vPaí¿_x0018_A¥{*í?Eóãìñ?IûÉ%í0î¿_x000D_]Ì_x0012_äÿ¿§|èÝºÖ¿_x0003_BEõoÄé?uíÌ&amp;nÓ?ß_x000C_aPÏï?{Z¸¿ßÌ¿'4_x0005__x0014_i.Ï¿ë_x001A_7xPÝ?ø_x0001_@9Yrá¿¾úló¾¿!_x0010_ö´æ¶î?x­ËÔ¿CBc_x000F_Ó¿ð_x0002_4vÜ?í4_x000E_¤S½¿6qé)k	ö?JZo_x0004_¡á?Ó¿¶)Þ¿#êGÝü+ñ¿Ò_x000B_THÚâì¿3ÃÍ¿_x000C_5-QgÝ?_x0003__x0004_âkUÐfÙ?ÌDÖ_x0015_=õ¿ö±ýPÞæ¿w_x0003_ôºdó¿¢´Àìbó?_x0018_ôâ½­Ü?1Hê¼IÒ¿#(_x0010_HÞ¿_x0016_üõh:õ¿8_x0008_24yÐô?¬¢áÜ_x0010_%_x0003_ÀèÓë¥öÙ¿SqõE_x000D_#æ?¨ÿK¬[p_x0002_@¥T@é_x0001_ùì?41eýQ_ì?(k»_x0017_Yñ¿qÄÒ¬_x001E_»ì?®©BYàà?^`çü7â¿]HJ­hæ¿&amp;'_x0014_O1à¿=/ÄÿÖ¿AO_x001D_|*Èò¿"¢©wÜÈ¿È½%©_x0012_Ä?_x0005_mXÇ(î?-!7ÊÍî?_x000C_ÞÇù_x0005_þ¿$_x0003_ÿ_x0008_¯ò?Qr_x0011_)Ý¿ú\bÓ_x0002__x0006_"¢Ú¿ÈS×®_x0015__x0007_½¿_x0013_{ãÿ_x0003_Í?¡»W%?#¶?¤¯{A_x0001_é¿_x000E_µ7NkØ?1+e½³þ?_x0011_JÖ_x000F_SÕÝ?Ò]_x0002_E¿zÍ¿äÄA+0Ú?4iN^_x0015_å¿_x001B_©æ&lt;"ï?Ó&gt;põ}ë¿4Ýz$E_x000E_Å?`¶×5Iõ?kº\f"Ä¿_x0008_å_x0018_ÅµcÒ¿_x0005__x0004_áñXZ¿_x000C__x0014_±®&amp;ë¿=·ÿ¿°|?Ç,=·3=ò?Õy»_x0019_øZÐ?_x0016_@D ï3Ä¿^i$p§ôÏ?/ÂÇ_x0003_.ï¿=àdj¦â?M¶LÖ#AÑ?õ,vÓâí?Ó¡æYF?JV_x0019_ÄÑ?ÉQ÷¯ø8æ?_x0014_-}Eå?</t>
  </si>
  <si>
    <t>d9ee75d047444eda168b6c84edbe96f4_x0004__x0005_2#%A&amp;é?4IèÓ%vé¿;O¨QBÅ¿Ù{p jÀ?Êñ©Òð¿h_x0005__x0012_M?-ß¿_x0001_ÒO&amp;¨Oæ?xPà|ïÉ¿2:	å*.È?¡_x0003_ofBÅà¿	±_x000C_¹òò?&gt;¹w|öâ¿_x0012_ÿ~$iDû¿óBÕä¼Þ¿uK²à¿ÌJ_x000C_5Uð¿_x0015_¼èÀÏ­¿ä}U_x0004_Ãû¿ _x0003_²Þ³ó¿¶!ï®wì?ø_x001F_jW_x001D__x0002_Æ¿·ÂªKáç¿v¬\ï_x0010_Ü?r_x000C_Éi"Ó¿_H_x0006_ß?_x0003_´ÄÏÙbÉ?U_x0003_&lt;?aÅ?Á_x0018_&amp;79÷Ì¿êÆcwú~_x0004_@º^fùä¿I_x0003_]v_x0018_É?_x0004_Ç_x0007__x0002__x0005_½_x0005_Ü?þ_x000F_µòé¿ë_x0003_¤_x000E_Q¥_x0001_@±9e_Óñ?M?_x0004_¹rKÒ¿B¬_x001C_¢_x0016_oå?ó-²×Sæ¿"_x001E_«#ËEÖ¿¼_x000D_¶Ã­¶ñ¿¶_x0004_ÂÓØ?ýcF¥1ö¿£ Lo_x001C_N×?{ÞæüõðÜ¿^ß{&lt;_x001B_¨¿~üò1ëé?ÂEjóø_x001D_Ð¿p£iX\î¿ò|°\'ï¿w_x001A_|¹ÌÐÃ?Ò§_x0001__x0011_ðô?Ýècµ;îì¿_x000D_t/áõ_x0007_À­&lt;E.aö¿_x0015__x0014_Y¢;È¿_x001B_4}6@©µ¿¡_x0019_å­æ?Æö­!î_x0003_ò¿rË6¨_x0014_ö?ÿ_x0003_¬â2Ä¿t_x000B__x0001_ þè¿_x0006_è_x0010_h\Þ?Q]!÷\0ò¿_x0004__x0005_©_x000F__x0013_ _x0004_@å°\ÄËê¿¶Ié#Xª¿Z&gt;½îåKÞ?.0¹3NPð¿µùôêò_x0004__x0001_@õÏ¢ô"æ¿Êç#QÚ?w$#_x001D_ëXì?1q_x0008_F¡%ê¿Ê«R%ä_x000E_à¿t^e_x0013__x000C_èä?_x0001_._x0005_tl1á¿q3@_x0010_Äæ¿._x0017_ôãIà?B_x001E_Ýô?ç.1ó_x000C_ø?OË+üÍÎ¿4¶1ù_x0004_@0_x0002_h=?øá¿_x0019_¬T_x0012_äå?)_x000C_þ_x0015_Ëÿ?Îm"¾Ð¿_x001E_Xs¿­_x0003_À''¥«§ô¿¬ù1ZY_x000D_@z©hç_x001F_tá?ÉI|pº­ç¿Îuh_x0006_ª?«Ãb_x0006_ÞÍÝ?i_x0011_c_x001B_º8ö?Z¬3_x0002__x0005_{	è¿ªÁ¿O_x000C_¦ç?É_x001C_)@1÷¿i_x0006_ÃÈhCå¿pþ¼çöó¿ÈÊ_x0003_}EÂ?Çß{Boã?+9_x0013_Ê_x0004_=Ü¿æÈ ídë¿è_x0006_×°_x0015_íâ?¡0¯úÕ0ç¿Öê×º2ýÒ¿ÿÔâ	?Å&amp;XÇÄ¦î?_x0019_Æ9Û¦eì¿Ç¡ÅVýÔ±? aÄÓ·¿å.U_x0001_}ºá¿ÃLåUíñ¿Q¹ÝãÖà?ÖRãA9_x0016_ò?"_x0014_&amp;sî_x0012_ç¿}Å"»9â¿}b_x0016_("Aâ¿"i×Êö_x000D_ë?øFl!x_x0004_õ¿õâzXeå¿}TÙä)Ó¿EILF;hê?*qÊÀ_x0012_õ?.Ä2_x0017_ã#÷¿;ÃKCÝÊ¿_x0002__x0003__x000F_¦£PÞ7Ê?±úUJ_x0015_Ø?-Äáª¹|?¤ãñöÜ¿ë±&lt;P_x0019_Zô?«á5£Íû¿Á©"WÞ£_x0006_@ÌàÜe¨é?ZVãÜå¿¶¨ÀÈ@gç¿_x001F_(Ð_x000B_Gð?_x0016__x0008_üGÄ?Êö&amp;_x0012_ó?=ÖÕ=v«å?cØ/Ó¿´_x000E_PZÜ?ææâ9Å?ªmÃCSÝ?_x0008_"èÕØ)Õ¿ÖÓ[_x0004_@n_x0017_8¼¿ð?«_x0006_ì{l$º¿¸-U_x0005_Ý?ÆËô/2C²?õÎ_x0014_äÔ?äñÙ¡$/ë?BR%_x001D__x0001_À_x0010_3Ùâ_x0018_.ç?»Ø_x000F__x0014__x0016_æ?p³_x0001_!_x0004_À}¹ê!ýú¿_x000D_¸©_x0006__x0007_û¿XØ¸Ø§Âö?|_x000B_Ä&lt;Bã´?Vl¡uw©ë?_x001D_ËH{_x001D_ïÒ¿ÕÅpw[Ô?6ÝÒ_x0004_ÜÅ_x000F_@_ö e%Çý¿ú¾6p!¼?mUöB´_x0003_÷?Å¡ô(dÓ¿ì±@U°·?ÓøqåÐzþ¿%_x0002__x0005__x001B_æå¿_x000F_ñEÆ_x0013_Ã?}_x0004_Revß¿Áþµõÿó?ä¦cïé¿$±4_x0019_¿_x0006_À«4ï¦å÷¿_x0014_ÔC:cÄ÷?føtL_x0001_@#_x0012_ß_x000C_vð¿LÊ_x001B_Þ_x0003_ò¿û¶ÍCÕ_x0018_³¿S»_x000C_Ôô?Üe(Í_x0016_jö?¦Ê+c_x0017_Ö¿_x0013_µ	q_x0005_þ?Æ²z_x000C__x0008_@ûùIfÕ¿[Ä_x0018_ê_x0004_Òì¿_x0003__x0005_k_x0013_Óm|`á¿¾sä¿Ð¿_x000F__x0011_É§ñ¿ô¸óU³pâ¿_x001E_;_x0008_£Åá?ä5ÿ¼Øç¿§êA_x0005_¦ñ¿äzlüã¿,_x0010_ú$.Lú?å¸¾â_x0014_@ç?káf¡_x000D_Õ?Àòuó@õ?6 ò¼_x001B_æ?_x001B__x0010_Øÿ,å¿Ë_x0004_Ù¨"®Ú¿××l±ÛÊ_x0002_Àa_x001B_WÇ?aéÏè¥Ã?_x0008_ß¼_x0014_Áò¿C}¼®:&gt;Ü¿Æ~ê_x0015_hÞ?_x0003_&lt;úõ^çª¿üÂ8EP_x000B_ï?4¬B/&lt;1ï¿Î³$S¾l¸?_x000E__x001A_d­kqð?_x0001_X_x0017_ù_x001F_ïÔ¿_x0002_iFh_x000D_Rë¿Æ0_x0018_Ñ?_x0014_î&lt;_x000F__x001D_Ã¿ç¨&lt;_x0012_Ç?ü¿HYW÷_x0001__x0003__x0015_Öä¿ñ¼íÒ*Í×¿_x000E_3Ñ?ýô¿9_x001E__x001A__x0005_äÎà¿è3K6È¾?cÓ]m°_x0011_È?¹_x0003_Ãà_Ø?¿òm²ás ¿Xz}7¼Ã¿R	LýÜÅï¿(IÖDÕ?¡_x0008__x000E_Oé?h~{Y_x000B_ú¿g²1LÝÛà¿_x0016__x0006_9áê?Ù¾¸ô¿ç*ÑQÖHã?1Û%M£ð?èÈNè_x0006_ó?_x0001_Ð²,ÿzä¿®Å_x001A_(Nyÿ?ñ]1_x0008_ñ?°I[Ø¿ðD·º²ýÎ?Ú×ÀØyPÅ¿Õ_x0013_N)/å?Yâ~ÕZò¿¥6_x0005_?_x001A_ð¿¼µÈ_x000C_Â¿_x0008_fÿAØò¿hpº+¡­_x0002_@*]U¢_x0004_û¿_x0001__x0002_mT#r«ð?AÑ-_x0004_v×?ì¸t_x0005_ëÏ?)s¹¶Øÿ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0:8ýñ?ÉóZÜûä¿ý_x001E_ºjõ¿dYcæ.Ãâ?£b'yÄâ?y_x001A_$sï@ô¿àô«5¬ë?{ïª.8Ø?ùpo0`¾?4y¾_x0013_/lè?\ÛÞçÊ×?_-À.4Æã¿àG|ïGlï¿DíÓ¡ýæ?sªé®Ë_ç?%_x000D_¹_x0004_ä¿_x0001_Æ('w_x0014_Û¿æÙ1Ðo`å?h_x001D_8²Ì¿/+Ñ½ÖhÉ?}b¼ìÐ1õ¿JaÞÑµì?_x001F_4Ç4V÷¿ÈÙþâû?sWEDîí?¢ö×­ÜªÞ?V­m_x0001__x0002_ë?Óiµ(&gt;á?é_x001A_´yÿ¿Ü_x000F_¿ùyé?Ý_x0008_$±_x0014_×?xhËÚù?A¨¹BAeÆ¿º_x000E_¬_x001C_cõ?ÒÕáS&gt;bî?ãØú_x001E_WJï¿_x001D_÷K_x0012_÷\ô?9pQMôõ?7Õ)Û_x000C_â¿°WA½vöÐ?|ÐàDúã¿_x001C_a	2qÛí?µ_x0012_Ï_x000F_ïê¿÷gæyÞ?©÷R*_x0010_ò?°Im+ÚQð?_x0012_1ZRç¿6P=¿â?â_ìn7¿ó?§­º»vä?Ì$Ï_x000B_ë3í¿êÔ_x0005_ÿ_x000C_7¡?æÿ«_x0003_o´?kè=êWÑ?¯vµ#wÂ¿yfv7â¿_x0012_ìc$$ìç¿+ÉEø&gt;D·¿_x0004__x0005_ÑÍBã\_x0014_Æ?ú)_x0002_ð¿É_x0001_Ññ¿_x0008_º¶vð?~¨_x0006_Z¨?ÝUK±g?ô¿ÈF_x0018_Þó¿²GcxtÔ?Â®´#yÔÇ¿Ç[Å°¿$Ì{gê¿gÜz+,ÀÞ¿`_x0010_ÜÚ!·?Ð}_x0012__x0016_lþó¿_x000B_{Î Lý?Iì£µñ`ù¿_x001F_­Èä_x0004_µ¿ÁTI¶3­×?s_x0015_&amp;}ìrö?h,i/°wµ?zIZ:Ý6Ô¿ _x0016_è_x000C_aó¿+ßàá¤­ø?`l&lt;®Ãã?è1V·ß_x0003_@ÒI_x000F_Ø÷?&gt;]_x0010_ý_x001C_%ø¿_x001F_$ïæ&lt;Óö¿~®ÝèÆÒ?Ïùs_x000E_Ä_x0002_À_x0003_ì¯¦ê?®&amp;nÀ_x0003__x0005_y_x0015_å¿	/G×IhÀ?Þ_x000D_³_x0012_Dé?*æ²j¼&gt;î?&amp;Kë0àÛî?W_x000E_)Â¸Wå?éCk¯¬î?3¼Æ$óÆ_x0002_@Ñ&lt;i~í¿£ _x0019_6Y_x000F_ä?Ü_x0008_å±_x0002__x0004_ç¿_x0013_¢lÕâ¿zåÕpÞ¿Üâ½\¬â¿'úh_x0017_ªµè¿ðJ_x001D_Ú´[Ó¿E&lt;wj_x0001__x0001_@_x001B__x0004__x001D_ª¥O÷?X[¨àâ?Î_x0006__x0011__é?Ý±ô_x001E_×?_x0007_zë_x001D_më?o£_x000D_f3¨ì?ã3_x0016_2_x0005_á?ÊÃhÖ°ø¿¤5:Xÿ×?gp1_x001E_?Å?m³S¯å!Ñ?K«{ûUãà¿î§Ñs´®?qä5`ÙÍð?Ìr_x0012_9ð¿_x0001__x0004_ÁóçC	ð?ø»w_x000D_æñ?¡|3ÁÔ?§	.Ì×?â»_x0003_Á:mà¿Ð°¿ÅE?_x0016_*yí¡ø¿ÀNè]eæ?_x001F_nTÐû_x0006_ì?çØÈØ_x001B_(ç?ú¨Ñ®;_x001B_ú¿üø©ý;é?¹U XTæ?äÏsºÑÎ?þ9¡Ò 8æ?´S_x0015_eïþ?NYLïDå?Yÿb&gt;SÑ?&gt;N_x0006_jÁ¿O®hk=Ì¿àU36(_x0004_Ë?ö_x0018_µJÒ&gt;ê?Î¹æñôý_x0002_ÀO'teD!ß¿ç&gt;Ã_x000B_0¡?2rµæ!ý?_x001F_&gt;#íf_x0004_»¿qS_x0008_ÔÚÙ?¼d@ËÔµ¿_x0002_=$æÒ¡Ù?tÅ¿sÞºõ?¸92J_x0001__x0003_ºxõ¿_x0002_!HëkÓ¿_x0011__x0013_å¯ä¦?þøìåÁÔ¿_x0014_1_x0015_§å&amp;Ü¿è_x0016_ò1Dé¿ÊÅ_x001A_2qóå¿²¦*%@é?ÕòÒ}ñÿÄ¿_x0010_X1_x001E__x0018_¥¿#_x0006_-Ý_x0018_JÚ?9u_x0012_ï_x0017_ùù¿b_x0012_1_x000D__x001E_è¿aÏÕÿ¹¥¿_x0011_B^_ÌeÞ¿ ùat*Ö¿,&lt;¿úÚÑ¿_x0010_7&lt;¥5_x0014_ò?Emèð¿oÌx/7Ë¿8G_x0018_%¢Û?û7Ó._x0014_MØ¿Ð5­ÓÑ"é?e$Hu¢â?ý_x001F_¢_x0014_6ä¿ú8)/ïÏ¿#Úöÿ¿ÍûÞ*_x0002_P_x0004_@m^ýAØÝ¿HAB_x0015_ò¿f_x0011_ï3ÖQÆ?Ü'_x0001_@_x0001__x0006__x0006__x0008_îI/æô?¤eTÖ@Äú¿_x001F_Ey_x0008_[Pñ?»_x0001_Ë¨ùaå?t%lÙíç?hßW_x0016_"?û¿ÁfØïS0Ð?ËÉ_x0011_¦é¿Ü{»1¢ò?rEOò_x0013_ã?b_x0011__x000B__x0010_ùÅ?S	¸û|òÏ?è¸_x0005_l#Ì¿)¥ÓØw_x0002_Àþ2_x000F_èã?çJS_x0002__x0004_,å?Ü½±_x0005_Úµô¿-7j6­°¿_x000D_¸_x0018_¸¢ê¿iØKË6Úò?þô­?_x000B_@ô;G^Ã_x0004_û?û c^·"Ð?c:8~ÿ¿ñÙJ_x001C_ù?§/vî°u?a¯®	Â¸_x0003_@_\`éª½÷?_x0004_ü:2ªÔþ?_x0017__x0015_öè­õ¿þÀP§_x0016_=Û¿ë*_x0011_Ñ_x0005__x0007__x0001_ò¿_x0016_Ç_x0016_-¿É¿µÑÂåäz½?u2õü?§+_x000F_ë_x0005_ð?Wï=ä_x000C_¹ó?$n?l¹mÌ¿ÓrY¶§¿Éã9dýÄá¿Ú_x0007_å+_x0013_³â?QGÀH'©î?@üûÚGÙ¿_x0015_a;Ñ5ò¿_x001C__x0008_Æó¿_x0011__x0016__x001C_]kÌÝ?óX¨9*Ý?Vè@Çm_x0006_ý¿%_x000B_Óa_x001A_ñ¿ú&lt;ª¹þð?æ1yq:ãø?nU__x0002_ò&gt;å?úV_x0012_[_x0005_À;­_x0001_l§ñ¿å^)_x0010_ï?_x0007_% É_x0004_ï?_x0019_|§_x0013_¾Ô¿ê$H¨­pí¿æ¬Õ}±e_x0001_ÀPÜ_x0007_#¢^ð?·rv¡x#ï¿×Ë·_x000B_|_x0003_@Rïè_x0018_4À¿_x0002__x0004_¿&lt;Kà?_x000B_D·	¢ÝÅ?±²$bä*ñ¿_x0001_)þ¼ï?_x001A_Ø?_x0019_â¿YNÿ;}íî¿×r¼Â°Ç?å¾=_x0014_Aå¿¥eÆìÎ?c_x0012_Æëá¿H_x0004_°Ú_x000F_Gh?_x0001_;_x001C_bâ?o_x000F_´K_x0010_Mí¿û£V_Ýò¿­ãô§±Ý?¡Ýþ\_x001D_/_x0001_Àö_x0015_ÂIÙ¾ë¿É¬Õ_x0005_Súé¿ª_x0016_qÞÅ²³?Õ"÷F÷ë¿ÁÇÌg_x0006_^Ð¿/_x0003_óð?÷L½ªä¿'_x0013__x0019_0_x000B_,»?×Ó¦Þ®Ë?øØ  7Gô?|_x000F_§ÿßàò¿X¡o&amp;Ý°à?Öâ'¿ý­å?_x0011_Pñ_x0006_Æè¿_x0007__x001E_ÕïBé?_x000E_P6ò_x0002__x0003__x0016_­ò¿WLÈµ­È¿w_x0016_ãp³X¹?ºÜ±$Øñ¿ëu¹ñ¿èÍ:í òé?êDî]±Ü¿Á%_x000E__x0019_CÐ?Pá¯×_x001F_Ãë?u_x001D__x0010_óõ¿_x0017_sÒÏõ?P¯³ÞØ¦ö?«£ü+ÄÉô?or2@-©?_x0004_áM_x0015_'Ë?½bÕÔ·²?Ý´Æª/ç¿W»%MKé?[ðùLë|Â?`_x0012_î&lt;Ú´§?GIHãø[ù¿Ëà÷°tùî?4°Émêxâ¿]×~ON÷¿d_x0001_ñ#yÌú?ñk'_x001B_¼Æù?_x001A__x0011_ª9Qù¿'¨5ï¿ÿ*ù¹´á¿QÃ_x0008__x000D_@ø¿_x000C_O_x0001_ñ_x001B_º¿$Ömº±Ô¿_x0001__x0006_±?ªõ _x0010_Ä¿_x0008_å¸rÇæ¿¿=Y¦EV?þ£5®1_x0001_ù?6b_x0001_\Fâ?ö×ÙP´)ó¿_x0004_²ô_x0014_Yåï?ö±ÊÓê[ð?á_x001D_¬Û¼_x0010_È¿Nn¨u½Åç? ¯_x000D_ÌØé?-!ì6x­Ò?ãURw_x000C__x000D_Ð¿yòF_x000E_tñ¿MõVéeÖÐ?	ÖÂØá?ß3¨x&lt;7ð?ñtkãWå?Íþ_x000F__x0010_ÆlØ¿®@;y,«ô¿ËAç_x0002_P_x0003_è¿ß¹!Ëa&gt;û¿G².¢÷N÷¿w\_x001A_Uk)ñ?NÇ_x001D__x0011__x0006_Ü_x0005_@_x0004_ôÕ]Mcê¿({_x0014_!_x0013_â¿ªfyriù?AGØoÎT_x0005_Àæ¤ð¡Øã?våçh¿_x000D_Ü?dÝ(_x0005_	Ï5Ý?@ &lt;ªÓ$²¿cÆÌ_x001F_Lì¿`_x000B_1´^ï¿G_x0008_[åÎ_x0018_Õ?2ßað_x001F_(_x0003_À³_x0015_f8Þ¿¥Y&amp;(=ð¿¯ô_x0002_|dõ¿~_x001A_Ôº.Ú?IB¤TAÇõ?U rkâí¿D_x001A_H_x000E_á¿_x0003_îíê?à_x0017_V.ó¿©_x0019__x0001_Ç§ð?Ý_x0007__x0004_rGî?4ða_x001B__x001E_Ø¿½5_x0018__x0017_Ð{ü?]Rf¿ÄÆâ?7¶ûÏ£_x000D_á?ZL_x0019_~Ýà°?ÐÝÌ_x0010_µÖ?è_x0015_½	_x000F__x000E_ñ?§ÙD,¤Öâ?_Qèí«è¿$§Ñüôð¿ò]íþ'§_x0005_ÀñÙE¿_·ò¿ã&gt;hiq-í?_x0006_*bíì·¿du4-ÀS²?_x0001__x0003_^&amp;¹1uIÒ¿o\åéÛ¿r¡\z¹Þ¿¨ï³§'z÷?d_x000F_¾NÑKÏ¿u@,_x0014_Æ_x0015_ø?&lt;¾®_x0006_hÞ¿×½I(ÓùÎ¿R®ßÂvÐ?E&amp;B_x0014_í¿ã_x0001_î_x000D_õ?ÜBÅk¦ê?Ã®_x0014__x0019_À÷¿øCë_x0013_Rã¿¹?:dcÙ²?×¿8+_x0010_Ô?%OÚqØ¸¿Iþ_x0004_Ã^_x0001_@êÒSý¾þå?\«o1Âñ¿Â_x0017_ü{¡Ðò?¾¶ÿ_x0002_Ó¿;.z¯IFØ?Mv*_x0015_ã?ý_x001E_ÕTû&amp;å?·6lv_x0008_Zë¿î­º³_x0013_¼è?\®Ñ:Bí?X&amp;Ä2ì?Ã+ÐCÚé??bFº-å?»£q¸_x0002__x0006_ÖÜç?%s!@æ?Û}¬àîÖ?,_x0004_+É?Q{¥îð?-½v_x001C_8Å¿ÑR_x0010__x0001_ï?ó_x0008__x0010_kà?ªE	_x0002_ÑÙ?_x000C__x0007_ß¿«.MÕ°#Ì?_x001C_jøk_x001C_Åà¿_x0011_÷	¤¨¾_x0003_@{EAÙo_x0006_Õ?|i¨M7_x000F_æ?ÅA«eó?àç_x0014_µí¿U³_x0007_Wû_x0008_ó¿l_x0008_3 µØ¿_x000F__x0005_K~_x0001_Ïû¿í°kÊà¡?£´UÍ_x0015__x0002_@T_x0006_ ý+ÇÕ?~¥ÇOy_x0017_ü¿7_x0006_(¼µú?	_x0001_`§c_x001F_ø¿Å_x0015__x001B_ô?ziÓ­I&amp;ù¿¢ô_x0005_ú°ü»¿ôw«ÝÄÀ×?ô6ØRr_x0001_@_x0005_&gt;_x0016_CÊ?_x0002__x0003_ëþ_x001A_\*ëõ¿ef9,ÿÓ?Áúö²_x0004_©þ¿©Ù_x0016_òbÃ¿9B,_x001D_R_x0007_Á¿óúàÚ'£ñ?TÜtiñì¿G_x001A_¨ôto£¿;(Cë\ø?_x0011_÷_x0015_À¹û?â¿bÿ_x0001_®ç?ç¦/ã?uà'_x0006__x0005_3ï?ÚTñ_x0006_ßß¿ð}l¯/_x0018_ù¿^ñçÞ4ô?F÷´gläø?:÷æw±Ç?Ë5¹+ýÊë¿*-²éÞ°õ?¤6ô_x0015_µ§ö¿0W+0åì¿2nëIPÜÉ¿qMë±"«?ZQ½A½ä?ÏÇ*-Ø¿_x000D_¥C¨;ð?m®Ip¦Þ¿É±*Rwå?«â_x0007_@~9ÿ¿çðÏ,_x000C_ð¿Zù_x0003__x0008_GH÷?2' &gt;âÉà?¦ÞÍ.³¾è¿êVL4Eß?O_x001E_þ«_x0013_ë¿_x0014__x000D_¸û¿;­Bz²þ¿_x0001_*Ú_x0018_Cµà¿_x0018__x001E__x0012_ú¡¿5¶ü«x_x001D_÷¿Êñ£Þý¿¨@"g±Aö¿_x000B__x0002_îBÏÝ?µV2_x0008_Ç&amp;À¿:=&amp;oí½?×_x0018_QK×:å?À_x0008__x000C_îÌ?_x0007_-_x0005_5ìÂ?_x0004_³_x0004_hÄsæ?{ó¤½Sþ¿&lt;_¬ú×ø¿~_x0013_©ÝåÕò¿`Ó[9÷?_x001C_l	~ÌÓø¿AX_x0006_¶acÖ?iV_x001E_ñ¿Q_x001B_JH_x001F_é¿&gt;ô¼ùhUÀ?Ð´£ÏÙ¿o¨úÒ&gt;¿?ë\p_x0005_)ÏÞ¿¥Î_x0001_q_x0018_Ö?_x0003__x000B__x0014_?£¹äâ?e3+Ì_x0012_æ?±µ-_x000F_TÕó¿¡_x001A_/±_x0004_Öö?r{Ç5à¿0FfI^ªò?h_x001C__x0001_67¬ó¿ô9Ü_x0017_Ãé?Ç_x001E_ú°z_x001A_?¡á¸_x0011_ã?ÈO«fþçÅ¿¶¬_x0017__x0019_ãµ¿XnÃ}¨ç?&amp;_x000E_¸\x[Ä¿Ô_x0007__x001B_{âã?@_x0011_´¬»êò?ðO2_x0010_é?T¬æ·g â?¼½ÛÛSþå¿"_x0002__x001C_Ü"D_x0003_@V¾H+ç¸ö¿&amp;È_x0005_»|_x0017_â¿µt_x0014__x0008_Ï¿_x000C_¹W)_x0002_0è¿/_x0007_e9,³¿÷§ÃÅ_x0005_â?½ÛÏ4s_x0007_¸¿p§U®óß¿_x0008_âôJ_x0006_¿¿º[	_x0011_¥Í¿#à¥6Ç_x0002_ô?Î _x0001__x0002_ºâ?ø_x001E_U¨¨â?æ´ï_x0006_CÎ?ß_x0019_Ó_x000F_Ú?:*{Þ4¹?ºÞ{ 8ê©¿CL?z"Vè¿_x0012_ [/&gt;)¿Ê$Ä&amp;_x0008_Áö¿ì?U.ÝÞ?W_x001B_°÷ö_x0003_É?ë2§E_x001D_Ô?î_x0014_ÃQáZ÷¿%iß¤3Ô¿®_x0008__x000E_Þ=ýð¿»Upñ2¹?_¯FS_x001A__x0004_ð?ÚoãN-_x0006_¢?Å¿_x001E_ë:à?~_x0005_©ð¿=Ä7_x0006_ò«æ?Æ0ÀYVñ¿]­.[%Å?(ÅÑ¤_x001D_áÃ¿_x001C_Zm_þ?Ý-¤)_x001E_íñ¿VC¹ÿ¿yÑ/Öh_x0001_@_x001E_õé§í?ÅµY_x001A_n_x0014_Á¿*â_x000C_ 9QÞ¿¿bcWKù¿_x0001__x0002_._x001F_~_x0016_Nå¿_x001B_¥ö~ÙÎé?§_x0015_âà?²aóòÃ¿on8_x0001__x0007_ú¿CÎl×_x001D_~Ö?Ó¹|­XÅî¿L~_x000C_D§6ã?|y_x001D_¡ÄÐ¿*æ_x0015_fK%Ñ?»Bä&gt;_x0007_¦¿AM^×?_x0017_ê$Ù_x0017_Ì?'{:ÀqBç?._x0007_÷s¿û?ES__x000B_y*ô¿µ½lÎÇ_x0001_@cUª©"Ã¿Á#±FT×¿*ªahi¦?w;Ë_x000F_²æ¿´Õð_x0001_¼ù?_x001F_á,ñ+Ñ?Ê&gt;_x0003_¼ó¿m×= ÓÈð¿_x0014_ïtbÅÈý?"ò{Ê&lt;ë?CM ²!µå¿ÞmäÉ¸§Ú¿H_x0010_7æÙá¿TÉ$_x0006_ê·?¾Ôéb_x0005__x0006__x0001_Ãê¿Ò÷_x000D_jß.ù¿F_x0012_E3!õÚ¿_x0016_f_x0003_._x0004_°?È,Ø¿Z³ÙB,Ìì?û×_x001F_l_x0002__x001B__x0005_À¡ZzÍ¨â¿¾W¼J2êó¿âÈø%ú¿p£_x0004_@1_x001E_O_x000F_¿zX»Å¼?n_x001B_\n_x0010_Uô?lÍm¡,ú¿TuC¬¯ï?l_x001C_Æö_x000E_Ùä?£AlM_x0003_Dä?T¥¾ N	û?·|:Éâý?#Fyð¿JÛMs«á¿q|V1_x000C_ò?_x000F_¸µKI*ç?&lt;ñ[&gt;s*ð?9g´2Ô?Å»:·7eë?Ìò_x0015_ûô´ô?_x0010_ÇÊqñ?)®Æ_x0012__x0011_Þ¿-ü¿_x001A_.±?_x0005_é«ì_x0005_%ì¿_x0003__x0004_TEÑÙsWÃ¿_x0007_¬îrcû?ìF_x0014_NC³û¿_x0012_s&amp;¶«\ç¿æðÀî{ÖÒ?jWè~÷¿¤·¦32îÑ¿Vu_8´á?0÷ À_x000C_"ä?{=î_x0016__x0019_ý¿1Ój¶è¿nENsaã¿{4Ö°ñ æ?2&amp;$.nÎÄ¿ç_x0017_vbò¿7vÄgrõ?n"&lt;Þ_x0011_Þ?P²&lt;õ©mæ?qÂàäM|Þ¿éÃofæó?Å_x001B_C¢N¢¹¿3Âé¬_x0017__x0008_À#ýÑHr_x0002_î¿éÊºð_x0002_Ù?_x0010_Æ²ÃÍÄ?_x001F_ÊÂ¯ö±?ôbO¶mñ_x0003_ÀÎJí_x0004_ºîê¿c_x0002_³ñ9fð?§±í+_x0004_÷?!B_x0001_ðÛæ?S_x0015_:_x0002__x0005__x000B_¢î¿{+y¯_x0013_ð?C_x0013_Ï_x0018_ÁUë¿Ãª½E£¿ö¿-[0»ìå?_x0015_É4YÕ2þ¿WKå .jæ?¯«°«÷yã¿e*Y_x0005_ø?`¼Eá¿ ÇG_x000E_Jô¿&amp;ØäPÂ¿#óëà¤Ù?ÖáË!ö_x0005_Ó¿!¹a*%Åõ?Uh&lt;³_x0016__x0015_Ó?_x0019_EÑ|ë½_x0002_@ ³ÒÝHÅ?oÖ}Q= Õ¿L_x0001_ Gî¿H×]%_x000D_zà?ç&gt;G_x0015_ºc_x0008_À_x0017__x0011_N/l¼_x0002_Àß¾_x0001_æJãò?%Áå_x0007_©B_x0004_À®Ô·6_x0015_å?`¬íWÆ_x0016_Ò?$÷d_x0003_èþ?_x0015_­0'©Ó?¡_x0006_,Qò¿ê_x0007_ué/¿à?d¤"áë¿_x0003__x0005_´B^ýû§Ì?Ð_x0007_Íp[â?`ñð)7_x0014_Õ?aS)è©^à?wa©s_x0002_À0³ñHËó?î_x0006_í_x0011_?dÙ¿¶,_x001F_i_x0002_öø¿A"ö|.Ð¿ÚèI6¿Ì¿Þ_&amp;¤½á?Øêuhð?ôÂDÎEÜ¿U3#_x000B_þ?¨Í_x0002_ ¿ñ?*;ºy]\§?É;_x001E_Ç~£ç?ÂK_x001C__x0008__x000D_Ê¿__x000B_®_x001F_;ï¿b\úðí?î1ª-+°Ú?¢.7»eÝ¿n¾Q°_x0004_ë?¦aãXkä?æ:¢F¸íè¿1_x0015__x0006_Û§ý?KÛ¶³ÂÐ¿ðôE_x001A_ô¿«á¤?«cð¿ý¹%_x0005__x0001_rè¿ÿf¼Q_x0011_ûÂ?_x0013_m_x001B_ã_x0002__x0006_;Ó±?4_x0003_F¦^öé¿¹`kó~Ú¿ÈER_x0018_z_x0006_É¿_x001F_Ú·_x0005_õë?ó\éô¿.;¬ØõØð?òöE_x000D_-_x0010_ñ?_x0001__x0016_Òâ¯Ï¿ _x0002_tô)à¿%IÙA,Ç?µ{gY	?ë?;þ¯_x0017_uì?nE¤gOÚ?]z8bû°??	_x0003_^¾Ó?¨.ÔÑ®è¿NéÞ_x000D_¼_x0003_@_x0004_ë\2Øyõ¿ä¾è_x0001_m*Ô?_x0004__x0016_&gt;*ë?_x0015__Õý_x0012_Å?®=À÷Ú?ëOÃ_x000B_þ¿`Ý,OÔKñ?_x0006_ÔÔ_x001E_ïEÌ?Vy/áÊ¿_x0003_rÙ?¶_x0007_Ü¿w2­þ{öê¿ð©ê_x0010__x0008__x0015_Ó¿Zq'¹DÚ¿_x000F_½!Ì Äë?_x0003__x000B_Itø´É?ðÂu96Í¿®­_x0004__x0007_Dñ¿9_x0010_b_x001E_`1_x0003_ÀÆw=Sé^è?Äh_x0008__x0018_à¿Z_x001B_uÍv_x0003_ÿ?J£¬%Óë¿ÀÎû_x0005_Ô?QÀÖ	Ø¿Ï_x0001_þ{Gó¿qýãª_x001C_gï?Ñ-A4ñ_x000E_÷¿Ûüq&amp;ãå?2xVñBÖ_x0003_ÀÌ_x000F_ì¬è?T\®´Ñèß¿Õ_x000F__x0003_´)ã¿PÆggfrô¿_x0006_8,rï?_x000D_	¸_x0004__x001F_ð?]XÎË?Yç©3_x0002_(é¿U¹_x0014_À÷?_x0002_Ø*Ì8é¿á1¬¦±á¿%_x000C_cÂL5å¿§_x0002__x001E_";ø¿ý! #²¹ò¿+_x0013_^¡aÎþ¿³6"îÛå¿«Ç_x001B__x0001__x0003_Ó_x0002_÷?¨_x000D_Bünã¿ÏÙ@hï_x0007_À|A_x001E_yMàâ¿lU¸hiç?D¶*_x000B_ÞmÈ¿'_x001A_Ê¥íæò¿ºÞBç?wâ}5¯ð?ª!n_x000F_Þ¿Já±%¡ÿ¿;óõcØ`ô?¿JÒÌoá?GÇ_x000F_=)»Å¿_x0017_½ ,Ö_x0015_û¿âÛ"è]ó?q_x000D_7aÜ_x0005_â¿ª7#ô¿u_x0013__x0018_HF¹ì?ÅzWSBä?Ù²mZ_x0003_$¿ã°®QQõ\¿ßÈå&gt;YPÓ¿ýòð\9Uú??RDg©ä¿8g_x0019__x000B_nêß?Uî_x0016_gTð?ÌNrøÅÓè?â1næ¿Yu;{ø_x0015_ç¿ÜÍ_x0018__x0005_Ñ?_x0008_B*ì:Äá?_x0001__x0002_ïiýmÙÆ?T_x0014_ÉNªÝ?¢eÊX}*õ¿HKTF_x0004_x÷¿ù³íÌäâè¿Â	ÒòýË¿@¶M«´¿ç¿Sô&amp;ö%ñ¿É+=¢ëZ®?8¢A+"uá¿¬eÍnÓÛ¿_x001F_:I_x0003_úLà¿ÉÅ¬_x001F_d_x001E_ø?í,'/7í?ýÇaC¦Ó?à(°_x000B__x0006_ö¿ö9áY3Ûð¿ëápØ¸µÒ¿Ö3zÄ_x0006_Ó¿$_x000D__²_x000E__x0017_÷¿_x0006_õäV_x0008_ë?¹$ü7_x0006_Ð?VY_x0018_BO:æ?± ê_x0010_¦ò?9+c)ô¿@úþ¨`Ãá¿&amp;·_x0007_8dK×¿®s~T%uä¿Ø_x0003_}q÷Ò?z1\é³ñ¿¼P_x0007_Î_x0017_ò?èq@G_x0001__x0007_þßÏ¿|0×ý¥â?,Yn¯î?J_x0003__x0013_ÜÜ¿@+`GCÔ¿ÍçiÏµä¿rº´e3â?_x001F_ÔÚ¯wÒ¿nÝs_x0016_?Õ|ÉRÏì?vé8û7ë¿×Ô©El¶¿zWrXí?¨Ø¶Ë¿`¿_x0004_úVÑÃ¿£Ò_x0016_ø_x0010_ä¿Æéð_x0002_ØK?_x0008_Ã¡¦Ï?_x0001__x000F__x0013_¡_x0012_á?¶_x0014__x0016_Cýêñ¿æWf_x000B_gÔ?_x0010_Á)'½æ?R__x0005_áÊÑ?ö_x001A_G)Fà¿òQ_x0004_÷¤_x0006_Â¿Pj;¶_x0001_´¿öu$iðì¿ú_x0014_3_x0002_&gt;õá?öÜóYg¬Û¿h/gñá£ø¿= ¦¶XÐ¿ñÔß_x0006_Fá?_x0002__x0004__x0001_×Ytç?!/Ö_x001A_â¿z §ºöÄ?V(ÿÿü¿_x0007_vfA£'Ý¿_x0008_¤ÙViçö?æy_x0001_Y\þê?e&gt;&gt;O_x0010_Äß¿¥6_x001D_ØßWØ?*võj«Ú¿Ú_x0012_¬Å\ú¿ÞNcf¼ó?[Îµ_x000B_yî?³Oõ_x0004_¸Û? _x0019_þ`J_x000E_ä?*÷®÷u_x0001_ð?&gt;¶|Tb3ú?À§á·_x0015_]Ò?¶%eË_x0015_Yå¿E	à_x0011_ÊÑ¿`»#=+ßì?$ÇE÷`{Ð¿_x001A_©èæ¹ú?_x001B_=´Ùê¿_x0014_jæ+ú_x000C_ø¿âkæÍ_x0003__x0002_ð¿E_x0003_§g+ãô?ÆoÙÝü¿|3Ñè¶Ì?Ó%kû3È?_x0012_ø¯_x001A__x0006_I_x0003_À)ýþ_x0002__x0004__x0010_ð¿4÷_x0008__x0017_;-ô?_x000F_Ð{¤l_x0002_@×Ô?cð Ò?QÛ²Ç½è¿¶f_x0001_q_x0003_í¿ÈIFþô?!´ß3£é?_x0019_áíô&amp;Þ÷?íp+-©@×¿ýa÷#_x000C_Ó¿y_x001D_¡h7_x0003_@_x001E_ôe¥ÊWÃ?_x001A_ÑUz®Åð?¦à1êÀÞ?|'e¨_x0001_À_x0016_1£f_x0012_ð? µ¾ÛûÀ¿¨ß ÷_x000D_·Õ¿¸SKÏî¿Ó_x0005_8Së¿__x000B_aÆ?x°@=êjÞ¿_x0012_ö²½^)_x0003_@Ê.f~H´ð?ü¥Øâ/ê¿þ2ûÏ¼_x0010_à?_x000E_¸_x001A_ýÙf¨¿1%_x0001_!&lt;í?_x0007_ê_x000F_ÕÉí?yòÀO!?ØõØT_x000D_Æ?_x0003__x0006__x001C_íB¦uÀä¿ç_x0006__x0014_´Öà¿¹^_x0005_ö#Ý?bL_x0019_×Ví¿_x0014_¬r®Í¸Æ¿ñðf0&gt;ºÏ?!_x001D_EJ¹_x001E__x0003_À§C_x0004_0_x0008_ç?]üÒÛïÞ¿¹E¸ëâ¿ä%¶Ò7æ?1Ñ±ç?N_x000B_à_x0007_xö?Ý-¿^ðÔ?_x000E_Îê_x001E__û?·^¤l!nê¿_x0010_z1_x0005_{Ýß?ÑIì»ÿö¿(&amp;,5-Ä?X÷¤ØËô¿_x0002_(¡_x0002_í·í?ï_é SÜ?Ó*_x0012_.Ï¿Ã^Úr¿&lt;ê¿G{ÿS£î¿÷Hýä+Ð¿£é_x001F_`Cì?	{¹Hx$á¿_x0001_ò²_x0016_-Ð?Qm_x0006_È(ãÿ?k_x0007__x0011_&amp;ÙÍ¾¿:f_x0013__x0001__x0002_E_x0013_³?ÙwlI-é?óâA÷?±S ¸ñ?@ðÐ©åÃÈ?ÎsD_x0017_ª_x0001_@_x0019_£«}åë¿ÿ_x0017_º{jÃ?#ÍXzné¿_x0004_Ñ4	®ÀÇ¿F¬ó.ò¿ï]&amp;îÉ*÷?é\_x0019_ækÐ¿_x0007_{ó_x000E_xÅ¿©@X`Yæ?Ûæ÷·dõ¿	ç`~~_x0008_ô¿ÇémÀ?6wªÅëá?*ÔÅu:½¿À´Òh;õ¿7_x0005_Âé_x0014_ió?ÓúJ±²Ì?|d=@Þñ?ÛâC.^Öß¿´_x000B_Ó_x001D_aé¿ã}$¬¥ì¿`_x0001_ÑPìwÉ?Ù_x000D_ösy_x0014_æ¿ÈNr_x0012_X_x0005_þ?ouC´g¤?ß7Ó9¥Ú?_x0001__x0002_¡[_x000C_@_x0019_íÐ?ìaÌ[Ø_x0011_?Øµá_x001E__x0004_Øá¿J3_x0008_D_x0014_Dâ?ðuñ´ê?Gv_x0017_êþhí?Y9ÎÜÖJµ?¾}¾º©Ç?3ô¦·$È?ù_x001C_ç_x001C_.È¿[áO_x0001_)Á¿8 :4 ò¿Ì-Iaåè¿ÂÓþC_x0007_@ÕgI°Óó?_x001B__x001D_	¯ÂÝ?_x0017__x000B_=G½¿¡O_x0004_à_x0013_¸¿N_x0001_ÊjVó¿*Yíu×?rÆ3_x0007_WÞ?×ºuñ¿_x001A_ý`ô©?Ñèå`Oª?òÇ_x0004_rç{ï¿V_x0018__x001C_àk_x001D_ú?-zó#fñ?OÅÑ2|æ¿,4ép_x0016_ý¿UøÜmÓÄÜ¿þªÏÉ¡ô¿&gt;5IS_x0001__x0004_#ª¶¿ïÅ¼JÔ_x0018_½¿ø÷Ú¤_x001A_ëè?î¦¼Î¸ä¿_x0010_ÓÁ"Ú?ÓëìíW¦ë?lyôÓ¾_x0018_×?ºÍ_x0001_#tã?¦5ê§_x001E_#_x000E_@_x001B__x001F_Q÷_x0005_ú¿¦Ãj_x001F_ªð¿È¥J_x000F_nÙ?µ)IäMé?_x0006_ã_x0002_kní?ÃX+³%5ì?£Íwoö?2&gt;ÿJË.÷?â¯~­oÐ?»;âdbª¿Vx_x0018__x0017_9Þ¿gÿóãÁ?_x0003__x0011_ç_x000E_6Ñ?_x000E_A¡RMVÄ?&lt;ä¯?»úÈ¿RÍóp	Oì?X\´^Wõ¿_x0001_n~]Ü¾È?_x0017_^G Ê_x000C_Ð?_x001B_zM_x0014_öü¿yHyU£?M'þâÒô¿9F_x001D_@úÍ¿_x0002__x0006_P ï±ïÊ¿Mhüßîß¿¾_x0016__x0013_®_x001E_&gt;Ç¿|­î_x000C_¸_x000E_ò?_x001F_ÃQ½&lt;þ¿&amp;ýA¤G_x0011_Ü?RZ_x0010_äÛå?¼_x0007_!b(ú?³ë_x001F__x000F_3C÷?a6_x0002_"TÖ?gzÉ"&gt;ó?¼+_x0001_Úá±ñ?ÀB!6=;ô¿{+!_x0010_Z_x0007_ÀUÔ_x001A_éß_x0001_À_x000F_pw¯ä¿ÖBë_x0004_¿¢=:ÎV¿?ð¹ÇëÙä¿,ÁX }Ú?ü_x000C__x001D_sfòó?J¢ë Ý?Q4º{9Gç¿°_¡·Ðà?àbÇt}ñ?P_x000E__x0005_jØç?_x0003_IáÀ\é?]&gt;MdZä?Ú¹_x0015_OÑ¿vÔ§¿ãô¿p_x0014_o.õ?ÛlÀË_x0001__x0002_;þø?ý1d ïç?nÐe)_x0018_½ñ?_x0017_ò£ªÇ¯å¿Q_x0015_0_x001C_ÀcÒ?g¼ûôn»æ¿±_x0015_(Ï½Ê?!_x0012__x0015_x ð?'ºøÜA&gt;ä?_x001C_ªNç_x000B_ñ¿6ø ®!­­?ðvx&lt;W_x0012_è¿0Ís¢ ¼ç¿é	È«_x0004_@Ñ^Ùh_x0004_añ?_x0019_%ÃßO+?©_x0017_4âè_x0010_ú?;&amp;_x0006_-ÛÓ?*À_x0001_3ã?_x0008_M_x001B_¾4ð¿W+.§4é?$'4UÞõ¿_x0007_é¼a_x0018_á?J{é=8½å¿ÓQÎD£øê?¤á£öR.ò?_x0001_ô¼R¼Àã¿1j_x0007_Lò?@_x0014_ùÿúæÅ?ø_x0003_Hd#~ä?¬¦n®t?Uò-1qÿ¿_x0002__x0003__x0011_×ÒÝJ¿nt«¶Ùï¿àYs_x0018_ÁúÉ¿3¹¯*Ûö?aaéQ¯Ô?÷/·z³Ù¿¸l@®ý?ì¤1{·¡¿3c_x000F_k¿ß¿s_x001A_?Iyô¿Z1+E7È¿	_x000F_¦_x0002_Ì¡ë¿·u°_x0004_Ñå?º@q%±_x000F_ö?ÛucÓtÜÅ¿­_x001D_m2dô¿}\_x0001_ úû¿`_x0006_ùÞ¿Ñ~,èHò?"ß å¿ls"_x000C_®ÔÊ¿Ö_x000F_7AÓÆì?^o"êã?b_x000E_×_x0004_µ¾¿ ¯%tññ?§¬P·_x0011_4ò?_x0018_·¹c_x0006_÷Ø¿¹ÿíªÈ©è?jæñ|Gç?¡ºqÿà*ð¿¨r¼sh8ñ¿_x0012__x0006_0_x0001__x0002__x001E_Pç¿eQ^»9?T_x0017_¾ñôÚ?C_x000E__x0008_ÂÜ?@òT#ä?øð_x000C_§þNó¿Åñîh­çö¿1ñkÅ$IÞ¿4~û:î¿Jæm,3â¿;â0tIï?ì_x0005_)E½ë¿ÏÓKÎF±¿«û_x0019_þÃþ¿6Õ¥M é¿_x001C_]5¾íë¿¦ûú#sô?9´oJQâ¿{sRv%ú?eÊÂÖ¸ûâ¿_x001A_=_x0017_«\2×?Ú¬Ì_x001F_2_x000E_ý?´_x0017_Á.ôÄê?\Kg_x0019_Ðð¿ßÙÈ¶_x0019_gü?^ã·5_x0002_è?³O9ãí?'+_x0013_\û¿I _x0008_2 ´?vã]KLìä?ÍòO2snä¿`»¡cmø÷?_x0001__x0005_=ubîNà?÷_x0002_Û&amp;®ùñ¿=Óïæéz_x0001_À8ËIQ9ã¿gìRHkó?%gù6º_x0001_@í_x0003_C¼Á`Ú?ß|¶5PÎÓ?0þãïÆ`æ¿4Ñª1â?¹ùÙ2ù¿ß_x0016__x0003_Ô¿B6_¿ë,ê¿k/OÏOx×¿û°_x0015_ò¿ó±_x0003_%2ê¿_x0005_I¾}âÒ?âJû_x0019_íwä?üùÊÐ¹Ä¿§n_x0016_O#é¿xÓ_x0013_&lt;¼"á?·n_x0018_&amp;E_ø?*~Êïô¿_x0012__x0016_;_x0014_Âú¿õú/qSçä?éXoý/µÔ¿wÊ_x001C_O²íÖ¿oî/_x0004__x0018_*î?#©Ñf¶Ñð¿_x0002__x000D_aù¼¿ÿ¥_x0019_3¸Ç?ç¬_x000C_=_x0004__x0007_+§Õ?Ø?!B«Æó?{Âú¤'¶ð¿[6¸¶Cø¿ÂÕ=m Ð¿_x0007_Bø÷²Üñ¿_x0005__x0005_U¯UÓ¿_x0013__x001F_]½¯ë?ÌM_x0017_ÃÌé?ëõÖ/}×¿ï¹ÂNxiç¿87Äî¿gÎõæ_x0003_À±Ûl·ð¿wKö;_x000B_¼¼?#2&amp;{}à¿'..Kèî?&lt;cíT¶?[£_x001F_Nâ»à¿¡:kë?ág)´_x0005_ÀûKÅê_x0006__x0001_ÀØ_x0012__x0004_/hï?_x001D_â_x0003__x0019_ä_x0005_À²/ú%Óð?ËÉÎ4²Ï?á_x001A__x000F_oSÐ¿Üß-Sñ¿_x0010_à×÷:â?a_x0005_Çô?©iÒ_x001D_V`è¿óÄ_x0002_û_x0010_ò?_x0001__x0002__x0012_'ZÇÕ0_x0003_@à±á±_x0013_ú¿@Û±»Ð¿ÃµÑô©&lt;ñ?:#yéåm¾?_x0019_JZ\O}ð?½dÛ5nñå¿OYÍ_x001A_Lºð¿l_x0001_Ú§»É?Tîa÷üå¿t«ïeã?ß®çRãî?`Â$ê¤ó¿eÕ¼ÉP_É¿@Ã_x0016_;;ñã?ÝLw§¾ó¿¹_x0006_±8:-ã?)_x000D_inÞÈ¿XRïõrð?¾«0_x0002_¢ï¿zû_x0017_úGîò¿@´®ÁÍÔ¿-iáT1¾ò?ì¥®ïÇì¿lÝ_x000C__x0003_.{Ò¿¼Ð 5¤`Ô?_x0004_µ_x0011_ö_x000B__x0012__x0001_ÀäÎ&lt;èâ;_x0005_ÀfæH»å¿îQd_x0010_ðká¿;_x0008_Aå_x0015__x000E_Û?«Ú½Á_x0002__x0007_ÇÃ¿_x0004_fNa©_x0004_æ?_x0006_·_x0006__x001B_yÙö¿h_x000B__x0002__x0007_ìX²¿_x000B_hèoæÅÕ¿J_x0016__x001B_ÿM©Ê?_x0007_à¿ÌÒí?Ó§»ßuã¿JÞ=QAâ?ãw¥ÑËó¿?¬ø_x0005_$Ô?¾ÃòØß?ÿÔÃPr÷?Maxê"%Ö¿_x0001_5_x001E__x0013_ç¿÷É@_x0002_iÉï?0×_x000F_Àå?&gt;¶wµÒkô?¨4¥S¬ô¿ß¡¹í%Ð¿îäÄWô¿_x001D__x0002__x000B_&amp;_x0016_ùö¿þèý4_x0002_Àdª&amp;ÀD%ô?òYrÊ\á?_x0008__x0003__x001C_·L_x0001_à¿Í_x0010_ß±ï?ºwêÃ3_x0005_À_x0017_f­m[ú?*ý&gt;É/7ï¿tLíã[tð?Y{½ò'&amp;ú¿_x0002__x0004_¿ÔóÖ·¾Õ?1+|Ñ%_x0015_©?ëÝÈÎ¢Â¿_x000C__x0019_áØ´GÔ¿,ó¯%4Æ_x0001_ÀÃ\¼Ú_x0003_Vß?_x000E__x001F_øu_x0014_é?ä2)_x0013_Uæ¿H®+\z©Ö¿ÔD±ÐÏö?oð?¸.ø¿5þ_x0002_x,é¿êÐ_x001A_åc¿B__x0015_úçàá?÷H%CeðÄ??µ_x0006_Û'Ùï?_x0011_ðbNÉ¿1'ýbÁ!_x0001_ÀD_x001F_aÐÇ?`7Ià±À¤¿I4#vÏ2Á?ÐÔ;gà?lô_x0012_Ûouã?²`_x0001_º`é?kqw_x000E_#ö¿ÛÃé^Rä¾?ËÐÑÒ£_x000C_÷¿CUýJÂÕñ¿,4Ç3×Õì¿ÙT|sÎªæ¿õ_x0013__x000D_$îØ¿=_x0002_í3_x0001__x0002_9v_x0001_@¾ 6_x0002_óö?¢oµH	oø?r_x0007_ùúa&gt;ø¿åõ_x001F_È¿HÓ}¦RÈ¿¿COW»KÝ?þ17ìO_x0004_ÀZB9Ê_x0006__x000F_û¿f×ì_x000D_së?@~ê_ð?ÕTCWÝCË¿ß*ºò²?&amp;DÓ_x0015_ßÝ¿G;=j8û?q^¼@FæÑ¿_x001B_øF´hË¿_x0018_&lt;ü_x0013_PÐ¿_x0001_0_x0015_Q-?Bª_x001B_Ç_x0006_Ðì¿_x001B_¤ê¦Ò¿²ùgEAÑ?¨y_x0006_t¶Øñ?E×Öçp_x0012_ô¿g¼_x001C__x0004_Û¿Ø¿_x0004_;ÚR}ÙÐ¿¾XKwiC±?vÄ8_x001F__x0013_?Øá[í;Ò¿vw'ì_x0004_Àí¿2Yù_x0015_öµ?À*ª¦ZÞ¿_x0005__x000D_&lt;H}ZâïÉ¿Mþ_x001D_4Xç?Î_x0011_øê,bß¿P¦_x000B_N\Ý¿_x0019_ºÉ¡Tñ_x0003_@ÌÊVLdÄ?&lt;úñû_x0003_ò?_x000F_j¤_x0014_ß'ñ¿ZÝ_x001B_¢÷£í?ál_x001B_ÇW_x0014_ë?¬ÿço¡ý¿Ò_x000C_l=_x0014_û_x000D_Àuvõ_x0002_Lá?øGu!©ø?7_x0015__x0008_ë_x0008_ã¿É_x0006__x0008_Öñ? _x0004__x000D_Á¨¸ï?q{-rÁ°?Y_Ìù_x000B_uÿ?­=_x000D__x0013_0í¿=_x001F_|_x0013_óÚù¿ý¸z©â_x0007_À_x001C__x0003_·/(ê¿1¨ ·nLÿ?°+äû=¡Ë?in¸ã¿RÎÚ"Ô?_x0001_ IWhOê?cbJ;ô?K#	}_x000C_³Ð?¿:VZÙ?íJ£_x0001__x0003_òô_x000B_ÀÏN+GpÔ?IMª*_û¿â¶b´*´¿ëÿ8ø_x000B_§?·W_x0002__x0008_Øô?¶ø¸«Zwó?lÍiBº?_x0007_à£úÐlò¿À_x0013_ªÿcä?_x0010_8_x0007_oå_x0008_Ö?æßè¬|æð¿ÑÐËí òÝ¿©ZbÇS§ã¿ñKn£Ð¼¦¿?_x0004_(ó?&amp;qj_x0005__x0018_â´¿Áp¥8Âü¿{²_x0002_¸ê?ß¿©­¡1µÉì?ºNÄXEGÿ¿8¿¸LòÝ?_x0014_?­`v¥ö¿&lt;DñÔ&amp;¶ü?ÚL/C×4ó¿oBgîn(à¿zHxö¿]Îi_x0016_§l÷?PÔ_x000C_vì[µ¿ò_x0006_¿Ó"`î?¢_x001F_ç:ñ¿ð&amp;¢ÛæÓ¿_x0001__x0004_£FßÓ±ã?_x001E_§E¼Ò"ò¿ãq4§@&lt;ç¿WlÅ_x0017_ÚÁð?dT._x001B_{ÄÖ¿	Âp_x0001_çµÊ?b}³Xå?_x0010_=V_x0002_ô§Ø?nÕ`_x0010_³¿-_x001B_kâ^»ß¿N_x000E_¨¥ûç?ð	7&gt;·¿½0¬MYè?ZÑÊ}qrÁ¿_\_x0004_ïzè¿I7ÈÁÇí¿k6¯i_x0018_þ¿ü¼]|ñ²¿ç_x001C_îë:ýµ?$n:¢ó¿B_x0017__x0015_PÙ?ÜîîÈü_x000B_²¿3C%7O¹ä¿_x001F_=Âh¤_x0003_Ê?QmøZµ×¿a]_x000B_aË=å¿Z±_x000E_×¿êJÒzqç÷¿&amp;ÿ_x000C_þ_x0014_Äó?&amp;6ß êÙ?@Ñ¦ö¸Ö?N-L_x0003__x0007__x0004_pã¿|_x0007__x0004_.C÷¿_x000F__x0011_¢&lt;ª¿¸¿¼«ÍxÏ"í?8è{×?hH_x000F__x0014_­?Ü(üÖ¨ÉÓ?_x0019_íAøxã¿VÍ_x0005_Ôu_x0001__x0003_@o~ecd_x0016_ë?#üVÉ3Pø?[D&lt;Çº¥?+=y:åýò¿£W¹_x001E__x0004__x0011_ï?Ë_x0018_.ï²Aó?)_x0019__x0006_W&gt;Ô¿æºú_x000F_{åó¿é_x0018_x_x0015__x001E_Ù?ïq¾ç?¡Õ@0_x0005_õ?S¶eH¯Úâ¿øþ7:HÛ?Ð.ì_x0007_6Ð¿¢¬FÔ_x001B_Ô?®_x0016_@R_x0013_à?"RmÕ_x001A_Üõ?_x001C_©_x0012_´Í¿ªÊzÖpÿÒ?y®ée@tò?ç_x0002__x0005_Ö÷¼?Çy¦m_x000C_À¿R[O[oî?_x0001__x0005__x000E_ôíßÞó?ø_x0004_á_x0006_ÆÈ¿__x001D_ñ¯cï¿Þ)_x0013_Ò^´¿ü÷ãô¿?=aÞêðð?¯_x001F_HÌ_x000D_ð¿_x0012_0×ÀEä?¡5Ì:|Ð?»¬|ö_x0003_Ð?!ÑÊ&gt;ËÅ?äg¹_x000D_@¥¿/nõ2&amp;Ùà¿ê)e	$î¿f6ä?ÊTÆ-Ãjò¿_x0007_N9ádx¿¨Dqùàá¿enwÎÄæ¸?¤]æ?Y¸PÅEÒ?ÝÅöúá_x000E_ð?9f×_x000C_æ´ÿ?Â_x0002_*Óçõ?æ&lt;g-¬jÑ?5ð¹Ýâ¿978íÜÙñ¿äªk¨»_x0016_ñ?q[=_4ë¿X[Å_x0004_Dà?ßª#&gt;ÇÔ?ß_x0014_È¼_x0005__x0006_w&lt;µ¿·Ð[ü_x0002_@á_x000D__x001D_&lt;ÅÕå?õ8³m_x0003_éî¿&lt;îPÇûpÑ¿8â@S_Êå¿nÈ_x0019_ÍÞ°ñ¿_x0012_?µ#ß¿(¾!¨bn¬?h(îe*óÞ¿_x0004_5ÛG _x0002_À6g_x001D__x001F_­_x0001_ÀU.ôÇNWå¿È&amp;Í¿_x0012_°¬¿_x0007_Và_x000C_ÍêÑ?Õj³-»ë÷?s_x0014_ýQ_x000D_{ü¿xÿ³³ôñë¿¦*øÑ'í?ûmèG_x0008_ì¿p:_x000C_KÌý?ù\YEà?¶Ç]jJN_x0005_@|=YF_x001C_÷?+0£_x001D_Í¿¾m*_x0004_Uî¿ÒÝtý?hD9_x0002_ÕÖ?p@6_x0004_yÝ?yl[_x0010_m¼¿&gt;e_x0013_bò ¿Dþ_x000B__x0013_&lt;Ië¿_x0001__x0002__x0006_¼ªÉ:«å¿kpåFô!Ù¿{¡Pîçjï?-íôû_x0019_¼¿a6¯$ÖÉã?ê:B½Æå?÷5ºNéºý¿r!_x0001_0_x0017_øß¿ÊÝÍ_x0010__x0013_ìò¿&lt;;Ñ_x0019_]Â¿/Á ¢ßN×¿Q¦H^Iþû?&amp;F*ÏÒØ?î¦GC¤_ë?ÂGcÀ_x0001_÷¿Ø÷©+I]Ý?Õ­_x001C_-_x0007_ô¿%ÐSîú_x001D_÷?W§ÝkBÐæ¿ÒÞ_x0014_|è^Ô¿fÄK Ûì?.&gt;Þ²Þ?_x000C_³æÛ7À¿_x001F_»ioþö?T¨¡¿_x0010_ÇiüÈÙý¿Ý»_x000F_C­5Ê?_x000F_{_x000F__x0019_qó?+_x0017__x0005_-ýaö¿¯`eåÖ?Mê[_x001E_KÌ¿àÍI_x0002__x0003__x0013_=Ð¿»Äàµ+Ã¿Ì_x0018_)ÖÔ_x0004_¿SÖù_x0010_¤ôð?8åµÊÞ)·?¡_x0004_jù_x000B_ù¿Ó.ÝäLê?"¢*ã­ÆÚ?ÅÆbÊ*Ñ¿é¢zøiÛý?_x001B_¯ÅqOïã?Cä¦|H²é?ßê3ýê|í?_x0004_ãnò¿Êî:&lt;ûø?3ÉBóiæ¿&gt;íüÛé¿ÌK*ä?Ý?Ç_x001A_íÉéÊ?*=&amp;§_x0001_ò¿U5z3ð¿xZ_x0002_Ð1ø¿¿ÊSêíCàÌ?{_x001A_ÂË_x0008_å¿ÆåL\ïÅ?û_x0015_ÏAíö?{ºÎß_x0006_@Øp¥V_x0007__x0004_@±_x000C_NßYè?æyò_x000B_HYä?b¸W§iÝ¿_x0010_©	b_x0015_ô?_x0006__x000B_úO0Wí?9ØjÌÇ®æ?Ý_x0002_µC_x000C__x000F_õ?_x0005_¼_x0007_/ê?à5·Â¿ù+_x000C_*£XÉ¿ø_x0004_Ø_x000E_Ûáô?ASKgKÔÝ¿à_x001E_®&lt;ÿ_x000D_é?mù_x000F_TZø¿_x0003_T¿(¬øÃ?_x0008_î¹zu_x0003_À	vA±¿_x0005_@]fS[ÝpÎ¿Ö»y_x001E_)ñ?Ì-Ìì|	æ¿O[Ý\T_x0006_@Ê~ÙEÙöà?¹U7(ë¿M_x000E_²_x000F__x000D_É¦?`6³õ?óµIÀG&amp;Ø?ú×¢*aà?ÔxS&lt;Ó_x0015_Í¿XÌÒ_x0008_Í(å?:]_x0012_ÁÌfë¿ÍhwqË?yP_x0010_Ñ¿AÍ`è_x0001__x000D_µ¿&lt;õ·ï2cá¿¨sñù¿Ì!'Õ_x0003__x0004_s+ë¿É`_x0001_*Ðð?öTÇ_x0018_©§ü?ßGòI¯ø¿Æ[C°¿Ö?&gt;æ-jè?uÀp¯_x000F_×¿ÕàÐ$Ç@ç¿Xl²}ø_x0010_è?ñ¶$Ä:Ìõ¿pN_x001E_kÒé?Fù&gt;P_x0007_ö¿³I'_x0015_¢ª?ëø36òÞ¿&lt;A×¨f ç?ã`ç¿lú)Z®îü¿ÝW¸tò±ò?_x0004_¿¦´_x001C_Lö?*`0ÀÝÄ¿,|^)óæ?_x0002_OIS_x0018_Þ?Oh¤_x001D_Ûèç?Ô_x0015_èé_x0007_hù¿¡bý´ÌÁ¿nÀ²"oCÙ?ä_x0010_Â_x000C_ª[ô¿sÂHª_x0014_÷¿_x0017_£_x0008_õ_x000D_Ð¨¿S1Ëî_x0017_Áæ¿ø¦±_x0006_Ø¿ðñMBm ô?_x0002__x0003__x001F_/©yÜ¿7.)_x0019_&gt;Û?ë@Ôèò?_x0008_Ç?'°Ø?ÅÄ-q5._x0001_@ på2d}¿ar½Iú¿ë_x000C_;_x0013_[`ò¿1r_x0012_íòzí?ç3_x000B_¸[Ð¿múU­±Û?§ÀÓl	Ç?17ø¶Ò?_x0011_=Â°_x000D_ã¿j×_x000F_ËîÒà?³f{_x0001_©í?­_x000D_®_x0002_Ò?a*é6	¹?_x0017_°Âcp¢ý?â;¯Û?Ï_x0003_þTì=ê¿²_x0010_t2h_x001F_ù¿$úzµ~NÑ?(øçQd_x0001_½?|L'_x000C_q«¿_x0016_âS¤²é¿ß_x001D_ÆrmÊ¿BN÷º_x0004_@5±ø½Òù¿_x0019_·¸Yôç?_x0012_ýuù/_x0017_ô¿v_x0003_Õ_x0002__x0005_û$â?¯íÙü_x001A_Ä?aG_x0011_åDè¿}¸&lt;Óë?FÝÁ_x001C_Ùèé?_x000D_ózZ_x0016_ñ¿KvúÇÙû¿a$Ï]_x0004_ï?Þ_x001E_ªÿSÊ?ö¢ïW_x0016_í?_x001F_QÅtë¿°e¦ê)Ìã¿§_x0003__x0015_cÖõÑ¿¶ñ÷7_x0007_£¿¿3Ç_x0005_~Ï?ý¢ù¢_x0007_¥ÿ?É_x001D_ßR±)Ò?$_x0015__x001D_8pÅ»¿µîµÆÿí?Ì{\Pì)ê?½}ºtæ;_x0001_Àa««Ë_x0001_ð¿a½_x0015_|PdÜ?_x0010_hò¸üDæ?­W{sçÜ?¶zÕfbê?_x0008__x0001_Ê÷Ðîó¿eÅ¿v_x001F_¿ä?­Üaæù?ª{_x001D_çÍ1ò?U@Q_x0015_Oü¿)c¶q¥Fç?_x0001__x000B__x0008_±´õä¿¢_x0001_æaì¿s¶_x001A_Éñ@õ¿:ÆWP`ð¿_x0001_iÅ2ª(ç¿Y&lt;E´_x001B_à?ÏÁ&lt;£O_x0017_à¿Y²®L¤ð¿~q.ð&lt;¬É?7_x0013_ò°?_x001D_SD&lt;Sø¿»Û_x0018_Mûë¿dRÉÐZÌ?Q_x001B_ûÿë_x0007_Þ?ô8~_x0017__x0002_À±xØÊjì?11_x000D_ëó­Ö?C¿ÃÇÂïð¿­¦ònGÚú?ofrªº­á?Ï_x0005__x000E_u_x0003_ú?Wûí_x0004_¥_x0010_ô?jSÇãè_x001E__x0006_@À	Tkö¿(_x001B_lR_x0003_@ô¢õ«_x000E_è¿AÓ_x0006_{Á¿PlphÙpí?_x001D_hA1ÕÔ¿	Ðw£¦éå¿\»&lt;.E9ß¿SÂË_x0001__x0002_©úð?Æ_x000D_&lt;êö¿_x000E_ò+ou?\çdB_x0001_ú?_x0012_H_x0008_Jí¿'ø~äÊ&lt;×¿¶¨&amp;ð_x001F_÷?{z´_x000B_í«è¿l_x0012_½ônð¿_x0011_)b\h½?ö9® !?üà9ÿÑ_x001F_Ü¿Å0ê¸ckp?O¿Q¸ö¿;×ÞKFÈ¬¿ÙÂ8]'Å¹?¼GÝ¦¡ãû¿Ùø¦ªâ?·±ÿHé?_x0018_@_x0018_´ Çï?ñ_x000E_á#|'á?_x0016_æÁ_x000F__x0001_@ÓÈèüÉÉõ¿»_x001D_c_x0006_WÓÛ?-ç¨çPú?¡_x001B_÷ØOaÒ¿_x000B_!Ù_x001D_^Ö?¶__x0006_ÖÕ¿Í()§_HÈ¿_x0005_Ü_x0001__x000D_A«þ?b@Ùk_x0003_vâ¿\µÝá*&amp;þ¿_x0001__x0007_nÚÆsP¥¿CùSRÄÄ?RoÏ·JÊ¿òa	½Ú×?ðôe~*_x0017_ö¿@_x0010_3~ë¿?Ø;lk×¿HÈ^5q´Á¿ÕÛHwYð¿_4% n»?6ï6ûwiî¿çõ\&amp;ã_x0007__x0003_ÀÏWÙ^Îõ?_x0006__x0005__e©wü?Þkë_x001A__x0019_Ôà¿æßØíøÖõ?Ú´Õ¿¦5zÕ»ò?Å&amp;_x000B_t¢ó?=ûDøñ?ù_3£îä?UÇbü_x0002_Uñ?ä_x000E_ðò¹ÓÅ?)'µ&gt;_x0017_ò¿²±ºÈÉBõ¿_x0004_Jî©Ìñè¿d&gt;_x001E_cjí¿T_x0019_ó_x0018_»»Ò¿äÙIÜÝ¼¿_x0010_öiÁ³Ö?yq«Ñ/FÕ?½h_º_x0001__x0006_¿ô|?Æ¨Ê_x0010_ëÃ?«9QLä?Wç×|Ùè¿uB©GËò?_x000B_=_x0016_µT_x001A_Î?z*/¬_x0004_@bömFøPà¿_x001F_;÷2ñ?g_x001D__x0008__x001F_´ý?{#ÉkUÔ¿§_x001B_Î_x0019_ÎQê¿ö|q  _ó?Ô1bÓôþ¿yl[%º_x0002_@_x0004_g?Ä¾î¿3_x000C_ëÆ¸&amp;ý?3j1à¿ãC_x000E_m¼õý¿õ¶­ÃÜ]ú?ë§o7Ü¿å³éË¨Wú?ÄI{_x0015_ö?÷5^_x001A_·gä?Ü4Õ}·¿«"çê¥¦ù?ËrÚ!ûîó?é¥0Ö.,î¿´¹1R2ô¿²müºä½?Kp_x0016_Bé¿_x0005__x001D_7_x0003_Öë?_x0001__x0005_à¯e6Ê±¿W-Ùwø-ç¿½v­åKÓ?C¢_x000F_&amp;ìàõ¿o_x0007_¬pð¿JF_x0013__x0012_IÐ?_x001C_ç;n_x0003_×?^6 Êä¿¼°g¯Èvä¿_x0004_Ú¬ê½!é¿·D6å¤_x0002_Ý¿fÆJ-]©ò?ÌfúÙþ_x0019_ü?Ãj©²b²?Ú$Ðª_x0011_-Ê¿^[h$þ_x000B_Ø¿ÕþLü~Xë?ÿ®,Ôk_x0016_þ¿MÑ·_x001C_ª_x0013_à¿"a¡_x0002_ïbÄ¿B¬_x0004_Ä?»^þðÌ?úî_x0012_­Ôâ¿Pûu_x0017_ké?_x0015_¤&lt;¹³jã?þ8TÜqò?¤hUJÏ_x0002_Ài_x0016__x001D_*Ïó¿9Ãm°R_x001E_ú¿kÿå/½ò¿	_x0005_*Îà¿uºÐ_x0001__x0005_"_x0001_ÀÑg"Ù¿!ÂÝ9½uØ?´6ü+Ü?%;þõ?{3à_x000F_Pâ¿,6F®?µ?C¯¡_x001B_¹pì?q#?_x001D_äHê¿ïþA"ó_x000F_Û¿ãÒË(üö?_x0003_ÇÊ%¡³ù?×Ä²chOû?_x000C_Â_x0002_%I(Ð?_x0006_¾/µÎ¿]®ñf*DÍ¿n_x0002_Zblù¿þÛ4ÇÁ;Ö?é	uø#ø?_x0004_pø®_x0018_Ïå¿ì}Á_x0003_g#å¿æÈlF_x0004_é¿%Ø_x0012_ÉÜ?ë[,g_x0005_³£¿ÉâöÕ:Íè?¼_µcå¿óKö-_x001F_¼?Î¢¶ÒÖä?qÉÚSûã?ìe&amp;%-?ô?æ¶_x0006_GÑjÑ¿ñk¸q3mÒ¿_x0002__x0003__x0005_hPEfð¿ÚGY2£ä¿k(=YD_x0010_Ø¿Y_x0007_¥±!ë?_x000C_Ô:q_x0012_f¿°[_x0001_Lã?j_x0011_ýë0ö?§!ª,ë4Ï¿_x0016_T@Õñ¿'_x001A_`ý2ç¿_x0002_6_x0012_Ã_x0013_á?ñÃ_x0001_ú?¹ß×_x000F_(ßÖ¿å0_x0013__x001A_ÿ¿©_x0004_=G¿?RvM$±1¶¿=à1Lýâ?_x0007_æ|Dò?_x0013_MÍ×_x000C_ú¿ëfÏbÌê¿,á²usÈ¿Ð,ôMZké?S&amp;³öÌæ¿Úõ»k`âõ?ö&lt;¨òÌ_x001A_ø¿¿ÁÏÒ~÷ý?_x0004_¹®Å¹ª¿r ðÿ&gt;Ä¿÷_x0017__x000D_ñK¾¿$9Q&gt;ú¿Ù_x0001__x0001_3øDí?r_x001A_¶6_x0001__x0002_ÄóÕ?ík_x001C_?·=á?¸0Ö-Seú¿_x001B_à_x000F_ï¿uM¦XÙð¿;: RNBÏ?rirC*Ý¿®¢ô Æ¿á¡sû¿à¹¿Ü¨_x000D__x000B_ËÅå?/²¥_x0004_´Ûó¿_x001F_¦q_x0012_ú¿ì_x0018_´æÂ/û¿_x000B_&amp;P_x001A_¸Ð¿_6ºÑÜã¿Ä¶_x0002_nà¿«wPiÕºg¿áÃ)_x0013_taö?_x0004_zuáÝ?¡ÂÉPÛ_x001D_ß?¬&amp;72Tá?e_x001A_îä~ë?{¸9Ôö?_x0008_¾_x0005_n[Ò¿h/õoÙã¿_x0019__x0018_^Z}/ð?Uý£;e¬Ä¿}_x0010_à:³»Í?½×uÿí_x0015_£?é¬PÎ¿ÝjA_x001D_½?(- ³Li¤¿_x0001__x0002_â!lmö?Æ_x001F_`üWÏ?_x000C_à_x001E_._x000D_8ß?È8Ø?öÉ¿@&gt;tÁ¶è?Þ_x000C_ypn_x0010_ô¿à	«ãÜ?å_x0014_5%Wé?a¸¹Wð2à?j×CQ@_x0001_@f©o.Ç¿w_x0001_qÐg_x0008_Ú¿6æáM&amp;¹¿_x001E_¦ªYÿ¼ë?éP-_x0016_&gt;õ?_x0010_z#ÿ_x0001_ì¿¸fYÃAò¿ÎÖµIìÝô?µààBá?(zî éç¿_x0010_×_x0004_bz­_x0006_@_x0013_ä)IÞï¿åÐ_x0011_Å_x000E__x001B_ä¿ÓvP«Yäç¿ùø^_x000F__x0002__x0005_Ñ¿ïÛÅ_x000C_CÁ¿M_x0011_jÜ_x0007_þÒ¿Ã_x0016_&gt;ïÞð?£ÇpøÅ?	ÀkºÜð?_x001A_½RARË÷?!Ä_x0001__x0002_¨ý¿Ø_x0008_ûä¿ZFMTowó¿sê»Ý_x001B_Ýò?RX7Þþ¸?|âÈÚö¿_x0014_&lt;`éï¿[Q"©ð_x0017_Ù¿õv_x0005_ÑFùò¿_x0010__x0011_î-·õ?Ï¥_x000C_$Bã¿J«p)¬Êæ?8ðÛ²á?Y_x001F_ÎQ;_x0005_ñ¿±Ú7*Äñ?s:^ÿâ:ð¿à_x0003_ØpÀ¿ãVèÎð¿ádmU_x000C_Ó?¤ëïÌÔá?0å­õ?ÆMPËÎÌÜ?}7 Nãò?Ê-ßõ_x001F_öÙ?O¡_x0005_Êà;_x0001_@_x001E__x0012_2=·?+¸ð_x0010_w¿¼LØY3÷?{) ò¿_x0002_ÐK¹_x000E_ñ¿(óÄ.ó¿õH_x0005_Y,¿_x0001__x0003_~j0Óüæ¿fõlâÀ\æ¿ªª_x000F_¯eµê¿L_x0015_#_x000F_åòë?éUFòÐÒ?­¦ZÝ_x0013_Ý?PÇÖ*ò?EV÷²ä?µKZ_x001C_Üñç?¥E_x0010_É¾ð?9(¯Ó_x001C_Æò?M*ÊÕÄ_x0001_@Ãì³bLæ¿¿:g»ø¿hh_x001B_utq¿_óÑD_x0012__x0006_Àt°~@r¶ä?_x0004_&lt;k$½^Ü¿v$ßG_x0005_Ò¿ÿÖq9fYó¿P¦_x0014_ªä?µU²^¾Éü¿Ý3Íá¿tlñ£$ö?­²Î"ñ¿öC_x0012_YDÝ¿¤&lt;ö9ÿð¿Ü«¹êgà?qA_x0012_Ó3Þå?Ñ·0®:²ó¿_x0002_Z_x0013__x001C__x0013__x0008_Ç?ïâÙT_x0001__x0002_Â¸è?²üÛ²¡ß¿­ä¬R_x0012_¢ñ?á_x0007_¾µã?((¶ÌiÑ¿;D"Fò?_x0010_w=_x001F__x0017__x0005_Ú¿L6÷ó¿áÉÒø_x0003_@Î&lt;u]_x0008_Õ¿µ³£lã¿¦ðÉ_x001F_±_x0003_À}Å_x000B__x0010_wB_x0003_@f_x001A_Ô6gê¿¾tÕr&amp;á¿_x0007__x000F_×D/á¿_x001C_Ý)_x0019_Òºã?~_x0018_pUzÏò¿_x001E_aH_x000C_Ñ?vîú¼¡ù¿óÝ_x0001__x000E_´Ú¿_x000C_L*¢l&amp;ó¿F­\üUç?Ï­úH´[Õ¿dI×î­xñ¿Q¥;-tó?""b^·µ?wØ÷+û¿î¿Ö_x000B_U¼¿¿a_x0002_Ï(è¦ø¿f*´®í¿=aR¬«wú?_x0003__x000B_"Ååh÷?¤Ü"õ_x0004_î?®²_x0007_3F²?_x001E_¶ÈK*ý?BÂÿÄÝÖÀ¿	7*_x0004_.ý?"öxÏ_x0003_Í?Ë	_x0002_E_x0019_Kõ¿hw`j\Ò¿¸_x0006_P-¸¿_x0003_%È#_x0019_ù?ïÇ«_x001F_§+ü¿4Ax_x0001_ò?ò¿{_x000D_²«%¸?×þª3_x0019_Á?	&amp;Áó¿e_x0004_dÈ\ÿñ¿6ö¤§·_x000E_ñ¿KrnKÊÆ?²?ºµ6ÿñ?n£ÌcÐÐ¿?g1@_x0008__x0011_Ð¿*éMè_x001E_Ú¿_x001E_wwn=ò¿ä_x0005_/_x0006__x001C_ã?~'#uj-Ü¿çwdsµÿã?_x001B_T¦½üû¿:^!$7ó¿­+4òðÉþ?÷_å×q}_x0003_@MHü_x0005__x0007_1´û?J¶HÄxñÜ¿n_x000D_ÙÖ¿½¹¼_x001D_6å?)_x0005_!RO6ñ?õ_x0016_áÖ_x0013_Ú¿Izùë·¾å?¯»Hÿ4Ò?KÙÖÞJHù?WW ëÐ_x0001_@¿_x0014_Æ_x0001_7aú¿É¼Ä´Ö¿évKlÁAå?_x0006__x000D_ 1Ãâ¿x·¸p_x001F_Jí?Ë DùyÛ¿ãr¹^ô¿H»×­ÞGå?~ô¶ªI¶ñ¿_x0004__x0008_£ù«ì?¼9_x001F_ÿ"_x0002_û?ûlÇ1_x0001_Ý¿rÏz*_x000B_ò¿¤)	_x0015__x000E_ í¿ _x0003_ÿú$É? uíb_x001D_sá¿Õ|¯_x0014_Øî?);C]Z_x0018_ä?SP_x0014_HmÉð?¹Âßuâ¿ýÔF{Óñ?=Ë&lt;T¢ç¿_x0002__x0004_kkµ_x0010_ñùÜ¿«h? aTæ?CëËü6á?ÕUäºÌÚ¿'NÉ2Ã_x0014_í?u]i/¸ø¿3_x0006_ÁÒ3}ù¿xµôÔ:?q^lÍ:ì?ª¦^Èò?Ì_x001D_µðW]õ?|,ªùÁ_x001A_ð¿Ç_x0018_&lt;-ò¿I±_x0007_%ù?¨_x000C_¤_x0001_-Ü?`&amp;ÇX´ó?_x001F_ë_x0018_¿¬Sã?Be¬_x0004_%?f"ìÍÿó¿¶|ò¥J&amp;õ¿p7_x0003_	Õü?º9VO¾Ý²¿cÆ}ónLÐ¿7Ñ±I¥.å¿¼"ñÊLÞº¿ÆªUjÔç?5_x0003_õ:Göò?¤ê_x0012_íAö¿5'¯_x0016_Hùè¿¿°@rÓ¿åGÐ_x0014_Hí¿®yU_x0007__x0008_Í»Ó?BZÛ$´}ì?&gt;O´_x001F_â¿Á#Wbdé¿æ8E¾Ý¿*Ã:hTKô?±bãs°?7FiÓ_x0006_Mõ¿SÂlÙe?Õã{í5ä?¹TWïÖëú¿ùTÒ_x001C_ î¿,Á£ððÜ×¿J"6_x0004_N{á¿¨:suê¶â¿/Tj­qPð¿ó;½/°ðû¿_x0017_ª¿¡_x0003_/ï?_x001B_ËèhL÷à? Ýë»Ó?áÛùÜÕXô?Ñ´.`¹â¿_x0001_ùo_x0004_&amp;û¿©jxFÞ¿¸.÷Ueï¿t1_x0005_³Ã{Ù¿;õ_x0007_³¿ÚO_x0018__x0004_¯Ô¶¿Éº_x0012_E_x0012_®å¿%_x0014_=¿  õ?h7¾Ç_x0002_@¶ß"ì:YÆ?_x0007__x0008_^È_x0014_LCèã¿,_x0002_éÔeÓ¿_x0008_V¨_x0011_¦å?Â°É{ûð¿CºÇá?_x001E_¢_x0014__x001B_tPó¿N_x0003__x000F_/ôñ?T+±~?ÆpªoàÐ?ÍÙû½l!á¿¡aA)½9Î?oØiù¿;Ý¿_x001E_m¼Çê?¥bðDÇê_x0001_À {wÆ9NÁ?mïz_x0002_@ÁV_x0004_­_x000F_ö¿Ý5ú_x001C__x0015_eþ?Úìgd¿X_x0011_FÐ?­0"-_x0015_ßè¿*L|Sì?Þ0¸÷,Þ¿Skd_x001F_úÕ?pV_x0005__x0014_p_x0006_Î?!ó¶_x0002_±ñ?S&amp;_¤í¦¿_x000B_Ï£O±ó?Â0ðÖ=Óö?W±¡_x0018_å_x000C_ò¿Þ^¶¯b/æ?n»s_x0003__x0008_¨Å?G&amp;Æ"Æ¿_x0014_&lt;ìúÕã?=P©_x001B__x0007_@§r_x000B_xÚ_x0002_ñ¿ôÆÄ! À¿IiÀ(`Ã?vLª]ó,Ò¿Ý_x0016_r_x0005_¥ò¿a÷Å_x001D_,þ?iùËÐ1!÷¿3_x000E__x0008__x0002_tYÊ?_É2f_x0013__x000D_Æ?G0»{õ¿¡_x001C_Î,&lt;Kã¿_x0019_:_x0004_½BÓ?_x0012_Åï®¯¿n_x001D_Üi_x0004_0¿_x0008_1ÎÊïÑä¿â®_x0006_Í5_x000E_¦?©&lt;°VX¼ù¿5$Ñû ¸Ñ?Ç_x0019_sy;)ô¿mÓG#¦â¿Úi_x0003__x0014_×Ñ¿%ÙÜ]2Áò?ô#U+î(ø?0MOè$ç¿!&lt;§_x0001_À_x001F__x0014_y_x000C_ãÁç?ñÈ(4ù?·?^ÝÒ?_x0002__x0003_ö²c¦_x0016_ê?È¶°Îï¿_A/_x0003_À?ámÚ=Èß¿^_x0017_oeã?W[ñ_x0013_gå¿Þ5m[²ð?_x0017_õSÕFiÜ¿Åa`-øë¿¿B(Uùó¿Ô'8ÁÔQä¿ÞÑ'Erñõ?us"ÍÎ¿Ñ©îô)é?_x001D_â©+ìhñ¿E_x0006_THvß¿_x0007_þÑuêù¿îõû µ¿£½.½úÈ÷?®ogöwë?æû_x0012_4²{¶?·_x000F_Ü\Öà³?½]BoS_x000E_Ô?_x000B_¦4=ÞÐñ?õOKi%B_x0001_@_x0001_å_x0007_Ïý¿8ÛéfÊ?ÂÓ2°_x000C__x0018_Þ¿íL©û_x0001_ùÖ¿ÅFu_x001B_¥·?T´£_x0019_ÏÞ?Väj_x001C__x0001__x0002_A$ê¿êqk×À;ñ?XÜ_x000B_gNë?ËJÛéõØë¿v¾¾f¥Æÿ¿1_x0001_+=Fã¿[²|hÛvÙ¿ù:Z"·^´¿^E7Ðíiý?1H´ãÀJæ?®½Íè8Å¿e_x0003_nþ_x000D_ï¿Ì_x000D_ßsÒý?LÙ£ü_x0018_¸?äï_x0011_&gt;_x000D_àþ¿1mJÞ?_x001C_`M_x0006_a_x0013_ð¿Tj_x0019_,sÞ¿Îvzì/ç?âà¯/+ã¿p±·Ïö¿nAý|×]¼?¦kø _x0005_Õ?9¹b=[»ó?ì¯4_x0008_üÔ¿Û~_x0018_ýRà¿¦&amp;läï¿Ùìüî_x0008_îà¿%£ÙþSyÚ?_K&lt;ÊÏHñ¿_x0019_®uÇeEð?¸yàZð¿_x0001__x0003_Òç¡_x0010_çCò?C,ìVöú?ý-Ì»¹óÈ?£B7é°Â?Iª´Ìç¿_x0007_¹om3ùæ¿Û|Q]/¥?"wz0QÓè¿è7:_x0018_¿¿P í@_x0016__x0017_ä¿ÝAm	®Ü¿%_x001F_E/ îû¿dåé+h¿` ôë¿ÎÁÀ(_x0018_ì? _x000D_Íéö¿=¬þ0Ìñ¿0lÓYLÓ¿w0a£¹ä¿_x0016__x000B__x000E_ÎÑ±ä¿5¤¶"rÁÚ¿¤w_x0003_Xi_x001B_§¿]Çb__x0016_×¿bkË3ï«Þ¿`_x000F_D×cèé¿ü¼i\ð¿q&gt;;m_x0008_èÁ?_x001F__x0014__x0012_ºgM_x0006_@$_x0008_v_x0013_OÔú¿	a[Ì_x0002_Ûè?ôhh2}ú?pÓ+_x0004__x0005_¼Ôû?^_x0003_¡´ºÝ¿3ô_x000D__x001C__x0008_ò¿eåa_x0012_|UÛ¿÷sªæå÷¿ÏÃ¡_x000D_£ì?Én_x001B__x001E__x0005_é?\_x0016_Óhý¿§Úì¦ö:÷¿¬Þ_x000B_~§^à¿k´lWÓ?¥_x001D_+¨ó¿5_x001F_|[Cá?C­Mô8ië¿_x0007_+_x0008_D¦Ð¿3ñ¾Ûà?cùZM+ú¿£BS_x0008_½¿fw_x001A_×ÙÜ¿mð_x001D_:_x000E_ã?_x001F_4ï_x0015_Oë¿Õ[sþ?7s3ÃÔ?ã:_¾Ë?Ú²Y÷_x001D_Êõ?©g§_x0005_*Ê¿é½Úr¬zó¿_x001A_kÙ¿N_x0004_À¦_x0001_V$á?_x0002_äBù´¿âõ2µæ?@¦!&amp;û¿_x0001__x0004_O#0qtÓ?rýÈB)ÑÍ¿ _x0002__x0006_7¡_ê? ¡¿ª3±ö?_x0017_¦±`½ö¿QQSq×_x0012_Î¿sÊâoE_x0008_è?_x0002_7Ì_x001A__ºú¿Õ¢­Qw_x000C_ô?Æf_x001D_¾ð¿Ñ¯_x0001_*_x001A_Ó¿¶Yí_x0014__x001A_ú¿x¶{¹L¬?Iù'Øð?_x001A_@-æJÜ?5Y&amp;¢û?0Lu ö¿¬ùØSÃ´¿¿_x001D__x001B_¬ç?SÈnq²ì_x0005_ÀK¼9ç`eÂ?_x001E_'ô_x0003_í¶À¿*_x0001_j6"zú¿B_x000E_¹-_x0018_Ü¿n½_x000C_,nÇ?T¥P´ñá?{÷_x0011_¢@@Þ¿Ð²°¼¦é?³Ôç/Ú9Ã¿¤³|¤Å¿Ï2_x001D_S"Pñ¿T_x0011_Iu_x0005__x0007_ß_x0017_ð¿	@_x0017__x0004_ñ??oÄ_x000F_Ø[à?S_x0006_Ûj$_x0001_Ì¿ÛqDÎÊ?ÌÎ5Å ü¿^Þ_x001B_M¡á?X~_x001B_êXÒ?zTS_x0013__x0001_@ù¥ö½`ñ¿¡³?4ä`î¿\½ÚÆ_x0006_ñ?àkË_x001C_ï¿_x001F__x001E_P_x0003__æØ?Þ_x000C_¼%åÎö¿ú_x001A_ùp_x0012_Lî¿Ûªþ,C_x0002_@W]|o¦á¿3/&amp;×éPØ?íUÂ°_x001C_Ää?ÈÚ_x0001_Ë®_x001C_Ë¿æeø	çõ¿aYgRÖ`ø?Cû_x0012__x0016_aï?%·yò¶Ù?_x0012_tzªð¿? Z_x001B_»Bÿ?jÓa_x0019_¿7_x0007_Àªm±¤_x0017_À¿HÉ¿ñ+_x000D__x0005_@Íÿµóý¿­wi¥öù?_x0004__x0005_ªÉÈrÑ=Ó?»_x0003_§=ÀÑ¿âXÆ)_x0004_@ÙÑ3Î.yÄ¿Çh±²lÜÒ?°´cW _x0012_Ù?.l-Ê¦ò¿_x0002_J}½Gwè?»Y_x0013_í2ë§¿_x0002_|JÂ_x0014_*ä?_x000C__x001C__x0003__x001B_¶?("	¼S¬Í?°µ¥¹À?.e_Po_x0004_À_x0019_²_x0001__x000F_þ¿¿_x0010_ßËÚ?Ã_x001A_ç_x0013_½_x0003_Àâ_x001B_í´_x000C__x000D_å?+àÌ½$_x0004_@¿9/_x0001_Õ¿IÜ_x0012_1_x000B__x001C_ù¿).£AúÅÑ?Ú÷®Ugùù?_x000B_®Õ¿ØOl-§©à¿ylKNÚíë?ÓUk_x000D_HÏ?;_x0017_êvÊÜó?d_¨_x000F_¦°à¿_x001B_^-N%}ø¿ófltFìù?ÑÜý¾_x0001__x0002_tî?¯_x0017_jïaþá¿ÔÅ0u|ô¿£J\¼pÑô¿òpyã_x001B_6ç?Wdï_x0010__x000B_½?ÓJGV2±Ó¿?2«kI]_x0001_@¦;¸±WóÂ¿_x0010_û_x001E_âÃð?$_x0008_êÂò?iZ8_x0018__x0005_Ñã¿ÍÖd~]ä¿i8º×°á¿æ÷åSÀ&lt;ù?ä®c_x001E__x001C_Ú¿gÍ¾TÓ¿Yé×1±_x0013_â?a³÷ò3_Þ¿c/'¶rÜ÷?,þO£â Ý¿±+ú;¤_x0008_Ò?_x0001_3iê#1ð¿ëÛáíd«÷¿ôÃw®©?ë_x001D_KM¨½ã?=Zæö2ó?«ÀÒwZÓ¿8_x0012__x000E_y-ä¿=_x000B_´ó)Má?%F¸_x0001_Qäã?_x001B_6_x000F_?_x0002__x0003_#|å×ØFö?GVÇÒþ÷¿Ô._x0011_kú,¦?¸_x0002_nY)ì?ÂIl}«Õ?_x000C_ýÔ}xò¿ÖGx_x0014_&lt;Êñ¿&amp;b0¡&amp;ä¿vàõ·ìð¿Vñµ[&amp;3ð¿ª{¨÷ûÖ¿Ê4ÄWlbØ?_x0001_Îµ¹Êhä¿©±åºÂø¿_x0007_W8£eñ¿_x0010_ðH&amp;æ?&amp;ó\Äô?GÈKÒÂÎ?MbÒ£Aï?_x0005_á#vóì?Í»åG?¢?|Ñ·»Oï¿k_x000F_øâvû?(ÖüÈ_x001A_Ø¿¼d&gt;H_x0001_$ã¿$Z0`Xáà¿3¥Na"ä¿p¼'º_x000F_ó¿§_x0007_øåÙiÕ¿2OÆ2[Ú¿âØµ_x000B_Ñ*Ø?÷_x001F_¦"_x0006__x0007_Qõ®?pM_x0001_¬8Àý¿7µ_x000B_¾*´Û?~òmtpó÷?-RÆ»ôà¿im/ÛØ¿_x0005_ø¯Ù9ßÇ?,_x0014_(RX¦ì?Îóöb_x0001__x0004_ð¿þ_x001E_¶W_x001A_Ñ¿+ï Ó×¿µÊy #¦ã?Ì_x0002_÷*!é?`*h_x001D_&gt;æ¿_x0001_ÛIP1æ¿í%Åô_x0012__x0016_ä¿Oñ!Ú_x001E_Ø¿_x0017_'«?sÍó?È]àÔÒ¿_x0003_qÃ¢ô;ù¿öùÍfû'¿¿l®_x001B_÷Ñ?ÕMºd_x0002_P?ûø_x001E_ñ¸_x000D_ô¿q1#&amp;þÝ¿v-1Ü_x0017_øí¿_x0013__x000E_8_x001B__x0007_¦ò?æb,ð»¿Û"_x0005_~¯_x000F_Ï?FbÇØ áÔ?Þ³Ì§ù4»¿¬¹Vùá¿_x0001__x0002_¿~Âw!í¿%IaØw!Ã?\G0°Qð¿ÀïÃþA÷æ?bÆî\å¿_x0002_Ëdýð?g´~ÈV0â¿¨ÜoY#Ð»?ÓûøîÁwô?2gÔ:5Ä÷¿OwÈ}ôÝ?©_x0016_SRmy¿GÙy´_x0011_Aó?âÅ|É_x000F_ïö?_x0001_Mv©D¹Õ?MÕÛUÙÑ?Ë[n_x000F_cç¿@zMB3ó¿{G_x000B_)®Ü?¼ç_x0004_±4Æ?\µý^_x0016_ï?_x0007__x0008_Òà¿,vèºª¿t_x0018__x001D_¯à¿ÃÉ%´:$ó?_x0011__x0007_í÷ö:ê?kÃô"ë¿¿¢â®l-Ò¿óuk_x000F_üi¿{Ì_x0014_RÖ¥Ö?ýôÆÀ.på?áÔôc_x0002__x0007_`ÆÀ¿ _x001F_È_x0005_ª»¾?º¦Øþô5²?÷S q_x000C_¯æ¿íè^g½Û?ëe-vüDÕ¿§_x0015_"ýð]Û¿_x0004_Y_x0016_R¾¿ÆU_x0004_&lt;&lt;ò?òu 2¢_x0008_Í¿ê_x0012_0Û±ã¿6ÇHy_x0004_­ö¿/§ô5_x0003_ÝÜ¿_x001E_yG_x0014_r²Â¿xµU_x0018__x0006_&amp;â¿jTjE0_ý¿ôÒ¸ö÷¿Éÿ¦ñ_x0001_á?ªNÿ¼WÜÍ¿ßr¡pû_x0002_ÀÅLMlÌÿ?¸Â²Óc²ê?²õ_x0014_@Tnâ?UòpÌ_x0019_¢ã?_x0007_r')³|Ì?ö¶	à_x0002_ÀIiöt¥_x0003_@ÔÅ_x0016_¼7ð¿w,9¬_x0012_ç¿è§ãgÎU_x0002_@_x000D_³_x0017_yuyä¿V_x000C_q8Úë?_x0001__x0002_Ù|ÑkÝJç¿Ïßµ_x0011_EÛ¿¬_x0010_L8_x0011_Ö?ß_x000C_@)å?­Ny\pØ»¿Ù_Í	æ?²	ðäô¿a3D9Þ_x0004_È¿O&lt;ËÅºAø?q_x0006_/_x000D_}_x0013_ì¿_x0007_V£«_x0013__x001C_å?j_x0014_xGó°í?kwÛ;~âö¿ü;F+7²è?mÈ62*_x0018_è¿$þ_x0005_Úò·Å¿{y5½­(õ¿èë]_x0012_Pò?_x0012_¿+Ë¨ÿö?_x0008_Êuk_x000F_æ¿Â_x0019_HÈ÷?¡*0Ù;ÿ?n'±D¯ö?x12¯\Vû?äkÂ²uî?#_x001B_Ã¬òÜ?ðÜ¥8_x0002_Õ¿ü_x0001__x001F_ä¿0_x0016_m(ôù¿_x0019_Ú_x000B_c_x000C_oê¿_x0011_»û¸_x0011_ ¤?ô_x000D_Ø1_x000C__x000E_Ð`Ù¿_x001B_³ºÚ8ö³¿}÷q{_x0018__x0001_À_x0006__x001E_]4¹¿'Y_x000D_ñxï¿í&lt;_x001C_Ó¿Âp yW¬ý?O,_x0010_'ñç¯?m9%_x000B_Å&lt;Â¿zà5#_x0018_Ð¿AêXN!©¿_x001C__x0001_b²-à¿³Ö_x001C_.Ûå¿ôé©	-5?©p_x001C__x0006_[©¿_x0016_ïl]nnã?öCãkÿ?¼_x0007_¥ f9á¿ªb_x0005_¦ð?úø~øËÖ?zUÈ§a_x0003_ÀB_x001F_­´ú¿_x001C_¤çñïÑ?A_x0013_&gt;«=à¿¾¦; &lt;Ü?_x0002_*î´Ý	Û¿_x001A_ßàú|ã?_x0004_J-î_x000F__x0018_ô¿&lt;ø;_x001B_Â¿l[_x0008_ëÚ?D52±¶có¿i÷rHcâ¿_x0002__x0003_ò!ÍM _x0002_@MB@Èâ¿ès°¥óê¿¨Å0A_x0001_Àö,¸ÃZÇñ¿p®_x001E__x0017_]cö?¨4ð®½¡?_x0014_CQ)$Ïé¿JÁÎ?_x001F_ó¿÷#Ö'_x000C_Ê?o÷_x000B_òDK×?átãùeá¿_x0007_rpe¬ÐÚ?4óK'_x0005_±¿PÙð_x0011__x001F_¹Ú?_3Ðt/ç¿_x0005_83_x0015__x0006__x0016_Ø?&gt;_x001E_á^ë?X/L¯_x0007__x0002_¼?J5î¿BXp6ùò? kt[w#ü?Ò_x000B__x0008_J_x000F_ý¿Q¢ÐæSú¿Ådc*¼_x0014_ë¿)(Åuá?@é9_x000C_]í?ÕÜL _x0005_ø?½å¼I¼l×¿£K*CÒû·?ý_x000C_ÖÀà;Ø¿'1ð_x0001__x0002_æcô?=e@uÛëÚ¿­I¤¾¬º?vcñÿB¾¿x·ò,ß¿zî]=_x000C_?úã1+ÃÜ¿qLC5ÀhØ?H_x0006_Pa?ªç?RïE¨òrä¿_x0013_ú´M&amp;ç?Ã	.1í_x0006_µ?sL_Ü/Zí¿Ø-R_x0010_\º÷?¥vð;âÍ¿~R{W*Ï¿o÷7Xø¿&gt;âä=¾Ø?_x001B__x001E_¤F_x0001_@8Gm¤Ú?@_x001F_5µmåø¿_x001F__x0003_òÀ¿ê?lsVegÑá¿_x0002__x0015__x0017_¡³ß?_x0016_M_x0013_hj°ê?_n#_x001B_tÄÏ¿Ñg à¿ê.°õØ?¿¾¼ù*_x0015_Ì¿ìZ?ÙO{Ç¿2ÿ¦¦Ü¿Òûõ_x000B_æRÃ¿_x0003__x0005_×_x0001__x0005_üYâÓ¿Ó7ì°Ý¿Oj5&amp;ÀyÖ?õ,Ú;2ËÂ?ò­_x001F_¹èð¿^_x001D_06Þ®?Bä~Ôb¿ô¿9ý^_x001D_ô?I$âú½~â?À±_x001E_zÁ¿_x000B_£æL4Ñ¿n=ø_x000C_OÆË¿_x001B_&amp;_x0013_Èýñ?¥¤7í¿µå_x0006_Ê¦È?Qyá+³?_x0005_ñ¦¿eLô¿ÑD_x0002_%^µ?[6#±¸ö?í_x0010__x001D_á?¤g_x0019__x000B_í0Ø?Cè_x0006_©X¿Ë?_x0005_h9{	ï?Ìq`2ò¿	_x0005_&amp;ì!}ç?¬l8_x0008_¸ó?ÙvÎ\mDä¿Ë¾ÞG×úû?+ïÍ®óþ¿¿¸7_x0004_­Ç¿:ÄgÓy_x000C_ª¿~bY÷_x0001__x0003_MÙ¿îí_x0003_#i°´?M£à¦%ó¿ÛnÉ¨÷?t_x0013_{ÂÅß?6§É¶[×¿Æ ö_x0014_aÀâ?QY7&gt;û2õ¿ÐÓÎùEÆ¿³é.4i¡?Að_x0002_7áè¿~|b[YEá¿_x001D_¯1 _x0008_²å?î|¦_x000F__x0019_ú?Ô%Ë2f¢¿?_x0007_¦J&gt;ä?{sUÔ_x000C_b¿i&amp;yþ	©½?´Å¾Ý¼Æ?að7FÉñ¿_x001D_¶-øoñ¿_º':Îö?÷IämzØ?6¯j®á±?æ÷avãÀ¿Ad¥Á¿§ûÇíÙSò?RF9_x0012__x0013_ö¿,£×ó"æ?ûiãÁ¶ï?ß_x001A_ÚMÚ¿"S÷ñ á¿_x0001__x0002_+õ+ýz[Õ?_x0001_´*©Q_x0005_ó?ÁÜ¢«ê»?1Fñø£æ¨?÷5Dyöjâ¿â¦tn}ú?+/ï´ã?ê+àyË?ñX¢Ý¿Ûp½ã;ªê¿_x0010_{¶4{_x0017_Ñ¿qîkRyÝ¿à_x000E__x000C__x001D_iQä?=ïmÈ¼é?G	1d*Bý?_x0013_âð^`¼ð?_x000D_|y­&lt;%à¿ò¶J_x0019_Ï¿1j0¦Ø¿1áõ¾!Ô?®cÇÛ=ñ¿áõn²7ò?¼lÍ"Ciñ?ÌøÆÜëï?Õ_x0006_õ_x001B_9û?à³êõÅbü?)_x001D_xüà¿_x0015_!ÑºÅÝ¿zH}üC?¿¿¯è_x000E_0ýè¿0jÃ_x0016_£;õ?åü[_x0002__x0004_iu÷?ª`¥¤_x0012_é?¿´1`@_x001D_ì¿]ô_x0005__x0003_õ¿ØjT÷ð?*çÄà?u¨NyÓ?Þðxê¿Æ*0Í,Ps¿_x0018_V$Yã¿eÜÏ_x0005_«ë?Ï_x0017_Ç&amp;û?WÏ½L;Ú¿èÉ_x0001_	ÊpÈ?Ë_x0008_ºk?¥ï¨_x0019_¾¥×¿ÑP_x001C_Ñ¨¨Õ¿³¢Ød_x0004_9è¿î¶QPÛPÝ¿Þ_x001A_¯d@_x001F_ë?ö_x001F_(Sß¶?i_x0004_¿ìß?Ä_x0016_ Èí¿\|±WÖ¿kÐËÌI¿h_x001E_u#ó?Íÿú_x0018_¡9í¿ß_x0011_ÆW_x000B_[Ö¿_x000D_c2_x0001_¸æ¿zc¤_x0015__x0001_`þ¿=g_x001C_	¡÷?E^H¢¿_x0002__x0004_DwÞ¶Ôkß¿Ú_x001F_BL_x0008_â?½Ø!¤_x0003_ò¿_x000E_ê8]â¿AC!§åOö?&lt;°BEÐ?²Ìµ_x0010_Ý?Ïý!Ô_x0013_áé¿¨_x0008_Òg_x0001_PÛ?`® aÑ? E+0ÔVÁ¿ËÉwdNðË¿Ñ6Ø¬\Þø¿2l¶õ½ã¿_x0006_t_x0007_ÿ_x0005_@Ð¿Q·Xï_x0010_Uý?¦_x001A_ÎX_x0002_Àæóón@rÖ¿ò_x0016_y±Ôï¿5hÃòê? ¾_x0002_Ú|ë¿EâÀpBî?mcð®3_x0019_æ?£Âú'&amp;Å?¦kO­´Õ?_x001F_þ_x0006_ÞìKä¿r=ÈêoÃ?Ä_x0019_÷_x0003_dÿ¿¨EèDW²þ?SðÌäïè?O_x0019_g¨aá?_x0014_1°_x0002__x0004__x0010__x0018_ª¿Á*ù²Jæ¿%D_x001B_±Øù?Ì_x0010_*ú¯¨õ?_x0003_ÙQów½¿ã_x0016_2C/Åð¿MI_x0003_¬ðc¯¿zô_x0010_øÄ¿fÚ~ÐÇÓ¿¼û_x000E_Â_x000B_,Ê?ç_x0013_ÓÍ?B?C{Ô?msú_x0003_À?_x001F_E7júhÇ¿s Ê¾dø¿¡Ý&amp;§_x001E_»¿ÍKÿ_x001A_U¥ø?!åÙúò?z_x0001_ÐüÛð?ÚÎm°@Þ?¯Çô_x0016_Örâ?Úb4¦í#ñ¿©h2QèÓò?)iòo²Ú?)[·ßÝ_x0014_ñ?@_x001A_nÉRé?$¯DKê¿_x000F_½ì|Î­ã¿ Ç½"­¿vgÕN5¼?Sºn¹£ïø¿t\,Þg¬Ð¿_x0003__x0006_§­k	îà?1BÓ$\ã?·^bs92Û¿ÎÉ/÷áÒõ?BñÇíÿ¶à?¸&lt;Î8_x0005__x0002_@6 µX_x000C_¤Ø¿+Ê6_x0016_Ä¿÷{Ø6|£ô¿öâ¶Y_x0004_á?cæ¹Á+©±?]v÷_x0006_Mø?ÕÙv`îÜ¿óu#pò¿*&gt;H&gt;ÿÀ¿i-oÑ$(ö¿¡ÍZÄ3ä?Oû_x000F_Rï¿¿ofðîé¿·_x0003_h]úÒ¿±bÐÙÏmó¿a&lt;	¶n_x000C_@Tí Dà¿üI±üè?_x0001_Z×4_x0018_pð?_x0007_ûßÀñ¿_x0010_ýïÒ«ÄÄ¿3	ü_x0006_þsà?È´Àa_x0011_ ì¿0®D?OÈ²?êwÚ~q/×¿Ó~Ô7_x0006__x0007_]Äè?_x0004_«_x000B_ÕÞ?_x0012_|ZcAÇô¿_x0018_0§ï0_x001D_ê?!_x0001__x0002_íã?¨n_x0002_,_x0001_@ÚËÁ&lt;Õ,í¿PçeY_x001F__x0003_Ú?_x001A_Æ_x001A_ß£¿;O_x0001_ÿ_x0014_»Ë¿_x0005_d÷_x000F_äë¿í¿_x001C_â¬Ø¿ó 8$ófã¿ô@4NÁô¿ùþá5ô_x0008_¿?_x000C_n8£E ¿h6n_x0019_jÁ?öËYkcá?~ÆD''Áý?ø_x0013_Ð_x000C_Ú¿3_x0013_s¨_x001E_xí¿Jnô@×çµ?Mcw]hë?9)olÌ«¿;³_x0019_Î?â?qyE+²ã?Ê_x0016_(ãÀØõ?J_x0005_Çî¶!ê¿h×ÏLÿºý?-4¤hì?;.´_x000E_s-î?8¨Û}wø?_x0002__x0003_nß¦_x0018_k_x0018_Ï?æ|¶_x0008_Õû­?¤/ òð?_x001C_ãkcë¿CÃbîn_x0001_@~Y]\Ãìû?IÀ»Ö$©Ó¿I2525ó?5é¦w?.ÁùOÚ¿_x001F_Âå÷£_x0002_À5Ë[A­Ù¿÷©_x0016_64®À¿_x000C_¥wað?¯K_x0015_X¯ñ?x%?ë~µ¸¿dI5"_x000D_ë¿»ACâ@í?ðù_x000C_,_x0002_ò?¦®\_x0012__x0019_ø?L#&gt;|=_x000E_ì¿~\x%±À	À_x001B_µ_x001E_Ñ{Ú?07¥eI_x000C_î?º½`ìÇ°¿,_x0010_tÌ_x0007_æ?ÙÏÃ&gt;ü5ê¿l¡úõ_x000C_Må?b_x0017_å×,Gà?`«XßÞ?y_x0017_ÄDºÏï¿¹_x0005_1Ú_x0005__x0008_¾ìá?P§/¤å?{*X¬|\ñ?l1}¿ô?_x000D__x0008_Lô_x0006_%÷?»Ó£_x0018__x0007_ð?fßµääï¿YÁÏ¨Ù¿dÉéÿø¿_x001F_¸í3_x0016_BÔ?`âÅ*¤÷Ô¿×6½E·Ñ¿t±ÄÔhÑý¿}âíR±?5àaj£à?³Ûõh_x0005__x0002_ó¿_x000F_Ê_x0004_w#Õ¿_x0007_¥_À¬Wæ?³Ï3ÂÉjÇ?'áo8Çø_x0001_@ÿ_x0005_r+yÕ?¹#ÝEÀ¿_x001D__ünð¿&lt;¦³äq_x0006__x0003_@7½_x0018_Ð? _x001E_ÖpZ^ì¿VÕ_x0011__x001C_3ÙÐ?(wÄDö¿êZqm­¬b?Î²BMÍèý?ò/wà¿Æ_x0007_èÅ¦¤ò¿_x0001__x0006_Y"§D°ñ?3¡_x0015_!æ¿ 9é3ÚàØ?¢{(gÕãØ¿ñ_x001E__ö¿[­¿iÅ_x0019_5cn_x0003_@G&gt;_x0015_ 'þ?eAÒvÿ&lt;ú¿Æ_x001D_}YS¥ñ¿&lt;£tÏG§Ö?	}÷_x0018_ÖýÜ?.ðrY¡;ü?·FÏ@ã_x0003_@k°Qsåø?(_x0014_¡8ú?ñ]M_x0002_Ý_x001D_æ?}òO¼QÍ¿ç²!ñ,_x000C_ß?a_x000B_ÁhO±Ò?BmLoÔÆ¿8§m_x0005__x0013_Qø?¤_x0006_c¬ÐwÖ¿Z×æ_x0004_àÌì¿Nýmz]åì¿òº¡ê$è¿»ºS-®ò?"T/ãGÍ?¬ÈK$ãâ?ùÇ8Ùö?_x001E_µæZ"ò?°_x0003__x0001_?_x001D__x0003_ÀQ&amp;îe_x0007__x0008_-¯¿_x0011__x0004__x000F_=+å?q|¼O_x0006_Ø¿_x0002_0¬.¯Qñ¿_x0007__x0001_V2Jä?¬_x0011_=©àz÷¿_x0014_4_x0017__x0008_¥Ãé¿Lz¿ø_x000B_å¿+7ÚµÎî¿+"^_x0004_³õ¿ÝKlyòå?.êVÍ_x0011_\î?_x000D_ÌÖö_x0005_@E_x0004_Â%{í¿v_x000B_oÇç?8Tñ_x001D_°ô¿%r&gt;µÅ/µ?Îq»o*n¬¿_x0013_â¬8~[Ù¿ÖÜqÁ6ì?b_x0013_S_x0003_«áÆ?jyó_x0007_AÖ¿_x0007_\ò¯òní?ªätùö¿H_x0007_Ó+eÜ¿_x001F__x0003_ÎüUî?gÖs2þ÷?Uw\%_x0012_ôö¿_x0012_ôaÉ_x0013_û?°_x0017_Ù`NnÂ¿¹­¯ÿ1½¿N_x000C_;Mùøâ?_x0003__x0005_É[Ç¥Ü¿cI0_x001E_]Ñ¿£Ùyì$ôà?»_x0001_®ù­cÍ¿F)ù®ä¿ó1ÃìÌ¿~¿Bêù_È¿l _x001D__x0003_9æ¿_x0002_mÄ_x001A_x_x001F_ä?¶{bíu:Ë¿ÈZ]_x0019_«Lò?·BÜ7û¿ZJó&amp;Ú¿Ó¨´¼Zß?_x0004_ÄÄù¥_x0002_@ªr¡MTÑ¿ßuq)9_x0001_ÀÖöÈTo_x0003_@º_x0016_|¥BÀ¿_x001B_Hâ²ßÃ¿ùÂ0!:Þ?=Ããÿà¿xô_x0010_0Y£?K&amp;©ÀÑü?;_x000B_FS:2Õ¿V£8UbÜ_x0001_@Q§g;ýÄ?Xb\Ê_x001A_4ê¿/ìY|¤Ò?X§§lìê?ÕÇ	j_x0014_Ô¿9¿PH_x0004__x0005__cß?_x0008_ç·¢¼Äû¿üDû?d´_x0002_ÀpÞkL'ª?_x000C_Ã¼&lt;ÌÔ¿ä¾M%"ð?ø_x0001_ª¹ÿÑ¿`	_æ¥ïÜ?W­_x0003_©#Ö?S-h2øÎ¶?EzA3ì?_x0007_Uu¢ã_x0015_ ¿ý*_x0013_ÞÜé?_x0005__x000B__x0019_³©8í?pA_x000C_®_x0001_å¿¢_x0011_Fõ_x0007__x001F_ä¿o_x000F_h_x0002_Ý?C¿­~_x0001_þÈ¿Ü¼TL5Í¿Ï#'ÚàÓ?^é_x0014__x0006_ûþ?_x0012_¼~V¡Ô?c_x0003_=cü? ÑµÀWç?uÕO6YÜ?ø_x0005_ø|Éî¿zßÂéíí¿=_x000E_üîÒRû¿ÓTQ_x0018_0ç?5&lt;ùá¨Öç?¼ijÏ»õ?ÎµfNòÀ¿_x0002_	_x0003_úwHÒèÁ¿¦{@ôðÝå¿«ûHñ_x001F_Ó¿=ëÈå_x0016_eò¿ô/áz&lt;_x0006_ÀÈ¶9}cÝ·¿ÐAèÕ©õ?À_x0001_7_x0011_jFØ¿áïÔ*_x0003_Cý¿»_x0013_:¯Ë«Ò¿_x0017_±_x0003_±ôí?¸§£GÅ¿øh_x0018_ÐMè¿ç6_x0008_Ø_x000E_&amp;Ø¿_x0018_õ_x0005_£Üè?]©Þè³å¿_x0007_©|_x0008_§áä?p¡_x001D__x0013_mè¿Sxê°OÆÖ?_x001B_¢ççÜ¿õS_x0005_Ù¼Õô?ë¢¨ºõ¹í?H?{¸W_x0001_ÀÎ qC+_x0007_Àô&gt;î}Ñú?8¨½`Ïç¿ì_x000D_e¾8_x0006_ã?dFæÔcºÜ¿æ_x0004_¾O®×?åXP_x0011_nõ?qµøð?\uf£_x0005__x0006_}|â?Â±@lÃ¨à?&gt;_x0004_}yM6ñ¿ä_x001A__x001F_G¦ßÇ¿\(_x001F__x0008_½,ó?_x0019_È_x001E__x0003_ä?ß)®_x0010_Bç¿4ûdåß_x001C_á?ãîÝS_x0001_@ë\í1óçò¿ñ_x001E_Ñ? 2÷¿~4QmFiÉ¿6ÍNi_x001C_q¸¿´id4né¿V²³ác_x0013_õ?_x000F_âK_x0001_.;ã¿_x0010_±_,-º¿Eoz&gt;eÅ¿5S¢bìÔ¿µ'ûb÷¿+jï++j÷¿VVUÕÄ?²_x0002_JÜE¤ñ?_x001C_×Û_x0014_¨_x0007_Ô?¢bHp_x000E_p¿Ì_x0008_Ìûõ?V_x0008__x0004_eÞ]û¿)é|»ªÂ¿37C_x0004_ñ2Þ?LÁ×¡_x000F_â¿R^-jö?_x0008_·V_x000D__x0017__x0006_ð?_x0002__x0003_çVÐzéö?_x0008_½mè_x0007_3Ð?_x0016_5iBwû¿Dá	&gt;H)â?-ÇTÀÄ_x000B_÷?²Æ.ùÀæ?Å¯$ÛEÚã?9z©_x0011_DÑè?³õ_x0015_#û?Ô@ÇÂ0é¿kÇþ·+Äæ?89Ok?Ü¿_x0004_Ñ_x001F__x001E_öÏ_x0002_Àä#/ÀxDù¿@)Ô«þõ?h4Go-ë?_x0010_Û_x0006_¤*¦¿× k÷ð_x0002_À_x0008_Fÿxë¿_x0005_´Óáó?ë=i½iëô?_x0005_zÄd©æ¿¶_x0008_w¦_x001B_Ò¿&amp;ý­ñ¿nuóÙeåß¿_x000C_»ê±ùå?6¦ñeéä?v?UKÑOò¿5Sl.½_x0008_ä?_x0001_Feë¿_x0004__x001D_V¶ì?Ñ`V_x0002__x0006_ëd×?L&gt;µtæ¿ÿ¤ÅïUð?_x0015_P¥O_x0008_èÔ¿Úº¸,«Kè¿_x0010__x0018_ôI.Wÿ?¤w_x001D_!M¼¿#5_x0007_4_x0001_ê¿¢ÀÈÉwÊ¿}+ª_x0003_¢Æ÷¿¾mÉúT/Õ¿C-JZàüþ¿t'_x001B_zÜ?s	Ï}r*å¿Îü§N8¨ó¿êÑ¼Z¥Ù¿¤e(îBê?´:E¥í¿GÂÛ+^¾_x0001_@Ý_x0010__x0008_)SWø¿1bùêØÎ?_x0003_¬)ä¢?Ü&lt;Útv_x0007_@a}Oûã_x0002_ì?'C0_x0002_SÆ¿Ó}4U3Rà?Å}|,ÜsÎ¿Qúp_x001F_çð?w-_x0014_º¿¬÷¿OJ+RÅ_x0004_@â¨Ò_x0005_¿¹´¿W!útÝÔ?_x0001__x0002__x001F_¡#(XÔ¿ªÒPXãë?Â5Ø_x0006_º?£èÆ_x0003_Ýñ?ÃÝÍ«pÀ?é¥þç÷Mè?ôÑ_x0012_§Däé?2'Kü_x000E__x0017_ã¿ï®Ñ_x0010_û?jüO%ó%í¿_x000C_D¹ùµë¿FH_x0010_üé¿#_x0004__x0018_»Ù.î?3¯¶Øï¿l!:×±ç¿ò_x001B__x001B_kÚ¿ÛÑ_x001C_Ô¿×g¦_x001C_/áú?þ_x0011__x0014_ùÄ_x0007_ê¿xþ°F²?+í&gt;À²¨¿_x000B_P_x0015_ä£¬ã?_x001C_³ÍÇÿeç¿_x0008_n×õó¿/[_x0011_äéÌ?xCfµ×ú?jHSÎà£Ò¿hj_x0004_9ËÂ¢¿M5(_x0002_ò?9ô*(6öë¿0_x001D_¡.ó?ÄâÕ©_x0003__x0008_R;ß?ðEÖõr¾¿³´»ùÜB_x0002_ÀßÞî#Öã¿3SSéñ?N¯«Ð.¨ñ¿=Ô_x0013_3/Õ?=fáé¦?ð¼_x0002_¤_x0010_å¿¦,cGþ?_x000F__x0005_Ì_x0012_Å$ò?ÔËMÛ_x0006_Û¿h '}/ñÓ?zl-_x0015__x001D_H¦¿1Êð@_x001F_Þ¿_x0001_?§Ø_x0011__x0002_À_x0015_¿õYµRñ?* í¬E&gt;õ?'_x0001_ÃVdè¿ò·lô	#°?8N_x0004_½^ò?z_x0007_ÃGaÔæ¿N4~¹ç¿K-Êä_x000D_¿¼¿}ôºè§_x001A_ã?_x0003_Øms¸vó?Û{&lt;b^õ?_x000C_Î®nî_x001D__x0004_ÀÄPkP`Ãx?ÂmÊ/ªò¿N&lt;úÅxöÚ???ÞvÁï?_x0006_	©[gMØIò¿lH °Væ¿_x0003_®V&gt;8Ã?¢_x0005_I¥YÌ¿_x0012_úüãFâÜ¿ÎáO:¡Ð?Ô&lt;^)â}?r~_x000D_º_x0008_î?¿_x0002_×càÛ?Ãñ_x0017_5²ÂÙ?6Þ¬¶!ï¿\ëâÌÜ¿ô²+Û©Õí?_x000D__§_x001B_»_x0015_Ù¿'íVÜ_x0017__x001C_ò?U@«Îæ?°¬üÇÆø?Í£æñ¿_x0002_,1mÖØ?_x000C_Ò]°Ûñÿ¿©ôX_x000E_ê:à¿o´ê¶ Äâ¿ø½/é.èÛ?%½°}_x0001_ÀDÌ_x000E_LØp_x0002_ÀA&gt;wMÑ?_x0017_.°_x0011_¿XYÞ»_x0011_Éè¿_x000C__x0007_×²_x0004_ß¿L;Ï£YÖ?_x0004_u_x0003_² &amp;Ù?Ýè(_x0004__x0006_æ×î¿_x000E_¿«äºlÐ¿	I8_x0007_¨þ?æ_x0019_&amp;	¬·ò?%$+!_x0006__x000B_¾¿ûx$K¯_÷¿í6®6sý?_x0001_NQý9_x0012_÷?úeØO_x0005_³è¿_x001B_O«_x0006_^­ù?¯çÚ¸Sõ?hB:é	ã?WÍBEMá?_x0003_«Slªã¿|_x001E_ª¯_x0015_î¿mòt_x000C_íØ?²uDrÏ¿Zï;_x0002_ñbÇ?Ö±E-Ú¿=ÑÉ_x0013_æ¿zÉs[ÿï?îírseó?ØUË_3BÖ¿ú8WÂ+fà¿@)¶*pã?¤¸RM×?¢_x0002_Á÷¿(ê_x0016_§?_x0005_@_x0016_ÈcÊ»_x0011_®¿Ï_x0012_cö×q¹¿Ú_x001A_¨)øÕ?_x0014_¾ó9×£?_x0002__x0005_RÄ/uÊwí?ü}¸°ú?|$|_x001C_S_x000C_×?ËZV©_x0014_¶_x0001_Àîë¹¦|Tä?9á/G]Ç¿Bñ÷-OÓ?x0_x000B_'£ÿ_x0002_Àd¢¤ýó	_x0001_À-äæñ§_x0004_ê¿§él	_x0015_1Â?­Öl§îñ?ír?|à?ÕÛ_x0005_a@_x0002_À®h_x0003__x000C_;Tþ?4Ç_x0013_çå`Ê?Ã_x001B_´E£_x0017_Ú¿8Iòw¡ú¿Ë{_x0002_ÅÔQÇ¿&amp;EF¬HôÑ¿Cnqã_x001D_ð?_x0011_âd+_x0014_õ?mÌâ_x0002_í?/U&gt;gÐâ?ìÿ_x0011_UGø?õMR,Òä?²²³+5Ù¿¦5_x0012_Ää¿sº,Q~ü¿Þã_x0004_4!Ø¹?}bñÐ¢î?ÑfÑ_x0001__x0002_õJÄ¿jÞì_x001C_öì?ù!ï1h°æ?ÿ¡_x000D_dÀ?¹J_x0006_²_x0013__x0005_Ç¿¨_x001B_NÖ_x000D_«ù?°¼{¡ß¿/_x0001_ÕõEÎ¿Võ¨¢Wù¿UILäóp÷¿?_x000F__x0019_»W;ý¿1ñì¶»¿TWb_x000D_ÝÔ¿_x0015_ºq±×õ¿_x000C_pIQ|Ù?|Ò_x0011_l÷¿_x0002_pï_x000D_ûÓ?­ _x0003_@ºõóÏà¹à?êdçU[Ç×¿¹Nü8Û?pgOüá?`cFcJî¿K_x0010_nTº`ñ?²wIkÏç¿ë*¥½ã¿¨ÍópaHè?L¦Ñ?°î?×#(qRÊ¿_x0006_åuèÊö¿l²_x0010_hÊúÛ¿(o_x0013_Ã~Ä¿_x0001__x0002__x0002_Ú~7Þ?ý¶F	ÛÔ°¿*1]ºl¼×¿0äY^ñ¿Ã_x0004_²_x0016_Çà¿C@+½æ?¤	_x0013_ÑY!ð¿iämaø¿¡êùi»Xß¿ÙVÍTuæ½¿_x000D_'b÷×ì?Ý&amp;F~C@ü?)½û_x0012_oð¿Ó Y§y_x0005_Å¿^Evuså¿ÖRqÞ6Úà?0½5ß£&amp;ù?:q`ïÙ?_x0016__x000C_-$&lt;.§¿pÙOÉð?[×wåÕ?¶?ò¿+içq"ä¿8g_x0018_üÒ¿	Ö¤}õõâ¿X_x001A_½eÓ?_x0015_S1ùµ¿iâÜCèÖ?¦_x000F_ëÓ$4Ø¿Ð¦áFYÌÙ¿_x001D_c¼4ü?H¥Ñ7_x0001__x0002_Z,õ¿U_x0018_o Æ2ø¿,U¦i\Þï?B\ÅãÝXÐ?&lt;	Ü¢×ÑÕ?Óç_x0004_äSÁ?]¸_x0002_ãocÿ?Áp§À;á?Õ£»*â$÷¿y'h[ÎÜÒ¿}¼^í?f._x0004_êÂ¿ÕÜæI¬¤Ó¿gÊ_x0003__x0004_Âgö¿.´c1øúÐ¿ò_x001B_ëm¼ù?R_x001E_Úc_x001C_¦ð¿ÿ¿_x001C_ß8ä?s³Ä¼È_x001E_â¿l_x000D_zðÆØ?u½âV4ë¿Àð_x0013_µ_x001D_Êò¿I_x001B_ÒLêã¿`_x0013___.ª?B'*L°Ù?i5_x0008_*í·í¿ZÃ-ñ_x0002_ü?MGsáw_x0017_ø¿_x0012_¶GTãÚ?h:ÐM6}è?Ñ÷±8ööð¿ÆW;°ïqÒ?_x0002__x0006_ê¶ïIó¿°Ï×y¸»ä?ý6ø}_x0003_ô?Li_x000C_¯èò?¤&amp;éöô¿¹ÃÖBø§»?+=@\Xò?æÎî_x0007_Ö Ê¿¾X÷7çÒ?¥ÆyÝìá¿k[T1Ô_x0001_í¿k_x0002_ÝE}Î?97_x001E_Pâ¿_x001D_m¾Ê¿n_NôIÏÏ?,I_x000F_p%bî¿ü:ÿPe'÷¿xß$YnÐ¿s0Ï1\Ø?jwò_x001D_ÔÞ?õ+4r_x0018__x000C_í¿`åîæÉ^ê¿_x0001_¿¼:É_x000C_ú?_x001D_C0èëùó?_x000F__x0015__x0004_þ_x0008_(à?CZä_x001F_S0Î?QsQÂÍõ¿¹Kw­ç¿î_x0010__x0005_SÕ¿à{#_x001C_\nÙ¿_x0008__x0006_Ñ°CæÄ?ÎE©_x0003__x0004__x001D_p×?³_x001A__x000D_2Â¿Jù£#UÓé¿×vâÃ#ì¿_x0001_¾È«ô\ñ¿xÕfn¬!ê?R_.ØÏ¿Îl_x001A_®Ì?É¤|d_x0005_@oà6eh_x0006_À¼MÃ®EkÄ?_x0002_¢QÓ!ñ¿â"ëØô¿÷þ£ÌP«Å?_x0014_eEa_x0012_qá¿UBc»yã?Å_x000E_:1b_x001E_é?)akUÏÜ¿9½úYâ¿ZÊ_x000E__x0001_BðÒ¿@.mÊû\Ë¿_x0001_A¾Ç_x001A_ã¿_x000D_¤¨ÚÃï¿ÖxYâ¶¿ü@_x0015_s»×?p;¼½º?_x001F_`_x001C_ÆÏ?_x001C_ÜQ_x0012_jùØ?îÓ9ÿmõ¿?£É_x0002_é?¥_x000F_êÖ4¤Î?çK_x0005_Hð?</t>
  </si>
  <si>
    <t>db39e3a392aa0ba8dc878b1fe3dca3a7_x0004__x0005__x001A__x001C_½Í±fÒ¿ò÷iYÉ¿ý×_x0007_¡¬½¿9«éþøÃú?ØYÈ`Ô¿/_x0001__x0012_¾Aæ¿üµcñ¿éOÑ¶`*Þ?c|zcJì¿*2ßf_x0015_Ò_x0004_@fU|â¶û?³1(ðö£´¿_x000E__x000C_n_x001D_Ä¿·ÛÈÎÎ]æ?jV´_x001A__x001F_sÍ?T0y ñ?_+M·YÙ¿+V"_x001C_ßVé¿·Kø'aÀ¿_µ_x000F_L_x0015_rò?_x0008_õúñÂ?Ni])°Á?^õm$=¦õ?Ð$`YÂ?ÈG8¢fÝ?þ_ºÝÊâ?_x001C__x0003_¨(å¿3_x0002__x001C_¿è?³)²_x0006_?Eð¿;ÆÐØæ¿ÝÁÔâ¿ø¿_x000B__x0008__x0016__x0005__x0007_ÒÄð¿-ã#Ú¬1Ã¿Ð@eö [w?ý%xiÄ_x0018_ó¿_x0015__x0007_+JÂê¿`Wãåb_x0003_À&lt;k*¿[ê¿4ô_x0003_½_x0006_@: OÒ.ò?rk2éüç¿&amp;y§+`ÐØ¿ç`uZõ?v)@Ë5_x0014_ó¿_x000D__x0004_ [ù?ÔStÄ\ë?4eàY"^î¿DtÛÜdè?oò5_x0012__x000C_ô?fCã°É?ë1_x000F_çÖ±ð¿_x0007_½´_{_x0012__x0003_À_x001F_òûÐX@m?y?×ã¯þÍ¿l¨,_x0002_ÇÔÕ¿_x000F_¶_x0001_¦W¢Ò?_x0008_[ó[!?WáC$Gð¿ÌÆà5°_x0005_À¶8`&gt;Yéó?GÊk¤=Ú?_x0017__x0008_=Üä?_x0018_IàåJè?_x0001__x0003__x0016_Å2ôìT¦?¨I_x0005__x001C_t¶?_x0003_Öó_x0012_&lt;Û?L_x0013_¾_x000D_@¤¿_x000F_óW_x001A_xãò¿Ê_x0015_ZÜ,ã?Vy&lt; _x0002_ñ?ÊmdçC§ý¿_x0001_Gg©_x000B_ç?«_x0019_h@ôAâ?Ò}oè_x0017_ì¿ìýÄVæYõ?C1½_x0005_z¹ë?w2_x0007_Ñ¡eå?kfwóRªí¿\a2ÓÅ-õ?ÓµbT!ñ?_x000C_Ø;_x0008_)ò?ÞèÂ.ÝÑ¿µË¯Ë?Ä±÷ìÈØ¿Ù ÚÄwT_x0001_À,ÿf:2¯ÿ?_x0015_ùÿÒýÜ?éÎÎ^ß¿á¿!.&gt;ÛàêÒ?×÷&gt;`jð¿ìÀ9Ôc0_x0004_À_x000F_Ñ9Õé?_x001D_¾º¼ãKõ?­26Ò±ý?îI9_x0001_	ßÃõ¿_x0007_^_x000B__x001D_r°ù?_x000F_6Þ®_x0002_ð¿{æ_x0004__x0005_ªÓã¿AÿÌÉóÎ¿aÕö¨mç¿(_x0007_Qì_x001F_ò?þ¥ÃÙ§Wä¿åýbh!ç?_x0001_ú`_x0003_pî÷¿¥%HGÚ¿Ù(j[Çã¿µ+íÔ£Ì¿Wýa_x0008_%ñæ¿ª]P;Ìdÿ¿¾_x000E__x001F_Oí4ß?ìB7_x0005_D×?ÓhÒYÉ°?¬_x001F__x0011_&amp;_x0004_¤÷¿ª'oJXò¿³®RMä¿_x0006_û½$_x0003_$µ¿j]¿môÜç¿_x0001_ó`Ðí?n&gt;õ!×-Þ?t±_x0013_Þz ¡?]_x0008__x001E_Xwç²?_x000B_³_x0012_£Îtµ?´y_x001B_Y_x0007_ü?pfEÿ§³è?¢Q_x001B_öÈwÑ¿ê©Í¿â?_x0005__x0006_×_x0019_v$\â¿æ_x0001_Ý?Kø¿Å0¢.÷º¿bü_x0004_@-éÀ¿_x0002_LÓÈX¸¿¨Ô½Äÿæ?_æìRS _x0001_ÀMÿ9_x0010_r=ø?$ÿ_x000F_ñð¿C¢ÃÛÅ2ô?ñ­4ù%ló?âH_x0015_wGÇ?_XßA]_x000C_Ð¿·_x0010_Á_x0006__x0013_õã¿#ægã&gt;ì?ZøgËÊ	_x0005_À^ðÙ_x0002_Ýêé?±_ëÕ*»¿&amp;ß£_x000C_Omì?_x0011_}ï×­?VpnÇ0ó¿iz+@¸µþ¿v _x0008_KäÓ?k_x0010_àn_x0007_µÁ?0N²_x000D_,Ü?_x0001_@«ì_x000D_à¿P]_x001A_¹ã¿GY_x000F_¯&gt;¿Ã?Ìº_x0003_0Tô_x0005_@p|b{a®_x0007_À^a±úß¿"7_x0017_¾_x0002__x0003__x001D_³ë?çÒ0ÇÃ*á?Kúj|_x0004__x0001_À"536i{ç¿îÓ¤Õ¿üó=_2sÒ¿Þä1Ò6ù¿,_x000D_]í?_x000E_µ+á¿×=hrs_x0011_¶¿_x0015__x001C_GRæ¿CGW/}ø¿Z·ô%ôÂÂ?á«}òÄö?@ÉqüÈ?o_x0002__x0017_eD§Ù?¨æÙõ¿qLF_x0018_gåá¿)·äJâ?®z2Ë,¤Ñ¿_x0001_:ò¹_x0018_oþ?»¢ ý_x000B_&gt;Ý¿wä:GP_x0017_³?\\_x001D__x0015_Ôâ?ôqò_x0016_¡ò?Å}/õDÓ?U_x0008_Hv_x0003_ìä¿f­ðUù?W^_x0019_ã$/|?ÔÁÏ!ç¿'ÁÃ~Hæ?$d§iò¿_x0003__x0004_ª¢A3Dê?	_x000D_*ÆÍ?Ð~UÎ_x0007_ß¿_x0019_îwÿ_x0005_Xâ¿}2/Â~Ö?È_x0007__x000E_À_x0005_î?á(§_x000F__x0012_Wâ?¹_x0018__x0011_*¤·ñ¿«_x000D_¹6è?º&lt;_x0002_C*_x000C_æ??Á­'ä¿	ÏCÆ_x0018_ï¿"·;|_x0018_÷?QIX_x0001_,÷?¥5Oõ$ð?_x0019_­Í4î?_x000B_Jø_x001D_pø¿¸9¶µ}ó¿£TÛSnú¿µ¶_x000C_	zêª?_x000C__x0019__x0010_he_x0011_Ì¿_x001F_\³Zî¿Ð	¯@oç?é9ü_x000D_¸Ù¿çÖ _x0004_}KÀ¿_x001D_¦ò'§?ß?ÏÖÉÞô¨?Î_x001C_WÜÇ_x001D_³¿_x0013_ÇUì_x0007_à?ã_x001D_:ä_x0012_¶?Þ_x000F__x0014_þ à?°Á_x0014_%_x0002__x0004_zý¿(°Ã:Ê¿:É~6ÿâ?Ùýö@h?áðâù_x0006_ð¿TÑ]f&amp;ÁÁ¿å¼_x0019_.C8ù¿ÚR´9'ô¿L|.¦_x001E_Ò¿ß_x0016_Ö³ø_x0003_ý?7eÃc#_x001A_æ¿üÑNt*7à?Q_x0012_×1¥ö×¿+%B¬ï¿!p_x0004_B_x0019_ÿ?$ö~Ò_x0011_è?H @ÒÉ­Ø¿Çè[_x001D_¥?o#¡¬_x0006_*?bøÍý¶÷¿¹_x0001_ê_x0012_c6Þ¿GHH_x0003_',ù¿CïNx¡¾ÿ¿=!S-?ñ?c£Ø2¡ií¿Ù5µêtVá¿_x0006_AzïË¿X_x001A_!á_x0013_|ó¿dÙä_x0013_sñ?f×ióJVú¿_x0006_ÁÝ_x0008_ö?ÀÔVnÍÉ¿_x0001__x0004__x0002_7;_x001E__x0016_æ?ñ®î_x001E_Ñ¿$!è_x0015_¿Sö?làÎÛÔy¿à(O_x0003_Åä¿¼~¿§\.õ¿0êdK2è¿_x0010_B3y÷·ï¿X\ÆK_x0008_´?_x001E_¨×'?bÂ¿YdpQ6Â?ìh+ÙÓ`ä?ÞÞ´_x0011__x0016_Tø¿ßûÂÙ^æ¿Thp_x001A_í?&gt;ø¯_x0006_.§ñ?¬­ËÜ¡É¿£ÆÌo_x0002_@Ûz|¡ïù¿_x0007_ÿ\ªÒ_x000D_è¿¡éë*fß¿_x0007_$³Xò/í¿înËt)©Ú?\0Nx_x001E_èí¿¥­Æô²Ñ?a÷ºÐtÞ?øRmÃñLË¿_x001E_Z5¨Âúå?_x001F__x0011_%j é?Õ+£³Ü_ò¿cæ	=÷?Ñþ_x0002_â_x0002__x0004_k?ä¿ÀÑJkgÃ?Cô_x0007_^¢å¿°LUDkñ¿úÍÓùw_x0019_ñ?_x001C_BwÊò?_x0006_¯_x001C__x0013__x0017_I?\×Ðì,ýë¿·ÛüM_x0003_f½¿ý_x000E_wUaã?zqn_x0010_Õ5ø?DM­ðñ£ð?¬	cïÇÊþ¿áàÜÅó?B_x0006__x0013_©_x001B_Gú?Qïå·_x001C_Ò¿³,`AÕï?Q­_x0008__x000F_`Ù_x0002_ÀÁØu¾_x001D__x000B_Î¿Ü_x0017_Ò(üË»¿§@÷¦,_x0001_ÀKK_x000D_Æ+|î¿¬l_x000C_p'ã?ë_x001D__x001D_¡¹ë¿jã_x0018_Êâ_x000B_ã¿,_x0006_LÓ«úÜ?íWk_x0010__x000C_æ¿g¤ÜuÜÁ¯¿4ü_x001F_Ãk²ï¿\êY¤è¿C/¸Æfý?häûÐÜ£è?_x0001__x0006_`ºk!Á_x0007_÷¿®%iämôß?uf,Dò¿|_x001E_5ÁÞÕ¿2ØUÌpü?h¿í_x0001_&gt;úÑ?ARg4"&gt;Á?_x001F_\µüª4É¿ÌAvD_x0015_ï¿Önøh"÷ñ?_x0004_uÙ_x0005_â÷?d-ú¦Ýõ?~õ«Ä_x0003_ë¿_x000D_µ&amp;F6Ië?f8õá¿¹4.[]_x0006_ß?3{`Ï.æ±¿JßÓ Ü¸?«®5û_x0001_/Ù¿´_x0014_Óßêâé¿_x0003_ýq_x0006_4¦á?Ð"_x0002_ç_x0002_·ø¿Ýh_x001E__x0019_ôWê?à_x0008_h_x0005_ñ¿_x0002_#ì¨2Ï¿ªÔ¾_x0019_f(ò¿SÔ$^âù?_x0006_æÖÜr]ñ?Y_x0010_HMß¿ò7ÈÒÛ¿Þ_x0018__x0006_ßé¿rÙv_x0008__x0001__x0005_ý(ò¿OÑ_x0013_©ð?¹¶l[ø¿	Ú_x001B_¬s"ô?_x0017_Ç$ð_x0005_Ø?C9ËTÏd_x0002_@²Ø*¸.ä?&gt;_x001A_Nråæ¿_x0005__x0010_oQ	Ç?_x0014_&lt;1usì¿_d­_x001A_ê¿g'H_x0003_Iõ¿±ü9_x001C_È4¾¿;N&lt;Ò+à?6iàEÆ[ó¿_x0001_tP/=Ä?K·¥ô¿«PØÔ_x000E_Ä?ÈÑî_x0004_Iá?À!¯¬D]°?_x0010_ÆZ^&amp;8ô¿Éþ&gt;:ã?4B`ÏÊð?Í_x001A_lÿaEú?8£&lt;_x0002_Ä÷?®M`9j÷?_x0006_ýYÌñ?¦_x0014_ÄîÈ3ú¿+ÿ(_x001A__x000C_ê?_x0003_JÐè.ªò¿]ó_x001A_ëuò?_x0011_iý_x0013_\Tä¿_x0005__x0006_¾Ó~:Iç?PJ93_x001C_Ð?Ø_x0013_X¹[Þö?=:mäô²?x	¦_x0018_ÔÇ?ÓT%j®ò¿æûìk¯GÝ?.gì^_x0016_|ð?§e:îyÛ¿â1uÍJ»±?_x0012_ª¢gLÑ?_x0003__x001D_È8_Mí?wéPÆG9_x0004_@_x0014_ÕTºAº?Qßß/:ªß¿òÎó_x0019_&gt;ó¿+dtszÊå? ïò_x0001_¸³î?ä,nüf¼¿PÉwu/£?Ñ_x001C__x000F_HËÕ?Ò&gt;ýÕÂ?äæ#_x000D_üÙ¿_x000C__x000E_/;½â¿¬®/_x0006__x0011_ã¿_x0002__x0012__x0016_Y7Ý¿ôú©äÃØ?Å(\±^è?÷ûþ)½?NFü;:ú?0A%Bzúê¿øT_x001D_Ó_x0002__x0003__x001C_fð¿þw«fwÙ?4BSÛxÒ¿Izû ªÁ¿©æ=Ê&amp;â¿È÷ï	ä¿O4~VBó¿®ñÞ¡&amp;ì?&amp;HyHäß?ÍÅNcU_x0003_¨?Wÿ#ì¸AÓ¿ð4;Ùóì¿ÃA&amp;ÿ­Ô¿Ðec_x0016_kß?YüIöþÔ¿Ûÿ©øî¿R_x0005_þ¢uë¿~î?¼%ò?:n]oÈ§¿ÙùÔèÔ¿2±L_x001E_Ë?8Î.õ_x001E_Jû?_x0001_&gt;_x0014_`¸Dó¿¬±ãï:Và¿îQ¬WAå?;_x001F_HÜºýì?íHé5üã¿Z_x0015_Çíô?_x0002_®'­ü¿Zx_x0018_-ÇMâ¿ñc_x0019_³ç?_x000F_p¨M®?_x0004__x0006__x000C_}sãûì?uõØ5@áÉ¿_x0001__x0015_åa&amp;ÿø¿x_x001A_qÿ_x0003_Ïà¿_x0005_ËÛÄ¿ô?`BcA½ä¿Lgþ}¬º?ØPsÉ_x0001_À§yR8âäÇ?à*g°ü?þìIlï3ü¿4&amp;4_x0001_kèë¿ú°_x0010_á#9Ð¿_x000F_kGi¯©ô?[_x000E__x0014_¨æÍ?c_x0015_¼û?Û_x0007_F_x0001_² ö?{Ðb_x0002_íý¿ ò£êÕ_x0016_Å?¨ëãO4àÕ?	S_x0005_Náú¿mT&lt;_x0018_é¿*]r¸Ñ¿*¶Í_x0012__x0007_÷?: _x0013_«k§á?àf´Cø?Ç¨8&lt;tù¿Ô«¿u_x0013_Ú?%B5Dt¶¿&amp;yLÕô|È¿|ZÊb^_x0003_@$Ê_x0004__x0008_Êjï¿ìõß_x0005_·çú¿°{ü³Äû? n¢*7ïÇ?3_x001A_zU§ÇÎ¿ãuÐª4hè?*_x0013_Éd¹ð¿6~Ho»¥?:9íèÞJ¾?Éd,çé¿{fó_x0015__x0002_@r.}IÌ¿tçªÆHÑê?UKªÖãâ¿o°imÃpÄ?u¥_x0006_¶î?Òh_x0019_©_x0011_Þë?´_x001E_òó`øã?_x0002_\ÖêÊÛ¿Zýë_x0006_Àèà¿£ñ¼/ùØó¿òzô_x000C_põ¿6 GÆü¿ÊjAñ_x0001_ó?Áû£WùÙ¿_x0002_é"Ä,wî¿Páï_x000C_Yñ?r`ª_x0017_¶à?Æî3õÙ¿WÈ§â_x001D_º¿­_x0001_üe_x0003__x0007_ÀÝÕ\_x000D__x0010_¹ô?_x0006__x0007_ _x0010__x0003_äì¿Yå3lµtË¿6(*Dóa_x0006_À'ä(!¬¿1`_x0018_/êÓ?MÌ _x001F_Êö¿û=qÖàù¿bf¹_x0004__x001E__x0006_@î_x0013_*ì)à?ì_x0008_G#£à¿¼_x0017_&gt;9$×¿&amp;4&gt;wÙÔÏ¿SÙ¼Ü?¹]		@ÿ?{âdGnXã¿¶ûùý?!Ù4¡Á/÷¿\8Àp_x000C__x0010_÷?õ_Ùñ:DÞ?óíÛj¸Zî?»¬çü_x0003_üð?N'_x0005__x0017_'_x000C__x0005_À"°¾Ç_x0016_ã¿F_x0007_?gÇ¿þé@ÀL:ð?^_x0001_`_x000C__x0007_	Ã¿C_x001F_ªÁí{ö¿_x0002_ìí¯_x0011_µ ?o£UËò¿&lt;_x001D_¸{¿$ê?¸_x001D_:b?_x001A_ÕDÇ_x0002__x0004_ô®÷?otÂÛJ¬Þ?Ùzôeñ²ø?z§¼î_x0011_|ô?8-62ä¿_x000D_Í~Gñ_x0001_À¹H¤b{_x001D_î?¼~÷_x0016_U_x0001_ÀÈ,k_x0018_Ï¿?ÉD'^á?tS_x0017_uÎ2ù?`Â¯£®±¶?òQ Ã¥Dî¿q&amp;p_x0015__Að?»Ïh_x001C_*r×?&gt;_x0005_Òýïîñ¿[êð8Ë¨à¿_x000C_ÛF&lt;è?Ð\Æü_x000C_Ì¿&amp;ªÚÞ.ìÝ¿`ë§_x0007_|_Ë?À¬îå_x0002_Íá?p_x001E_âh¤ñ?_x001E_!t_x0003_êû¿B4zÛ¡ñ¿#@ú&gt;}Oì¿LÔÔE~û¿­*òµð?Ê_x0017_;&gt;äÝ?;«Í@·kê?¸ùø0(Â¿(ÊCY_x001A_üü?_x0006_	ÖKqã¿JBñÌ_x001B_Õ?_x0013_)bòfEü?KËÐÛÞ±_x0005_@_x001B_R_x0007_³[ç¿_x001D_9mÚLÞ¿ÞI´_x000E_ENó?g¬¢sí?C£_x001C_¥AÈ¿/Játïä?ÊËâà?Ôú_x0005_{_x0007_Kð¿bV}_x0003_¨XÛ¿&lt;ò9?Ü?_x0001_1_x0013_¬,Íë¿t_x0002_T_x0008_uwì?eÃ_x0005_¨ßí?Õ_x0018_\-_x0003_ïÂ?zà·vµ+ä¿ZÚÌ_x0015_Ð?{«_x000D_;_x0005_è?ïw_x001B_3¡÷¿ð³ÿõhõ¿a¹_x0008_2lsû¿_x000B_XN}Ï³? ð´ÉÀÂæ¿Sê¯TB_x0003_Àfàsee_x0004_ï¿¹¯B_x000E_öæ¿ÍAFnëxõ?_x0014__x000F_´Ø_x001E_æÈ?·®¹­_x0003__x0006_Ns_x0001_@_x000C_Ô&lt;Ë'_x0003_À0ö«JsÁ?_x0016_¶UO_2ó?µ|åQ2Ñ?_x001F_!ÐYë(È¿~_x0014_ËìÒå¿_x0013_÷RGÐvæ¿{5nÙNò?ï3_x001F_G3û¿¥ffBþÜÉ?B5(k*ÿà?(t_x000D_¨ ß?­µÎáeæ?¶¼â/§?W+([îÃ?v¹	I_x000E_æ?ê?á0FÍ_x0001_À¹V¦©_x0017_ùÇ?L¾ÊPmî¿®\¾'Y³?w_x0018_Þò¼_x0012_?ê_x001C_4N¥Øâ?I_x0015__x0003_}æå?û_x0002_U$ã?Q4$®¯öö?Qâïè¿_x0001_ÊÓB#ã?¾_x0005_n_x0004_Æ?ÏT_x0012_Gù¿¦_x001F_3nhø¿~Hë_x0003_Äê?_x0003__x0007_áÔÿYÂ¿¾-_¾ìÞð¿L_x000F_ÿ_x000D__x001F__x001B_ý?ë8ö"_x0004_×¿/_x000D_cãMtÙ¿2_x0002_-á°_x001A_û?·h_x0015__x0014_»?o¥ó_x0013_~éí?{_x0015_°jVð¿Î©¬ñèä?q_x000C__x0014_ÿËeù?_x0006_ëtè¿;4{/ô?ydÿk±ë?k:Å_x0006_«ð¿eÿûÍ¾ñ¿mbDmÀò¿¡$Ð_x000C_&gt;ã?r·vâ&amp;ã¿_x0005_¾_x000D__x001F_BQ¼?÷_x001E__x0018_`'£¿pa+_x0008_ã_x000B_ñ?_x000F_Å@_x000E_è?R_x0002__x001F_zÆ_x001D_ò?Ë0!É§Ø¿ïúølÚû?tÊ;_x0001_9Óú¿rh§¤iÄ¿"û_x0005_ã_x001C_ª©¿#Ü®= ©Í¿Ãu'*Y(Ò?#&gt;ÑÆ_x0004_	ei?E_x0010_g_x0013_äñ?Dª#Jxé¿Â_x0011_X¤§Ð?Ä¼wo¹à¿è|ùØÃò¿u	¼w$Ùÿ¿ =÷Ëè?3Âð	LÁ·?_x000D_î8_x0002_÷Ü¿}_x001D_§GqãÑ?dåüf_x0018_¨ä¿P#Ë5\qã?hr§zø¿'.y8TÚ¿.G0Ôxõâ?:DÖÕÓX?UócåÊ%ë¿_x001A_»Ñ_x0014_æ-á?_x0017__x0007_¹I{#å?@[_x0005_»¾3ò¿ÂÛ8_x0001_gÅò¿Öð_x001F_Oæü?s2s%à?3k+C_x0003_9å¿Þ$ôDBè¿x~·áË_x0006_Ñ?P'gH¸Ø×¿OÙ±_x000B_n:Ë?_x0008_Î¾îÓ_x0010_á?¤á_x0006__x0008_Øþ¿&gt;5ÉnE2à¿_x0004__x0005_À'º_x001E__x0015_Îí?-_x0017_è*ø¿~%_Â_x001E_Î?_x0002_]^â©ñ¿,ÜrÝIæ?^:û;½K¿QûÏ·%Ê?Æ§å_x0006_'þÓ¿píÿ&amp;á?ò_x0006_Ë?ëÆQÄçô?¬3·ë_x0007_.ð¿D|eÌåCÙ¿÷oA¡3ö¿dBM_x0012_æ¸õ¿&gt;Ýo`QÊô¿A!Ëù?yoIÈ³¦ÿ¿´_x0013_,¿_x0013_Ð?£_x0016__x0001_ü+â¿_x0011_2å+ºVä¿qy_x001E__x0018_$·Ô¿Ì}UV_x0014__x0001_æ?à°uÅ¾þ¿«X´Å¿&amp;!^|¬à?9ËüiØ·ö?¸«ç~&amp;Ç?4ØDKõ¿â_x0003_L¦hÁ¿ÅÙl_x000D_,Ì?dGdî_x0001__x0002_YJà?t_x0017_K&gt;_x0018_ç¿~7)_x000E_î¿½¡'ÄVã?BË_x0014_þ)å¿(ø_x001A_ñ^0ú?JÿÉzPã¿ÔáCcõ8Ì¿¾Å§ÚÚ?Æ@É®-¾?%'2µyë¿Å^)m_x0019_û¿r?_x0005_¬_x0004_ù¿E¤~×Toõ?¿Øà(á_x0005_±?*­ý_x001C_@½¿Y·¥[äê¿_x000D_¸H3dÏ?NÅc8Êë?ÚKÑÊ_x000B__x001E_è?_x0012_Á£t8ð¿æíhYMàæ?×}U;_x0014_¯à?3%"`]ÚÓ¿îµóÛ_x0007__ö?__x001F__x0010_,_x0011_í?_x001C_Ëh_x0002_¨ú?LªÕZ_x001C_ø?m©P_x0010_I`á¿f6Úý+Úî¿_x0003_\¬£ÛÂ?ÃhO¨ýí¿_x0001__x0004_@Öc71Xë?rY5ëô?aßDö?­Ð9\(ö?*V¥gãfá¿jG_x0003_3ºè¿Oë×ï&amp;ê¿ÚûN³E_x001D_ê¿i"¨W_x0012_å¿®=µh¹¯û?À_x000C_JA[ð?_x0008_É_x0007_kÈÂ¿3NÚ¡	×÷¿Üæ_x0011_;ò¿}_x000E_¨,ô&lt;ð?=2üG|ã¿'ày¡&amp;_x0008_ú?_[C©qNê¿Á «%î¿D²_x0019_­âQ¿_x0015_=_x001B_Uý¿ø¹ó_x0002_=Æ?ííÛ{ýÕ?®@_x0013_¤*Ù?Ö÷§ÇnÙ?Bþ©_x0003_ö¿_x001D_NÈj_x0017_äÆ¿_x0018_ËYëÅ(Ä?	_x0003_îlÓú¿FUèÆù¿_x001E_Âfe_x001C_-ñ¿j¼H_x0003__x0004__x0011_Mâ?¨0FÅïç¿ËoÁ£BÄ÷?Iì¤Çøî¿æÛ_x0016_ªx5Ç?Ñý5[Ñ¿Nß'ÖÔð¿Î_x000C_ö)r¨ß?ÀãÏT_x0007_õ¿`!wâ?aì?_x0015_üÊØZí¿fpÒ$åµý¿MßþµÝ¿ßL1û2_x0003_Ø¿_x000F_ô_x0001__x0007__x0010_·Ã?bLR_x0008__x0013_Å?_ò^ô?¯D¿Õj3æ¿R«HåTâ¿~*ÿkÊ-ð?úóJOÉ?Ë³øû_x000B_/é?ø_x000D_îX}_x0012_ç?©eØêµ_x0001_@ã_x0017_x~_x001E_á¿?¥goÂ?qP3âhÔ¿mgåÄó¿L8_x0011_*&amp;ïú¿¾þt_x0002__x001B_7ó?ï(©XÕ?#	Ò1»_x0016_á¿_x0004__x0007_ÏÂÕ_x001E_¦æ?Êv_x0010_§ð¿S·Åé_x0006_«ê?Þ^_x0013_Y!ï¿Âh(­á¿ÓµØ^ÓüÌ¿c#æUJü?y=j0zÎ?-½\-Òë¿\pÍíç¼¿SÏkÎ?æ2¨TÈ,_x0005_@/_x0017_böà¿o°ÿ'ñ)á¿i_x0012_ÝlVã¿Íh%ÂéQï?Ã_x000C_q_x0002_÷ì?1PÍ1AÕÚ¿/_x0003_ûärû?ßÓ®þò¿Ë¦'ÁË_x001B_Ï?_x0004_¹;¯_x001A_è?_x001F_a¨+Rö¿_x0001_WÝXôcÕ?IÊÛhè¿_x0006_òæî³8Ó?P_x0011__x0003_N?AÕ¿31©ê	ÿ¿yÿl_x001C_ã?Jûí¡í¬?z%u_x001F__x0001_RÂ¿E_x000E_bÂ_x0002__x0003_:_x0002_Y¿f£W_x0003_"_x0005_ä?1y|}µ÷?J¥ÐìÙ?Ý_x0017_&lt;¥]Éë¿ AR7å?Åë-èèpá?ÛHKÕ¾¿³Ã	_x0011_ñí¿ý£Î_x001B_ò?î³{ÁÆfÅ?§uÐPÏÉ¿`ç"v'ì¿	/_x0002_Àî_x0002_@é¸)òA.¸?@}_x000C_Æ0:ó?X±UÅ²¿qÕC¦¶xù¿T_x0011_äÍîÃ¿.Æ|Cïì?{ªÛM_x0001_Àªf7]º0Ú¿}V¯»_x0010_®¿Ô_x001C_Ì¦æÖ?ç_x000F_uYµ Ö?^wº¬	Ô¿Â_x000C__x001C_g_x001F__x0007_ë¿H_x0013_áëÉ?8z72QÔ¿Ç¿é6_x0008_@lÎKHÄ?Ï×Ö§Ä¦Ê¿_x0003__x0005_·¸'Ì#ï?é¥au+°?*¶ï_x0018_xÙ¿Þb_x001F_Ñ_x0006_I»?_x0004_ywïû|Ô¿µ\M_x0004_ÿã¿_x0006_¯O¦P]õ¿7K_x000B_³¸?_x0004_C_¶Ì¿ªËÇÈ!¸¿l_x0017_ã¬,eö¿&amp;º?Õ¿_x0007_¥%´¡ _x0002_@fÃ_x001B_m_x0001_T»?Ä`¿®6Ôé¿?%&gt;lÍ?ýzÐ0Û¤ã¿òÛZ_x0007_7[Ñ?âé_x0008_/ÿ?	&gt;LÇ%fö?5Õ2Æé?´_¿Mý¿Ë_x000E_ÅLò_x0008_@h(_x0011__x000F_äê?0ìpÜÂ¿d3A(3FÝ¿í§oZ®_x0006_ô¿_x0016_ï5YÇ×Ë¿c§½Èkó¿M£RËtàç¿_x0008_+_x0007_ñ¿GæY_x0002__x0004_ßc³¿&amp;ÎViÃÇ?mÈ8ð?ÎôdlvVì?í_x0006__x0002__x001D_þ_x0004_×¿*xÈë?_x001B_xéZRÃñ?¥ugË*è_x0002_@·ÓHQ_x001E_ñ?­_x0001_ÁÅÕOý¿¾A_x000B_?_x0010_ç¿õZî9òÜò¿&amp;i=¹´ÜÐ¿¨û©Äkç ?ª_x000E_P#_x001F_RÕ?_x0001_Þºâ(Ä¿[_x000E_¯AÝ.æ¿MÎi¸_x0018_qÆ?ÅvøñÓ?;²Ùï¢Þ¿(`cï@Å¿¡Áëüô?_x000D_Ðê¿Zñ?aíÐ»£_x0003_²?8*[1å?&gt;×_x001C_9Sß¿G¡4n_x0015__x0002_@_x001D_³Mb¯é¿úà¥hF¿À¿ý¬Xühºä¿ÐÅãñgÕ?î2Áë Æ¿_x0002__x0004_êK_x0018_%Ý´?kë@_x0007_['ð?:®²ûPõ¿	Xâ73Ãí?ó­äG_x001F_²ã¿s_x0011_oDÍ_x0003_À×*	LØÕ?}_x001C_WeÙéæ?Ú\¼Å5¿ÇhÃ,Îîæ?j@T§:ô?8_x0002_~&gt;ÍNç?UVkódäö¿ÆÒ£ð?Ë_x0019_hFLõò¿(_x001A_+_x0002_å?Í&gt;÷®â?9`õVÇ÷?mcîý¬µ?¢}ïlWnô?ÇÁÆ#_x0016_ó¿®Ä¬f1Ä?nÃq	[é¿©3üu=ëÖ¿_x0001_îR_x000E_Â?_x000D_©pÿ§Ñ¿1å_x000D_Lñ_x0010_Ç¿.\¡ :VÛ?gÕ1i_x0018_ëÄ¿_x001D_aû_x000C_û?4_x0010_gëÚé?Ú_x000E_Y_x0002__x0001__x0002_éçô?µÐ¬¬ô?_x0010_ÏÙ¬í?ó@{Õ¿Üñ_x0004_¤ôí?_x0004_2Kãfäà?&gt;)}Ú&amp;ú?¼G_x0014_Jæìâ¿Ö\Ö°î¿®_x000D_n®x_x001A_à?²4xÆuåÞ¿ã0¶Ò¿ú_x0001_Ýw2Ç¿l¯[·r3_x0001_@Äü©¤¿_x001A_½·ï_x001B_í¿çL%UÀî?_x0002__x0019__x001A_æ_x0013_Ò¿W_x000C_Ît_x000D_æ÷?_x001E_Cö:ôÓ¿±_x0003__x0005_T_x001D_èÈ¿tÚÕ5éÙÞ¿zûÃ9¿_x0015_¡RÎmið?¥11.8_x0005_ì¿_x0015_±&gt;åµæ?øyÉá_x001E__x000B_Ñ?ñG,¿_x001E_Õ?gTÛg_x000B_5Ó¿ÅgzMÂä¿ óMÉ_x000D_í?b¾Oý~¸?_x0001__x0002_nð1Ù?yâdÐjÙâ¿YÇ&lt;é®?É¿ú¸_x0006_Ü°ò¿#­!Ë«(Õ¿ÿÌøS_x000E__x000B_ð¿ÅoJM¢ö¿×Çíe_x001A_ÈÜ¿hÖØÎpñ?Û_x0019_=\Þý?{h_x0008_ü_x0004__x0005_ÀÖ;£»ÇÛÓ¿ùªÚV_x0002_ÄÁ?ÒÉß&lt;Lì?Î2Üþ+_x001D_ü?êôò_x0006__x001D_Eô?&lt;ÞlÃsô÷?5/_x0005_ÐöÚ¬?eC|Zð¿(×5ºà¯õ¿ö_x001B_×­ù¿á._x0008_vBÛ?ÕJÐ´_x000C_¹Å?_x0015_L6ù×Êà?¥	¢H4Ï­?«*ËÖÚ?R¦µ5Á¿Ë[RÑ Nô? n¦á_x0014__x0001_@_x0002_­iZæ¿_x0019_)éÊâó?_x0012_]_x0002__x0003_¥ùÞ?ªóøÒ)û?½ÁW_x0018__x000F_Éæ?_x0005_Ç,aØæâ¿ÂÉè|gþ?$R_x0018_"ß?òÇÂ£òÇÙ¿[½G)_x0018_+_x000B_@Ñ¥­·_x0011__x0010_Õ?vâ2ÚËØ?_x0001_gÿÝ¿µÉ·Æä?N_x0001_ö9`Ü?¥_x0003_¶$Èæ?ñHÖ_x000C__x0010_AÊ¿_x0010_µÙ´^Ø¿»ºø?Ó®Aé8Êá?7Ç§ñ"L«¿A$+pîÈ¿G_x001B_¤óp_x0001_À_x0008_¬üFÛ¢p¿f£_x0007_´?ð¿}q¦ÐÐ?°ûÿØ_x0019_Ï¿÷	=_x001B_¢&gt;Ç?_x0012_·_x0010_wú¿UÒ ª4Cñ¿3çUë­_x0012_ö?!!1n/ð¿±Ã_x000B__x0013_çË?¶KN¢wN?_x0001__x0004__x0003_tgö?(è¿øz³Í_x0002__x0011_é¿îqôx&amp;ö¿Uæ!"Ö¿;1;!Ä&gt;è?DnWÀøþ¿Å_x0018_-_x001F__x000B_µß¿.1Þ( ®¿­ä_x0019_ÈZó?_x0013__/F~ð¿À,}ãFÈ?kØÝEº»ú¿[]Û_x000D_É?¡é(ÇÖ¿&amp;Ä ¨C_x0017_à?ä±ï_x0013__x0018_JÕ¿L-ßô¿]µ¤Fxö?O\Å_x0001__x0004_ê?u£3µ4ã¿_x001A_P_x0012_y×¿çF¼þú¿ÑàþÀ_x0007_@_x001D__x0005_fóNPî?_x001F_â.6â?¹L!t·Æ¶¿K_x001F_®Ä_x001A_Úâ?q_x0016_u®Cbè?_x001B_BÄ4n_x0018_Õ¿JÁ}&gt;xÄ?Zâ£²_x0019_Äï?@Õ¤_x0010__x0001__x0006_mÖ¿6ªl¡!þ¿_x001F_1üõZG£¿_x0006_Gìëz?ð?1_x0001__x001D__x000F_ðÛ?7{_x000F_öÎ¿_x0019_0;KúÉ?GÚB\õû?¨åºJWËð¿ú_x0004__x0003_3Nzï?&amp;¸_x000E__x0003_4*ú?Åãð¾»¿«÷c_x0019_Qvà?÷±Þ@ ä¿P_x0012_û?ÀeÒ?é_x000F_9_x0005_Iö?t_x000C_|éTÕ?s7*½¿øò?­kThç¿öÒ_x001D_3)«à?±u9_x001B_cô?_x0013_lìæ_x001A_3Ý¿_x0008_Wf~bó¿_x0002_c"qÝé¿ý0_x0008_Nw$¿JO_x0015_©_x0013_Ù?±Ñ[¤_x0005_a½¿r_x001B_ýß}Ö¿_x000B_WZòo÷?8häÎ_x0008_dê?á¥ED_x0011_ä¿6f®DÜ¤×?_x0003__x0004_/¥céà{û¿ë#½R.à?Gkó¤Ïô¿þs-Áðö¿_x0006_,_x0003_Æ_x0019_J¿TBWäÍï?ÝÆ~Y_x0005_(Å?TR5	üvú¿'PL«_x0006_â?;azÉô ö¿^©a!¼_x0013_¿¡d1;_x0003__x0002_@³æêäî_x0017_ì¿ã_x001A__x0005_ÝnÜ¿½vÛ_x0006_M_x0005_@w#j_x0001__x0019__x0001_@ç_1¨uíæ?bü_x001D_FÒAÚ¿§ÞÒu_x000E_'¾¿ª_x001A_ú:»?&amp;Æ_x0001_Ý"_x0002__x0005_@¸0Nôî_x0012_÷¿'Lþ,0Ü¿;æÍ]¾Ò?ÜÆ%!Å»Ñ¿_x0007_O§)0ô¿`_x0003__x0014_Zú&lt;ó¿imÁïÀá?ùçMMo#ë?·Õ¡Rrtî?`Vîj]Á¿q×Ø¯_x0004__x0005__x0006_Ü¿#_x001F_zlo­¿^g2_x001C_#ä¿_x001E__x0004__x000C_ÜÝ´¿µ9*Â-ïÛ¿üOÏ{5zÀ¿_x0003__x0010_Nâ?ÍJ Ló?~Rw/È¹ç?C/9G¹Ø?«_x0004_TFþ&amp;ï?üàÓoØ)Û?(áZu_x0011_ZÝ?NTJP¶å¿¡:dJ~ûÆ?÷Äq3_x000D_é¿Æ¼¿_x000C_9hõ?.[sgrnñ¿á#(»Ü?6×HmZä?8_x0017_ü%®ò?&amp;XSEÙÔ?ï_x000F__x0012_¼lõ¿K¯ð3»Í¿í¦À3qó¿JßSeþ_x0001_È?b©#@öÁ¿16ñý¼í¿pòC_x0016__x0010__x001B_ì?2Í_x0015_·ZCÞ¿ö±o_x0019_(À?(6i _x0002_ä?_x0001__x0004_¨bâ¬¥¿ñ&amp;åk¡ó¿»áµ_x0005_§¿_x0004_&lt;¥©_x0003_@Å3÷8"ó¿¯½8ÔCûÅ¿1æ/²gÈ?Òlýr_x001D_Á¿sW_x0003_~ZQî¿_x0003_P?¬ë¿Ñ»Æü_x0006_ß?¬jÿDã?­yYÓ·×?ó8`ËKÞ?5B_x0016_î?XÀ(²í?Òÿy«h¶À?*°ù' â?ãW¨Èô7ï?·óíÙç·Â¿Qdê¨ìZà¿_x0002_/N`­É¿áìAµç?ë,KËU£©?9îë`)Ô¿«ñh_x0019__x0006_Êû?å7ê$ÙöÜ?_x0002_u­#_x0001_Îé¿GÚÔ&amp;×¿³'¤d#¯¿6hn¢_x000C_kà¿s&gt;(_x0002__x000C__x0006_ô?SÈ5[	äñ¿_x0003__x0011_/_x000B_ðõ¿.É\s_x001D_ò¿ºì_x001B_aýÈ·¿®J¾E_x0017_;Î¿ÕÝ`Jõî¿&lt;³häàñ¿df@_x0001_ÃÛ¿x$_x0010_W_x000C__x0006_À_x0003_Ð_x0007_¡6óä¿Ó_x0014_@_x0005_o÷¿.©(Ð]­?ùx7_x000F_ì? µ_x001C__x000B_`_x0014_ÿ¿_x000C_¹À_x0007_Ïç?6_x000B_M_x0007_Ö¿_x000C_IOËæÝ¿ßxYÌâä?´%3¶7â?_x001F__x0003_/j_á?[¬¼ôÁÒ?SCTjP9¿%Ô²RÄñ¿o9[ñÈ?d´Hø?ªl	*¨úò¿Î&gt;lé8ì¿£L_x0008_ªw÷¿%_x0011_Êåì7Õ¿ÁUnPnÓ?_x0004_J¿_x0006_rö?_x0003__x0008_^|i¼á¿QAôoÉÍÀ¿øufälý?MRú÷_x0019_Ð¿m¤$å¢Ñ­¿_x0001_`àþÞ¿~ì_x0015_è¿QF@¡s:¿lÐTE_x0002_í¿ËÞ­¥	Ú?_x0005_£äêRÞ?8G_x0015_¡!_x0018_ñ?8Ð`â?5HÚÂØ?ë_x0013_Õ_x0019__x0008_aÚ¿BÖ_x000E_¯©=_x0001_À}\_x001E_Á_x001E_"Ï¿íñ_x001A_@öá?DÃi¶NÕ¿4ÃÄÒ¢_x0006_ò?u'¼¸¸°¿sïSqÚÖ?øEßO_x0012_Ì_x0002_@¸_Çº_Ð_x0001_ÀûQA7_x0011_ã¿û_x0007_È§m_x001F_à¿ìÃ^kyò¿ù»þG7ü¾?Ô_x0007_£§ü¿¬này_x0003__x0006_@Ã8_x0004_ô1Þ¿Y?Y´_x0004__x0006__x001E_òØ¿¿ÎÌé7_x001B_ë¿£__x0010_·x±?É2¥û£_x0002__x0002_Àã$_x0014_&amp;Ôò¿öØ_x0003_±¿ØÏ_x001B_ò¹?_x0004__x0013_ÜK´à¿p3¡Ïrà?Ê§ô_x0015_§Ë¿«rÂ6÷?\~N¿à÷¿Í ´1¦rö¿­ðv»Oeõ¿Ü_x000F_5zÊõì¿dË\ÿ_x0008__x0005_@=_x0014_´:ìªø?ÑB/Õ?±ö¿iòìêØçÕ¿Ù,nDçiÖ?y_x0005_#1	ß?Vnþ_x0014_"Kâ¿H_ª_x0001_Cjá?/þrÿ_x0019_?cVH_x0017_ÉÒ?É§O_x0008_õ¿¤Àâ"-ÿÏ?ýÇq|ÿÖ¿?y³Ð?ÿÏîC"à?Gå_x0015_[Méù?3ò¼)_x0005_1û?_x0003__x0004_²íê#ß¿3@23¬ì¿&lt;¬_x0017_Ãö¿¯¤Ö³ò¿mÝ#ë¥ã¿CR_x000E_]&lt;ö¿ÜÅ_x0016_°B²¿½à@§Yæñ¿2îtÈâï?&amp;íà¸ÅÞ¿8_x000C__x0001_Tºê¶?Û¶úrú?+±7-­ê??1\_x001B_Æèê? #¤Öÿ6ÿ¿@±Ûî¾a_x0006_@Ncv0_x0014__x0002_ö?¥	ì¿Pç~_x0018_æ¿_x0007__x0002_zúËå?1PÐeµ¿Fï4_x0002_ì-Ó¿_x0001_ÿy,QÛ¿_x000D_k¨_x0013_aHÃ?;i=ÙÔØ¿û_x0015_éàÑØ¿?½¾Ä_x0014_?çë _x0013__x0019_ñ¿'ª¦øåW×¿,ÌÓ/|Cð?Z·J_x0007_Þá÷¿ÍäÏ_x001B__x0001__x0002_ÍÇµ?_x0003_Ü_x0005_p8æ¿_x0003_ßq_x000C_Þ?_x0018_4_x000C_Ùêó¿_x0004_$vâI_x001A_Ç¿U³5²2å¿äSôÖô¯Ö¿êFñ_x001B_ö¿üD_x0015__x000B_©ß¿êêøm,á?n¥¿)Ð½¿_x000E_¾ÀÈûQ_x0003_Àü_x001E_°Üä¿æ]ûÆfJ·?é_x0013_ß_x001A__x0003_ÿ¿e_x0001_:ÿÞ?_x000E_E¯3è?â^b·uå?ª1ñ°°õ¿_x000F_]"l8ò¿b×dÊcHé¿ÔåÎålå¿¤xà Õ¿¿p!}µº[ô?P`_x000E_ü?ÇØEêÌ7Ø¿©Û/«UÞ¿î¨¿k5_x0001_ÀË¤_x0018_ßQÙ?3NßQÀ­û?Ä_x0006_ÿ_x001E_È?íÿ0Äè?_x0005__x0007_ÿEÓÖ|(í¿RV_x0010__x001A_Þ¯¼¿ç9Ñ[_x001D_¿_x0017_DÊ¤oNõ?ÌãïðG{ê?M_x000E_Eç¿ÕÏBÂ°¶ã¿l÷;RÍó¿*ýæ_x0004_ÏÌå¿_x0002_·;çTÝ?_x0001_KÃOgx_x0005_@û 3h°ûÑ¿îÈ´@çRõ¿*O*7&amp;Æ?ø}®!bµÈ?,#qû3Öð?_x0010__x0002_RU_x0017_Û?ÒDê_x0001_±ù¿û¡£wÚ¿Ì¢_x0006__x0015_U8ø?@¼_ìg~ô?`dþÂb_x0005_Ä¿, D_x0001__x001B_¥Â?;-Ûª[zÛ?ÈíýGoÈç¿Õ÷õ²æ¿~+ÑÏÅð÷¿_x000D_èåGcÞÛ¿»Eì_x0019_ö¿^à«UHHz¿?_x0003_sÀ´Ü¿95æ_x0001__x0003_{ä¿¨ötrÏÑ?_x0007_Ë®[_x000E_õ¿ühÚy®¡ó?ýmrb)Gß¿ö½_x001A_Fwö¿Ç[¨?¾¸ê¿eû[½Lé¿~r'¡_x000E_xð¿)áùßÉó¿¦_x000E_Ñ©SÒ?_x001E__x0001_iöBhã¿äO¢Gí]ç?_x0002_ l_x0017_rUÝ¿GË_x0007_c	ÁÈ¿Wr³¿_x0007_ÖÏ?á'­pdsÆ?ïG_x000B_FÅûñ?{B}7¡Ï?{Ï/ñK¸ã?Ó«Ä_x0014_Kaó?Û_x0008_zÎØó?_x0014_ës×ÿqû?"^É!¯Ñ?\`N¹ÝWá?O_x001D_%T¾vÜ?'_x000C__¡Uò¿¾GÃn_x000C_ï?__x0004_ø	_x001A_Â¿Ù_x0016__x0006_¦"_x0019_õ¿ûÑÌ¡Ö=Ö?åV5®âÛ¿_x0004__x0006_LêPÂ¯ù?i7_x0016_)ð¿!Ô84M_x001F_ú?,_x0014_Éûê¿Z|k%_x0006_Xª?o¯_x0001_éVÉ¿ÉöY×ïÚ¿.yIpâ¿xI°î]4Ù?ý¹¨zìtÀ?;Ê'Æõ¿A_x0005_à_x000F__x0015_å_x0001_ÀìÉágå?)\Ô·×ö?¸G _x0012__x0002_Èñ?&lt;Öú_x0013_ÚÈ¿_x0003_ú3§Èö¿©ÏÈ·¯_x0004_¿Ö÷'/ê?vZ_x0010_}¶,ö¿_x0010__x0011_ñd_x0015_Þ¿þ_x001F_GÚçá?)ãÀÓ'ìì?j¥&gt;Ùæ?=-_x000B_§k_x0001_@éÕ#!û¿!eÿ»õõ¿%[_x0003_aµ_x0013_«?üBÝÝUï?(è/=ÂÎÈ?®Á-_x000E_¦~ì¿oä_x0002__x0004__x0008_hò?2Fåt®OÇ?ÇI,Ó/äÙ¿ö_x0005__x0006_ÇòÇè?{x_x000F_J_x0001_6´¿_x0008_ðæÂåëÒ¿LyÝÖ&gt;æ¿ÕÆ¯_x0011__x0003_ß_x0002_Àh_x0001_(_x0008_bÓ¿l@	°Ràý¿Ä_x0007_£¸ûÒ?_x0016_îÍ_x0010_Ñ)Ö?ÊQá_x0004_*æ?$_x0012_ _x0016_R×?hk¹_x000D_Ü_x0004_à¿Üv_x0007_¨ó¿Ã_x0017_'ªýù?¢ÒÑ°Õ'Ô¿Ü_x0007_´_x001A_Õ¿Ì_x001B_ì=´'Ó?±§óúô?a_x0005_¹Uû¿.ÂöÝ¿|Ûø{!Ñ¿b_x0019__x0017__x0015_-Ó¿'f_x001C_õ¿ôÑá¬¥ëô¿q»ËËÇ&gt;ã¿oÛà=oô¿ð_x0004_¬_x0012_øû¿çÚ·.(R÷¿ÿÛ,åÔ¿_x0005_	L©l¬·?ñ³_x0006_RsÑ?n8Hj_x001A_É?_x0006_@Ù¯&lt;gã?E	U?í¿zf_x000F__x001D_yÆ¿_x001B_GZ_x001D_eiî?ûâåÂò¿ãQø_x0008_íÜ?$Ù%_x0003_7§Ò?Nô «¢áí¿"2¡#üwæ?¶6.ýÎó¿'÷píJ_x0005_ù¿Ä2?¶Gï¿¸ ÅF_x001A_"Ü?²:_x0019_­Þ©å¿_x000F_²aÿ_x0003_ÔÒ¿_x001D_¥Z_x001B__x001B_ò¿Í²¸G-Õ¿O_x0002_yHWoÝ?	c¦ëw+ò¿Ø_x0001_"2ï¿'Ô{ó!å?õ°§_x000C_&lt;fò¿º_x0004_9q_x0001_ä¿gîaÄÁRß?JÝ®~zöí¿Y_x0014_È0ic°¿B_x0001_õ_x0007_á¿Ö»û]_x000E_èÞ¿õ6_x000D_"_x0001__x0002_úÿù¿üÐî¤_x0013_¿?_x000F_m_x0015__x0014_è?GvÉ_x001F_¿Æ?£_x0010_~Ùó¿OîÍø_x000D_ó¿_x0017_Áº¾#Âé¿.¥wº%­ÿ¿_x001F_ç°!ë÷¿ÕßÓá0î¿÷_x000C_°×¿?P_x0001_fvÑ?r£«]ä=Ø?´AÅ¿Òæ?c{ë³µmì¿ÎæZ·çô¿mÔ;t?_x000B_E ÔÅÊ¿øQbVs_x001B_â?&gt;ç¡,¯Mù?¼Ï_x000F__x0012_Cè?û_x0005__x0016_ËÅ³¿Uè t_x0012_Iì?_x0014_úNÍÏð¼¿3\¿%-û¿q_x0008_{?°ä?¸'ì½_x0001_Ôõ¿4_x001A_%b.ì?ã.ß:­¿3·YG_x0006_üÚ?¿¶sÃ¥#Â?_x000F_v÷*ß¿_x0001__x0002_WIä»ïó¿v©Ê_x0004_I«é?»_x0011_ðõÈó?¾«âVÂå¿=Z_x0015_òcöî?_x001B_ï_x0006_Çn«?%6I¤Þ Ó¿Zr¿|¹ã?Çr§_x001B__x000E_Fõ?»0Iv4 ó¿*6:Å1£_x0003_À²éK_x0002_Aí¿pn#(_x0004_ïò?à7_x000D_Få¿)_x0019_~¡¾DÂ?ËH_x0011_$_x0013_ð?_x000C_g²_x0015_»&lt;ç?V_x001D_w Ëø¿5X Jñ¿Ï¯}êÛ)è?µv~~Sá?¥2Ø_x0007_±Àú?ÞH_x0008_V_x0008_í¿ãïòÐ4 í?åîb&amp;±ë?lÀO_Ívù?6ñ´×Ê?0»ûwcTê¿41'5&lt;ß¿ï^/f·¿_x0013_ÅV_x000F_1¹?þåL_x0003__x0004_«gÛ¿½ ð»À&lt;ò?_x001D_Lùø¾í?·Ú2ö[ê?_x000E_	j§T´?$Õz§¬dà?oX¶K!	ù?ÿÚÖÇ_x001E__x0001_Þ?_x001A_g_x001D_ÿXGê?9s¤ûÐ?·(õ_x000B__x0004__x0016_÷?]ûI¥¿Þ[ÅYÌ,¸¿(K$E5mà?ï§]s÷?@o«Å6nâ¿Z4öÅå?_x0012___x0014_üu«Ð?Ç_x0002_¼SAHâ?ßÄfãä? ²LãPè¿Âöâ_x001B_À_x0018_å?~'28­Ë?»ÇQúù?, AOk÷?ÀQfÿª.Ý?_x0004_MQí¿)_x0005_1ò¿éÆÖ_x000D_ìë?	_x0013_e9`ÚÍ?MúÛÏLíñ?ÚIq_x0003_LVÎ?_x0002__x0006_3¯¼vk_x0013_ò¿r'v_x001C_ÌÆ?.a_x0004_VË¾ü?Õô._x0012_¤&lt;à¿wÍÏ_x0013_Wù?N*AêÕò?f,_x0003_§\ã¿êQKp_x0016_Ë¿Që¦Ã=ëÕ¿T_x0012_rPãá¿n_x000B_ºVd×¿®è'R^wý¿ß¬$£F_x0008_Í?X_x0011_X_x0014_V+ö?É_x000C_~\âxÕ¿ñ&amp;iÑ&amp;¤_x0001_@ùÒº_x0015_Éûé¿ñ_x000C__x0013_âqÞ?= !0§_x0015_È?¿ßôË_x0015_uõ¿7!ÊÒ5Ú?&gt;oã5Úñ?6_x0012_¡8Ì_x001D_ç¿_x0013_PÓÄ¿³}ñsV´÷?åïÄMá ð¿_x0008_½_x0015_»0Ëá¿ÊM|ôJë?¬­_x0017_½DÜå?Ë6ã_x000D__x0013__x0005_æ¿Õí®ÓÝ_x0006_ü¿Øy«_x0001__x0002_ç_x0016_è?0_x0019_:¾+Ë¿jª®"«ëü?¼Âª´9Å¿¡°Z_x001B_eð?GØPÛ_x000C_á¿_x001C_§5_x001E_üíå?&lt;_x0012_þu_x0014_¼ã¿Àëdp1ýô?Â¡ÂwÀ¿Ïj9ÑF8ý?0±¶Ñ_x001C_ÇÞ¿m Áð_x001B_¿4ÌÏô_x0010_â?%7&amp;4"Yí?Ü5¢_x0018__x001E__x0013_É¿b%OôdZâ?î_x0016_ª¦à¿nì!ÌÄ_x0014_ó?O}Zk_x001D_Þñ¿4_x000C_mÐÇyÐ¿~·¸_x0016_ öå¿5ÛjÍzå?_x000E_­hª¤ï¿_x0017_^{_x0007_ÀOñQ1_x0005_@á¿¾Á5ëè?ÍO_x001D_ßÊ¦à¿þ6Y^.Ö¿Ì§g$Ò÷¿Æ~Û?¸ã!:Ü¿_x0001__x0002_é_x000D_pðÜä?	»Ö_x001E_Á¼¿ïKY£û¿3¹@ê`â¿_x0016_Áä«ìüá¿s_x0017_Â_x0005_Õö¿àÜÜc Ìî?m_x0005_)U	}Æ¿,_x0011_-1âÊ?×Ñ_x000F_7_x001F_:á?Ä¦¾*çç?¨{C»_x000F_DÐ¿¸?»¥3YÜ¿Ahî¬Ó¿8·mOå?­©´»Qmë¿*Ì@ì¿_x0007_Î]¶n§ó?_x0018_Ò&gt;ËéÌÓ¿XÀÍ_x0006_ù¿_x0016_&gt;hýÅø?ï¨E=lÔ¤¿®VE{:â¿¹`Ä6¸_x0002_õ¿"_x0003_eZû_x001B_í¿Ú/_x0015_p´Ñê¿ú¿ÄU1¼ ¿_x000E_í÷ Øò¸¿OetýÊô?¸$¹1òõ«?ØS!u}ãÃ?¨Tâ_x0001__x0006_üHý¿ú_x0002__x001B_NßÂ?«à»_x000F_éãÔ¿d-´	¶&gt;û?Ë1}/2Ü¿Ü®ñË_x000D_¯¿ÙnÀ_x0011_±?_x000B_¦FÅ_x0001_VÇ¿¥ò2ïrá?!?À.Rò¿^_x0008_³¦Ïè¿Lûa_x000F__x0016__x0003_@¬J_x0006_á×_x0004_À;õ_x001A_=ý?&amp;ÙwÎÉ¿b6Ëó×¿úV_x0007_ilwð¿Ý«~Únù?FtòX_x0008_í?²XKKî?_x0011_ãÄÕ¿tÂ?|ÓqQ¿¿Æ_x0006_)ÄØHØ¿öÂ5÷¿_x0003_#¢h"_x0005_é?}EÓÜôß_x0002_@`û_x001F_ÖÛ|ó?ª`¦È¿°T[¸ÞÞ¿ÁÂåÛ_x0012_Ø¿_x0016_Öui_x0012_òô?ã¾2_x0015_(æå¿_x0005__x0006_Ñt_x0017_nôø¿¯Oîï?_x001A_·_x001C_®ßê?ºk_x000C_5bð¢?%Ê8Ý)¥Ö¿âODÍ&gt;_x0004_õ?ÜL°æ£â¿Á_x001E_tóÉÒÁ¿z8¢NZÅ?¦î}îé?Oã$¼ö?4Åì'_x001C_Ü?3µ¯Ù_x0014_&gt;î¿_x001A_µ×;z;Ó¿-ÁZÚ²æ?1/'ê__x0005_Ô?Ä7q«¿ïÕ?AFÓÛ²ò?«	WØ_x0003_¤Ü?jÂ¾_x0006_4ß¿_x0016_Ìl7_x0008_&amp;æ¿©zÇ&lt;2Îô¿S°Ñ_x0013__x001E__x000F_ð¿Á`È.5_x0002_å?á¡d_x000E_KÚ¿+§n«~Âè?Ê1jO÷Î?x&lt;o_x0018_,!Ó?¥Jl½#ú¿eê_x0004_Ø?Üÿ­_x0007_xÔ?u_x0001__x0016__x0001__x0002_æ¿öÜ¾_x0006_À©±"¬¥÷?&lt;ÔU_x0017__x0001_tñ?I_x0004_F·?rç?0ìûÀä?_x0001_-x¶ä?._x0004_Ìø¿=¼_x001A_µ¸_x0004_ÀìÃ¯Ë_x0017_çó¿É_x0018_FYùá?ÃnÿxgÜ?mñ*"á¿t=jøêî?ò_x001C__x0002_Ùáñð¿Ù±+ßã¿Ï	uúHAô?@b»uTà?"tBð	â?+2þÔ/À?IÚ_x0016_Xå?ÏË1a7ô?Y_x0006_·ÿçñ?s à½+ÎÅ?{2_x001E_9í¶æ¿¯ëC_x0011_÷¢¿è_x0004_÷ð_x0019_ß¿È¬H=µßó¿ÄÖ{¹Ô?ë_x0005_é_x0006_ô¨¿®º9_x000E_ù¿?e(ZWè?_x0003__x0007__x001E__x0007_Pkkô¿ìì_x0013_T_x0004_ø¿)tb\s¤?_x0001__x0002_?ñâ~ó?_x0005_så¼Óä?ÎÖ¢³Õ"ñ?Gÿüà?QÌ4Õ\5è¿Òö{_x0010__x0010_î¿ê&amp;¹@_x000D_¹å¿_x001B_#!µÐ?É&gt;-H«_x0002_À7u_x0008_Â*â¿Tæ:ÙÝ?ÞPQoèá?ý½7~¨yô?¹_x0018_¥_x0016_B_x0004_@%¹f}_x0008_`È?¼_x001F_}C8Ó?ÃBó0_x0008_#Ù?ë;)ËPaú¿À_x0006_$çÚ7Ó¿E6üÌ?Üí%ªÆ'æ¿?)~¬TÒ¿¨#_x0002_Ç_x000D_gÏ?I(ZCø_x0013_ñ¿÷¹ÇdÍs¿vèXRÿ?¸æ_x001C_ãC_x0015_ø¿¢Çßºw_x0001_ñ?Âyì¼_x0001__x0003_ÛN_x0002_ÀJ7Ä¿¿Ëè?ª*ªîkñ?|F¶p_x0015_Ò¿S`ZE×?'xQKmIä¿V_x000E_¨C3ëµ¿X_x0008_&gt;Ê_x0003_¹¿_x001E_7Ç_x0004_Ûí?Ô_x0010_Ñýò?ÓælÔÐó¿M_x0005_ÅÄ_x0005_ã?¸?â_x001F_Iå¿7u203å?)h/yÄ?¨&gt;T_x0010_#tÞ¿¹_x0017_X[ÿ¿÷ËÅ¤_x0013_ï?._x0011_nZã?8¿ûþ¥ç?ýªxq_Uè¿UkM_x001F_Fè?íåñF¶_x001A_ò¿y÷n³_x0003__x0001_@¥îIÜE0Ú?b¾ïÁ ¥Ç¿NU¾#¼åÚ¿O¢a©9º?ÐÉy~xñ?ðK/_x001C_ñ è?CÇÉ_x0007_ì¿)çÃ¾äIÂ?_x0001__x0003__ø_x0005_tìd±?&amp;_x0005__x0008_Ï×Ð¿XÅ0û0Ä¿W,z½¯È¿	ßwüõRó?¿&amp;,_x0002_Ú¿¡4¬OÇÐû?/_x0013_xÅm"æ¿_öW±ÇèÝ?½uR6«ÖÝ?rÄÓ7ß¿wAg¨¿ï"¬åñ ð?ÙóÓÈ9P?ë_x001C_Þ_x000D_Ý?~+ÎÀ§ô¿_x000F_å»¶Á	à¿_x0003_ç7Ìá?eÓ_x000E_I&lt;nÛ?_x0003_ÿ_x001D_Þåæ?~½H_x0013_¥)è¿+_x000D_=1¯_x0001_@EZºùõ¿ ÅB@î¿j7zºP³ó?ô¨½Lô¦ç¿_x0015__x001D_T_x0013_Îø?biÎðÌ?sìÕ°ÿôå?VjÊKÉ¸Þ?®!Ñ_x0010_XÑ÷?_x000E_þX¦_x0003__x0008__x001C_*õ?Åf½_x0001_¤wï¿ñ_x0007__x0019_çnÎâ¿_x0006__x0011_	B¯åú?Ý_x000E_Z)_x001D_¹¿57o_x000E_Å×?_x0002_CxÆ0Æ¿¸¬[ÔHY×?I÷ã6wfñ¿_x0007_xîÆ\Ïß¿û1_x000E_R Ù?&gt;4T!m§í¿'fO`khü¿æ ³Ò]KÆ?jpsì»íæ¿9Ò®Æç?ÎØ_x000D_Lÿ9ñ?O_x0001_¿¿®Þòs%À¿_x0005_l	Ý§õú¿âã_x0017_0Ã¦?|A«þRø¿Ê¿&gt;_x0001_ô¿SÒ¨ITò?Ñ_x0004__x0013_L&amp;¤¿ýCÏé|_x001D_ó?5!¸$ÛQÓ?_x0013_Mvw"O³¿ø_x000F_Q¢Nï?J_x0005_µ²6qÚ¿er°ûÙ¿§_x0005_æþ_x001E_­¨?_x0004__x0008_ë O¿_x001A_õé¿Þ,³cN(Ï?Ñ_2É³Þ?£_x000B__x0003_pô?öÍ~FÂÌ¹?=?àã?ÓðmÓâöÍ?KÙÿÆÍ¿b_äôç´¢¿ ÖmDÜbÖ¿_x001B_YÍJ_x001A_sñ¿äËñR_x001A__x0010_ä¿æiÀîLCÉ¿ÞËCÁS¨?ÅA_x0006_@³ç?R÷|FàçÞ?*èNz¢âö?ÕLû_x0001__x0007__x0013_î¿C²RwÃ¿¯_x001A__x0002_®9Oã?pþ~Q»p_x0005_@Ù_x0012_Æ,_x0008__x0008_ö¿ÝcØ7òUÚ?#)MÏ_x0016__x0005_@QV_x0019_¡4æ?Þëç(kð?ÉòkzwSð¿zÄªýêÆ¿ø±ûÅ¿¸ÑÑûÀ¿ê¿íÑB8ôvô¿î_x0002_Ê+_x0002__x0004_itè?Ð_x0018_­_x0019__x0016__x0013_ê?Ô¾ëTª|ä?BX=¤dÂù¿_x000B_ïød_x0003_@Æ¥¹IÆ¿ê¢_x0001_ogÐ?^BÒ_x0003__x0012_ù¿wÂPdKå ¿ü¡¹û%ð?ß!ypó¿Ç_x0002_?Í#}»¿e_x000D_&amp;°Û¿ Ô&lt;Kò¿UOzËö?aÝÿÑÔ»Å?¬úÔó?_x001D_àjQA¿º®Îw^ë¿zÆÅv_x0006_2ç?ÁT¿ÙMú¿,_x001D_%±÷âð?ô{æú®ë¿c´5æà0Ü?Fú«ð?ßw»_x001A_4Ï¿ÄÐTÄ½à?Î¾¦g_x000F__x001B_×¿â°Ñ¾_x001F_Çá¿~êëÖ¤ë?5ðJæüý?÷³Ã}¡ò?_x0001__x0003__x0011_#_x0012_@ÿÕí¿g_x0012_¦²Ãñ¿çÆÛ_x0005_QÍ?¾ÐÖ?F_x001C_£ÊþÐ?u_x0014_,wèè¿¶_x001F_ÈÌÇké¿_x0002_¦åäÓ'ë?ô_x0004_ØÃ´_x000C_Ö?mÀ4Sê?FÖ¨RÆæç¿(!çbçfÚ¿À2_x0014_	õ?Ð_x001F_N_x0015_Áê?_x0007_+zXö?+¡_x000E_ßðç¿vµq°ùXç¿[ºC|_x001D_Û?©³!CµúÁ¿_x0016_"5kº+Ü¿jEµ©`Qó?f(¾¯_x000C_ä¿_x001B__x0016_éUºÐ?óP_x0003_ïLº?mFa!¥ZÎ?óÀþR¨ûú?×¾ú§=EÖ?ºÚ/_x0010_@ºÙ?ì_®ÕÀõ?!~Â]nJó¿m_x0008_ó1Hñ¿Õê A_x0003__x0005_î	Ý?:_x0002_²L_x0013__x001A_à¿Ynà4Ïò¿nIG9aÜ?Î±¤nuÐ?¼ö¸ó3ñ¿õYVUuÀâ¿Yâ+_x001C_è¿&lt;_x0015_§ì,ì?_x0003_A«I©¥ã?ÞTöÅ}É¿_x001C_u=¢f+ó¿ëà.Øô¿"Hf§_x001C__x0001_À£±öÌ_x0006_ÛÁ?iMÇÒÊã¿Òp_x0011_aù¿_x0007_m(ZÞí¿_x0007_ÂßBÈ?Rm_x001B_/|àð?PM[Å=Ýæ?_x0005_¡!}_x0012_Ú?_x001D_3y&amp;ØÜ¿V_x0002_HÚâöï¿Ñ_x001E_][9Æà?ÚRrúÊ-ë¿¿YæùH_x0005_ë?_x000C__x001B__x0004_ÍuÀ¿¢_x0006_ªæ _x0018_´?_x0001_y_x0001_~¨yð?µãk:À÷?ªÜò&gt;N#õ¿_x0001__x0002_øsCÈ!Ìò¿ÿö_x001B__x0003_£þè?"&gt;üý Á?óàÐ?ß6@¡þá?_x0002__x001C_y¦ßÖ?ú£Ñ_x0012_2_x0012_ò?ö_x001D_¦?î¿Ôlä¿Ú}j?]_x001A_Ò?8·Øyq]à?,!óS´â¿¸ÝCSí8ô?Owvi+Ò_x0003_@%ßÌÏoÔ¿£E½4_x0004_Ö?e¨Km_x0018_ç?nLb_x001F__x0005_é¿%ÑBØÍ¿V_x0006_	Á:Oð?_x0014_7aM,gñ¿ÛÜójÂªó?´7¼¿J?_x0018_éÍ­ÐV¿5§©÷_x000E_î?Æ_x001A_¾!_x000C_Ôì? Ì_x0015_û·ºÿ?ß'Wrç¿éúq¥º±í¿å&amp;ÄËééõ¿¹Åa¯[õ?$8àå_x0001__x0002_N¸ö¿´GN_x000E_f¨Ý?±?·=ú?Ù#4_x0014_uÃö?úå|EXñ?~)ô"ü¿¸ÝâÜ_x000D_éÎ?&gt;çÄ_x000B_À?Y,7H&lt;_x001B_ë?¼~¶7JÐ¿­_x0015_ß_x0017_pï¿+£_x0018_BÚ?á_x001B_/¢ë¿6_x0013__x001B_}_x0017_ûä?%_x0013_~ìe*Â?_x0004_IÂ&gt;Ä)Ç?_x0018__x0010_W_x0006__x0012_Ñ?&lt;ÀWã Îã¿_x0013_ÍXQ_x001F_}ø?AÆD\k_x0004_Ào@®_x0008_ÁPã?_x001D_Ïoú_x000D_ò?]lO_x000E_üQç?%u!eì?U\ËÃä?ÊÜq2bëõ?ú£7~ñ?_x0010_Raè_x001A__x0005_À_x0007_VªeÑÎ¿&amp;+È#¿?=_x001D_Íaâ¿ùTCzò?_x0001__x0002_Úc_x0010_öùê¿ò¥kç_x0019_É¿ÇsßOíJÜ¿_x0001_~D_x001D_¹÷¿Àéd¶|ÃÓ¿#Ú¢Ø°ò?vìÝÜ=Æ?_x0012_~_x0002__x000B_@éà?Ø£Ñ_x000D__x0019_·w?À»r¸û¿~Æ¹:Òõ?Èys©Ñ?qxLÁnè¿:Õ#¯÷¿ù7_x0016_æ¿,WÝqFÒ¿(_­_x001C_SÓÈ¿G6 N÷÷³?_Ó_x001C__x0013_5,×?_x000B_#ÓqùQ÷?&amp;_x0008_»!¬Zñ¿!_x0008_çva­à¿ß2"èÁÙ´¿Yï9Èçù¿2åG5´?_x0001_TD&amp;æð¿RÕJ¼!_x001F_´?Í5ÈDúÖØ¿:#. ¨rù?L;_x001B__x0008_;³©?%p;_x001E__x000F_º?ûì_x0001__x0003_Îä¿nxN_x0003__x0014_7å¿÷W_x0004__x0017__x0016_ú?4³D£æ?ë_x0011__x0002_Õ¬`Ó?e¤ÍÈqïÿ?ïÿ_x001C_0ß?Û% 3Æ?_x0015_×	Õ`mÿ¿JÙ]àb_x001A_õ?ÉoÙ_x0007_Ø­Ñ¿?Êû_x0007_Ë¿Yñ&gt;®Có?£BñÅ Ì?_x001F_T_x0018_©Ê?&lt;_x000D_¥_x0001_Å`_x0004_ÀÿP©aMLë¿_x0007_Ùð`¤Rû?_x000D_$æ\1Þë¿Zå$Ö¯÷?¡_x0006_ÝMÂ_x001D_²?ï_x0002_åé¸_x0010_s?_x0002_ÓóKñä¿ìR!Ý¿¼¸pÓÑìö¿uì_x0004_ZÒZç?7(»ùEó?¢_x001E__x000C_,kEâ¿ã*O³X_x0007_ò¿¹-®xzü_x0007_@,_x000C_}ütè?¾¢: _x000D_²?_x0002__x0004__x001A_åÒb:Õ¿3RNö?Âu_x0015_¹ú¿Õ»ô_x0006_ð_x0014_ü?]#DÜõ¿úö£{_x001F_ñ¿pH»¢[º¿_x0012_ªFoÖ?0¬èÌç?å_x000F_Ãf_x0004_é¿ÝDlm_x0016__x0002_ÀRy­_x001E_Ö_x0006_Ò¿uÿÉ°Ð?vá_x0019_^jøÞ?_x0016__x0013_\¡ÈÎå?&lt;åø.ùå¿ \8×ë*_x0001_Àç¾Myñ¿	_x000E_ÝhsÆÁ?ï&gt;Jß´ñ?Éå/¹î¿f_x001B_H·Ðíâ¿_x0012_WÐ¯ö¿Q9zsùÈÝ?AÙ_x0004_\öhð¿\\Âßjø?"rÝ_x001A_Òqé¿4pJ[*ËÃ?h_x0011_¡_x000D_1Åà?ë_x001D__x001C_±78Ú¿§®ü¹ï_x0003_ÀõkÔ_x0006__x0004__x0006_'ü¿sSHcMÅ¿_x001F__x0010_©¦_x0017_íÓ?­750¼±Þ¿ÒeÆæòõÓ?Q_x000B_Ù?D;Ì?c3EæÒ¿úzl_x0004_9ñ¿_x000F_ÃÚ)íüÆ¿¬ñ,\$tÕ?._x000D_j&amp;0ôñ¿ñM¯_x0003_ýëè¿ó-O÷ò¿_x000B_Zå?_x0015_$LÎ_x0008_\á¿_x0003_ýèBÁð¿,Ø¾³çË¿¼&lt;_x0017_Â¥Ý_x0004_@Y_x0005__x000D__x0013_á¿þë·glñ?÷æÔ&gt;_·±¿_x001E_Å_x0014_´±fî¿òJÄ_x000F_Bò?á!OTm¼_x0002_@KÔÈÕá¿N²Î+å5à?}Ía¶B¶î?b|ÕÅ¼KÄ?ÍI_x000B_£_x0004_Îñ?6{_x0001_J_x0008_è¿Ê¬Qè?Ö&amp;Óùæ?_x0002__x0003_Ýæmî_x0002_ã¿ão_x0003__x0008_9é¿#íÛ}Áá?:m$æWáõ?Q_x000F_h=Ê?pC±Æ@è¿À5Eó?;_x0014_Õ@û4å?ªõ£aVã¿Ó_x0014_8YÕU¹¿J°ê¬2ÿ?ßª^oHå? ³ª&gt;×ûÔ?_x0018_pEî_x0016__x0004_ù?!Ã=*Ðþ?@;y46ð¿Ù_x0001_ëu_x0018_aæ?ïrz?¹_x0014_°?-JFr_x0006__x000D_ë?b¿3äÒ¿c¨*_x0003_¸ð?{ÛyÁè¿»D¼ÉÀ?½ey~6ö?wÏ_x0015_à¿Z¨üy&lt;Ï?¾þ_x0011__x000C_Ôô¿ÓzT_x001E_è¿e_x0004__x0010_É_§?åAg0Ç_x0007_á?ì,Mýp1æ?ÊfÂ_x0004__x0005__ôÆ?ð_x0019_zmÆ_x0004_À _x0003_ÚÔ_x001E_Ô¿æ_x0005_Ûy6ö¿yÒ®óü_x0004_ö?­.jj^Îî?ÍÚ{Í8_x0012_Ï¿èpèc_x0018_Êá¿z×Úû)hÙ¿e|8Ñ¿&lt;â×»¼¶¿Îò#G¢¨?7_x001E_K±Ùuø¿×¸7¥{õ?I¬7_x0006_fä¿¢&amp;ß×ÆkÆ¿GSQ_x000D_Ü¿0Ñ¦ÐÊÔ?=$(É+æ¿rª_x0017_¢}%_x0001_À_x0005_FIs³Ùá?Ú ýÈ÷³Ø?_x0015_h_x000F_àÇwá?Ë;CZßÚ¿MÔWY°"ö?Ê_x0002_F_x001D_T_x0006_ç?½©&lt;(sDæ¿ãd¶WÀ«ï?»ñ"ïLÆÑ¿5$4¨çñ¿Ô%jå_x000F_ê¿´ì_x0012_âGÃ¿_x0002__x0006_þ_x000B_9ìXé¿Ü_x000E_x P@Ò¿¿Ûl7Ô?a*&gt;Õi¤ü¿"_x001C_ö´æxý?¼¢B÷!_x001F_æ¿¡ÍsÜ_x001F__x0012_ã?ÂÑ4XÉ&lt;ä¿¬léÿ_x001B_Çä?0_x001D__x0003_À_x0015_QO_x0010_Ù¿tVòßµÝ¿÷6ÚöÉ_x001A_Â?]w_x0004_³«?¡ø_x0005_oêð?U_x0010_S|~³¿_x0002_á¦XTó¿-Ø})Æ®?ëWXÃqó¿ûI+Úx¥½?®d _x0001_-.è?êÐâ_x0006_­è?²_x0013_®Â_x001E_ð¿¾æåô_x0004_Pé¿ácS&gt;Çã?8,_x000B_ñ.|ß?9Eò_x0016_g^Þ?ç_x0006_¡k¤Å?_x0018_»eJ ¿S8_x0013_Þ¨ì¿_x0006_ía_x0012_Ëã?»|Ë_x0004__x0001__x0003_û¿¿*ªµ6î¿N­._x0014__ä¿¿x.£_x0007_â¿ã¦Ñ²_x0012_¸Ê¿× è_x001A_^Ï¿TN	8*þ¿ûÖÂô8ü¿énô^ò¿u¾7:¢bç?tCSã2£Ä¿àù»Â?ìÄ^®LÇ_x0001_ÀØK__x000D_â?'Å_XÝ¾é¿@EêßÇsº¿_x0001__x0012_u,Tí¿ðV_x0004_~ôÌâ?~@RªnÞ?l_x0007_£ùÖ?Å,&gt;ñ¿_x001B_î=_x0006__x001A_së?Gé´I_x001E_¨¿B	êÀ_x0011_ð¿_x0002_êÞ!®ß©?Zx_x0005_±Å"à¿þÏ_x000C_"lçò?_x001E_²Ò_x001C_íOõ¿LE±ì"ô¿ÆEK+ôÛ¿ìã_x0005_ké_x0016_õ?®&amp;¦ºø¾à¿_x0003__x0005_K%ûà¦À¿( S¾=Ü¿ùù$r;Í¿Ns×	ï_x0004_@ð1çóhù?_x0001_ÅÒ$Mùõ?_x000D_ MÇÍÐ?1#}3í(ô?²Ó/£euö¿ÈÅ6DËÑ¿¹_x001D__x001B_z¦_x000C_Ñ?V¬g×?éÜv@%ä?îEá\_x001B_ô?qõÔ_x001C_Ê?Ëåp­_x0019_ì½¿_x0001_àò9º¿_x0015_ÚL~ë¿Gr]Üeð¿ÜâUËõ?¡_x0011__x001D_Àå¿Ç¬¦eOá¿&amp;g·_x0001__x000E_eÄ?7_x0014_%_x001C_øBâ¿8ó¤8&amp;zã?G¢_x001B_e­_x0001_@Iî¯!¯;Ñ?À_x0003_wþ&gt;ë¿Q_Ò#_x0002_êØ?´rk Ã?_x0015_Ýjö?Ìû©_x0002__x0003_&lt;_x001C_ñ¿Æß=fûï¿Á_x000E_Ò_x0008__x0019_Uù?Ìt¹b`õ¿p%¬¿Z7×¿J_x0012_í-ï¿õ_x001D_øf-ù?©tV_x000D_`ý?ù¨_x0011_1ë¿RXdO!É¿OæÞ_x0006_úiü¿SÝZ3JÛ?³9ñ¡à¿?6VÆRárà¿É¨ÌGtõ?_x0013_X³w_x000E_à?c3;Á¨¢æ¿ß©?zOÇ?T1_x0013_É$%°¿_x0001_±ð_x0016_ò?^J _x000D_îYÕ¿tÒ(ä«Ìê?¡FT;_x000B_óÁ?,_x000C_]÷I¼¿Þ_x0017_ü_x001A_Ü?zG_SÛ÷¿Ó÷v:îÐ?: _x0005_öã?a\?4ô?@iq_x0017__x001C_ð?/./|_x0012_cñ¿´8©°_x0001_Ï?_x0006__x0007_®P}Í6 à?±__x0013_Ôáâü?×þG Ü_x000B_ð?OóÒëpùÞ¿YLxcùâ¿A°æ±?¦Îg@êéÛ?_x0015_¤ò05_x0002_Ð¿BQPºj[ú?U"ü_x001F_Vþ¿_x0013_es­N_x001A_ð?f	»þ_ûÿ?_x0018_,_x0012_&amp;/nè?T_x001C_½Là2ø?MßÀV_x0003__x0010_â?qF|¼|È?§_x0012_¡e^¹?ØÝù:ætÃ¿º¼¯ßpÒ¿ßKÅïJøÚ¿~_x000D_í;îå¿Ø&gt;XÛ?_x0007_g_x0017_'1câ?f©Då_¿ò?ÐÚê-.ã¿ù69_x0005_¿Ú?¼î¾Q_x0016_Å¿¬_x001B_æ;±ý¿}Ó¹ÚkÛê?ËÕ½m_x0004_æ¿lðOU®¶Ú¿7­±_x0001__x0004__x0006_Ïµñ?5óf_x0011_î4?©¬Ò_x0006_fsï¿ÖùyºÆ¿_x000F_f#-~Cð¿©V1_x001A_ùð?Fù4£_x001C_Ç?Ý&gt;+Üíõ¿Î_x000B_¼à1 ù?/¢/Ra÷¿z¹$*_x0002_é¿)*ð·Í?ïã¬D;_x001E_å?_x000F_Ü¦gï±ì¿N÷V_x001F_gâ?¼z¨ôÔ¿rOFçôÖ? kI­üÕ¿v}î)ª)Þ¿_x0001__x0010_u¶²ü¿úñ^*eí?ê&lt;ÞÐÿü¿Õ#Æ¬;l»¿ôg.^¥?9¬øÏéâ?Êå:¦h¤?)?Òið_x0003_à?;¬ì_x0007_í¿,µósëòø?À_x0005_´¬­;è¿_x0005__x0007_yéÙ?±Jë¡_x001E_ÔÖ¿_x0004__x0005_¼¼Ý½'Ä¿_x000B_Ð_x001D__x0015_v#â¿Ë_x0017_Êk¡Îð?ÈAó|aNï?twFBW¼ì¿Dßt_x0019_ù¾ö?©_x0003_ÇäÛ¿L5ÖòÅoé?ò¥x0¯_x0004__x0002_À8a_x001A_w(®ó¿¦Ék_x0006_¾&lt;ã?Z´[Ò;²¿æN%÷-â?T`c$Wmä?,_x0015_ÁõBç?2`ZSÒG÷¿úH_¸[#è?ÑY_x0001_@Z¢ò¿}YæiÐmÉ¿_x0005_j:È_x0010_í¿àUX_x0001_?tÃ?ç?¢_x001E_KÀ?AÝuKèº¿f*ÒqâÒã?EÎóÑ+VÒ?óâr_x000F__x0012_çè?éÓôo,¶û¿_x0004__x0008_ËùWñ¿_x0005_&lt;w_x000C_¸#ý¿_x0006_ù $Gç¿_x001B_X_x001A__x0007__x0015_Éé¿=]S_x000D__x0001__x0005_ß*Î?sÞLb_x0015_C´¿5µ 2oüá?Öm`êÚó?kè|ò_x000E_{å¿»_x0002_T_x0003_³?_x0001_(óCA_x0003_À_x001C_CfÉ&amp;ñ?~2ºvà¿¥öóD7ç?/_x0004_{æìã?ÿÀ&lt;&gt;¨äÄ¿è$_x001D_Sòsà¿_x0019_À]Xè¿Q_x0013_ £ù_x0002_@_x0004_\ácFô¿¡NøzÕ#è¿ó_x0019_&amp;«&lt;ë¿Ó¸_x0010_bð¿ÝÎdFr³¿_x001C_Ro_x0012_Ó¿r_x0010_ìåâ?Ö)ÈÜ»uñ?(Øùv¤Qô?SFóáÔÔ?q ha8|Ó?-IM^Ñ¾Ä?¹ÅOðÂô?HÕ!LÝ,ô¿_x0007_ÍF_x0016_6pß?XÎ·rÐ¿_x0019_`r'õ+¬¿_x0001__x0004_|D¹ÊÅ_x0002_Ü¿°Sùzhéì?C.ëçúëê¿ûaä^_Ù?J0K_x001C_Õê¿&lt;|ïmð?_x0008_p¨¤ùIÑ¿WÍØQyó?u÷Þ	c_?_x0017_9­_x0003_§X¿È»6_y_x0011_õ?î¯u;_x000E_­ì?ÚeÊwlÑí¿£ÙÃZ­Ö¿õ}?ßü¿Ø²aGýòÞ?ÀgÄ[î_x001C_µ¿p§_x0003_ã(öð?ÿ¡¬lÌ?4¤¤ôÁ_x0008_ó?ÚF-Séfê?Ù·÷ïÓ"Ú?í&amp;ò]é¿Ü%L_x0013__x0006_À©¯ÏõÊ è¿_x0007__x0008_}#Ëü?lNDv.rî¿ú¯_x0013_KÊò?8ÍôÛÑ]Ê¿Q_x0019_jWó¿¢£êÓY]È¿ó%_x000C__x0007__x0008_{^ï?¹&amp;_x000C_×Pô¿èjÊLá¿å7£¬è_x000C_ç?·_x0015_/ú_x0014_+ï¿Í_x0002_éª_x000D_Ç¿«_x0005_¥çè_x0001_@L_x0004__x0012_ü_x0003_Â?f(¾ý_x0018_±ð¿Ïè$2ûó¿_x0013_TÙkM_x000B_Ë¿sâ&lt;áµò?ÏW;ÜÜ?YÉÆ³ñYÙ?@Û_x0006_Õ?ø_x0013_tãBä¿Ðh¿;Rç¿q¥¤­nÅã?ÊÙ_x001F_Hm_x000B_Ü?på¢øÝÙ?f+*PÇ_x0016_Ê¿6ÂÇQÞá¿ÑkTÈ_x001C_­_x0004_Àd\í B¿ã?8sQÇvØú¿ZiÂ ç?gÎh¨_x001B_ä¿¾1C#*Ù¿µY_x0006_8ÁåÐ¿ËBç@êð?Ë_x001E_ìE7ù¿_x0010_cvåÇÂð¿_x0004__x0006_yX-/Eò¿c_x000B_5ò_x0008_­ß?Ý_x000B_ÏS¦Û?Qúþêêþè¿$±hO_x000B_ä?Û¬ =÷¿_x0018_jp6ü?\¿UÆ_x000D_Ã?_x0003_Õ_x000B_wûàî¿$&amp;_x000E__x001F_f÷?­ýÚ40_x000F_ü?ofÃ×õÜð¿_x0005_¯ÃÁkö?],Z[h÷¿++_x0001_sßª­¿Ð&amp;0«Ìä¿ÏRáÆð?à!~Ï¥å¿÷2r6È×¿_x0004_Þ ô_x0002_ê?Ï_x000E_t_x0004_©_x0019_î¿îö_x0012_Âmbí?&gt;_x0011_ð_x0002_ÿ¿_x0007_4$ÈÇÇç?à¦~d¸4Ö?}_x0013_/Ñ#ò¿+³_x0007_jN÷?«âD[¯Îä?jl_x0017_È'	_x0001_@(&gt;ÐyJ^Ý¿7¤ßõ¿_x001B_Öx_x0005__x0007_Æ½æ¿±ÇèÀ4ä¿ý5_x0002_é,_x0013_à¿®ßà»ªÃø¿_x000E__x001E_,_x001E_cpÚ?õÖàí?ì¤Ô7Tå¿aÌ_x0008_pDê¿°_x0001_Ã¡Ní?Rpå®Z ?²äõ_x000B_÷òá¿ÿõàâü_x0017_â?l_x0005_bULùá¿Èn[_x000E_¹5È?µJ±è:ÔÆ?_x0003_Xe·ôÑ×?ü¢u_x0004_¥À?ìÜ_x0004_CÛTñ¿+æõ¶pÒ?öKÈßØ¿(_x000F_ÔþÑ?1]_x0006_þ&amp;ôô¿1P~EÑ¿¡¹_x001A_Ì9ò¿ïñ}_x0005_à¿½´ºâ_x0015_è?ÆP_x0012_¨ÇÐ?0ñMJÄá?+b×`._x000F_Ñ¿Å³­_x0001_¢_x000B__x0001_@nã_x0011_.uð¿û&lt;öé_x0007_è¿_x0001__x0005_®¿èUn8ð?`UÅ(ã?_x001B_ì_x0019_òÞzÓ¿¼_x0011_Z¿b£?9»²ô¥PÝ?"=ºA_x001C_æ¿qBc§_x0004_ÀK_x001E__x0003_é_x0005_©ô?¨g5_x001F__x0002_À_x0010_\Ì_x0008_ië?gìèGÖ¿y¢_x0008_A_x0011_	ñ¿þ0wå6à¿['B/_x0013_ã¿!r¢88_x0019_õ?ß_x0008_Á_x001E__x0015_ù¿&gt;BÕ­	@É³¾õ¤?jE©ãe_x0001_ï¿_x0014_RUÈàð¿cC__x0015_y}ù?TÏ_x0006_q}¢?é/åAeõ?ÏðÚ_x000F_Ï?Xù½=U¨ï?Þ_x001C_,¦:ú÷?s»?¦c_x000F_ë¿úNk_x0015_Bã?ø¥_x000E_R°ú¿'²é ÓÙ¿²_x0006__x001B_ÄÞ¼ç?R_x0005_^_x0002__x0006__x0005_³ê¿±úÑ^@å¿m_x001F_¥DH_x0005_í?Øés6_x001D_Î¿{6_x0008_25PÄ?S9ÉëÊÈÛ?Ò_x0011_Õqühû¿_x000E_!7kfç?Fþ¢_x0004__x0006_ì?Â¥èÖüxö¿z¦%v*ÝÃ?&amp;°ÊA_x000E__x0001_Ö¿ãü_x0003_bl_x001D_û?*9fz÷´?føMSbt?ºF¨_x001D_õÐ¿&gt;Âa_x0002_Û_x001F_Ê¿Ð&gt;&lt;·´Û¿3ç®[À¿Ié¢¯«¿whÑúVì¿é§°3¢ä?U_x0018_ÝÜ®é?:&lt;Öýóù?W_x0002_}C¢Ú¿¾Ï`SÜÓû¿¤G92)êú?Ô&amp;_x001B_¾ì?_I$Sè_x0001_ë?Ë¨$Ô©Æä¿uý_x0001_¼æ¿ÕR$_x0001_	eã¿_x0003_	]¢_x000E_Õ¿wi£a¸ò?_x001C_uògT_x0013_Å¿-\Ì_x001F_£ªÁ?êcçzØ_x001F__x0004_@Æ0ÌpÁ?_x0006_¨_x000B_~µ?_x0018_ULï¤ù¿v&lt;F´î)?ømK¼	Ó¿=_x0006_¾bNÝ¿*_x0014_¹Vz_x0003_Ày_x0006_ÔÏkð?£­ÜL_x001D_â?®1_x0005__x0019_äð¿ç_x0008_¼À§ðý?5vÄI_x0007_Å?µP_x0001_Ê_x001D_ñ¿áN_x001F_&amp;Ñã?òT3 Ø?_x0002_ãùQ=è¿¦.@BÊ	ç¿´ÃºoÝ¿Y_x000C_s_x001C__x0005_j±¿8ßJýÌä?üuªô±¿L?	_x0018_1~¿ö_x001F__x0016_R³?epR®÷Tê?_x0012_5v_x0011_¾?ðêÕÒÝ¿9¯Kç_x0002__x0004__x001A_dÑ¿ÔþNÁCÌ?Xg F_x001D_à?A_x001B_CÔÞ?±·ýÖ_x0010_á¿²ÚÏ_x001E_G~Þ¿SD_x0015_Ä=Ü¿_x0016_ëÐÜ"}ï?C@(Á!$_x0002_@Õ¿_x0003_Û.£ð¿~_x0012_Ãþ_x0017__x0013_ô?_x0016__x0005_JªÔûé?#ÐWX­ê¿ü^¾î_x0017_¥_x0002_@é»3ùð¿Â§X¢$¨?_x0008_É|n2öÍ¿B¢K¥_x0012_§û?{Ê_x0011_6û?¨ìÌ	oà?ëL_x0001_ ®áæ?¯î{¨Kõ?1_É1Ñ¿_x001C_&amp;ïP®ê?4#$ú_x000B_ô¿¸4Y»CÖ?ö2âõ_x000F_×å¿\_x0016_¯jµâ?*«)"tNÜ?1Î_x0007_£Ð¿G5¾§*_x000F_Ò¿r&amp;ØàûV©?_x0001__x0003_ÍÝj_x0004_kò?`_x0017_nD×JÒ?µ_x0011_pCÎ_x001F_å¿ñ;÷_x0008_ñXñ¿YÌ+e_x001D_ý¿EØFLs_x0002_Á?ÞÞîÑª_x001C_¢¿»ÏÍA,¯×¿0_x001E_7\õÖ?®kð_x0007_Má?gjFu\ïô?gïðXòÕ¿_x000B_v¢[_x001B_çë?â¨F¹Ý¿DE:ù7_x0004_þ¿0Z&amp;u í?_x000E_¬Û?þý¿©¦ç¹[KÕ¿ò_x0005_ÿ3ræ?4èO4u_x0004_@ °âÊ0vé¿_x001C_³ÞVÚmÃ¿ªç/69Ò¿_x0006_%"Ã*ó?_x0013_ÙÃ¤×£á?+4âÔ~Ý?O¹Ó.²mñ¿W²Ñ©M_x0013_Æ¿¢»e_x0005_´Éà¿,çqbÃ²â¿x_x001D_¹'zÖÿ¿øC-õ_x0008_	pPý?_x0003_Ñé3ÕlÐ?£ \2_x0007_Ú?bH²OøÛ¿Ò4ã _x0017_Äÿ?_x0005_dKQ_x001E_Ý?_x0003_ð#_x0007_Øã¿Re¢_x001A_wÓ¿*üwð_x0007_üÊ?_x0015__x001F_+_x0015_ìcÔ¿h_x001B_$¥ôÑà¿Y,K|_x001C_¾?_x0010_Û2ËÚê?_x0006_·e´áé?Æ|Û§`Jê?0_x0015__x000F_¸Gí¿±sUhÁrÊ¿$Ã±`ÇH÷¿DÎ6ê_x0002_@zê¢5Iø¿­ÒÞx]ÿ?0_x0008_	_x001B_=c	@_x0013_yRÔÙ?TGt&gt;2ö?Ê z´ÓÓÑ?~G_x001D_¦¦Ûô¿¤_x0001_EÑöñ¿nN´:dÍ?EÞ»x1Ó¿1Ä_x001C_ñÃù¿x¥ý(ZÂ?lÉ;_x0004_ÂÆ¿_x0002__x0007_©¯^_x000D_Ø×?|Û_Oqø¿Öî,Us?_x0012__x0005_*_x0011__x0011_Jâ¿æßûHñ?wt½_x0001__x000D_Qå?_x0012_Ï_x0011_í_ð?¶Îø_x0013_î?½Âà&gt;N0ä?üÞ³(bëÏ¿&gt;//ÁY_x0019_Î¿àó¾¿À?À4¦_x000D__x0003_Ù¿_x0006_~Qß_x000D_Ò?¬_x001E_Wg_x0004_¸é¿6OøH¶ø?%éIGÛ0ñ¿ÏB· uêµ?oçä{mÕ¿9T'¶ó?%ÙNBTÈ¿Yæ{&gt;5b×¿?ÎBVGjÓ?ù¬ÙÜøb×?_x000B_3_x0017_/(¥û?8óÖÇì_x001C_ð¿zéñõ_x0002_Sî?ÚHfZóè?æ_x0013_7_x0002_|Mö¿ÄÛ]_x001D_¥ë¿Vq½áÕ?¥zG_x0002__x0003_&amp;öç¿_x0008_Ò&lt;Í¶?¼_x000F_FØ×º?Z7 OJã¿Ð¾_x000C_ 	Ûô?¹&lt;K_x000D_áçæ?³gú7Ù?Ò´_x0002_ÊUHB?ûy©Æ?t_x0005_4ÐÕ?Ó-ãuÍú¿§km0_x0017_¯ï¿%E_x001A_÷ªè¿Áê£$cìÇ¿êôÆD7Û?+û_x001D__x000E__x0004_ã¿_x0007_&amp;_x000B_Àß?g­_x000E_B{ ç¿®x5¿|_x0001_À¸»"èSÃ?,_x0003_ìÌ¯?¢¹éó¿çÔ".)¨ñ?lT,õä©Ó?_x001B_£_x0010_JæÑ¿*ÉðGÅp×¿ÅX_x001B_Ï!òô¿I%×çÿ&lt;ä?Éîêµ\ÏÉ?_§r_x0013_@xå?Ê»ì¿4Ñ?}Ú9ç?_x0001__x0004__x0017__x0013_ïôÙ?"_x001E_Ö_x0013_9Å?VÛÜ\IßÚ?í¨_x001A_ÔÌcð?ÔÕnä?Ï_x000B_]'{Ýþ?_x0004_3¯DÅæ¿ÁM_x0016_ïÊxî¿7_x000D_å}îÒ?»%b»_x0007_î¿ª«E_x000D__x0001_5×?Qô6ÌÛ_x0002_@R®æ_x0017__x0002_ü¿	ÉP_x0003_!ÉÒ¿hBX_x0010_ó®?½C_Ð­nñ?¦ÔÕ&lt;¯kø?&lt;Á·	«Û?`®(»éK_x0001_Àå·_x0015_Õí_x001C_ä?¹4ü0hà¿ZþE÷¿|ZNÇ¤_x0019_Ú?W¦À@C_x0012_Ô¿.¦×Ð_x0007_ã¿xé­Ï!­ú?_x0010_7Ù&amp;Å¿ûÛI_x0014_Ö¿kÝÿÿc_x000B_ý?VD%ÝÂêÍ?*·BeCtç¿ã_x0010_2á_x0001__x0003_u¼?¨²ØL8ê¿¨_x001F_4_x0008__x0013_ñ?Nùê5_x0002_Kã?_x0017_]¹rë¿kZâhùPÑ? &lt;æ_x001C_a¸?\sbÊ-¿Jc_x000F_ iô?RÖYÈ(,ê¿7½/×à?_x0004__x000D_¹9 Ð¿9zç ûeÑ¿&gt;ä_x000B_¿Ç«ö?ËÁhð¬é¿ÇY9_x000C_Eñ¿&amp;Ù¹.þ¿}Æ_x000D_Díì¿xâ¿ÃÜ?|'qÙ^}Å¿Ò¥]áâ¿ò¸¾°8!ø?+jM¦èï¿xT yNÉ?0h ¦Âé?ËZ[E@hÞ¿1û5Y¡Ý?çH¶?_x000D_í¿æ\]sÔ¿vÒÿúTó?$-_x0017_·¹jÝ¿j¾S2iþó?_x0001__x0007__x0005__x0013_&lt;ÁÇú?t`ãr}å?×ª_x0001_^þU?e·,_x001C_@¹¿ã_x0018__x0004_¯Á_x0011_ñ¿¦_x000B_xâbwÛ¿_x0007_fpö+ý¿ýº¨âÐ¿¡Ót]j­?×_x0015_²/9ë¿À¯Æí_x0014_å?»àßuÁnå?_x0008_j_x0012_ýàÿá?ÌäIÖ$_x001D_ó¿¹1k½®¿_x000C_£¦_x0015__x000F_áÜ?¿_x0007_xå~!Û?da_x0013_NÔ¡à¿¡ìì`_x0003_Ä¿v_x0003_2ÃWAå¿Xvkx Í?Y_x001C_º³ì¿_x0002_´Ú_x0006_W¼¿à'õ8_x000F_å?]híÉ&amp;õ?/5Æ¶èBæ?ßd_x001D_âuÚ??ç´!~÷?Q)_x0011_øÁ?"úwè/ßû?_x0008__x000B_Q7¦²?XL_x000C_Ö_x0003__x0004_7¥þ?|¦¬Fúï¿¶øD_x0006_"Í¿²ÙÖòVó?7ÈåBè£¿sVþ_x000C_ãÖ¿ÌëöÔ_x0016_©å?_x001F_â^wÃ~Õ¿XÄ'£ më¿\°çónû?_x0016_©|ÿ_x0012_\ò¿Õ¯¾ë_x0005_XÕ?ýó:q_x0001_aÎ?âxä!Ë¿·¨«Ë Ð?&gt;ã_x000C_hÏ)ã?ã_x001E_#_x0011_RÞ?_x0015_d¼_x0017_Z6Ò?Èú_x0005_@Ü_x0007__x0013__x0004_=÷¿8à@æZ&gt;ï¿_x001A_¯_x0007_þØ?GÙe:í»Ú?_x001E_ð_x0010_öTUâ?åj8öO¢õ¿¢¶FRñ¿*#ÎqMÄ¿1_x0013_k#Ôìõ?ó_x0019_YÓCà¿ýp©é_x0002_@M2Á7aÁ?%X#©Ãæ_x0001_@_x0003__x0005_q²X²ÇÖ¿d_x0008_:Üóï¿tðv½f_x0012__x0001_À«/¾ë¯ý?CÖ_x0016_ý¶Yé?_x000F_±j=&lt;òà?VG_x0016_èêWÔ?ä_x0018_$£M[ü¿Ñhz/oÖ¿k_x001A_©n(àÒ?_x000B_Yçÿ_x0004_æì?JÐVPs§¿_x0011_¢_æÖ¿«_x0017_SÊf6R¿&lt;_x0011_Fà_x000D_»?õ±x _x001A__x0015_¬¿¿Øëò?#_x0015__x0006_n*Ý¿øm_x0001_2&amp;ã?eÖQz»_x0014__x0003_@R+¢ª_x0002_Ñ¿_x0004_dÛqÞ×?â¨"^9üù¿ä_x001A_¹/±Ìû?Û7Í]î¾¿_x000B_éÅ1á¿¢*_x0014_«­,ù?ºa®·Í_x000D_ñ¿ZGáQ` Ö¿r­ù_x000E_Íÿ¿Î_x001C_¹C_x0002_Øù¿_x0014_÷kW_x0005__x0008_üê?_x000E_o£e(_x000D_Þ¿Ú_x001A_ßj_x001E_w¿°¶_x0006__x0006__x0004_Õ_x0002_@lÃÜt_x001A_·Ø¿ï\»?_x0016_Õ3%ªÞÁ¿\ÃhÊn¬ó?Ë_x0003_IFc_x0010__x0002_@²å{ã$D¶?x)â'Gä¿è_x0007_æ_x000B__x0001_Ø¿c¯J|Çk?_x0006__x000F_ÁH5#í¿_x0004__x0013_Nnaò?ô½c_x0002_ä¡°?(Ðþ¦õ¿YÜ¦ÿ0ú×¿ø]_x0016_¨¸_x0014_ç?Ð%É¯_x0013_µ?_x0010_ö_x0010_þÀÒ¿dJ|'¯ë¿âÇdðø?_x0019_2¥Høé?5Øk@Ë_x0001_@mÃcz\_x0016_Á?1 x	q¡è?	s_x0003_(x_x0003_@öØÌ®¿n7-bBë?Ü_x000C_þÏÕ?}o_x0015_f¢á¿_x0004__x0005_ðºSÒí¿CS_x001D_Yý	¿ºÅ¦}9k¿P/_x0019_&amp;_x0001__x0018_ô?÷´kyÜÚå¿kA´p_g÷¿_x0018__x001E_[v[ö?¤±:µ'×?o~°Ê°&gt;×?"3q_x001C_Dæé?½oÕ.äà¿= ¬¥bê¿ìv_x0001_}iê¿-ç¬)­?ZwÏþÂ¿¦_x0004__x001B_ºªcä¿¬ãµtä?ÕdõT	_x0016_«¿ÅßÈ¥¸á?ûëìØ¾3í?é_x0003_;`_x0014_vª¿®Úæ_x0002_×Ú¿ÃQ!kºÑô¿±ÇtÎò¿1Ñd@Eô?õcd±xêï¿_x0007_Ñý5çí?_x0018__x0004_ç¿yá?!ÇïÒ?ôX_x0003_ê©ø¿u[=_x0003_5ÛÕ?K_x0019_ù3_x0003__x0004_hå¿_x0008_°NB'ü?ÇD_x0011_ÙÁ?#â)Ø+÷¿ä._x001F_%Ü?\*úq_x000C_·¿õÈ_x0013_k×¥?n0à_x000F_Ü)u¿_x000E_g÷[9À?Þ_x001D__x0003__x0005_×Ü?òÞuô|_x0001_Þ¿]I^®°_x0002_Àèy__x001F_tÝ¿à'qþî×?´_x0001_Òu_x0003_Gé?_x000E_êk_x001B__x0015_¬ç¿úåã.íCñ?¤7DI"|ñ¿_x0012_å;_x0019__x0006_õ?:f'³Ì6ç¿2æýp_x000B_à?d£Óß2âã¿~8Ù~6Èí?o~gÖ^¾¿_x0016_ð_x0006_5ô;à?GíÂEù?-´&amp;_x0011_Ëè¿¾|Ç_x0012_÷í?B¸LÊ¿Næ&lt;.sl?_x0013__x0017__x0008_||# ?1(pÚ¦ç¿_x0001__x0002_¼âP·_x0015_°¥?Mk_x0002_VU¶Ý?ÚÑ±ÈÞ?[_x0011_kFå?)?_x0001_õ¿xÖ¼·yë?iGEÇRß?phñSËôç¿0%¦åX±â?¶Å_x0008_Ýjkì¿9[#kï¨?¼þÔ_x0007__x0013_Ø¿æb!Æ½QÖ¿|.3 ïá¿_x0018_¶åxUÔ?Ox«_x0002_.¤?_x0001_|0Dï?¹_x0002_¾M4ç?* pâäéø¿_x0001_U ÊKwÊ?¸Ûj_x0015_ù¿k¶´% ¶_x0001_ÀaoW^_x0016_Ü?²bD_x0010_4 ë¿Q¿NÆæ¿|f|¥Åñ?Ñ_x001F_¼@ûç?_x001D_A_x0010_&lt;ö?©_x000F_xe{ò¿ÝÜp_,^ô¿}GÛ®'(Ó¿¹ßR0_x0001__x0003_àÍâ?d_x0013__x0008__x001B_má?}V¾ºK]Ã¿Â¨0o×¼ñ¿&gt;vÎ_x000B_u7á¿XÊUíJð?&amp;Emff@ñ?[|a;jáÄ?qÊ¸caJ	ÀFÞ¬_x0018__x0008_å¿{«üR_x0012_TÐ¿lÞÁûT_?N_x0011_14 ¬?1"lêHÑ?¶_x0011_,­;Ý?_x0005_h_x001A_'Lóâ?cRkà_x000C_ö¿&amp;Ä_x0019_ÄêG§¿j;ÅÃ_x0005_ö?pîÏ_x0017_¦5³?êá)_x000E_ß_x001C_Ö?©©X_x0010_Ò?_v_x001A_XÕ_x0001_@	_x000F__x0012_Ú7á¿üÿÅ!¸Ó¿¨û_x0004_Ïá_x0002_÷¿øÓ_x001F_&gt;7ã¿&lt;U$DÑ?	ÌÍPm0ë?P4¶O¯ëå¿åsø6Ó?/_x0014_oaþ¿_x0004__x0006_&gt;E+³ñGÛ¿ããôò0ÄÉ?xm«çÝ_x0002_À½&gt;ò!Î_x0004_@N+J¸Ø¸?_x0004_@z_x0005__x001E_×¿6ü¶_x001B_b¢ë?§i_x0004_¡ø_x0004__x0003_@Ñ29ÓÿÉÊ?Ac¯Í/Ñì?{ì_x0007__x001A_ßì¿_x0014_N0}b­Æ¿§ùA$Õ?/¿s_x0003_´Ï¿+[¼ù¯/ì¿ÓÎÿ²"_x0013_ô?_x000C_xÌ_x0018_ôæâ?¼){cA_x0001_@y7Ä_x0002_ä¿£n_x0006_©Êlº?z_x0013_._x001F_·"û?_x001F_N¶_x001F_¶_x001A_÷¿uó^*Nêå?ã_x000B__x0006_._x000D_Vø?Ûu_x0008_7?Ã?_x0005_Þ2@§_x0002_ê¿-ýñî_x000F_ú¿ú²OqðLç¿W¬É;X÷?=zäÐ^ÿã?Sæª~Râ?ý_x001B_u_x0003__x0008_ëqä?½ÚqÛS_x0003_ý?._x0018_ÆONXõ¿ó/ºÖ¿Ç¼óíÓË?÷êz4Gâ¿A$K»õ¿±m_x0001_í5æ¿K_x0008_QÍYÊý¿_x0008_7ß-LË?ZæhL_x0008_ÍÚ¿´ê%Û7ø¿Ú_x0004_e	"õ¿C«_x001F_åqò¿¨» _x0014_}Þ?â_x0014__x0007_}ÿ?ZmÆ'_á¿²{Ë¥ò_x0002_@"ÖÇôÑ_x0005_ð?Ú±BÀ±ÜÙ¿ÄÝ¤g;ï?_x0019_s¾^ò¿_x0006_­_x0019_ôàñ?@ÍI{è_x001D_ç?7¢[_x0005_yé?ý£_x0007_ÑµÉ?D±1ÒyÈ?í¤á,_x0008_á¿R_x001B_Êê×?^_x0001_çÃt_x0013_ù?ì²Ð_x0017_Æ?âãË7Oæ¿_x0003__x0006_Ç±à_x0017_Ý¿ÓÞsý¾K_x0002_@_x000C_NCÐaü¿Á¢Å^»5õ?Òò²ÜO(¶¿r_x0005_iñ`è¿ÖoÅ:¢¹?'=üßhü?d³c&amp;Mà?|[1½i!ó?d®&lt;±Ï?Q(_x001B_üÄ$¿Çí_x000F_£D=å?_x0004_&lt;1±_x0001_©¿Ô¡Óg[±¿L,Ô_x0007_º_x0013_È¿Õí_x0016_6QÙ¿ëÙÐWà¿v+_x0018__x001A__x001A_ê?&amp;èå[_x000B_@Ñ¿å¸!MYñ¿ÇÉÊt4a ¿¨t#Û?¤|÷[Ôä¿@Ë_x0006_Þµì?&gt;ßÿ_x0002_1Å¿ßIkÛ¡ù?Ýí tLô?ævèÉ^_x0001_@§_x0018_Óâæ¿EyØ¸¯Tò?QU·i_x0002__x0004_éÁ?ã`¶Í}ä¿²îý_x0012_ú_x0006_Ø?§¤gÄþ,ð¿þÈ'_x000C_Fî¿y_x0006_ãOÇé¿GçÙ{¿í?¹LFë?ú#û­_x001C_È¿w±Qö_x0003_á¿w¾_x000D_ôxß¿´ðß_x0012_ªó¿ãj»÷\Y¨¿_x001F_k_x0004_[_x000D_Áû¿þúîF_x001C_ô¿Ô {îã¿Ywn6¾m¹?Ñ,_x0017_Zûé?W_x0004_R§Rù÷¿ÊnÝÒ)"Û?_x0001__x0010_5k{æ?ý¿ì]@)ð?Vq¥_x0013_é¿ð¿_x000E_äZNærÅ¿ÝÏKÿ_x0013_ý?-£ä÷Ì½?_x001D_Ù!ä3:Â?Zpð·bò?æ/[DhãÈ?µÖïÃU¿¿º¬èà?áÊ_x0005_Qoö¿_x0001__x0005_&amp;![u¿_x0016_fþÌÃ¿M©2y#ð¿ÛÞeú*çÿ¿Jv]_x0010_ü¿&amp;Æ_x0016_¿3|é¿_x0003_"©Æ_x000B_ó?¯°¸ôiEì?	d53ã_x001D_à¿h ®}ÇjÕ?¸_x0017_yuæ?3]òÅ²ë¿ÐÖ¼««[õ¿mé_x001A_¢üÃ?EâC^¡Î¿ñ_x000E_s_x0017_Z_x0012_ä?ãDôr¾_x0004_À´_x0003_øÉæx¿µò_x000B_9Åá¿)ò`ºþ?_x000D_÷__x0002_qæ¿º3NG¾XQ?6'±'8}Í¿ÏéãZ×?ÄX«Õèí¿Ø_x0013_ÙÞ_x0001__x0004_Àz©û¹å\Ó?]Õ×Ëæ¿]_x001A_åàXù?_x0015_fAÃU°ñ?{?V©Ñ'é?r7N¡_x0001__x0003_tvÚ¿ÉóKËHæ¿ÉÃ¼åF×¿Û_x0006_ þö_x0001_Àb¼üÒì¿á!QúÊðÏ¿Õ_x000E_øv_Á?ë?÷¿VÀ¿ÊN_x0005_­Bn¿?`óq_x0010_"Û¿_x0011_7ÛPàkù?A½Õ_x0011_Âgñ?d_x001A_NPòwõ?JÁïµç¿Fðõ_x0006_ßä?­z; v±æ¿_x0002_nJ_x001D_Þø?q;]ô_x0008_À_x0002_ïÎ|Ãç¿ïÌÆ#JÁ¿^Jª[ðÖð¿êÁ§CÂè¿«úHT/ñ?_x0016_	Ä_x0007_ã³¿Lú:,Ö?øAâesã¿Âöõ÷nù¿¶úX#'ê?9\à8«Bì¿$A_x0014_­¦ä¿8Ç_þX¸ù¿4è ¯®Å¿_x0002__x0003_4_x0011_åêYÜ?»äg_x0017_ûèà¿ß_x000B_j4ê?4»ÑÄì?0½ñë¨£õ?ìfØÅ_x0001_5÷?GÑÇò£Ô¿_x001A_\ÕwÃê¿~W´ºüñò¿µ¤¶$ôô?ujoôrê?a_x001F_"òöê?T0ËÈ`ðó?ð#]NäFÐ?_x0012_©ð_x000E_±ïs?w;äñ_x0018_Ý?íÖ0É/úÊ¿H)¯_x000C_ûØ?;Q=_x0018_V4þ?Ê_x0013_z_x000E_£Jó?³õ%½ñKÙ¿õ¥0¿_x001F_È³?_x001C_LÅã_x000C_æ¿¬Æ²_x0003_ùß?@e_x000D_ð?)ÏØ¯K8ê?sÜ{²j}Ã?¾_x0019_©¿?Îu _x0010_Þã?_x000D_¯âÒ_x0001_ö¿¡~pÎÕqØ?¢\_x0001__x0004_&gt;&amp;õ?aV_x001B_d;ç¿&lt;_x000D_Õ_x0002_ã¿ÂN´2Þwç?Ü¼_x0006_RÜ¿&lt;&gt;t±çê?$_x0007_)­Ì×?_x001D_`_x0010_NÎù¿_x0004_Zu6ÀÝ?»ê_x0017_ùUÒ?Ñ'{~P×?Ð@_x001E__x0013__x000E_{û?ÿìZ_×¿eæ%_x0003_ÃÐ?_x0005_JYyFÞá?:ØRÖ?Îî&amp;gó¿Â_x001F_EQ:ý?ðebÀö/Å?K _x001C__x001B_.ó¿òaÅBüºð?tø_x001D__x0019_ã?_x0004_¡?i~¯¿­:_x0019_Y_x001B_!ã¿ÄV_x001B_^é«¿[(d	Ùë?2¾ äÓÃ?_x0006_[Vãoú?ÃÝ_x001B__x001E_°_x001A_Ö¿5òÑúáUö?þ¹_x0019_ bñ¿]L_x0012_¿õü?_x0003__x0007_¶)úú(è?_x0005_¨Á'ñÂõ¿êËKFó?útU_x0012_ÐØ?®ò»!!ÎÑ?axs_x0001_«_x0017_Ô?øì¨_x0004_Vñ?_x0010_Ùøþ´ï?:BÑa_x0017__x000E_ø?ðá&gt;,³_x0007_Ô?¢7_x000C_³ê¿Û\q¹îä¿Ø¢_x000E__x0018_£ã¿_x0013_¢ÿ_x0006__x0008__x0003_@)ueFWö¿vÁ_x001A_^lû¿Åµ×¿W/_x0002__x0012_.ö?û? C_x0002_¿_x0002_À`iüEüAï?_x001F_b}n²ê?·¬'`sï?kO:§Î?­ê_x0015_åÓså?õ]åg=â¿ÐÃuô×?+_x000E__x001C_Ýì¿£_x0008_#¼¹å¿3Ýè67`ù?ÙÜàÜè¿¢Ú_x0004_.¿¿pëî_x0001__x0003_R7ä¿¾_x001F_én¯À?À$&amp;ßÔÅ¿±&gt;R_x000F_:cÚ?wv_x0019_D_x001C_	À¢_x0008_6m¿_x000E_¯Cý_x0017_é¿æiÚSai?h_x000E_L)_x001C_Kþ¿²?_x0018_¢|ç¿¸òÍi®Ð¿ÀÇÜ0võ?Q_x0010_ecC©Ñ¿_x0010_t_x0019_òß?Åÿ±s¥ä?®'ìÿz?~Ã»»¨»ú?í_x000D_dy@ÿ¿~6Î_x0006__x0002__x0004_À	Lç¶ØÞ¿uÝæ£ùr÷¿0Ùÿ!m+ñ?¡z±_x0014_ú]â?[0¶ãJ_x0011_ì¿×N"äR¨ï¿B¨n%Rí?AzcJúÓ¿_x0003_g&lt;öY9ë?_x0017_5M_x0011_~,ñ?{¯_x001D_Ü_x0014_Ç?0ú·­ý¿:`r Â^æ¿_x0003__x0006_È w?En_x0005_À½ågüÚ¿_x001E_-?¡Lð¿_x0002_l"9³ñ¿vÊà1_x0003_\ò?cH÷ñ§×?mv_x000B_S_x001F_ÿ?¬_x000C_öFMÖ¿b±_x0015_õÕN¶¿Ã©Qûç¿ÆkÝÍ¡_x0011_Â?W8$Þaø¿?Ä9¿?Æ/5Éú¿rdæn_x0016_Ô¿¦ù&lt;_x0003_èÆ?þóO7®â¿¹¿q"ÌÖ?zµ_x001A_Ð¢ ¿_x0004_"¢¦_x0014__x001A_À?¨·Õ¯ÖfÛ?Þ`ã&amp;H¼á?Ówc_x0007__x000B_Æ¿kQ8]Éé?³sÚ_x0017_æá¿_x001A_ü, ¹÷¿_x0012__x001B_Ø_x0018_r ¼?FÂUaãÔ?)_x000B_üäµ¶á¿_x0015_ýxá_x0002_âê?¢Í¨(2Æù?_x0001__x001E_©Å_x0005__x0008_6(Æ?óv_x0017_°êþØ¿Cÿ{e¿é?(_x0014_Së_x0013_Ó?^n0_x0017_Kå¿_x0003_@ð_x0008_ß¿(È½ûövì¿MÒZ¬&gt;ì¿Q]"`k»ü¿¾_x000C__x0018_Ê?çë£e_x0007_Û?m:SbüÖ?Rv&amp;aä_x0011_ó?uôÉ¤þ¿_x001C_Ñ(¤ô?-_x0014_¸¾s©ù¿_x001C_}ò½_x0007_cÿ¿_x0005__¤].ç?9Fs%2ÃØ?±Mn×²^ß?DRÑù{Ç?A_x000B__x000D_1_x0006_æ?µF_x000D_&lt;â?Ô*]__x0002_À_x001A_9_x0017__x000D_Pÿë?)_x0013_Ù_x0007__x001B_ó¿Kñ?àù¿}Iß¿ñw$,Ðê¿Óu_x0018_­_x0002__x0006_å?Ý-_x001F_&amp;ÓI_x0001_@««Ó¯_x0004_fø?_x0003__x0004_Õº*þÙ?K¤X&lt;ÎRù?ó¦ã_x000F_íut¿Cüv_x0006_Û_x0002_À?.U_x001C__x0017_ê¿8.¸_x0003_Pô¿_x001D_ÿ+DÈ?H_x0019_NäÂ§?h÷s§\_x0001_@U÷~¬êò¿_x0002_oÎÝ¹ßì¿VuÃÄþê¿*ÊÍ/Õç°¿lkà¥Î¿w=6¨$_x0002_@Ä_x0001_v_@ù¶?ÝXiELÒ?ð ìsqÃå?Ë_x0012_¦_x0015_×¿Ó&amp;¶4ñ?À@záî_x0002_ÀêébÕ~é?íîø)¬òî?Y^«Æ[ëî¿&lt;_x0008_Ø¼4ø¿ä¡á¥¸?vï£&lt;óÑ?Ñ?°nïQÒ¿_x0002_ 7 Ýò?=³r2~Ì¿5hO·¤Ðç?å²¼\_x0001__x0003_BjÔ?_x001C_Ê_x000C_Öþ5¿£å§Z1_x0002_ÀÎ:þÄÁ_x001A_Ô¿_x000C_Qv_x0001_P@ð¿Rµl ^C ?rª}_x0004_,ì¿²õÃ# mÏ¿Báoú_x0008_àà?^ù:[%ñ?³°¼©ë¿y¹ý*Ô_x0016_Þ?¼ºÅlô_x001A_Ý¿ÜùTÕyà¿È1 ¬}Bë¿Û8a&amp;_x0016_þ?f6bJeæ¿Clz_x0005_Ð¿«_x0010_úàQÿ¿_x001F_Xz®"_x0004_á¿&gt;xôÿ'ÿ¿Lf_x0010_³û)_x0004_@SÃÌÆîü?0Ë_x0005_áè¿¼Ú9l¨dì¿ï"}cD_x0001_Ài*_x000B__x0014_sì¿n_x001E_ð&amp;6ô¿âÙBzØ¿¥ëÃ:l@÷¿'rÄ*3Þ?å_x001F_þðËäð?_x0001__x0007_IYûß?Khý_x001D__x0006_Ù¿_x0015__x0002_±ã`_x0001_Àc_x0015_Ù([¼ê¿÷áKá=Á¿#½Îò?o8Ãþùæ¿M×UB±_x0003_À%oç©_x001F_Oö?ô4LQÁ?GØ_x0011_¶CÚ¿ä$²p¿¼?ìDéîRè?-V5ßwó¿SLÙñÝ?hìÖËÝ:ø?_x000F__x000D_±_x0005_sÕ¿éøúÍ4_x0002_â?W_x0012_T¹_x0004_å¿_x0019_jüq_x0007_@ì?¢Ý/ö_x001C_"§?ßhÆÅ½÷¿xt~+ùð¿»RChÕè?·ËÌ_x001D_÷¿5ÆÍo1ï?_x0008_VÆédÕ¿Õ»(!w_x001D_	@K__x001F_éZï¿uxÆh½ÖÓ?å!ø?3,«Î_x0002__x0003__x0003_ð¿Vqò¤ºß¿Ü@W_x0005_ð¿å¸ÎwÂOæ?Å.9¤_x000E__x001B_é¿ºè;Ë?_x0011_å?_x0007_ìp§_x0002_À-_x0010_=¸âè?ûÔfS_x0004__x001F_ì?|Ç_x001B_\bÛ¿Ñ@+Ê_x001A_ó¿*_x000C_ç_x0001_`õ?xmeO}»ñ?Ý!*¸äã¿üY¦§)ÀÙ¿_x0002_"¬ÛµÝù?ØÁ_x0005__x000E_¼oí¿è_x000D_Q]Hö¿_x0019_P_x001F_²0ê?_x0014_µÓ_x000D_,ä?Â ïØ«fò?ìÄ_x001F_:Ê?¤xè¥ëúí?*#U_x001A__x0010_õè¿f`4_x000F_(¥õ¿_x001A_µD½Û¿_x0008_Ö(I½1Ò¿_x000B_z$Ý_x0014_ºù?_x0007__x000F__x0014_Æ]Ò?_x000F_ÈÙÕK Ø¿¼D_x0004_¾Tå?°$và¶õ¿_x0003__x0005_JTX}ÇÐ¿nØ ³µé?µ'W×@õã?:_x000F_¾n°_x0008_À3xxñ?èþ¿Lò+ØÃ¾¿IGþ_x0019_ºñ?_x0016_ÿ_x000F_Önéì¿_x000E_/æÏÎeÏ¿m5Ñ'jÔ¿Ì¯_x0014_°·á?7£_x0005_µgFË?W'|ÿÎnú¿_x000B_Ðü0)|ù?ê;1mYb_x0003_@E_x0002_SP©Óñ¿¬@@Û_x001B_êè¿ßSNæ_Tí?åA×§¯_x0018_ä?_x0002__x001C_¼oÑ?éãq¹_x000D_pÌ¿_x0015_O_x0008_úô¿4¨r¸ç¿_x000D_q_x000E_xå_x0012_Ý¿lm½_x0001__x001F_¥ù¿_x0019_0½=¡ï¿'u_x0002_Ä6$_x0001_@_x001B_ _x0004_ÉÄUï¿_x000C_^·h?bòß_x0010_Aá¿f_x0012_ZG&gt;ó?~_x000C_§_x0011__x0002__x0003_Aù¿ Iª¹²¿_x000B_Y_x0019_ª_x0005__x0002_À_x001A_xp&gt;._Ì?_x0017_Ç-Ça¸Û¿Vå_x0001_£há?½Ëª]ôñ?í_x0006_!LBê¿åºjYã¯á?ïcú_x001E_)ø?n9Ñwýß?]ªÅLìô¿?½âø1Àõ?_x001B_¼®´_x0006_C¶¿{@_x0014__x001E_ÿ¿ðïäðdá?Ëdsúg¿ìgº!_x001F_ô?ý¡f_x0001_s¿Ï±}þeää¿i¦9Y¾7á?øÆ³ÑÕø?¿ñ=fº_x0006_Ò? êµ/è?QÅ*agó?qN_x001F_¦WûÀ?Loræ|'¨¿_x0016_L_x0003__x0002_ãõ¿d¯_­BLá¿û8\ÏÔ?à¨Ç*_x0002_ÀeÃe·ÿõ?_x0004__x0006_~+æÑ|¿?_x0012__x0008_6a'ì¿q¢Ù+û¿¬Ù_x0003__x0019_*îã¿ûxÀÞ_x0005_³Ò?A¤_x000B_á­_x0004_ÀO©¯º¸â?]ð·½j)ñ¿gXX:ÌÐ¿äOföÊE¸¿k_x0018_!ðóÔ?_x001A_Û*`Eö¿_x001A_Q_x001C_½_x001F__x0001_Æ¿fÈJ«Ô?m@_x0003__x0006__x000D_*÷¿O(!gð½î?ã¥_x0015_ _x001B_Ëà¿àföaFÚæ¿÷Y_x0005_Fóà?ÈAí_x000F_ÂÝ?ÈaÅw8_x0002_î?qD±:Èwâ?=7_x000F_^Vâ¿i_x0015_Å_x0002_ó¿SõLv_x0001_Óû¿_x0016_¦æc³ã¿WÈtÕ_¹á¿«? Ù/_x0004_@äNM/}£¿_x000E_jU"vì¿(à1Tóôú¿KÎë_x0007__x0004__x0007_cåå¿K|-stô?à.LWtó¿Å÷G1ñ¿nÙ¸þÂ±£?Ö\ûoIßó¿¢Ûâ¬÷?_x000F__x000D_J£(·ô?ÁV_x0010_t¦¶?Ð'Ê(ÑÛ?®Zc1h_x001F_þ?1ì_x0002_Óv$_x0004_À_x0019__x0013_êj6:ä¿Z»ó&lt;r_x0014_ì?f0AæÏÓ?OôÖà¯Õ¿_x0005_Ë_x001B_%»¬ì?_x0013_îJ­ëíú?K°nÍpåî?_x000F_èh?©±Ã¿ê~³§_x000D_üì¿F"ÐÀ_x0006_/Û?¿BH¿´Þ¿|_x0013__x0003_ÌK_x000D_Àcç¦¼b_x0007_w¿_x0002_ÐRÁ6ñ°?#E&gt; Ñ_x0001_@s,é_x001A_©Êø?ÿw¹Dô£Ý¿_x001D_ÆYµé¿_x000F_ñãØ	å?ÅAµD_x0015_nß¿_x0002__x0007_Ós²sY½Ø¿cñDá4Î¿(î_x0004_ÿ¥è¿é¸r¹_x0011_ª×¿R_x0016_õHsí?êÝ+p¯?5¢µ[gªá?:ýD_x0004_¯ó?¤¡Cñ"_x0001_à?_x0013_%_x0004_Â±¿g_x000D_FLDÙ?Ïe¯órõÆ¿_x0018_øöéQúÛ?½Á*Ì_x0007_Àþ_x0008_¬_x0017_ëé¿py'ö?_x001F__x000B_AY_x0017_&amp;Ì¿-$_x0015_³"oÛ?ßó° _x0007_¹¤?2=ÞÉ_x0003__x0002_@BøB÷YÆ¿Ò³ª_x0002_ß?ó'Ù_x0006__x000B__x000C_ä¿)ÙZ¨êO_x0005_@M6Ðúè?&amp;£_x0018_a_x0019__x000E_å¿Ñþávljí?h{!RË_x0012_ê¿}d±]IÏ?ê/ÌÝÝ?ÏËüT&gt;æ?0òYñ_x0001__x0006_úûí?µzw°ÞÀÓ?yã*ÊLð?ñö_x000F_&amp;]ó¿£óÉò?×§åè©_x0018_±?ó$Ì_x000D_¶ÕÕ¿à_x0018_nàÖ¿_x0013_/_x001D_`a­û¿Ä_x000C__x0018__x001C_/ÔÌ?\_x001D_ßâò¿_x0013_Éò°ÃïÐ¿ñ£ä_x000F_yÓ?ÒKàô_x0010_lÛ¿_x000E_ÎÛÞÐò¿LË_x0017_*[}ñ¿`iÜÀ_x0005_Ã¿	@å­GXé¿-~Gá¡Â?ïò!¤_x0016_ð?I)_x000F__x0018_qRÚ?0ÇPY¿ÞÖ¹ì¥Ö¿X&gt;æ;¸ó¿»4G²sëâ?:èú5Ð¿_x0003_Ï_x0005_fÙ_x0004_@Cq_x0006_?ûÝ?_x0005_óÓ¨5[Í¿{`i_x0002_ÇÔ¿ÁÎ_x000F_òÐ¿cÁÄITÑø¿_x0003__x0004_Ç,º_x0006_ÓÐæ?g-]¤é?2r´©ä_x0001_Õ?Íi¦â©Èå¿[!Õ&amp;§þÁ?µ+ö&lt;áy?'ÃGú"Ñÿ?ëØI¸ù¿mÒ_x0012__x0017_Ëñ?pÙ£¢È7ñ?¿'_x0008_S/#Õ?HYA$aà¿_x000D_Êtg_x0008_å¿KRùy:_x0002_ÀèëÔÿ_x0012__x0011_ó¿xK-WÐîp?®¨*ûqÙ?Ü_x001F_µ_x0017_¼í?ÉR_x0005__x0018_ÿ§?âÏïì+×¿á«&lt;¡¾ÓÓ?ô_x0014_ßL·2î¿;_x0019_^(éä¿`¿ÅE`cÝ¿".É-¾ñ¿U_x001A__x0011_yZ_x0016_ß?_x001F_¶C]zÒ?ä"x_x0006_½Ñ?¼_x001A_¡í¯º¿EÎ_x0007__x0013__x001D_û¿È6¦î_x000E_¾¹¿òW;_x0001__x0003_IÝ®?_x0007_å#_x0019_Tâ¿Â!­¾´×?_x001A_.Ï_x001F_1_x000E_ÀØ_x000B__x0012_&amp;äÈ?³¹_x000B_ºdé?vÁË_x0006_róØ?Ûg_x0016_o=ù¿é_x0007_¯øÔ¿·Y==Ô¿IÚBÔ_x0018_í¿àð¨_x000B_V÷?ÚÂrÜ_x0005_À?ýV5êm¤¿´¤l,¶?þð _x0001_	°¿ôn_x0010_v?AX²_x0010_ø?§R®=zô¿P©$R_x001F_³?_x0014_¢ß:"Yê¿óÞ¨_x0010_+Ñ?	JPÓïÓ¿Jfx_x0015_è?_x0017_R-£¸?_x0007_Wz_x0004__x0015_oî?ðC~æüwß?Ø²+¢6¬?õ°_x0002_|MBù?0_x0008_oKí_x001A_ü¿ßyEÓ_x000D_Þá¿Ë²C6|À?</t>
  </si>
  <si>
    <t>1dfe758892b1a8fc794bde2069b2a983_x0004__x0005__x0010_'vñÊ?èÙ_x0017_¥à?GLOþ+_x001B_å¿aKßbâ1ó¿-cm}Rù?S®ÓÍoYû?íÛäÌÌÀ?_x0006_ÝÁH¨.ý¿_x0006_°åÇ4ð?hÀzrÀRõ?¦~/_x000D_!á?:xþ_x0019_(âñ?_x0019_¤Ýøß¿Ô*~ªJ_x0012_Ø?X&lt;+KT´¿»5¨©ö?_x0007_¹uÞuñ¿l½w_x0004_õæ? @ú7ëü¿ÿ&gt;«Ëñ?û_x001B_W_x001E_Ê¿í_x001B_¯¹¾ð¿V1LMú?_x0010_X®¦9õ?w}ÐÝÔrÇ¿®_x0001_§yªl´?CdÞ³Yð?J¯Ï4_x0003_ç¿eaîµ³õ?M_x0006__x0002__x0008_ú?¥{Ë÷Fü?_x0011_ß_x000B__x0005__x0006__x0003_Xö¿.±)_x000F_¦î¿@ºîb{j_x0001_À_x001A_½ Eî$Þ¿B_x000F_Ú?÷²HfÁø?vÉ}];_x0001_ã?×,úûàå¿êoV_x0005_ÝË?¾_x001C_fMERë?åÏ_x001D_væýõ¿_x0019_=_x0004_ó^å?Wó_x000C_×³_x0008_û¿¬¸é£ß¿£_x0014_+±¬Ã?o:^Õ_ßú?_x0007_Ä_x001C_Rõ·ì¿ì!§ÆzÇÛ?_x001E_ó_x001B_ÙdÚ¿ºc.j^ñï?¡_x0008_*ì®ñÂ?¢OY¨Úí¿ïÛí_x000F_+ ?JÄxïÛï?_x0011_Å_x000E_äø¿­rÉ÷ö¿+_x001E_¥°¤á¿¬_x0011_¹dÎâ_x0005_À½_x0010_µ_x0002__x0004_ñá?_x0012_ÄM_x0018_î¿¡£Ù±ÜÚ¿2¤oÃÇ=ô?_x0003__x0008_½ïPÔóË?³ó_x000D_¢ ï?_x0014_S­óôN?_x0002_ó·!Ú?üDÙ'¥¸ê?'ª`}_x001B__x0018_á?¨+_x0004_f6«Ý¿ÿ3rûÏ¿GÙ(lüö¿)9Z_x0016__x0008_ö?,´Ãµ¿¹uù_x0002_)vù¿â*\Aõ?º_x0007__x000D_|t¨Ô¿ÎY|_x001D_aÖ÷?_x0019_n-©_x0011_µÃ?¥\_x001D_Þñ¯¿g_x001B_èålò?åh¦:þ¿0í¼=¢Ó?¶3_x000C_ªå?×{_x0006_^ñ¿µÁO_x0018_¨­ú¿­á2uáàÿ¿=_x0007_ò_x0014_é?Wã­	{â¿_x0005_Þ&gt;3Ý?ß.\ç9éñ¿eü­+_x0001_Ç¿¾*Gì_x0004_Àû/í;ö1ã¿sV¿_x0001__x0003_-_x000C_ø¿D_x0019_B_x0010_)_x0019_ó?þÀT*5_x0001_@?Ù_ïãî¿WW?IÐá?Ø¹hDP_x0002_ø¿ëJ·_"Å¿¸&lt;ynNä?+ÇnúÖé¿ A_x0015_5?@&amp;:Øqì¿ùùù_x0019_±¿¿â.¨ðaë?ìã¼nÜ?¸¢-çsGã?KaË¨ÇÎ_x0004_@L&gt;ÿ*Ùà¿»7ÊÍ×¡¿f«mï_x0019_Ió?åäÐt®²¹?ÖÂ3sñ"ú?x¶¥WÑæ?!`_x000D_^Ñ?}nÖb$jä¿È_x000E_Msy¯ß¿wMË_x001B_1¾à¿_x0016_Å®£¦Û¿±_x0019_©_x000C_ì?Íî ËaÎ¿f_x000B_gêú_x0002_À&gt;_­_x001C_Í²Ñ¿F_x001E_aÝ!Ð¿_x0002__x0006_ó_x0017_«#òÍñ¿ _x0011__x000F_ÄáÌ¿'_x000F_/"_x0010_ÿÍ?_x0001_qm_x000F_ê¿ó_x0005_¤ö?§¿ÔÐ_x000E_ã¿_x0016__x0011_¥Þ?«_x000C_÷®Rýï?!HO Ù¿u_x0008_°_x0011_&amp;dù¿Í8_x000F_ú_x0008__x000F_ù?V°ÈÇ	ì¿e¥ïM_x001B_ç?)0´Ýâ¿K1K,n]ë¿_x0019_z_x0004_ñ¿ù?$w[YÈ¿ºA 0£Ë¿_x0015_VO?3ñ?À¢RÜÏë?s_x0003_é/Oø¿*«Õ_x0001_Ìÿç?~ªiÒFÁ¿ðÍ¢¸Æ6ú¿C@YÝRÈ¿á)û¯Êeâ?)T£_x0012_»?Õ®&lt;ù%XÐ?#ª,J_x0018_-è¿H_º_x0008_.æ?ÈP_x000B_$_x0003_á?A @°_x0004__x0005_³-ï¿_x0001_jMâ?àl4â+Ó?_x001C_IT_x0007_¢óò?ì¾¿_x000C_¤L¹¿r¨_x0016_ó?{S¾yn_x0002_@ ñ¶uÔ×õ¿¡Ó$Teç?-9¾_x0003__x0005_â¿m_x0018_öß6¼¿¯áuxdyÜ?_x0016_Ïd_x000E_ßî¿ðº¬Ã_x0001_?[¨TMG?ñCyCõ?_x0015_H¶M§æ?`sÃû-_x0002_À4¿§°_x0005_Á?ë_x001C_.½¤Ñ?õYQ_ÒÔ¿&lt;_x0017_:_x0003_pï?_x001F_;Îþf_x0001_ø?fU³ùOeí¿_x001D_tâ·sí¿ßYÅë¿Þã*H6Þç¿ÍZ§¦ªÙ?+ÌæbrÑ¿"_x0014_ãLÃ?4ûÿAgÚ?ÝÚß¯yè?_x0001__x0004_':Xîm8î?n6_x000B_/íøä?î_x0002_Ç¼óöä¿_x0015_øTÜ3Õ?»9@ÎÅå¿e^õ_x001F_íø¿cC¢Áy¨ë¿Î ß?ª³Ó?2,Æ2Òrð¿¡øÑZj$Ø?¶¡l+zì?_x0003__x000D__x001E_=ö¿_x0013_ÌÒøLÎ¿BµOÊf`÷?N×ù*_x0003_Àüã6ËxÔ¿©¡K§æ¿_x0008_?46vK¾?øÒ×¾Ô?ÿO,4õ?=__x0011_aÚ^â¿Ã/È¸|ý?wØ³ÀÔYì?_x001D_ '8s¦¿)ÐÏ©_x001D_Ù¿ÄcaäX_x0014_À¿_x000B_&gt;Zïî?C?_x000F__x000D_·úà?{Hî_x001E__x0017_}Ø?_x0012_/*ÍÿÊ?ÞÅáVÆq?-qs_x0002__x0003_|e°?i_x000F_ÿ¬_x0011_Ôð?^­%_x0008_^Rå¿_x0018_11ª»¿Ùøzû¿°Õ?xtpM&amp;Åî?Ð¿Êß_x0008_ç¿ï¥){êåä¿@¾lV­_x0015_ñ¿JàÈíÐ_x000E_ò¿#l8g¯ºß?ÛÑÇHï/ì?»{0xÞà?K_x000E_J°Á!Û¿_x0011_Ò-(//?G_x0015_îpÁà?ýÃæ°vÁ?'í®Ü_x001F_«ã¿ 6ÕÊR¢¿¡KR	ËLÑ¿5h²»_Ð?DX_x0016_,&gt;ºÈ¿[P_x001C_ÑL/ä¿¸[5¦Hô¿ÿL0½_x0001_À'^ëñ¿øÚÖ¹i_x0002_ÀÓê'&amp;¾Ð? }62_x0016_ãÙ??´Ë²_x001F_íÕ?IpÎïÄÜø¿°_x001C_g_x0019_Qß?_x0002__x0003_-,&lt;_x0004_Wò?¥×_x001C_E¯¿M@¤æý±¿_x001E_íxÐCI_x0002_@_x000B_nê_x0019_8ò¿µµ¥Í&lt;_x0015_ù?_&amp;Tz'Ûê¿g~Y_x0017_tÝ?rãgeÞ¡ô¿_x001D_À_x0006_þÑÄ¿ÓçÒ®æ?_x000C_â_x000F_tìó?_x0017_Ç4z_x000B_é?	ÈÇ³ûtú¿_x000F_«_x0019_ÉØÌ?gg5ò?_x001E_:ÿó=ÅÛ¿_x0019_&gt;î×7?sî_x0003_ê¿±viÊã±ô?W_x0006__x001B_C°¿p»¿@GäÂ¿hÃWÇ(¨é¿¸ØÍ©Ñÿá¿.;_x000B_IJ[è?Õ %_x0006_&amp;¨Æ¿xØï½_x0013_ù×?ÁUÙ_x001F_ËÉ?_x0001_yð¸R|å¿_x0018_½A«ÐYø?_x0017__x001A_cpmÒ?±ú£|_x0003__x0004_ÖDã¿¸_x0002_@mÚ?Èuh6ÉÙ?Ý_x000C_ÅTkâ?ë_x0008_Ìûëëæ¿x?u_x000E_&gt;&amp;ï¿|;v|_x001E_hú?_x0001_ßà¿#îwã_x0006_læ?_x001C_¨ ïwüÔ?Ò8_x0007__x0018_÷­Õ¿ý¹_x0010_nø¿	à©_x0003_¹gç?(~xÖÑæ¿ÞS9ä?¼àQ¹?¯_x0016_úè_x0013_Éï¿àþvøg_x0010_Ü¿óa_x0004_æÅ¿Â*Ïï§Î_x0003_ÀÜ_x0001_f_x0011_íUØ¿ÔxìÖg_x0014_ö¿$PÒ?Ýñ?ÕÖ$Ä©@É?£®5:KIà¿ýõ_x001C_±¦ú¿ï¥ &gt;mÚ?²#²_x001C_*ß?èº*¥_x0006_Ê¿ú9ßCQò?Ã,å_x0015_õ¿9bXåû_x0006_@_x0004__x0006_Çå_x0016_¡uá¿{!7Högâ¿èoþÄäÂÖ?EÈ¶»M`Î¿I~Àó_x001F_$ô?v»ßÇî	Ö¿ÛnóÈ¹å?ë_x000C__x001B_cÆÀ?_x0002__x0003_à_x001E_Û0ö¿ð_x001E_w×e_x0014__x0007_Àte®_x001C_h×_x0001_ÀpË±»oö¿l£5p@_x0019_Æ¿©v¢´A®Ê¿µSV_x0005_Åº¿_x0010_9MíhÙ?àf_x0014_\)èø?§µ&lt;.´4á¿«_x0012__x001F_{+É¿'S,ª_x0003_Ãü?é7ÎÚ¿ða&gt;Ì}ÀÕ¿åÕ?Ïì:Æ¿çë,oéÇ¿Êì}IwýÝ?0©|N1ü¿Ãf`/hqê?,_x0016_ù*nTç¿ý_x000C_4új®¿¹À_x001F_¥¨á¿®9b§(Ù¿_x0012_6I_x0001__x0003_ñ~±¿`q°¡4_x0008_@Ì_x0019_êuÇ×?lS~úré?_x0007_æõuÌß¿&amp;¥cní­Ã¿þ÷Ó_x0002_¯Þç?_x000C_ÿnaåå¿_x0014_ÓóO_x0001_ñ¿eÿKH_x000C_8Õ?±_wë¼éê¿RB_x0015_oÎ&gt;ò?â/ïéÔ?¸Õ{7ºÀó?åPxnÌ%±¿×7Ýq_x0017__x000F_·?Ì;7ÏÊ§÷¿_x000E_oñù_x0019__x0002_Ì?H±_x0001_ÜýY_x0004_@ÐÄt_x001F_åð?«_x001F_Af+Û¿_x001A_w_x0008_=F_x001D_Í?Ï$ï_x0005_sxâ¿Ó_x0006_»?sØ¿¹*ÂGPòè?_x001F_YÖî_x0003__x0005_ì?âxÙÏÝ~à?¢|µâ`?°pê¸/ó?ø_½_x0008_óã¿²íñMC_x000D_É?&amp;_x0001_QvÈé?_x0002_	ý.ÓË¿¼#Þ·å?³!%Ô*Ù_x0006_ÀéT_x0017__x001B_ÚZì?_x0014_VÂõ_x000F_sõ?+ÿú_x001B_ºÝ?@Á	bÞä¿'ûðM_x0001_@kïIö&amp;¿Ü?_x000C_dÇ_x0013_Ü¿×g_x001E_¦àËÙ?­JÕ?¦Ï¿ßU_x0001_f·ô¿vúQ/ü¿þ&amp;QìóÏ·?é_x0007_Þ[ö?_x0008_ú"N@2õ?ØÜ%_x0001_þÙØ?IÑ±à&lt;Qö¿´@_x000D_)Gá?_x0013_FQE_x001F_ÌÖ¿1Þt_x001D_çcß?Ï9½ ]Ù?þ_x0005_H_x0003_½8õ¿ìlÁ_x001E_+î¿ÃÜ_x0004_1þÖ¿ÆÚIS_x0007_ü¿(Sx¾ß?ÜÒFq«³ð¿_x001A_ ¢Ùø0ü?n ý ÌMñ?_x001E_5_x000F_t_x0002__x0004_±#õ?»ãCil)º?£_x0011_ÕàE"ø¿ÍHã_x0002_À_x0011_Õ¿Üêâ²_x000B__x0008_é?_x000F_m1_x001A_°á¿øX&lt;+öÒ¿úfg_x0005__x0005_Ãþ?økX_x0013_ÄW·?nxà=Ò?U^_x0001_¾ÚÈû¿b²½ÒÚ?&gt;¦[ Ò?²uÍ_x001C_ôú?«å|×_x001C_ÿÚ¿À?Qü÷__x0001_ÀQQÑ _x0013_½Ú¿m?_x001C_Â²&amp;ø¿-w_x001E_7¼Wï?A&lt;m¾_x001A_½¿_x0012_q]_x0006_ä¿_x0003_±ïºÝ3á?ÀäÛ±üî?¼Ió¼ÎÖ¿&amp;òËî?"ÛþÀ_Cå¿zT6_x000E__x0016_?O©?w_x000F_ ý¿røKx¹ç¿Ît?T_x001E_ñ?ÏKD0_x0014_]Ö¿*ë_x0014_ÝÀÂ¿_x0002__x0003_RKHR_x000F_ù¿/ë[I4_x0005_À_x0004_¶Ä±Á¿O/*_x0002_¤É_x0005_À£äLö¹ó_x0001_@ä.ô¯_x000B_3á¿ÎfÔþèÕ?ù_x000F__x0013_Ã¾?!ÕPa¬iÅ?G½`6óøÙ?Ë_x0010_)u_x0006__x0016_·¿5Àhµ2â×¿I#_x0001_È¿a"ÐIK÷?_x0018_bakÜ_x0010__x0004_À­i¾ò&gt;ñ?khí¬{,_x0001_@#_x0018_&amp;Öpî¿]8áS=oç¿cÆõàéTØ¿þ¿°A	ñ?%Å§0ÈÌ¿=î³òPÞÌ¿Eíùf_x0019_WÉ?WB¹Þ?äLÍéL_x0004_¾¿à96éuLñ¿?UVÔ½Ô?fh_x0001_ìø?EâæÞë?O_x0011_FdsRË¿-!àÂ_x0004__x0007_Ç_x001D_ó?;Fº¿n£$_x001C_çû?ÙùÈ_x001F__x0019_ö?½E_x000F_q&amp;Bü¿Zä_x000B_ä;lÉ?q_x000F_É-_x001E_å¿Ayí¢õ¿Û&lt;Ì¢ðé¿_x0019_Òý±;_x0001_@Ë_x0002_b!×?_x0010_ÝÉ_x000E_e_x000F_Î?/ËÁò_x0002_Ù¿u4G[aÊ¿Åú$$_x0002_,ô?5ê6öÚ[è¿êz?ñ¿ÚQÀy©¼ô?_x0014_7ÛþÕ:Õ¿ÕpõÖGÎ?Bv9Áì?å·;²_x000F_hæ¿óf¹ÀÕ¿_x0006_à_x0008_o&gt;Qº¿_x000B_µ&gt;5_x0002_!ð¿ô_x0011_9E_x0018__x0003_å¿C{ôØ_x0005_¸ä?Ê\[#V¬¿ÀE¥_x0014_ä?GÔ9&gt;$OÌ¿ónÞ6×ò?U°õ_x000D_Éuå¿_x0004__x0006_Aµ_x000F_{¬Û¿¯Ñ_x0008_ñ_x0010_â¿wßª_x0006_ÖIß?Ë!þ¾ñ(Û¿_x0018_¾çgÈê¿?4àAð²ô¿X»6_x000B_»'ò?X«J/ù?ôs_x0003__x001C_0é¿¹¸yÏÛ¿û!òü Øì?Çk¿ {ð¿ß""_x0019_ðÞÔ¿lûcÕ&gt;úé?kV_x0015_&lt;í¿þ³?w_x000E__x0019_¼¿)ÛW_x0014_Iü¿_c¢¿7×?xÂ59ò?&gt;N¬Ñ¸^ü?4[h#Ügô¿ÅVcÛ?Èk)Êþ:Ö¿bÞm"Àë?õ¼ÇCZ»¿Qe_x0015_ÞAWà?g_x0001_²&lt;ÞÉÌ?ÀPÝ¼_x0012_qò?¿¾¼,î¿_x000C_´hbF_x0002_À_x0011__x0005_ç&amp;£Vð?ÁÞ_x001D_/_x0002__x0008_àåÞ?ªð¿íëzç?ÊÒÌ?Oá?Ùb_x0005_f}ö?ó_x0018_û_x0015_hÖ?ñ;CÐÕ?åT_x000B_òK°ä?C~zå;ó?Í_x000C_q_x0008_Í?ò©z_x0001__x0008_á¿x?_x000E_µ4é¿üµ4zÐl¡¿H@Ù¿Ö¿_x0006_Ð9ñ­ä?¾2Tû¢ÀÛ?`^&gt;x¨ â¿Å_x000B_Q_x0007__x0006_Ý¿_x001C_S_x000B_üú¿w_x0019_ö_x0013_°ß?tªÝæB×?Â5£MÞ¢?!A¢BU?ú_x0004_|*ï?Ñ¬ºá¼	ñ¿_x001A_$½_x001C_ö·½¿Vç!ó_x0007_ªã?g4p_x0003_Oßæ¿óÍ_x0003_8ÞïÀ?ZYØº_x000F_ë?¬cY¢Í8ö¿tª_x0019__x000C_[ËÎ?Íå=*hÛï¿_x0003__x0004_v_x0008_Û·Püó?Á_x0018_ýÐø?®7_x0015_¾_x0002_HÔ?	/÷ Zõñ¿)Æ_x0017_@ñAà?B9s9Â¹à?(¼2î_x000D_Ï?·r_x0006_§ÿØê?JÉZq¿Û¿]³Â_x001D_eà¿×ß«PF½ð¿Ùàn~ïê?	CÊtüÇê¿Ø_x0014__x0004_E`»æ?(Û_x000F_¤×¿d_x001D__x001D_ÓÎ!Á¿cÅ3ñ¸ã?©L_x0006_`hÈ_x0001_@_x0014_	ÆûÈ£ú¿ý~_x0010_G_x0004_:_x0002_@m©_x0005_3qtÜ?ª±_x000F_e*ø?B_x000B_Ê iõÓ¿g/É8RIñ?ÃJÄ·¿_x0003_!gVô?xû_x000D_&amp;¡û¿á5_x001C_uh²¿Cö[_x0018_4µí? _x0002__x0015_³ç¿i2g"_x0015_÷ï?ï?_x0002__x0004__x0008__x001D_ö?ß-Eæù×÷¿_x001B_ãW÷ÜÁ¿Ì´_x001B_¡#(Ë?¥ï5ãë_x000B_ÿ?Q¿_x000F_¤X×?ÑþWf?ð¿¤_x001F_s_x0019_´÷?ÿ_x0001_Ï_x0012_k;Ð?Ðþ'7ÕUä?$Ô_x0006_Ý^¡ø?&gt;nãc÷¿¿¥Ü_x001C_¸¿­ã_x001C_B_x0006_õ?GWgÆÆÃ¿)^W±_x0016_´¿è[NGMñ¿9êòÒÁÛÌ¿_x000C_WG_x001D_}pË¿7_x0006_FÖèVó?_x0002_åÈ-dØ¿_x0010_Ï ´öá?côoØè?fºÌrÑfØ¿v &lt;1_x0001_ð?~~;vaú?ÉQ_x0006_O/_x0002_Àì_x0014_$Ø-_x0003_Àw=_x001C_KVá?é_x000C__x000C_lQÀ¿+"ûØ)è?¢_x0010_b8J_x0003_@_x0001__x0002_1NÕò'ì?²¢òîæKæ?ó¶_x0014_Ô½TÈ?e_x000D_Qé_x0004_Ò¿×ÒÒ+Õ?&lt;K¨ùÿò?Õ_x0003_O{F®Ó?¶mRd_x001E_tô¿ÏÆØm!Mã¿T§ZÚ¿¿5MþSÄì¿ç2_x001C_£HqÅ?Ó_x0004_ ëQCØ?SKdõcâ¿Eî_x0008_Ñ*úõ¿nÛÃ;³Ù¿¿Té®Y¸?´ÁY¤Þ ò¿,%_x0008_ÓfÍè¿:ñÄÈ¬Fñ¿"_x0018_vKÖ¿éßÛµK/Ì¿}ã¾5¨#û¿¹òì_x001C__âÎ?_x0016_×Ó¢°ð?ÖpÎèSCÏ¿KOA³âÍ¿»¾e1Ø?@9b _x0006_þ¿_x0003__x001E_§YßÏñ¿§Æ Y«é×¿Åè·+_x0003__x0005_Æáô¿¶cE´Ä?_x001B_ßÞì/ð¹?Ç×òn¤ã¿qð|f_x0004_xÒ?ÕqêisÁÇ?¶.,_x0018_Ó¤ü?IN_x0003_VL«ñ¿`~A¡å?+CÛÔ&gt;_x0011_×?PQQDw²¿,µ{_x000C__x0004_Ü?Ý#:Ï4ÞÑ?_x0010_z Ì%_x0012_ÿ?er7MçÙ¿%ßÈ_x0016_Ñï?5öXfÄ_x0017__x0001_@)ä _x001C_é?_x001F_Óà7_x0007_ýî¿Ê.ÞçÝ\ß¿ËüIS_x001B_ñ?_x0008_ öXT Í?[Ý­pØÛ¿;(é?_x0015_ð¿nYÚg'²æ¿ì.,g;ñ´?+_x0002_ü½¿\´'Fì¿Î,ê(Áì¿µ­?qX ·¿Ì£þ	±Ñ¿_x0007_æN²Ð:Û¿_x0004__x0008_KªsÕÊâ¿ZÎ¤Ã®ê¿Z`ËpêÐ¿bÓ® õ?Çý0ó!6Ü?&lt;J]ëìÍ¿(z¢ü_x001D_*ü?e¯Kà/_x0015_Ê?³&gt;ç_x0005_6iû?¾5VÅ_x000C__x0002_Àr_x0003_ ­aqð¿,_x0013_µ|ì£?êab×´	ë¿e³Hmvé?»_x0012_/_x0007_2Ø?åèâX¡¼ó¿¹ç_x0011_hlç?*_x001A__x0014_ü_x000C__x0004_ÀÆOîï¿Îô?Ö	ô_x0008_p@â¿+ _x0001__x0011_éEë¿»KòËJ-Æ¿ÿ_x0013_{z«¿ó£&amp;»1Í?U]d_x0006__x000E_÷_x0004_@$6lN@/¡¿Éþr_x0001_¢_x000C_Ô¿eug©Çó¿nÜÈö$XË?fÜÒvoÕ?8;VÑ?£üñX_x0003__x0004_·&gt;é¿_x0008_@&gt;tÏÒ¿"Ý_x000C_ÆÈ_x0014_»?}&amp;_x0018__x0017_5æ¿%ß©áå`í¿gõù;ÜnÅ¿¢OÐ+q´ä¿Áºu·föã¿9`¥~Þhø?üDÖNëË?Ys_x001D_{ÚÈ?¥_x0003_+(ØÏÁ?_x0018_Ð]ËÎº?_x0005_a_x0012_Ð_x0007_½Ç¿åÄIn_x0015_¹É¿_x0008_µd}_x001E_í?¢_x0016_÷Ýú¿ÒSìl@_x0008_Ó?±_x0019_\ãEû¿n¹ó©õ¿_x001F__x0001_y_x0013__x0001_¤ç¿p&amp;Ú¼=Ö¿lÁ«(1_x000D_ç¿}jS¥/í?_x001B_èªV	Å?½Ä_x0002_ëI_x0007_ó¿Ö_x0008_e#®²_x0003_@hxðEøÝ¿áç|ÇMÔ¿3P­ÁhUô¿-%EÛÁ4ô¿ü_x0012_HXÖ_x0008_÷¿_x0003__x0005_Ì_x001D_G¤ß±Ø?©JÇê³ù¿mHü#ß?^_x0012_¯V³_x0004_è¿v_x0002_áã3ë?_x0017__x0016_ä²_ö?Ç¢¾jö¿¸ã×;L©û¿	_x001D_QÑê¿Fâ¸h\.æ¿_x001E_²F_x000F_ê?AüçÊÚ5ë¿VÐ²_x001F_0ª¾¿øZû«&lt;_x000B_ò?g_x0012_õ¿ïè³ÊÒü¿åYåãA­Ú¿·&gt;_x0018_4_x0016_Ö?qït#á¿,µp×¬­Ä?	,âÄãøÐ¿=²oËí¿GâÕ¿_x0008_Óó²üñ¿þ?Ò_¯'÷?Á´Þ}&gt;¸?_x001D_d_x0005_Dúà¿î9$½ì?Î_³æk]Û?ûáÔµü¿³_x0013_åØÇQé?3©_x0001_x_x0001__x0003__x0014_ãá¿ÀêHôùË?í_x0017__x0010_\Aé?RÇ_x0005_ÌÈâç?uÁäjÞô¿_x0005_¶_x0007__x001A_¹^ý?¡+Û¡ê?1~¸J!µ¦¿MÜÅ_x000E_¨	Þ¿;I_x000E_öZ1Ë?©ðó­­m_x0001_ÀÐ_x001A_æà _x000F_ó?GF®.H»¿|Úl:¦ÃÞ?lñ^U(ë?B3"·Gå¿WTÃ*Ü¿_x000B_w}ÿÖ?_x001A_IË¬±¡´?ï_x0001_Çk_x0011_{É¿£ø¥_x001A__ã?,¼à_x000E__x000D_ó?ôQ¨×_x0019__x0002_Ë¿ÅRþÐî_x0011_º¿ÒÇ¦Ì·±Ò¿½ Åþ®ô?Æ¾ë8_x0016_ó?¨ÆçYyã?èÁþÛô?½£ª·«OØ?(È3Â±£­¿VÙ\Iü?_x0001__x0003_w-_x0013_ï7ë?Ë·àÇÓ?jË&amp;`:Ô¼?E_x000F__x001C_áÜÎ¿_x0011_|{_x0004__x001E_ï?òØdé_x0001_ë¿L-F¡_ñâ¿U_x0014_ãÜ%à®¿ÒÈ_x001D_ ç?ÞK"_ã¿Øe¹8í_x001F_Ý?æ·åÚ¿&amp;2_x0004_Êê?ç·°/òÉ_x0004_À1q®m¦=ô¿¥Ê_x001A_Éæ¿gpyb­Û¿2r0&lt;1Ò?ýùìp¸Ä¿m_x0014_£¦Në?i@­²]óä?¨-r¤ó?M¶ãÃEï¿UÌ$hé°¿[l_x0008_426Ä?dâ_x0007_R£ê¿ùÇ/_x0011_ié¿M_x001C_©F_x0016_ã?L*e_x001B_Ø?ñÊeå=_x0017_ì?ûÈÿ!¸a_x0002_À³&amp;&gt;_x0001__x0002_Yxø?ÑK_x001B_Á*ÚË¿ìÍÛÇ1ý_x0001_@$ãå?ýrÜ¿_x001C_¾&amp;,Cñ?¨º	ý@ÒÍ?#_x001C_kq-Þî?¡î_x0012_â#ù¿t$ê·ç_x0001_À`¿köpÌ?Púà=W[ì¿¡_x0016_wLrâ¿î®Pz'2ì¿ã?¬_x0002_úô?g~Ðû¿Ñ?.F)K_x0010_N¿¡$`_x000C_íLÕ?_x000E_1x_å_x0002_õ?ÝéG¡Õ¿ÝWdÓ|ëà¿Ë·]ÖÌ¤?º¨_x001E_{ã¿ÙÐöïð?VA_x0005_ íð?Uà	_x001F_Ô¿µ_x000C_RÄìÅ¿_x0011__x001F_°óË?µwKTx^ì?îCã°Ò+ç¿[ÿËÞ[_x0012_Þ?_x001C_Åþ1_x0010_½â?ú»_x0010_¢{ô¿_x0002__x0004_}n*ë;î¿_x0014__x0007_ÕÑ_x0005_ò¿îRl©`rÓ?äLNÔý?Õ_x000B_ __x0010_à¿Ú¶_x0003_C©_x0001_@®ß_x000B__x0012_ðò?C4^û¯_x001E_ã?þþfzñ?Kç®Ú¹_x001E_Ò?ør5&amp;ûÔç¿ñÁeöÝª?å·I_x000B_©_x0017_â?_x0018_!nÂþTë?_x001B_Ãa$«¿×sÖn°ó¿d_x001C_Æ¦{_x000F_î¿!ÁÝ__x001F_Ø?"ÿ_x0006_¤Cö?Ejpï_x001B_©÷?_x001D_×d»ò¿._x0010_{T¸»Õ¿Ci?þ$1ð?ìüðYþ?&amp;%_x0017_?_x0013_ï¿T«Nlà	Æ¿'Âc}"Åô¿XbLq_x001F_î?_x0005_÷_x000C_Ù®í¿AÖi#æ|Õ?ýÆ:ZÊë?_x001F__x0002_*ò_x0002__x0007_½[æ?¨É_x0018__x0004_áÎ¿üÎ_x0001_ÿ_x001B_áò?!£_x0007_­å?_x0006_'rÅ_x001F_Ý¿t¯`äFºê?$|û¸__x0005_ÀFª§¡_x001F_ô¿û°JÃìÐî?_x0004_OáW_x0003_´à?¬KÆ¢[Òê?ÌÝ³GAMç?¯xæ_x0014_Nð¿)úS`A¿_x0002_À7â`¿ê_x001E_ÊÉûÝ?u:6ûfß?=_x0005__x001C_ô)óó¿Ó_x001F_¿X²²¿Àp_x0003__x0005_â¬¾?ýã.F k¸¿Ûü¶K6Kþ?qÍÏ;õÂø?_x0005_Cïp_x0002_vØ¿#¹_x0014__x001E_+®ì¿Þ[_x001B_ Ãÿ?n²°pvï?C#9Ê,_x000D_ê?þ_)Ñé¼?_x0018_Õ_x000B_qqÓ¿õÉ6Üb6è?Îzÿ_x0003_uÂ¿_x0001__x0005_UÇ7dvþ¿¸÷_x001E_Ùç¿æûÖº_x0010_ß?ßqÓÓä?©ûã¡é¿¾§ÔQ=½?Oq_x0007_Ü_x001B_à¿¯_x0005_¯%[ÁÌ?]ÜñýCà?nTD_x0007_²ð?Ëãýaé?ªæ_x0015_3ú?_x0003_®r_x001D_D¯«¿.ËýB_x0018_ë?_x0004_ràqß?=_x0002_õÒ%è?¯ou[2{à?ª¯í#Þ}á?ÃãÈONÔ?ºA_x0019_Â¡ñ×?qÀ·û§Ù¿WänyS_x000E_À?+íz_x001D_Ý?N_x001F_ûjëÿ?Ì_x0015_#AÃ¿+óÖÙÛ?µ_x0010_	_x0007_§·¿Æ9¾¡¿_x000D_ö?#ÛÃÓü¿ý©1ðÿûü¿ÿ&gt;è¾çºâ?=]_x0015_#_x0002__x0007_Fí¿ÈÄ·BÉ?§X_x0019_	Mò¿Ûh§em&amp;ò¿,±»«?ÙÄ±;»í¿·9_x0010__x001C_:ù?Ø¯_x0003_o]ÿä¿L+µ	_x0015_mú?_x0004_hë+ë_x0006_Àv2'Ù±ë~?ó(R_x000F__x0005_ï¿Je¢?æ_x000E_ì?´üy_x000D__x0002_@ð_x0007_öè¿XxØ{&lt;ð¿¥LÔXeÌ¿0·¥à:Ô¿a{_x0008_Ôr7é¿_x0007_þt:0Ö?_x000F_ð°^¼qÍ¿fryQ¨Ý¿7ËZ&amp;.ú¿OjoØAnï?\¾ríèÕß?_x0002_&lt;ÕNrÖ?Ë¸_x0018_5É?_x0006_tßÜ_x001E_@Õ?_x001D_9pe'Ú¿IàFëþ?3_x0008_` _x0001_ö¿&lt;(á¦:þ?_x0003__x0004_lÄ_x000B_oAOù¿µ9p=ï?\ZÕD«ï¿â¡:2û?e¹_x0011_`_x0010_ò¿ /P'4@ï¿qô·úd_x0001_Ô¿_x0008_DA­þ_x0008_Ü¿_x000E_-ÖLð_x000B_õ?Ñ_x001B_è§_x0013_Â¿iÔ¼pm_x000E_Þ?ÿ§M°ô'®?lÃF'¬ñ¿É÷XÞ¿°b_x001A__x001C_Gñ?qüe¦l_x0016_Ã?_x0016_T,_x0011_Ì?yYHpm_x001F_â?©»Ôê?sðÉéh]ö¿ÕåN)'×?E}P$æó?¼O&gt;»þ&amp;þ?i_Y}Ñ?_x0010_Í\hÑ³¿IÔ§ñÎó?[î×våÙ?=ïa8PÜâ?¯Y®O#_x0002_À_x0005_vö¼_x0016_Ñ?/ÚñÝËî¿!É_x0015__x0002__x0006_Z¯?­ïGß8ð¿óJW_x000F__x001D_(Ç¿Íö_x0003_ü£ð?3_x001E_ôw¥_x0004_ÀÇ`Eézöó?BYi#(ó?&lt;1Ì6f&amp;ü¿$ésw`Dà?oÌÞ_x001A_µ_x0011_ø¿-òíÀbË?ËvE¸[ÀÓ¿Ñ_x0001_s¬]é¿.t¸äøÀ×¿Ü|´²)õö¿ÔÀKË¬ñ?_x0005_¶xç¿ùÞ_x0011_O3¡ÿ?*_x001D_Hý_x0006_Ý¿¸_x001F__x0004_Ç_x0010_ß¿VbÓ·l3_x0001_@_x0008_É_x001B_m!·ç¿Ù=&amp;_º?ánTM Û?üxî~µò¿A¸lMDú¿Qµ19xé?_x000D_!ÆìéÕð¿ýG_x0011_íþ?»lu_x000B_á?IÙXpT;Ù?ÿæhìwÎ?_x0001__x0002_:¬fÃÉê¿G¾´_x0014_ã{é¿7]±3_x0001_Ãà¿Ä×z_x000D_ÒPâ?éI&amp;¾uâ?_x0012_þ?ãj¿i_x0015_kf¾_x0019_ó?_x0011_@#r§RÙ¿ú*]_x0014_Vcû¿_x0016__x001B_û@Ò?³_x0019_A_x0006_sý¿W_x0014_?·¬ná¿_x001E_é¢Ãpññ¿÷õU!à9Ú?HFH(3]à¿x_x0011_Ï­]ê?_x000F_«üû&gt;±¿wbQCCÖç¿RTÍE²£Ú?÷îî_x0014_G}Ç¿_x000C_Û__x0014_ä-Ñ¿_x001C_ÂJ_x000B_FÓ¿e§EÚ°Wò¿*ÓÄ_x0014_Ã³É¿æþ_x0018_/F%ÿ?V¢ëjrUå?å_x0003_^(­ð¿Ë_x0015_ê#¸é?wx2ãEÜ?zø¶6®Ë¿ÿDÒ_x0014_©þ¶¿xÏ_x0010_ï_x0001__x0003_·dÐ?Ö_x0002_å~éÏß?naÛRµ¿Ã·_x0018_&amp;eÌ¿Ï_x0006_ôY¼á¿p!±_x000D_³ö?"i_x0001_üOû¿Ä4Rn,Í?VäuN!î?b6@¨ö_x001A_þ?_x001C_#ÿ~ºÒ¿%«Î_x000B_×è¿ð(&gt;åí¤ä?Og­_x0007_¬¸_x0001_@^ó®ÿÉÐ¿n¼Xøç¿Ð?T7¾:êzà¿_x0008_q êRzê¿_x0005_¨É¦ï?Á?¾­ØÖîGÆ?_x001D__x001E_d_x001B_oà?%§*6CåÀ?_x000E_,nê_x000D_Õà?}Ð_x001E_"Ò¿4	²íÂí¿$FñS9Eè¿NuÆ_x0013__x001B__x0001_@óäWà?]°V_x000B_x°¿²U÷ªäBþ?zîñü_x001D_â?±zË¶_x0015__x001E_õ?_x0002__x0005_%:ÝH­½?[]=r_x001D_ã¿qá¤øJ¤ö?/óð_x0010_¼ï¿Ïêê_x0011_sTá¿(ÈOEøçý¿n_x0015_HÍIØ»?Dõ_x001F__x0013_7ïê?P`f)÷äõ?md85óÐ?_x0018_IY_x0003_¤Ï¯?aÿN¢ ÇË¿_x0001_Klv[Þ?_x0005_süH1_x0017_î¿m¡_x000C_ÒË©¿Çô)ÀKÒá?ÌðñÉ?_x001D_Á_x001B_Îz_x0001_@ÉÁK@t_x0018_ð?Þ _x0019_¡÷è?0l	Ð°â¿_x001C_ÿÆÔXXù¿_x001A_!]By_x0004_Àb:-ìÀGæ¿_x0016_*°w©Cé¿·_x0011_]¯ð¿lªKüÛ?ãÏ_x0017_suØ¿3²à¿W_x0001_@eõL	_x0015_@à¿ÔFÙ_x001C_â¿v{ýE_x0002__x0003_mMÐ?¬moßKÑ?2ÃÒ¿ ZóåXãá?ýxÌòÈ±ì?Éèÿ3ã¿ñ­_x0005_¨0Ô¿|K~¸?è?_x0001_4G©Í?@7»iZö¿-l@ûÙYü¿ =qiÃ¿ËÅ_x0016_ÂÏnâ?&gt;T]à_x000F_bä?_x000E__x0018_o¨_x0013_ó?|òà¶¿0À·W_x001E_¿éHÖ*ãÈü?­ñF/ñ?@oO8ý¿&amp;ºÃ_x001F_®_x001B_ç¿ÜåýòcÕ¿Æ _x001D_ôà¿o àµ%ý²¿fòÊ­dñ?4èDr_x0007_@cØÇYxð?`±I¹ñDç?²6i^·¿-ë¯Fwü¿_x0008_¼_x000F_pZ_x000B_Ð?^áÆiL_x000B_Ù¿_x0001__x0002_Snò/þú¿_x0002_cÛh=Í?Ê6¢_x0007_õ ?7(*_x0002_íà?_x0015_GÑã'Ôî¿½kóf¶ï¿&amp;ÍºÎÇ¿ª÷s_x001C_Aö?)X_x001B_xQ_x0002_Ù?[CZ[ò?w%u`á³?°æôû?_x001B_Û¿4µv_x0007_-Ô?a.Ði_x0018_þ¤¿òj0bÝ?12I»_x0002_¾¬?ÁV1 _x0015__x001A_ö?%íÆ6_x0015_ó·?ù_x0011_Bò\ä??}ævk¥?:fÜ7°?2[_x0002_K_x0018__x0012_Û?âÙ_x0015_®­RÏ?ì_x0016__x0002_XCSÐ?_Põ¿W¦9évå¿¶_x0015_&lt;Dwò¿jÎ%´¤Y¿rÔ{ÅÏÅ¿øme±'Ò¿¿\[g»¿¿'9&lt;_x001E__x0003__x0006_Té¿K~ð	;_x0007_Ì¿,Ï£{Q	@ÖNï´áó?Û	Rr¯è¿±_x0005_ï_x0007_Û_x0018_é?_x000E_ó^ïÚ?"µî8Ûø?4la_x0001_w_x0004_ä¿Õ½éÙ_x0005_æ·?Ø_x0018__x000B_4;Õæ?S~`;7ÿì¿åqí RÞ?Mqs_x000E__x0002_@ÐröôÛ?ÓO_x001C_ö¿_x0005_&lt;¥_x0012_¸î¿P_x0001_åw]½?AbÌ¹4½Ü¿_x0017_XÐßPIû¿3îDâî?ÀËPx\Ô?Å@\Ö%é¿_x000D_pYEµÐ¿Z _x001B_=¿Ñy_x0005__x000D_#R¡¿	dêb?ç?Ç_x0005_3_x0011_á¿_c|Ý_x0017_pÛ¿_x0019_;ðÁ~Ùü?.z¯úåUÏ¿µÁ?Ò%jþ¿_x0001__x0003_9_x0019_bôÝÎ¿_x0004_ÆL_x0001_GÀ?ÝÞ§ª_x0002_ë?à%º_x001C_9tø?_x0006_ôPn¿NÎ?«Þö¿­È|Ä_x001A_¹?_x000F_Ù°_x0003_×ÿæ¿¿_x000F__x0013_yÅ×¾?B¿Îë_x000D_×¿.ùQk½Ý¿_x001C_ÐÃ|_x001C_©ò¿ñ_x000B_¾Jwê?=&gt;_@Y"Ö?*_x0016_3_x000B_Ó_x0004_ÿ?	Í_x001D_tê¿_uP_x0004__x0004_mý¿`¹x¤D|ò?Þ½úâ¾b{¿m¹/ûï¿ì_x0008_KèÈ÷à¿3_x0002__x0016_\-ÌÕ¿5,qg_x001F_ê¿$¶¢;_x001C__x001C_á¿.íÁ}_x0016__x000E_Ù?Æ_x000E_%¼Bôþ¿ö¦ôõ?À_x000B_rºg`Í¿l»Ç¥W_x0003_ì¿G_x0001_@áÉB¨?@y²_x0013__x0017_ß¿é÷hª_x0002__x0004_´µ¿³ÒãºÆð¿pZ}A_x000B_ù?_x001C_Ånî¿gå¿t"5F÷mþ¿f¢*iØÎÊ¿_x001A_õ_x000D_Vîº?IR"EèåÉ?|,Ý¤Ý_x0005_å?¨)_x0017_$Ýà¿¤q_x0006__x0002_Yã?ì%Y_x001D_;,ð?Ïnáúô¿óH×_x0008_û_x0001_À¬_x000B_³²táã¿_x0002_7¢^ý¿Ç_x000E_än¬#ô¿F¤_x000D_ÓÜÖ?/Q¯ÔÊ©ó¿îÃÏ(_x0003_Úò¿Ör­}z è¿Ö4º÷kã?m5_x0008_3I¤í¿¸Dº%_x0012_ò¿_x0006_CiuÎ÷¿v~¤Kæ?_x0005__x0006_§îï8Ö?.üså{ñ?ª_x0011_9ú¢é?&lt;_x001B_]W&amp;êè?¼ÂÇ¢ßRì¿©è&amp;E±õº¿_x0004_	_á8c¿´¾a¢¯é?Ñ_x0008_Ò~GX_x0002_ÀE+'_x000E_¸ë¿#cnUK÷ë?V/KÉ°®Æ?Ó_x0018__x0011_jw}â¿_x001C_p¹ºå÷?xºÓq+ì?üeSö_x0018_óæ¿xAÝ×þ¿¼_x000E_$ñ?ÓSì¾_x0010_G_x0002_@g®_x0018_æïÞ?gEsÕWKé¿ÕîtAy_x001D_Ú?Exy_x0013_?ãHÑ_x001C_ã_x000D_¿?9±9¤Æúâ?«&lt;mÔ²7ã?NsÓe;JÙ?_x0015_Çî_x0002_r¼ø?,QÇC ¨Ü?_x0012_ß×4nò?&amp;V_x0012_Ø?_x0001__x0003_eªdû÷¿9qÊ_x000F_êÎ¿¢ã_x0006_aÉ(æ?vÇ_x0001_ü\Há¿j_x0013__x0007_= ¹_x0001_À_x0005_wÌð¿»ÿZ_x0005__x0007_Q_x0019_ï?Ñ­t.`yæ¿©_x0001_$~&lt;_x001B_?&amp;_x000D_bçÓ¿aòç_x0003_eÆ?_x0012_?Vª¥²¿ dfTáä×¿_x001D_(°ÑýÕ_x0003_Àp¾É_x0007_ê¿_x0012_Ò8W||ò¿!£×J.a÷? _x001F_ÖÈ%ð¿a¦túà?_x0019_G'1hDõ¿ö_x0007_£ø_x0015_oó¿õ8#_x0007_PÒ?K7±D0Ï?[.|¦HÂ¿o»¸Ñ×¿_x0004_A_j?é¯ô¾Ãº?_x0002_êê³üðÌ¿L;l_x0001_ªî¿BÄý¯@ê¿±PÂl_x000C_ó¿àÚÅì¬Ø?U+qeæÛ¿pð±²_x0008_}è¿yi~_x0012_^gî?_x001C__x0001_)küØ¥¿_x000F_\2îc_x0006_à¿{ö¹Ljõ?_x0006__x0008_·_x0008_Î1l?L.+Ê¿ÄÐlKJ´?;_x001B_ã&lt;ÍbÞ?©árá?Ò!_x0008_hT_x0002_Û?·Ú_x001D_Eð¿&amp;©¢_x001A_Éxò?ÖÈòòàè?.Mk¯Ü?0_x000B__x0014__x001C_ôÎ?c1|XåFà¿_x0012__x0004_ïJ¿)ö¿_x001A_­q_-÷å?¨_x0013_\q­ð?×À_x0005_fé¿/Iü÷±ô¿_x000C_³2â9_x0011_°¿zÄ_x0012__x0019_9«?_x0003_r_x000E_«ê¿fZj±½ï?Ö Zyþ?_x0013_ÊNd¸æ?2@GÊY_x001F__x0001_@ôôiÿ2ëñ?½,nN_x0007__x0006_º¿×PÏxðx_x0006_ÀRk&gt;¢¿Î¿lWÑ?uP§aÏÝÕ¿['g]È?h4C2_x0002__x0003_õø?¬ä¨,_x0019_ò?Üª¹ÀÃÙ¿÷_x001B_L_x000B_ü6õ¿(\þ¬NÛ¿@+}YZVà?ûQÊJgÁã¿_x0012_½îUþÊ?_x0019_ðÏi/ø?|_x0002__x0012_bòûÁ?_x0017_2QZÉßû¿4»Ô|H?¨_x0015_5_x0006_ú¬¿Ü_x0012_H]	D¢¿ÖVd4[læ¿ø_x0008_ý?Ü_x0012_Ï.©â¿&amp;öØ¢öõ?ð_x0001_®Iûð?qCZÃS÷m¿KJÉ×_x000B_ý¿ð_x0012_:uÜÆ¿@UZÐW÷¿`´iêvù¿AÐîUoÊ?ÞÑ_x0003_¦ßô?\_x001C__x0014_À´ö¿H¾uiØå?è_x0006_k®´ì?²_x001F__x001B_¬³ÿ¿ç¹_x0017_#=ÎÌ¿Lq%Lzè¿_x0003__x0006_kêMtSÅ?ù1/ Ô Å?rÌÕÆö?¯8h±_x0008_é¿TãhâÓIð¿o_x0003_»íÓ¿q½_x0016__x0018_ÓûÕ¿	_x0005_b_x0002_hSÍ?^2È_x0006__x000F_þ?î3MÓé1ª¿G\__x001C_ôó?êwo{ô\÷?J_x0005_WÅÐ'î?O×_x0006_u`|á¿øÁCéÊ¦ê¿pÊßbÍ?_x0013_ã!_x0004_ôÃ¿®j%)áì?&gt;¯É&gt;Éñ?_x0001_Þ¡~´ÀÛ¿.á_x001F__x0015_OØ_x0001_@KábGè¿R_x001D_Ðd_x000B_Ôñ?ªã3~oPü?Úcïï?,^ØfºÐö?Ò_x0015_bHn~ò?À2Qç!Ó?]K_x0010_¼?_x0004_Ï_x000B_qâ×?ñs£'â?_x0001_Y&lt;a_x0001__x0002_Í_x001D_¬? ¢_x001F_°«Fõ?tÍ_x0006_dÿí¿Â _x0006_8Ï_x0006_¾?ÕÑ_x000D_üñ?C\È)Añ¿¶Ã.&amp;²¿ î/_x0005_¥m_x0004_@`­ù¸ð?_x0018_M_x0005_üüÆò¿A¸®ü¿Udn_x0013_W³?½XÔeìÊ¿_x0012__x0005_r9_x0013_ÂÕ?ÉÖ	p~ô¿Vo×*0à?ÓYð_x0013_¢Ø?ÔûÀ(°$å¿¾ZÇüÀñ?o2}Í£ñ¿F'WÃ_x000D_´Î?ý_x0014_7Ô§ç¿¥Vï_x0017_4¡±¿]%-iÓ¿_x0016_ç[G[Ú?£íÞ'_x0011_Ã¿2ª6³î¿Döñø@ó¿_x000E_(ñïj_x001B_î¿Ë2±éÐÑ¿¯{Ô_x0012_"¸×¿+c¸´åÏç¿_x0002__x0004_£ó_x0002_=Ìà?_x0002__x0014_	_x0007_ëã?ZàN_x0007_]¿aG¬©¾õ¿Ñ¥\àÒ¹¿_x0018_²°_x000F_¤ìÔ?_x0003_,ÀßC_x0008_î¿6ry-ïVõ?ø~º_x0011__x0013_Tõ¿f£_x001C_Cï3Ä¿ªûnY°_x0001_Ü?±«²£áÛà? ¼øHæÐ?@ñQ_x001D_Þ?Í_x000B_;Ô?_x001D_"RÎðþ?_x0006_|ó¯Û?_x000F_Ü9_x0005__x0003_â¿_x0012_ÿÓÖ_x001C_ûñ¿4_x0003_©xZ°¿qæê_x0013_à?è¸äZµ»ô?§Ï®È5Ë¿4­_x0006_w°¹î?ôy9¤°	í?+_x000F_õ[æ"î?_x0015_)_x001B_5yÚ¿¯#ÙF*ì¿¡¸ÏÏã?@áÊ|yî?«¼5,æ¿;&amp;Ê_x0003__x0005_½³¿ñr#_x0018_cíø?}¦ðÖÛã¿m¦Ò	ìóÖ¿öLl¢ï?ÁR®æsbô¿z_x0010_9ê\¨³¿_x0006_q_x001E_©_x0001_mø¿6îBdò?+êwÁT!Õ¿_x0014__x0004_ò¿µn=@éâ¿KH¿­ ì¿íÒü·$:÷?nü³ÿPü¿Bð0ñ¤Ìâ¿¢þäO6ê?£°«¯íÒ¿©X&amp;_x000F_6_x0001_Àé?·)\ëÑ¿¼àEîcPð?_x0016_t_x0002_ÐmQñ?hÇZü_x0013_Ä?æL¸ê][ó?½ª]ÁáÎ¿FÆ-°_x001D__x001A_î?A£&amp;6_ùä¿WÿáTþæ?Â©8-&amp;?Ýâ_x0019_û¬â?_x0019_Øö½¦¿CÒÍ_x0002_·ûÏ¿_x0007__x0008_g²õ_x0017_Xè?P`ØïÊß?!­ÖJYæÑ?Ë¦1Ò_x0015_é¿m#8è?r_x0010_.Y_x0018_Èø¿À¹S_x000D_+Vê¿¿¸Ð!_x0017_EÊ?¥Æ-_x000E_¤_x0005_Û?»Ã1r ?Í%ødÜ_x0003_@r'~-_x0010_Ë?_×O_x0015_Ñ_x0002_Àíë°àà_x0004_à¿Åi4Æ¿?#_x0012_Hz/_x0006_@_x0018_=VV¯î¿ñ§]2õò?8 \oê_x001E_Ð?¿&lt;_x0019_W½ç¿Eb_x000B_c¤Îá?À_x001F_ÖÛ?¶FE|øð¿_x0015_jNÐÙYì¿_x001E_,G{_x001B_ÖÙ?¼_x0001__x001C_2ò¿_x0001_%ä2ãù¿Î_x0011_D½.ÿ¿fÃÁ1¾?Oq¿ÔáÝ¿¦^yÖþ¿Ù_x000D_y1_x0003__x0004_åmØ?ÝÇ)2·_x0001_@_x001F_gøê¸Æ«?_x000E_Å5À$Çª?K;"%­_x0008_×?_x0002_­¬79ì¿¾ÊüÕlô¿æ²ávÜFò?_x0015_ú¸NòFÇ¿uAÿÚ&amp;|¹¿J:$/Ûß¿ì¤òSÔ?_x0018__x0002_/_x0011_î?§mÀ'aXá?V9c;dÚÙ¿_x0005_Üóq~¼¿ø{õbÛ?_x0002_(Fèï?/O/´vê¿¶_x0018_'Q³ó¿_x0003_&gt;gìÙ¿) _x0014_µufÖ¿·Y_x0013_k¹÷ç?/z+î£ú?8k_x0012_åÆ.Ã?:xx_x000E_fâ¿,*=i;¯_x0003_@Ò7q!ÐÕ¿_x0004_OõâH~÷¿Z_x0016__x0007_¼Jóí¿\øÄ»â?Ñ¨_x0007__x0008__x0002_ò?_x0003__x0005_Ö7B}nÐó?_x001A_ÿÆrxÙø?(f_x000F__x0003_/_x000D_ß¿MÓ_x0010_sÜ÷á¿b@~è¸_x0011_ñ?7±_x0003_Þ3_x0004_À§±~tÄ5Ö¿_x0016_ÚÂÌµ¤Ä?H$_x0002__x0008_ö¹¿Ç-þÙ	lÝ?/¹þFò¿¼_x0003_Ýä_x0002_ÀAEü&lt;ö?xþö_x0017_&lt;ùì¿%Á_x0010__x000D_}þ¿¡½&gt;\_x0004__x0012_õ¿ç?JÃÁÏ¿ÿñ^A­¯¿_x0015__x000C__x000F_Ä|´¿øIìÓ!ù?xxuOè?_x0014_DovÍ÷¿_x0007_©NvØ_x0003_®¿_x000E_²«+ÌMÒ¿ûQ_x001F_^ôuó¿_x0010_¼ë_x001C__x0004__x0018_å¿_x0001_^W­î?F_x0010_9æ|/â¿å¯¯R$_x0005_@µ4Ã­Aø¿¶ªS_x0011_º_x0003_¶¿¶¨¢$_x0004__x0005_ð1¼?9°â_x001E_RÌ?_x000F__x001A_-q¿¸ë_x0004__x000B_Y_x0008_@®jÚ_x001C_ï?(ð\´ÐþÌ¿¤ÏÔÓ_x0019_%Â¿Aú1x-à?þp*_x001F_åYá¿±Ü¸=Ñ¿V_x001B_Ò¢¨Ä?­áíWcÐ¿í¢4_x0011_¶_x0007_Ó?_x001F_ëoI§êØ¿_x000D_ªKù#Þ?¾{`ªã¿'ïþ}_x0017_ì?õ¨ÒHð?ºdÊz_x0011_É?»_x0010_kåÁë¿9¶Ï_x0018_:Û¿æsR0Àú?z+Ê­_x0014_á¿ß_x0001__x0008_ø¿ÈTax7ó?ÂøÞ)|Lï?ØXeyÏ¿®±û_x000F_ªü?­_x001E_FZ_x0002_Eû?úQÀª_x000C_Àï¿|ø_x000C_täç?_x0003_ÂY0Gáï¿_x0003__x0004_°kãI-Î¿;³¦AtúØ¿o9`Ç_x0002_ý¿Ù«_x0010_P_x001D_ÕÂ¿Ü_x001F_2&lt;þíë¿Øåá_x001C_áÀ?Ò_x0002_Ê_x0013_ó¿#:åö?ô2Å_x000D__x0011_ç?g(_x0001_¯4ç¿_Üj_x001F_Ëâ¿_x0011__x0015_CÆ¿ð?Æ_x000F_¨½|Ñ¿	Þ-Ü{B_x0001_ÀÔ_x0010_zÚ.ñ¿6u3¿_x000E_ÄÜöûÿ¿ù_x000F_Ë)¡ö?AâAÍgó¿[Y_x0005_­©ë?_x001A_¼&lt;SDDð?ÀmHéÑ)Í¿pêÏé¡ï×¿ßX[_x0006_å×?¶ó£qf·?M_x001E_5³:Ñò?4v&amp;y;8â¿_x0003_ò:2Xð¿¥¿çÞ_x0016__x0003_ô?c]kÁ¡~Ñ¿Ð,Y6_x001F_ã¿-@._x0001__x0006_·ó?Î7_x0019_U§Ýê¿¡_x0004_:Ìèá¿!Ù¿¬ôr_x0001_À	\ÞfÙ_x001A_¤?_x0002_ÓÃò?Sp_x001A_ùÓñ¿w_x0001_¢Ò¥è?_x0005__x001C_L¤o2Ö¿_x001D__x0013_×Ñ¸Ôå¿_x0003_Ð_x0003_wM·½?mfÌ#ßù¿ÕD_x000F_]þ»é¿µ]Í¼ô¿´çÀ_x0002_&amp;æê¿'_x0015_òwS_x0008_à?ÉÛ~	9ö?×SQëpè?¤_x0011__x0017_Ïë?ØÂ²nöÕ¿ª_x001B_¢`´jú¿Á¢¯ôW£¸¿çqZn/_x000F_¿ûGhF@¯?ëÿ_x0008_¹H¼?¶PÉøW±¿Ú&lt;ÀÀ!¶Ü?5T_x001B_¶Y_x0002_@?ä·k¸Òó¿â®¿Z§Ô?]Wé{¶Ó¿©ëx&lt;é¿_x0003__x0005_C:*g=ì?*_x0016_E-_x0017_í_x0001_@W2s÷Ðõ¿s_x0016_O_x001F__x001B_Ü¿_x0005_AZ²öô?_x000F_Ï^_x0014_t`ø¿\ÃKì1M°?Ùz_x0002_çuóé?BO_x001F_bèá?¾3xÿMó¿´K;0ßwá¿«(&lt;[ä¿÷ñî&gt;5&gt;õ¿ÈÖ¾ûÈñâ?háÖ_x0008_ò¿RSÉfé\ï?o$7û_x0015_{ì¿Q.&gt;RhÐ¿Ü_x001B_vY}¿¿òÜhK¸_x0011_é¿µ*u0M§Ð¿ôZ-:_x0003_À_x0017_YP^Dõ¿J_x001B_b_x0003__x0004_ô¿(ß$ânfô?åm_x0016_I±uê?ÿm¦Þr=Ù¿1_x0001_¢ÎÊÍ?)/sÛ2qå¿_x000C_c-¬Ä_x0019_è¿o_x001F__x001E_©uÍ¿±Ê_x0004__x0005__x000E_¡?½¿z)[£Õ?gÞ/·_x000C_õ¿Þ&lt;_x0007_(Ö_x0001_õ?aªcÐ2û?Ô¼ê	À(í?,Í@~&lt;æ?_x0014_m~·'Ñ¿Þý~Õ?g¢÷[á¿_x001D_y5:&lt;Ýá?[fÚr«ñ?¼ÎâäÒî¿£~­"_x000E_±å?åØvÆùö?öZ_x0015__x0001_õäü¿É_x0006_2&lt;i_x0002_À÷¶_x001F_)HÚì¿_x0002__x001C_cÌÌÄØ¿ÈÃE[q_x000F__x0004_À"Ð×&lt;Îgé?_x0007_'`dÒâ¿_x001A__x001C_TÏFÁê¿ß¿7f6Û¿¢_x0001_ú~Êä? *½Îú?_x0003_¬ï_x0013__x0002_è?¡ö_x001A_I~7÷¿ê_x001C_W´Bû?L~9d&lt;/Ø¿böÚùï?ò%_x0007__x0004_eé¿_x0002__x0004_§¸C1_x001F_âø¿	È_x0004_)·?ÇÉDÓ	Ñ¿@iZÕç¿-¬|¯,OÜ¿N_x0013_§j_x0002_	ø?çÃ_x000F_T2ºâ¿]ôè_x0005_&gt;Ô?C_x0003_`üGûë?¨Å8ª_x0012_Í?_x001C_r¹&gt;t©¿Ã_x0013_LÑ×nà¿íw_x001D_:Fí¿7ÕÕ%_x0005_Dý?_x0006_¨_x0013_&gt;ßÒù?_x000D_*_x001A_¹àê¿ËÂÌD½?2w&gt;LAÌù¿Ðªãl¯_x0001_@Î_x000C_*W6ã_x0002_@(cYªÔÀ?_x000C_w0émî?_x0013_¨Cæ(_x0002_æ¿=2=¸;Øï¿!0Þêàéë?¡íJYèõä?¬YÃ?ßÒ¿:å_x0008_ÌF_x0014_Ä¿ Ø_x000E_#_x000D_×¿«zDWü?fó+¦&gt;Äß?t Ä_x0001__x0004_X¯ã?À·4#òà¿^ÄA`E;_x0003_À5äX`·¿_x000B_0+÷è_x0007_ô?E¥¯C=á¿*KQ_x0002_Ê_x001F_ê?6_x0013_h¿Ï?çeCÔfSî¿é¼KÃm·ó¿_x0006_tÞ]å¿Èý¯KoäÐ?ä©s\Gú¿²_x001D_&amp;@É_x001C_õ¿ÃøwoGÎÖ?ÁÕêÒ #â?_x0018_¤õ7Âä?_x000F_Ó¦NÙæ?a¼¥ôðÈî?pñ;é¿V_x0005__x0013_Ýfñø?C6'Æ_x0010_èæ¿Q_x0003_Ölô¡¿_x000D_x;5_x0001_,à¿E¤_x0013__x001D_¾/Ó?LJ©?R_x001B_ð?_x0013_Ù°ÌsÅö¿:U¤]´Ó?_x0013_S[0:é?b_x001A_í­Ñ|Í?§G&gt;(:ó¿_x001C__x000F_=_x0006_½»?_x0002__x0005_',QIÄó?_x0002_cÎ6Uoô?GP63Qæ?¸G´­~î?Ø11-_x0019_Ù?ß¿¥ù&lt;ÒÜ?öÓw¾¼ýÿ¿÷ÜGF_x000B_Ðù?«£6â¿¯!U_x0002_ê?·/¸ý=î?ß¨_x0004_mÏÒ?¹ò±_x001F_Ñô?_x0015_´_x0016_ìËXÀ?¨²¾bUØë¿ÞRóGÓ¿F)äAç¿Ù_x0001_]÷»ô¿è¦_x0003_¤ï?%\¹ï^ò¿8_x0011_øV^ð¿iX_x001F_5ËÝ¿Ã!ÉD_x0004_kå?(ohmþCô¿x O_x001A_&amp;pó?¤_x0002_4!&amp;-ø?	À=SËó¿«­µï'Á?Læ;hÕÊ¸?ivÉÏ/Oí¿ÿ½x_x0008_3óÒ?_x0003_s«X_x0004__x0005_jµë?º_x0001_õ_x0015_]ü?è]ýäZ÷¿¼ÒÃiúø¿Á_x001C_ÐIà_x0004_@_x0014_á®_x000C_p¢?í5c2R¤ê?5T_x0018_¶Và?Pæ£Æ»Î¿Ú÷u_x0019_²¿÷J\³õ¿TÕ_x0004__x0016_&lt;qõ¿f^_x000B_ÖÓ¿~)Ê_x000D_­_x0002_Ô?­xøÓ&gt;Å÷?_x0019_´ãíÙ¿tÆ)G¢àÑ¿:=é_x0016__x0013_Ò¿_x0003_Ëah©à¿&lt;Bc©UÊ÷¿¥Ó,UÊ6î?e_x0008_Ù_x001E_!ì?0ä_x0005_Oà¿_x000F_TåC_x0013_Iý¿¬º_x000F_ÁyÍí¿í%¶p¹x²?¦ZGÜ¿Ù?qÄ1_x000D_qÏ?7_x0019_C!d~ý¿&gt; °AJî?üÂ/Ùí¶å?õ$KJ_x0019_©Á¿_x0003_	²'_x001D_ò\_x0002_@°Æf»{4°¿N0_x0003_23¶Ô?{a¦U±î¿R_x0016__x001B_ÏÄæ?¤÷h_x0002_Ó¿_x0002_DQrxÜ¿¹-_x0005_ÁÒ_x001B_Ö¿¡ÏX69Ù¿ZÖru&gt;à?wx_x0014_í¥QÔ?Ç_x0003_E_x000E_XwÛ?ç8_x0001_Â²´Ç¿&lt;yvxâ?_ø¶&amp;pü¿ÆñcB¨î?8^#._x0007_Ã?_x000C_¦áweóû?¸ ¼f,_x0003_À×áR¿?Ú¦âê'7Ð?ÄDIxK_x0008_ò?ñ¬Fð_x0013_æ¿¶Jaï¢ß¸¿~R&gt;\,GÖ?_x0005__x0010__x0007_²I_x001D_¢?_x001F__x0008_Ïå_x0004_Oü?g¶ú[r±?³îù_x001E_ÐÓ¿qH9_x0015_'Ï¿Ä_x0017_­uò¿¥ :_x0006__x0003__x0008_L_x0002_À_x000C_è`«H_x0001_À%¹¯a*Óá¿_x0005_ÿí_x000E_Ñ¿0~úlÙ´þ?2ûµKÒÕî?ðÖÉüfÆÒ¿åç×_x000D__x0010_ê?_x0006_íÓÛþö¿3´bé_x001B_ÔÞ¿fòû¨tñ?2pÑ_x0004__x000D__x0019_ë¿^üÚÄñ?&lt;?Öþ_3Û?ÞJÉùG_x0003_À_x001A_8_x001C_Ï`_x0014_Ô??*t¢¯HØ?¨n¦6Â´?ËÉÏo0_x0011_Ö¿,eÊµÜé÷?¢î_x0018_èHâñ¿ËEóR_x0007_@Càj¨ê¿µu¯Rlò?µ+Íhéëð¿2bî?_x0012_îÝ?u$&gt;«xúº?ùÿsÐRá¿_x000D_ióvý+©¿êÐðÇýö?!_x0015_q0å¿ðÐÎý²_x0005_ó¿_x0001__x0005_ügRÅðPµ¿:fþXgfÑ?ä?_x0008_y½_x0014_ö?ö&amp;_x0019_Ñ'ð¿±·#Ð\ýâ¿Ø_x000B_(_x0006_-Ë¿!Jr&gt;þ?H_x000C_é_x0012_Ù¿Fz¿P*ã¿C9å°Ý{¿_x0012_ æµ¡Xï¿¢%?Ä_x0002_@9°w_x0013_í?zy.èô?Ø7{_ÆÚ¿ØÑd0_x0018_BØ¿Æ©ÆÙå?ÜK¡,¥æ¿ðî_x001C_{0?à¿qFgE_x0003__Ó¿Ó&amp;Üå2Á?ñèN£_x0018_á¿âÁ_x0006_$ãð¿:h_x0008_!À?&lt;ôü_x0015_Ålê?E#	Ì¯÷¿U_x000B_t¥¿_x001F_#Å_x0016__x0004__x0018__x0004_@%¨#K¸ÿç¿ªºñ¦DVô?±ùúl®Ýæ¿¶_x0012_zÕ_x0001__x0003_o7é?OE¯sÎ×?÷Ãù¨Ùå¿M_x001E_Sªjá¿£m³C¦3ð?)µz_x001F_#lð¿k6'¶¿Ù5³e¨Hè¿*w°_x0002_6_x0002_@Ý_x0003_û½B£Û¿\¯á4Ð÷?ä[8öD_x0001_@Qd°öú¬¹¿ÙÓýõ_x0012_å¿ã¥°L~_x0018_Û¿Ê*gÙ	_x001A_¯?Õy¿`§_x001A_Ñ¿ù«f~_x001E_«ä?¹!sê?µâ¥í_x000F__x000B_ã?AbÎeÖ¿M&amp;Ðð'Ú?¨»V_x0013_ð¿²_x000B__x0007__x0007_Û,â?ßÉi	'ô¿&gt;¬_x0002_tÆ5ì¿ÅP@ôLKÖ?ËTáêiç?_x001F_QJy^Å¿*j°M8AÝ?e_x0014_&gt;Z2ZÉ?ÞY¯Q«é¿_x0003__x0004_:_x001B_ëÝ8ó¿)?Õgaå¿å7ÍT_x0002__x001E_Ñ?¦víûøË¿ æ%UÑ?m¿]^Ð_x0001_ç?9%*"ÿ?+pr]P&gt;ã¿gB_x0007_éüÚ¿vÏ"Lù?=@}ó^ð?è[ð¥è¿Þ_x0017_òÈjè¿¢ò~_x0012__x0008_¢×¿_x0004_Ö­Gì¿ä_x001B_þôÃÅ¿Ô¶Ù_x0006_Ã_x0006_ê?%6_x0006_"_x0018_±¿}¢4'óâ¿òz=Ç{%·¿ÏhÔ§Z_x001A_Ó?é4À_x0016_2ä¿ð&gt;I_x0004_$Îà?}&gt;?lÉp³?³_x0002_×	Ëì¿©Èç_x001C_Ó?Y_x000D_U4]Ü¿GUòv÷?FmGAâº?ÕF2/$ð¿_x001F_«jQ¹?hÌã=_x0001__x0003_úK_x0006_Àõ8øº_x0004_âó¿ßl&gt;7+_x0002_@ _x0008__x0003_GÔ?_x0012_ròäí÷?4lïiC7³¿N-Cþ¿§_x000D_oÄ¿8æÔ_x0014_Ïè¿~&lt;31Î0é?Í|_x0003_230®¿F'VQ£ô?,µðò¿özç¾_x0005_o¿¿ò¦ËKÒ±È?!¦&gt;_x001E_àJö¿lò¼¼ygì¿G¦Ûàá?_x0016_¾)£ufô¿_x0004__x001D_?ÝÎâå?¼_x0005_Ï¶p_x0007__x0001_À[òôú_x001D_´õ¿L$2Ú õ¿h8t¨ø?p4ÑøpÍÆ¿vkv_x0008_yä?°x`³H_x0006_È??Gñãù0Ñ?¨a_x000D_ß_x000B__x0007_á?îQ¬ÃÇÝ¿;þW ¼^í¿:*_x001C_Óÿ¿	_x000C_=ÌF Ü;â?_x0004_F Ü#Ó¿½s&gt;ã È?b|2_x0004_=f_x0001_@\áür_x0004_õ¿¬O_x001C_à{wè¿PnñÄÝÛ?=Hl_x0002_á¿_x000D_S_x0010_¹-øè?_x0018_²s:ô¿KMúüÃ_x0018_¿EMmt¢Á_x0003_ÀÐ½¬ò$Ð?4æo|¶Òô?ð_x000B_1óî­Ç¿Aõõ³pàä¿§¹F_x0011_iAÖ¿»ÂÙ#Ãç?Âq_x0010_×åþ¿_x001B_1µheúç¿8_x000B__x0007_&amp;5×¿¬`_x001C_J\¶?m_x0012_ï_x0005_âÖÒ¿_x001B__x000F_}|,Çç¿'&gt;î__x0006_@Áì­°óî¿#Ëy_x0012_úÇ¿üå_x0002_]v_x0001_Àµrÿkå¿ß6Þ[°_x0002_ó?Ô_x0005_WE_x0008_ïâ?65¡$_x0002__x0004_!Wì¿_x0008_JbAµ´÷¿¶ñ_x001C_ì5zÚ¿f_x0005_Ú{Cá¿óúÑÛD_x001B_Ì?^µY|Hô?ºÙp2*w?³ãj-_x0013_Uô¿åøÿÏ£Ñ?_x000C_!Éis_x0006_á¿Je_x0003_A¢ðï¿Ý»_x0012__x0008_ï¿Í&gt;&lt;Üt_x0010_û¿Æ~8ë:_x0015_õ¿³Ð_x000D_¤fÙ?ÃEl_x001F_f_x0008_ð¿A_x0001_ÂnÑ_x0014_ü¿¦Bã{üýä?_x001D_£æÙ0ð?:?S\ÓßÏ?û_x0018_Ç_x0005_øºÎ?zgêökó?E9Å&amp;_x0014_ô¿»1!ZÇË?*¥Eß£_x0011_ð?%jeae¤É?Òä(Ã1á?ìãcÛ9Õ?å-k_x000B_§ã¿_x000B_y_x001B_Íu¬Í¿j_x0010_ _x001C_SÁ?Ø¿®º¯uÐ¿_x0001__x0003_+ö&amp;µtÄ¿_x000F_"t_x001F_¸Ãó?z_x0006_è,Q¿?è¦R2s&amp;æ¿Ç_x0013_3ÝÈb½?¼Þà_x0014_*ò?rYèg_e¶¿-þ_x001C_2ÿM±¿0ÕUPÁü¿SË`¦ó?®¸·þÌâ?#ï_x0010__x001D_Å©å?úb_x000E_29Â?a_x001E_o_x000F_üAÄ¿N_x0002_LDF»?VqÎ×åBç?_x0007_SÂPà¿Ý0_x000C_Íë;ô¿_x0004_`Ì,°$ò¿é0·Â|ã?â+fèÓ?÷ðëløî¿¬\Ð_x0005_´_x0007_ó?_x001C_z¬§·$Ý¿MÁj6!ð¿9_x0006_("¢¿W¹)d_x001D_¿_x001E_J¾Ë¿ñ­ë+÷¿_x001A_¦rjoü¿WH'_x0014_Ðã¿_x001B_	ÿ:;ÊÈò¿Z9:*f_x0019_å¿_x0019_2uj5Öò?+'©$¦?_x0001__x000D_::_x0002__x000D_::_x0003__x000D_::_x0004__x000D_::_x0005__x000D_::_x0006__x000D_::_x0007__x000D_::_x0008__x000D_::	_x000D_::;_x000D_::_x000B__x000D_::_x000C__x000D_::_x000D__x000D_::_x000E__x000D_::_x000F__x000D_::_x0010__x000D_::_x0011__x000D_::_x0012__x000D_::_x0013__x000D_::_x0014__x000D_::_x0015__x000D_::_x0016__x000D_::_x0017__x000D_::_x0018__x000D_::_x0019__x000D_::_x001A__x000D_::_x001B__x000D_::_x001C__x000D_::_x001D__x000D_::_x001E__x000D_::_x001F__x000D_:: _x000D_::!_x000D_::"_x000D_::#_x000D_::$_x000D_::%_x000D_::&amp;_x000D_::'_x000D_::(_x000D_::)_x000D_::*_x000D_::+_x000D_::,_x000D_::-_x000D_::._x000D_::/_x000D_::0_x000D_::1_x000D_::2_x000D_::3_x000D_::4_x000D_::5_x000D_::6_x000D_::7_x000D_::8_x000D_::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0004__x0006_ö_x000D__x0004__x0004_÷_x000D__x0004__x0004_ø_x000D__x0004__x0004_ù_x000D__x0004__x0004_ú_x000D__x0004__x0004_û_x000D__x0004__x0004_ü_x000D__x0004__x0004_ý_x000D__x0004__x0004_þ_x000D__x0004__x0004_ÿ_x000D__x0004__x0004__x0004__x000E__x0004__x0004_g_x001F_e[á?çïoÙ¦Ó¿_x0007_b_x0002_3 _x000B_ö?ïÇ¦ÉÄ×÷¿ç_x0001_iÎ5÷?D9s¯ð?\frúû?*^ù_x0004_(ä¿p[r¶¶Åò?,f¥({_x0011_û¿ÐCÅC$gÉ¿&lt;_x001C_aºk÷?ãú'áÆØ?Ce$¼_x0015_Ä?ÈÕ¿_x0005_×µö?§¥ÿ!¼ñ¿_x000C_Iô¿r¯ô?©¶3ëÏ"ú¿t©ÒÝ)°¿ª|Ðÿ_x000D_Ìâ¿V`°÷OÍ_x0004_@º¯_x001F_«±?_x0007_NÃUÀó¿ÜçeúGá?è?Eþ0!ó¿_x0003_·_x000C__´¿_x0005__x0006_ð¡&lt;_x0006__x0012_E·¿ÅX¦d[;È?ºÐgÞÛê?Á¿ç"YÍ?ÜåÁRÜö¿xa°	é_x0003_ÀøÖ_x000F_ÊÜ¿&amp;ÊjO_x0002_Ð¿%ý3_x000C_-_x0010_ã?à2Ù·_x0006_Èé¿òÞA°^_x0001_À:Y¹_x0019_Ü¿µ_x0017_ÖÀÃå?üú{&gt;ÇLó¿³ýé0_x0007_*ÿ¿ÁFwÓý_x0012_à?­.ìÏÙ?ð5Q_x0003_Ò¿T.-B£/ò¿ój+D_x000F_å¿nïHªÛwØ¿&gt;½u°_x0012_ã?á×eõÇÔ_x0002_À¯_x0004_¯_x0010_7øö¿#Öu«þ¿_x0014_IM&lt;ò?l;8qêîö¿aÜí®!Fî¿ï_x001D_;_x0017_»©É¿eEºb?&lt;	5ûÁY¾?ÕV·_x001A__x0006_	ÜÉÓ¿'ý¡Ç_x0013_ÀÕ¿½?9¶å¿½M Ó;åÈ?É|M*¦¿K¡=Ìmâ?X³ÁR_x001F_Ññ?°_x0007__x000F_rÄÿ?n¾mð_x0003_]å¿[FÂ/_x0010_á?j_x001A_F/yã?Ò¿ùò²§ë¿nü¿ß²dé¿f6{½NÎ¿¿µÖÞu_x0002_«Ý?ºiÆãÎÆò?å¹R|°ù¿1£dÝÛä?jÁÑ+DÕ¿a*eï?×]D#_x0002_Qö¿2ÈÐ{=Ó¿sÀ_x001D_;Àò¿p¹ºâó?âG½_x0005_Å?ç._x001D_¬_x0005_ñ?Ò¤úÝ_x0002_Ù?}_x0015_ýë¿_x0004__x0004_ÙK{_x0008_@AK¼ô_x0007_ê¿_x0001_Zá¯ãè¿w_x000F_Y_x0014_Ä¤µ¿_x0006_	öµÉw¸ïÕ?(_x001F_MT_x000C_2â?7H¸¬_x0002_â¿25¬³ÂwÚ¿(Ü,é6gÚ¿_x0004_éä_x001C_ù»ä?è¤Æ5	ã¿yU"¥PÒ?3Â¤_x0014__x0017_xê?¡Ã_x0011_N­Æç?d¹wÿrð?Ú_x0017__x000D_ÍpÔÉ?_x0017_«_x0007__x0003_?þ?±_x000D__x0005__x001F__ª;¿¼o0ÂÀã¿·SWÿáM_x0002_À_x0003_I_x001B_gèòõ?}ñ÷¬|Òé?oGí_x0008__x001E_ç?Ì9_x0010__x0015_±õ?	Ò_x0004_S-vâ?8o_x0011_ä?ª_x0001_Q¡Þ¿Jýñ¤M5î?Äûjù_x0019_¸Ü?e¹7C?JÊ¿Mßù®_x0003_À7@®Ónpì¿_x0017_Eå_x0004__x0010_&amp;×?ÅmÛ0å¨Ù?1çi"ô¿ÂHJ`_x0001__x0008_{_x0014_ö?&gt;ìâüì¿_x0001_Þ±l×ª?·×xªTà?PCUL¤RÏ¿à,_x0006_âdSâ¿&lt;ñ7Wiý?/_x001A_ÕTV¼¿3æ_x0005_³ÞïÄ¿JRïsºÞ?·ã]í£ä¿_x0008_gwÊÚõ¿RÜÄ­OËò?FE_x0004_BÄ+©¿áù&gt;ÆmÈ?¿HÖýöà¿i6_x001E__x0002_(üÒ¿_x0007_úlFññâ¿»Ì_x001C_)Fµ?Sl{_x000E_&gt;ÈÚ¿?©&lt;ÃÀ¿1à_x0016_Ó?_x0003_Wo?´pð?Z`:»![_x0001_ÀB^ýúcé?_x0003_m°7À_x0012_é?²äò¥Ù¿~_x001D_Ö_£î¿ÝA_x0010_r-©Å¿|nÄ/Ss_x0001_À®.5f_ò¿*3ùkeí¿_x0004__x0008_'6Ããñ?_x001B_F,0lÂ¿2­MÞ/í¿_x0011_	z~}Po?Gç_x0010_è?_x000F__x0006_ª_x000F_º^Ð¿'_x001A_xwñíú?æô|zc¤Ü?uú^Æs%û¿9×Íóë¿í_x000B_USÝVõ?ö_x0010_2_x0003_÷o³¿d_x0008_ágöÝ?'Ù_x001D__x001F_3É?~ÿ±_x0007_[_x000C_õ?d§ÆÂÝÀ¿OV$É²ýý¿dÀ_x0001_\'{é¿ºê_x000F__x0010_Cã?Ñ_x0005_I I_x001B_¾¿Å¤a_x0011_Øø?aK}_x0004_Vàà?0vjø?êu!Âv?s}¿èêô¿¶_x001E_ô_x0008__x0001_¹ô¿:«7	ë¿}Ì_x0005_Pu_x0002_Ã?H_x000D_ 7Ýfò?w3£ácÛ¿³ñ¿Â	_x0004_Þ¿Å_x0013_mC_x0001__x0002_Øà¿_x0017__x0007_wB¾_x000B_´¿OÀ«_x0012_ûfô¿_x001A_æ¡"Fï¿_x000F__x001A_Ïùv «?V&gt;eò¿Ó_x0012_¹þÒíÐ¿&lt;_x0014_ê»øÈ¿ÖÐ]'_x001E_æ?.Y-nÙ_x0001_Àõ_x000F__x000D_|sô?Þàxý§îõ¿¢ÈÒ-ú?¨ÛN¼í¿h¬ð#Ó ñ?²«\_x000E_îà¿º_­ùñ_x0002__x0005_Àwl­t_x0005_á¿]ì_x001E_a_9_x0004_@oB_x000C_Ï¬$ê¿or_x0010_äû_x0004_ç?$#?=	ÀÊh_x0016_¯_x0016_Kà?ý_x001C_Ç?Þ?Ap_x0017_06Í¶?1¶^vn_x0001_@¢E/Ûõlò?_x001A_;}_x0015_óùÙ?øµ_x0007__x000E_xï¿8_x0015_ÛY|û¿_x000D__x0013_ZÎ?Q1ò?_x000B__x000C_*ô)ÙÐã?õÑ\_x0015_zü?ÃæÙ·ÚÎ¿¤xþ´_x001E_Õ?o%y(_x001D_¼ÿ¿'^lµ¬ê¿_x001C_Ø_x001B__x0010__x001F_®á?\¨?_x0003_!Ç¿ø³¨_x000D_RÍ?½Ð_x001C_«_x001B_Û?Z*~Ö{°°?ú¡_x0014_b_x0006_T§?UÁ¶_x000C_ü_x000F_ô??1s¬_x0013_$å¿7µY_x000C__x0006_©¿_x0003_gXÇ_x0002_º?_x0004_	X$ªùì?_x0005_§&lt;c	é?;Êl_x0003__x0002_cì?_x0007_Õ_x0003_­¶Þ?¿_x0018_±ùí?µ¦jw_x0002_¿_x0001_áC#ãç?ðÞKölú¿u%_x0008_nÉ_x000C_ã?h[²Éh¿¿_x001B_[_x0007_À¿'ÓýI_x0016_FÝ¿È¤V.ð¿úÔ,_x000D_D9æ¿Z0­;há?Â-'®_x0002__x000B_mô¿ô	yÕÖ¿Ó_x0017__x0004_?ù_x0005_û¿²Y÷Õæ?Q òâ?¯a_x000E_d_x001A_Ë¿ÊøQF7ù¿VÚ_x001B_rË?òý7ò(_û?Ô_¨_x0006_äð_x0001_@uD÷Âã¿_x0018_}\+¿Æ?âáz_x001B__x0003__x0016_ç¿VCl_x0008_þvý?.0l&gt;ëSì?	¥±ÞWP_x0001_À_x000B_#s_x0013_Õ}¸?Kî´¢S3ö?¡	)¢Îýõ?_x0018_¥Æ¿\£¿¥×&lt;ûè?L ;¹òdô?tà\¨I°?\Iê=úJÙ¿OÁ_x0007__x0011_g_x0003_À_x0015_G_x0008_qu?)÷QTø?¯ø÷üOé¿Îf*f_x0005_Oê¿_x0001_ôÁÒGëä?µL´Ýîø¿·î_x0013__x000F_ZÒ?_x0002__x0004_Ï`H_x0008_Å³¿0¼_x000D_GÁh¾¿_x001B_u_x0004_&amp;=qó¿Ö#_x000B_t2:â¿_x0007_?hózº¿ÝKÊd9[æ?¶ÜBØ¿üPk,ÛÅ¿3».n¸¥ò¿Qÿ¤«ã¿ñ§µA]_x001F_á¿S;ÚWç?_x0007_Ú4£¿ú¿xÙ_x0014_`~Rî? _x0005_dµ^ï¿4BÖt¡å?ýÐ,n	jô¿zxIü¿Iþ_x0006_ê?·_x001A_ºs3Í?;TcÒr.î¿_x0001_·ìÖ	ñ¿Çé_x0010_\í¿èË»°ã?â·i_x001B_ð&gt;à?õù_x000D_l¡n·?_x0003_}~ü+¯õ?ýPö_x0016_Ö?¨Ö°ÛKõ¿N/ö5w¬÷¿éUræ&lt;:¸¿áC)_x0001__x0002__x000E_ä¿£;_x000C_²Å_x0012_Â¿¥Âñ9ÃÅ¿_x000F_,î¢vè?TÓÔ}øêÖ?³9Æs¯ô¿ÚÐäã_x0015_ñ?Ô_x0014_	_x001B__x0018_í¿ÉDUKAíè¿_x0016_`Ã¨àþ¿¢lmíôFá¿PZ_x0010_Ä~âç¿2oªðw¥ñ¿«d_x0019_ÛS÷ê¿Ç²&lt;$ÏTð?Í_x0012_öÇÇé?îUçA_x001A_)é¿?NuP!¢è?½_x0008_A0ÁÆ¿25¶g¥EÀ?GDm)Jûù?_x0013_e´_x000B_&amp;¨Ð?_x0013_øº_x0004_|	¿p_x000D_0mÇÓ¿_x0015_øá:TÐÆ?eÿù&amp;í?*_x000B_ÿ_x0011__x001B_°ç¿Òà_x0007_Ç{ø¿,ùÌ:¼úì?_x001A__x0016_p0_x000E_\ö¿pvÞ_x0006_ÙÕ¿í¹ïf¿?_x0002__x0003_rCw¿)_x000D_þ6fË¿¡|ÉÜ_x0005_tì?EÅr9î?¥ _x0013_ÃA?_x0005_ÀÞÑ+ß¿å¿bQOrØ¿_x0011_îG(`ÕË?t`1µÓ|ñ¿_x001A_ë2R_x0007_&amp;È?6è6Þ_x0008_º¿¡æ=§m¿¿{_x000C_ÃnnÌ?&gt;Ñ4ÓÖ?_x000F__x0007_'/&gt;ûÙ?H8S,ÿ$é¿-ó_x000E_#15Ð¿*?Ó¿Ñ¼ì?¤ s¨_x001A__x0004_@btü)6ê¿¢.ã«´?Ûê_x000E_þBæñ?¦8q·¾÷?ÆoÓS{Ñ?ð¼0½ù?8»?+4ñ¿T{NFGùÐ?A¼%gñ?UübRå¿}_x0008_Ç_x0003__x0001_@VVzßn_x0017_å¿¨Q%_x0001__x0004_Zü?:*)_x0005_Ø¿_x0007_-C5Wû¿©aú»õBÌ¿µ«ó¢ý?­z[5¦Ð?)GÇ_x001B_ë÷?9_x001B__x0019_Yhì¿¹9µáóWÑ?_x0017__x0013_Õ}:_x0002_ÀBP¬,t8´?«@ü_x0010_=ñ¿£áÏ?Xæ_x0003_ñG_x0004_î?|Gú´_x001C_àü¿þ©³_x001E__x0011_é¿ú¢éé_x001A_eæ?_x001B_~n_x0007_ÇÒ?`Ø&amp;IP_x0001_â?iÿ_x0006_Á&gt;ÚÒ?±/(ù³_x0004_å¿L,@_x000B_Úºé?_x0003__x0015_¬wS)æ¿rNkµ¡¥ñ?à÷¼YûaÙ¿âZ²	°ýÌ¿ühÌOà´?·Vq§Fqè¿)Í+;ê*×?se_x0008_©«º?^Þ¡m7Òÿ?_x0010_L_x000C_í1Ï?_x0001__x0005__x0012_Þ¿_x0004__x0001_º¿YP¾_x0002__ï?b3_x001F_Â¿æ·_x0013_Xòò¿²näwûRê?_x0019__x0014_£_x0015__x001F_ò¿_x0015_ÎÕ_x0001_Ó¿@ó÷*dZé¿_x000E_U;ê¿#MrnÞ¿Ç8/á_x0003_Ð?sºØôÑ¿_ç _x001A_§ã?Ä¹üä[§¿Ò°ùÒ¥jó?TUjd³è¿ÐÝ_x0004_¼qí?æu"âõ¿Hq¸k§´¯¿7¤ÃÅ8Ü?æ_x000D_ýª_x0006_¬ð?qï_x0015_éèéÛ¿i-¹?u~Ò&amp;KO×¿^¸ØS=ÉÝ?ä_x0011_À âí¿xç2¤_x0017__x000E_Á¿³ô~¶Yë?4!¬¨sý²¿RÍ_x0013_`¡_x0006__x0010_ÀÑZ_x001C_üÿ¿7K_x0004__x0005_SÔÇ?_x001A_Q6¦':ä?ònÉMÌ?=w_]_x000B_ò?Â÷D¢©¶ö¿ç÷%§q2³?;_x0005_B_x0003__x0015_oÁ¿V_x0012_ì&lt;Åù¿é)½_x0013_Ð¿/áMÐì?!©4kEø?¥H(q¹ý¿9ëñ;-×¿G_x0019_ÉB&gt;Ý?_x0006_ã+¾Hü¿ã Ý ¿FAÛ_x0010_[·ô?Þ¯Ðað?óUu|q_x0011__x0002_À`_x0018_§ÅóFñ?#!9ñpDð?Blëû_x0001_Ò¿ê_x0006_ií_x001B_)°?ë!Û(¸wõ?Úñ'çõ?ÏX¨ã²_x0002_@\Føva0æ¿¼_x001B_¾´¼øã¿¤[mô?_x0001_¦&gt;Ý\_x0001_è¿â¨OÅT÷Þ?FxÔ`_x000B_·¿_x0003__x0004_ÔFs¤i_x0001_á¿\CÇ­Ò³Ô?OÖ"_x001E_l=¶?_x0010_0$Co¸ü¿_x0001__x000E_½­_x0018_äÛ¿ìO­RÌ¦Ä¿Æ/W9ÀÇÛ¿öÁh|êé?Úùà¸Êì¿ÛhÕc«ô?_x0003_a­ãAï¿_³à_x000D_ñ Ð¿_x0004_ÅÄ_x0007__x0007__x001F_Ä?ue¢5ç?v5Ý]¹ø?èpÈò_x001A_ã?u«ß	Ér_x0002_@ØÂ(bÿ¿D¢åç²_x001B_Ð¿T Aöfö?_x0013_÷ÐøB? µ Yðn¹¿sA8ïkÏ¿ pñüÃ?H·Ào_x0008_Âà¿ÚÛ* ¬âÏ?¹t&amp;åB©Ý¿_x0012_öb3¾óÐ¿;_Ï_x0012_Ëdè¿±éö^Xó?Cw%QbWã?èü_x0001__x0002_Cw_x0001_ÀØ_x0007_P I±ù?íZ²ü?ß¿aZÅ(Þ9õ¿_x0011_íÀo,À¿¿«¯ÌÃÓ?á·ï&amp;äß?dÏë_x000D__x0003_e¸?7ÎËäOõ÷¿·L5_x0016_çý¿_x0010_kú¡¿}M1_x0012__x0011__x000C_å?ô"ûOgtâ?h'_x0011_¢·ð¿´"_x000D_¼_x001D__x0004_÷¿ËÂ£Í»¦å?_x001D__x000F_hl¹Ìú¿_x0004_7ªßÀsú?&gt;XgÅM¶?åQv#«?mþh"@ðñ?_x000E_·_x0003_ÏÓ_x0001_@#¸Ù_x0007__x0016_Ï¿hrwÔï¿lÞòÛÈáé?_x001B_$/-ï¿üç7_x0019_,¶û¿¬èM´LhÈ¿9ñlý	_x0003_è?J_x0001_Å_x000D_÷¿|_x0007_&amp;ÀÆáü?n_x0017_·ÿÔØ¿_x0002__x0007_O\Jaï¿i»ÄÝuç?_x001D_¨ò_x000C_æ*Ñ¿·,û_x0018_â¿¬Ö_x0004_aåÌø?ú8)p*d?Óiúòÿ,ð¿*;h_x0008_ùó¿s³_x000E__x0011_è¿¨#XoÞHö¿IÜð·_x0005_Ø¿^0u_x001A_9Î?Ê_x0002_çHÚÏá?©UYy	Aï¿!p×dÃ=ç¿-hÓíÈú?_x000B_Ê¶Å7G?'ê  (_x000B_Ã¿m_x0006_þæ¿Ù³D³ÅÃ?&lt;"Å_x0013_Õ¿;_x0003_z9_x001C__x000B_Ù?½È`L¦ÐÂ¿Ö\&amp;uÂUà?_x0003_qÀjyòæ¿ùä)oXÏ?¤Y*²_x0002_ÀY'îSË-ã?u«ÙÂt_x0008_â¿ ."jy_x0001_À²|¨Í:_x001A_Ì¿yªûS_x0001__x0005_3r_x0004_?Zßú_x000B_Ñ¿u,ØAzPÖ¿_x0005__x0014__x0001_Éä¿_x0016__x0005_ïÉëñ¿Ä·ÛÿáZ¿ó_x000E_kZë?_x0015_b§º.Ã?%Êdà¿_x000F__x001C_Òå®-á¿ìCÙZ{Ó¿ja#Ö{pç?a¨ôÛö?´®¹­x¯?yøçYçqé?¨_x0017_"YÇõ?È®"ÒÎkå?$F_x000F_ËÑó¿[_x0018_*HþÛ¿Ô%üæ¿_x001F_"Ãµ_x0018_ö?¶_x0005__x0003_ýð?_x000F_,äì_x0018_«Û?RfHõ_x0016_î?Ü¢BýqEô?_x0002_VÞ)Ï?0¨ÜÒW+É?î6ç¤_x0011_ôú?_x0002_1n³¨»î?ëd=+£Åð?*_x0004_8Ý¥í¿Âÿ$_x0019_áÔÝ?_x0001__x0003_'ÞY']ã¿Nl½°v¸?r Þ_x0014_ÂÓ¿¹õÿ¡Ó¿qtC3Ïä¿¶G¹£_x0001_À(=Þíb§?j6_x0013_EÃì¿E¥¢$ÁÜ?u¡òÀ}þ?_x0015_|=WAô?®%_x0010__x0010_{_x000B_ù?zÇt_x0008_:Ô?_x0013_oÛ_x0007_Ô·ô?~$ó3}Þ?ÎY«öÈÈ?*¦ðºù&gt;ñ?&amp;Aó~_x001C_èí?&gt;¼r_x0012_ÕOï¿Y&lt;Î._x001F_ø½?.ðVü ×à?ü2ØÄéÐ?Ç}~,Ó?¯©Ë_x000B_ ò?zT³ÔÆ_x001F_Ý¿Z,NÂièå?_x0003_Ô¶"ïé¿úM_x0019_½¡ð¿Æ¼_x0002_WOØ¿£ö)ô¿O+Ð:îã?d_x0001__x0002_÷½ó¿/_x001B_C¤¿¥µp]n&lt;ï?ÐÝ:â'çî¿,Á_x0002_©¶ãà?¼Ù÷fD_x001D_û¿¢òRÅê?(Î©ê_x0001_@_x0013_ÿ^_x0001__x0010_Ôõ¿MEK&amp;ÉÝ?_x0011_ »8PÕÛ¿qZ°iôÌ?¯v?ºÅ2Ò¿|Yâþá?à@ÔÆÈò?Q9l_x0013__x001A_8ñ?æÓÚfè¿¶ãwÕ(ù?¾_x000F_lÞN&lt;í¿Ã­ØBø¿_x001A__x0016_°_x000C_õ¿B84u_x001C_Áñ¿_x0015_íÉóTqþ¿â?6ÿu¬ø?_x001D_+_x0018_aú¿_x0002_Ðó¬Ñá?¥·f_x0007__x001D__x0017_õ?ÛmyXø¿FÚ¿_x000B_ÐÆ¿Ð_x001C_J¤_x0003_¼ø?_x001B__x0018_XÐÈøÉ?×ÏTÇuÓ?_x0004__x0007_¡µÔ4Í÷Ç¿è*aÏé?{n_x0010_·+ý¿Àè7Ðah?ö{V!Åß¿ÌæX_x0013_¦í?É_x0003_Dyvä?çÎg4a¬¿±tôàU×¿t~Ý÷Óã?þØ{`Hï?uÉ8¨à?ê_x000E_Ï^F*è¿CDÄ|Ý¿&gt;dún±Ì¿ôJÀ_x0018__x0016_·?_x0016_Ë½HØ÷Á?"tÌÃ_x000C_¿X|@_x001E__x001D_Ô?~t¦_x000C_5eû?&lt;¥_x0006_×ò?Î@¨Âjï?·å§f_x0001_@Ä_x0005__x0016_¢u!À¿_x0014_Ô_x0011_Ê·ò?Þ:âÓíõ?Î5ô=Âè?©_x000D_+¯_x0005_Ó?_x0001__x001A_¤Àé?_x001B_QÃÄ2_x0005_À_x0014__x0002_©ùoà¿ÌS,ë_x0001__x0006_ÊKÉ?9­PÝ·Fê?Ã+_x0012_::Ýà¿9_x0010_eDµõ_x0007_@§$ñc._x0001_ÀQô×_x0005__x001F_­ñ?øÆÕÉa«?6ðúÀ®_x0004_ò?óV¸Y¹µí¿ß_x0013_)_x0013_l#û¿pxµzÅ¿¢¤Añô¿! Äá¿G(_x0014_Xfç¿urä?,~_x000F_Q_x0003__x0011_ó?óë±®:õ?U#§z^Á¿¸5S8Ú?="üGéÞ¿Òò¶/­Ýâ¿àXª.É¼«?_x0001_~¬¯_x000B_é¿eO»àÍî?_x001F__¶·¸?âB'!Õý?_x001A_Ê:yæ¿Ñã_x0018__x0002__x0001_ô?/Û)_x0006__x0014_ú¿kÒ\K³_x0004_Àmz×3­í?pn_x000B_+®ÖÕ?_x0004__x0005__x0015_¬Ýõ_x0016_Í¿¸îY._x0015_ñ¿þg&gt;¶X^é¿_x0003_ç_x000E_ÂÙ?þrÔÍQÓ¿þåÞûT_x0004_@9MÒÃ_x0001_Þ?ç¾vñÐKè¿È\wý Y¯¿^¸îEí ¿_x0002_Óåö7_x0003_Àë'uNÙã¿Öô_x0005_ þ?_x0016_Zè/îÝé?±_x0013_£_x0018_ñ?cÖËÞ¿QÞe°è¿¾_x0018_ÐñÌ¦Ä?à¤\X"TË?y0ÞUWÈ¿_x0011_0èôÞ¿ùÂCGÃ½¿Iù¾É¡Æ¿uû_x0016_Ã)yñ?¹9^aä?`_x000D_Í£´yù¿d{ë¤¦#Ñ?Ó×`3_x001D_ñ¿iÀ!É#Ã?Ú^#¾_x000B_ãà¿´_x0018_ÿ¦§×?R_x0017__x0005__x0010__x0004__x0005__x001E_ú¿ûb7ç?J_x0016_=ÿ Þ?ÅTYÎïõ?_x001B_Ê®ãðØó¿éöö=Ì?Ãßf¥îÔ?7Uej;cê?ü_x001E_Æ_x001B_ï%ç?Û½UôÅ¿Iý_x001F_-_x0013_ú? 	z%_x0010_Ð?0Úð_x0010__x0008__x0004_@è_x0012_nMxð¿Ci6	_x000F_ù¿÷¾:J_x0014_Ò¿_x0016_²_x0013_rhß¿Ù_x0011_»N$Ló?à+cæ,ñ?­êîÁ_x0002_ñ?ÿ*_x001E_©¶È¿¶Û­"ùPà¿_x0003_#m{_x0005_Ô¿"*Ý_x0005_À?¸¸d°nØ?-ýó_x0001_é?yÜxHg­Ç¿©=«'Ë¿Â`«íøRÇ¿à	_x000B_òSé¿ÀFÁ:ý_x001B_í¿ýN_x0017_#±?_x0003__x0004_ò_x0016_#SnÂÚ¿=;ÉeÓ¿^Û-ötmæ¿ ê	r&gt;â?jò_x001C_]w¶ý¿_x0017_4å³p;ã?k½;ÝT³_x0002_ÀR¼_x0001_eujï¿WÉÔ_x001C_`_x000D__x0003_À_x0004_áàÒêÛ?³_x0013_¥I(Éè?Üï×;yç?í6AÏ×?_x0005__x0017_Ùr_x0011_î?Û_x001C_	¬Mß¿ñ®,û5øÝ¿±ÝH_x0005__x0004_yê¿O¯ìë_x0011_5í¿î´É_x0018_T_x0011_¨¿oÀÊu¹é¿»å.bã¿QLek_x0002_ü?³Ö~¥¸ñ¿Ïd_x000F_TOå¿\º#éÌä¹¿7X×;r»¿_x001E_»_x0012_/Äÿ¿_x0001_x5â_x0002_-Ì¿´0_x0010_o_x0008_Ã?¿ê×_x0003_ÀQ/¦_x0016_¡â¿KäÀ_x0001__x0004_#5ô¿òG_x0014__x0008_ºÈá¿`&amp;_x000F_`A=î?`ru®Ëë?V_x0015_#hÈÖ¿³gZÆ©Ö?RÇ»] ñ?¦_x0012_ STbù¿§Ø²pB_x0003_@Ô¢QZ~_x000F_í?ý³ãÄAÝø¿_x000F_¼bÖK®ù?0_x000B_âý±Õê?Ï¾q¯UÒ?u-½2ÅyØ?uë_x0010__x001D__x0017__x0017_ö¿×ùÐaâæ?`ws§¹ý¿N;'èÌ=í?ØM_x0019_Ù£ë?å"!	áø¿òiöÐ®î¿ÝF|uÁÒ¿Ãõ8+çÂ¿óÖ}üá?þª2¡öØ¿ìÞ~ÐÖ¿ÅN_x0006_æÎô¿mzª_x0019_YÆó¿®Ëv¬àºú¿yú§Î¤ÿ?÷Ié_x001D_(!_x0002_@_x0003__x0004__x0001_(_x0015__x0019_á?_x0013__/_ô_x0003_ÀaöÏ_x0010_=Ô?¯9]ÞÑãí?r_x0013_éuÒ?fqUS æ¿_x000D__x0004_­_x0003_AIÏ?_x0002__x0017_­_x0019_HÚÜ¿_x0012_E¤ñÛ$ö?tÈ»ð÷¿?Td·³¿_x0006_Nº&gt;ÔïÕ¿´¯Ãû_x0019_öó¿1üQ¤__x0002_À¿&gt;_x001C__x0008_Zò¿_x001B_(NY1Õ?æÀfRjØÍ¿Ù]kµ/ï¿ßÆ´ß¿VFI;ÄÖ¿_x001E_ç{N_x0016_Í?»ò_x000B__x001B_½¿ðUoÍ§7÷?_x0007_»Õà¿J§f]Sâé?Ø(6²¿I+×mõ_x0017__x0001_Àè_x0008_0Z¦ß?×ÝÓ\ã?A¾_x0008_"rÏá?_x0015_ÚPGöæ¿®JAÿ_x0002__x0003_ðæà¿_x0018_Åb~ÊÇ?F""R¬iò¿Y'½²_x000B_ló¿-_x0010_&gt;)§ï´¿@i;-Ó?_x000B_{j¤_x0001_å¿!QÜÏN-ö?âÌ(Xóì?ö«Mú0è¿_x0016_Ñhb_x0014_ã¿_x0007_ÊV_x0012_#¡¿«fì=¥Ìä¿Æh±ûxáñ¿_x0017_x£)Ó¿Wª_x0011__x000C_!a_x0002_ÀÏbMU_x0011_n÷?_x000B_4³_x0013_¿Aç¿__x000E_·_x000C_nå¿_x0006_¤_x0017_oKY¦¿Øð!7¬èÜ?&amp;F:ù+Ë?ý}Ö°c·ï?áÁT«ð¿ÑCf7¹¦¿Ôå¥ Ú¿y·ºâÏSò?~_x0018_5Ãä¿¾ê_x000B_¦_x0010_å¿eYý_x0002_­Ñ?d]Çãä?&amp;_x0012_úJ+\Þ¿_x0001__x0002_i_x0018_[Ô­mÆ?_x000C_&amp;+½,ò¿Ø´!Ïïû¿e_x0018_p¼Úé?ØMÇïÿ?Iñ_x001E_Úy/Ô¿ÉõwWü¿Sí_x000C_&gt;R¢þ?5~ò7ö¿²ï_x0013_¸Á¿ÙÏ£hÈ­è?³ò\ Ó0ó¿{ò­ÙÂµâ¿a¹+]_x0002_ð¿W§T²pã?×	&amp;á?_x0019_D·°ÂÙË¿1_x000F__x0016__x0016_ã¿`ÖÇèÃ?"ß_x001C_) _x0011_Ð?_x0015_µD~ê¿_x0008_;«ÿ	a_x0004_@%ËºEñ_x0007_æ¿_x000C_î_x0016_rl_x001B_é¿_x0016_Ï¶G_x0005_ð¿_x001F_ÍY*_x0003_;ø¿ðÀèÆÌ?nñ§t5&gt;á¿§ªVhÆ?k¢ïeÕÃ?Ó	¥ºÄÏê?ùÈ_x0006__x0008_gÅ¿y}h_x0010_á?$ß_x0007_¿¯Ú?xnÔVºÞ?yV0_x0003_eÐ?Ê?ÅèòÅ¾? åÿ*¶ñ?h_x0017_×_x0004_Û?_x0008_Ø7ú6oµ?Ìøò¡%àñ¿%[Ò°_x0016_Û?ÀxSß0à¿_æ	ïå¿_x001D_Ü~£ÒÞ?¿M9£ÿ\à?Ê{ø0©_x0015_³¿e¤_x0014_A{_x0005_Ø?Ó&lt;%&lt;±÷¿ªåR¦Æ®ê?q_x0013_Øfh;£?¶+__x0002_¤®í¿±u_x001D_àx_x001C_ê¿zÚEwÒ?t_x001C__x001C_/[ä¿J*_x0018_Aj,á?OÍè)ï?Ý¯Ì;_x0001_Ðë?Yì3÷¿_ÍÏÃó¥î?WøÕ_x001E_üö¿_x001C_Ý²Baö¿ÜE½öGÑ¼¿_x0002__x0004_]ò'4_x0013_ò?OÏÏ6_x0019__x0018_ù¿Ñ_x0018_:Dëì?_x001B_,Ò¸(_x001E_ç¿|nèK	ÿ¿Ê_x0008_ºÎ¡Øí¿Áà_x0016_ô,«ô¿	=¾_x0003_w,ê?¹_x0002_Y­_x001D_éì?ÿ=_x0007_O¨×Û?Xf0$¬é¿`}b®p_x0018_ï?ZoãO^ã?_x001F_t²_x0001__x0012_Ö?RÂõòí?É.ç$ô¿Í_x0011_&amp;ê¿_x000F_G_x000E_Q&amp;À?_x0010_sp_x0014_Àé¿kodC¡Rè?k^R?Á_Ö¿~«ÿð?OùÅ&lt;«Bþ?ïÉÎîâ#Ó?ºç/_x0006_^Ç?ðÚ!_x000D__x000C_é¿w#è\º=ú¿bM±¸?¢ÿ?¾=#ºí æ¿ÈA_Z¯fÆ¿%34_x0015_ü¿Ë_x0015_ü4_x0001__x0003_' Þ¿¿_x001A_CTÖ?bÆ×æÂØ?äêãÕ0Îê¿É.4ZÝ?øQ¡!_x0012_Ò¿*_x0012_³V_x0007_ú?¼Úö^äæ?_x0002_m]P(Ö?}_x000B_c9áæë?þßÃ&amp;Ó_x0008_ø¿N×	U5Ú¿U2à÷æÓ¿ïM/_x0003_P¿£l·_x0003_æ¿ ¼éÚ$®å??îy)QûÉ?z¦wëÄäÿ?"Á9âQ)Í¿?:ynä¿ÍÚc5(Õ?_x001E_©´PØí?ç_x0012__x000F_¸Ò?UÝ_x000D__x0018_Â?V$¥ã_x001D_4é¿¯_x0008_»_x0011_¶Ú?¢¢M_x0014_:Þ¿ë¨F_x0019_-_x0010_ç¿_x001A_.ç.÷ð¿q&amp;ÎÝá¿÷Ñ§OÑ¿,mÛDåÀè?_x0001__x0002_O9/Í¸)¿¿ü½/_x0016_ÝL_x0001_@hÌ_x001D_¡½úÕ?«UæÞWñ?c6¬LVÛ¿`)r¦qUæ?zÝ£|_x001A_µ?_x001E__x0006_xSÎë¿¯S+uÚ?R_x0006_¼_x001B_ðÒ?ÒálÑaf½?¿ª_x000F_¿ÚÚ?q¤.f&amp;7ö?&lt;¸¼ _x001B_íä¿T_x0006_¦cË³Ñ¿X«_x0001__x0016_ì_x0017_ó¿C%Kµ¿fR_x0001_«0-º¿³¼W°½â?_x0005_üô¼Yö?ÛÚÙî?_x000B_7^0_x001F_û?'Ü_x0016_Ð	zÞ¿_x000F_o²ýKx¾¿BF ùDàè?_x000C_¤ûod_x0018_)¿ÈXÇt»bÕ¿­æ/ÞfÙ?Ù6kßðð?ø4_¹7ßë?8ðf#à?!C×_x0003__x0005_RRá¿èñhb7Ô?¿_á·Ñ÷¿BÞ¶.~Ô?|lú¢&lt;Õç?]n{ðáÐ?_x001D__x0011_Ýáä;Ñ?Ô`_x000E_UÀtò¿÷8UÓ@Àô?rÖä6æ?h©¡Ó_x001F_*Ú¿MÒu,9cô¿I _x001E_Î?^G°ã?ÎÛ«, _x0011_È¿UlN#íüí¿ÒÅ_x0010__x000E__x001B_í?±r&amp;_x001B__x0004__x0005_Ú¿ø|N	Ì$Á?h3®°­ÌÓ?Í^_x0016_w§vÝ¿_x000B_KHÙâ¿´&amp;Y_x0002__x0001_À§:b[K½?Fi_x0005__]ûÝ?µu' ô?áV²+Ôqë?eÏÚþè?Òsô_x0003_Iñ?ÎÒ_x0006_0A_x0003_ÀY£jl"Ä¿_x001E_¡T»÷Lû?_x0001__x0007__x0004_¿Ðgö?sãI¡ã?_x0005_2[¢vëö?U_x001D_,nÙ?"_x0019_ú¯l2è?cûÙ4Âá?­éÔôÁÈ_x0002_@hV_x0017_¿?¨Ä$_x000B_Ö¿õë» õ7è?_x0015_ÊË_x0003_Oð¿_x001C_tëë½¯?ûÿ_x000B_,Ù¿q£Ãùºâ?Ýs£óú¿½_È|k2é?âþÝ°õ[ê¿(Þµ?ïRë¿Xd£ãÏ¿Í41_x0002_.Ù¿B_x000B_å:Ùx÷?ò_x0004_3'÷_x001D_Þ?¬#7Ð²¤Å?aB¸Ñ_x0013_ë¿_x0006_,\µÒù?çÙÈÕÔ?ÏþVøóÚ?#BÚ(Ý¿_x0007_¢ihæxú¿I_x001D_IÒbëÙ?-ÆÁù&gt;ê?8¼_x0005__x0006_ïèÕ?3KaóeEé?_x0016__x001A_K_x001F_;ú¿\_x001C_@¸ê?_x0012__x0017__x0019__x0002_(à¿P_x0004_:)_x001B_!ý¿jÓë!V£í¿2²XøÉ¯å¿³åz0Z«ó?(z_x001F_D_x000F_b_x0005_À¶_x0013_U_x0008_Qê?5d_x000B_:Áëä¿}ë_x0013_»Íýß¿»¦/a_x0018_ã¿Ê_x0004_ûh£_x0001_À#õ_x0016__x001C_ö_x0018_ç?&gt;ýhfÒ?CiØILé?	YËõú?ÞÒí_©Ëä?u_x0003_ãpÒð?är&gt;¬õà?njæ]D_x001D_Ñ¿t_x0011_/!kö?Å6I½ðø?þL_x000D_T£ñ?cA'_Õ?EÓt|¦í?¿£:ñ?¥ÒöüGî?ý¬ÀâcæÍ?ó_x000C_¡_x0003_õ¿	_x000C_ÿ}ÅÕÎbæ?-¼_x001A_l_x0018_·õ?_x0017_Ç$²ñ?î_x0007_~/þª_x0001_À7?Ué_x0002_5ù?I\.Ùô?Y¿_x0012_ãp³Ý¿Á[¶_x001F_ã¤_x0004_@_x0008_cß&lt;cü¿£_x0017_ilâ¿Ù¯Õ*múò¿_x000F_{kç´ð¿UÜ5d_x0019_á¿Q_x0013_[ì_x0002_ÀFc_x0003_Jõ?Í_x0003_Ô¾äÀ?·­TD9_x0016_á¿¸Û_x0019_Ì_x0019_Â?q*½_x001D__x0002_ÙÎ¿ ;] p4	Àoø²ö¢_x000B_ú?ï6_x0008_¼³Ø¿)¸bj¤_x0003_@_x0014_9wÅ=_x000D_Ñ¿|î_x0005_­5oÑ¿$Dj_x001B__x0016_	Àÿmñx_x001A_Ú¿O_x0008_Æ·_x000F_Zõ¿y(_x0011_TyaÚ¿_x0003_Ìöâ?Û=6_x0006_7òã?"&lt;&amp;_x0001__x0002_»×¿_x0001_ôTH_x0016_ëß¿¦_x001B_Âí£ÝÎ?íj_x001E_dvü¿eÈUEjò¿oX_x000B_0ü?C)*âMÒ¿íÎ\g °Ã?¼'/Ïî?ºé_x001E_P_x000B_Û?~r@ï"iô¿lÊ&lt;ï¿\©tÃ_x000D_nÆ¿ØºGZÍ¿?µn2_x0007_ð¤ö¿~ì:x_x0004_è?J^d3ßý? ~4fõ?ÆÊMí¿e_x0013_À_x0012_M.ù?0XG_x000D_À$wpû£ä?¦°_x001E__x0001_¬¬ß?_x0010_ó_x0007_ÊGÃ¿¿5ÝØ_x0008__x0013_Ü?_x0018_û4Èwè?_x0015__x0007_È$Sã¿b0æ__ø?_÷¦/xø¿_x0016_k%	ï¿Ä{_x0010_7_x0001_ÞÓ?*nÛ_x001E__x0018_wß¿_x0002__x0003_·J_x000D_G¤ô¿_x0006_a¿'F¹ú?ÚB¦Á7³õ?º ­i/ ¿3_x001D_ª7Àá?HQôìx à?OhöF´ÿ¿Æßþ_x001E_Hí¿æ³¤YÑÐ¿ý;­1i¸Ò¿_x0006_FíÞc_x0011_ó¿¥=_x0005_Ç_x0003_´?à5¡ýjµà?OM"_x0005__x0005_ò¿	Âél_x0014_Ø?=_x000E_ +_x0010_â¿&gt;¯´§Ç?;_x0001_Ï_x001D_ÀÅØ¿g_x0003_ÍË_x001B_öè?_x0016__x0003_Æçä?Ólå»Õ­â¿_x0014_Ì:ìñå¿iøßQró?@ÅI&amp;Hê¿¹®_x001A_%_x000B_'Ñ¿G-Mí_õ?±0þEÂ?IÞ_x0019_&lt;Z?¤%^KÖû?_x001B_v1(øy½¿4´`§_x0019_¯Æ¿HP9_x0001__x0002_]Ñ¬¿&amp;º_x0003_Ý²+ñ¿ÛÔo§!Ñ¿·tYk&amp;_x000C_ü?¨Mýï&amp;ïÔ¿pòE_x0008_ý?}Ä]²Î%_x0003_@_x001A_¤[£´ü?aaõÂ1ë?¼_x001F_M&gt;æ_x0005_@ìê³wYàì¿öîGüj3Ð?¹ T®ö¿\*ßêJê?¯vÐ|¬_x000F_ó¿%5_x0004_/÷¿¨7E:%¶Ô¿P£_x001E_^ÕÊæ¿ÓÂ`f«cì¿äjÔV¸?iN*©L|ô¿¸|Ë°^ ê¿8_x000C_öÊ·ò¿_®O[å¿VEu_x0006_Éyò?5Ü¶n ÑÎ¿[¬Ã».Ké¿§Ðcø¦qÛ?_x0015__x0016_§/øeô?QUIíê?]#M_x0018_^Ó?÷¹\¹NDî¿_x0003__x0004_8K6cëmì?_x000E_i´Êäã¿_x0017__x0008_à&gt;_x0017_ø¿ã82àÿÖ?[`ÐMïÒã¿e_x001E_xrºmä?ÚÈ%ªD]Ð?éJß"ìñ?W½gkx_x0019_è?_x0012_ÇþÒÃË¿GB#X¿hì?«!{xÇ_x0001_ó? ýO_x000E_&gt;ûÆ¿¦_x000C__x0004_ÍSMÜ¿é_x001F_S+&gt;gê¿H_x001D_;_x001B_à×ü?/7_x0013_]Ô?ò?Ê4_x0017__x0010__Ðà¿ÀËFm_x0011_Aò?Ü-'â|;_x0003_ÀÕ³Rh³ò?³z_x0006_Ö2E_x0002_Àn]W_x0010_¼û÷¿û_x000E_AÊ¬Ó¿@là4Ù_x000D_°¿ýYFvÒÐ?õ_x0011_¿Åæ?Øâ6X£ò¿¹;uáÿâ?¯_x001B_k¡ü?Ó9½¿·Þø?p_x0001_Ç_x0002__x0003_Wÿ?ð{ä¤®á?%t¦iÂ?$ìY_x0016_'Â¿Szorîã¿w_x001E_O§"Ï?Æ_x000E_ã_x0012_twð?ÎPOcøáÓ?{CEJð? `_x000B_ûó¿_x0006_¦_x0018_5S¯?&lt;äÐÍøÑ?\"Rc'Ñ¿ãcÚ°âê?Ä._x0010_×_x0013_£¿L	)_x001E_Z¶?_x0017_9+_x0013_4á¿ _x0004__x0011_ê#Bá¿(9z_x0005_dî¿M.¿®$÷?jI)QÜ¿ò6xl*ºÕ?_x0016_%_x0006_NÐ?Þ_x0011_×ëFâ¿_x0001_ªÜ¸Ðè¿g¿ghÃÓö¿»´]+Ö¿=êèÞbí¿_x001D_èüÍôNÕ¿³]éÅÜ?Y`ö_x000E_çâ¿Écõ_x0006_Ñö¿_x0001__x0005_¶A{_x001C_÷Ïë¿û¤)çãlÏ?åkª*vj¡?»²_x0003__x0004_VÔ?ìc£º_x0012_RÐ?Õ_x000F_±Qq_x000F_ñ?_x001A_©lÞùû¿¹¿Ë_x0018_ê¿xh «ð?_x000F_¡E±tä¿;[¸y¨Æ?3Ë³?.N_x0011_=S¼à¿¦T°fq)ç¿_x0011_®½Íä_x001F_ô?zÉkO_x001F_è¿_x0007_ÉÙ&amp;3í?}_x0010_ºë)kñ?×¾Û"wô¿_x0016_àÛá_x0012_â?&lt;t³ÏÉÄ¿fàRëí_x0001_ÀDBX_x001A_ûPÖ?X3Èa1þ?ÆÂ\7	@OÀÃ;_x0002_d ¿_x0004_ÆTË({ã¿Å8ÍA_x0001_kÜ¿-£&gt;É_x0012_é?t¨-¯ 9Ý¿_x0017_|!;_x0018_â¿r_x0018_Þ]_x0001__x0006_ò_x0016_Ò¿YA[¬ÝZý¿5£u¤tð¿Èò£Ûx[Ã?å_x001D_x{^Ûð?Ç$E&gt;`}à¿æC÷S/c¾?¹¬µ*½Õ¿6_x001C_[Ëì»¹¿+Îàvg¤?åÄ2,¦µù¿6rö¢bÉø?Nd\_x0008_òÁ¿Ì£°ð¼þ¿su_x0001__x000F_°ä¿ûûÚ_x001E_ãé¿XË¹M%Ì_x0005_@·lÙÜ¸Ò?/Ë²	M!¿¿ôª_x0002_!ã?ôJ2,à¿@âµãñ?(ø"Hÿù¿±²ÀjÙ´Ó¿óDÖ0+îã?ÌoIÍ'ó¿é_x0007_~MÜ_x0007_î¿_x0012_Ñ£U_x0003_â¿_x000C_&amp;I_x0004__x0012_ò?ÏåK`=Ò?#ý_x001D_lÒ?¥lß?_x0002__x0005_ªË*róè¿ñw¢GèÖ¿mÝJÄõò¿ô;_x001C_1Ñ&gt;ô¿'²m_x001B_ó¿FEÌÍØ?¹ôé_x000F_._x001E_Á¿,PáÈß÷¿t3­a¤È?":­g-në¿J8_x0003_X#	÷¿&lt;2_x0014_døË?G,©@ð?¸­`ä_x001D_H_x0002_ÀlL(Q(âô?²ÝÃ_x001A_®Úý?l4u­?ªÃG3¤tæ¿ÔÙ_x0001_	ò¿æEzD_x0017_î¿Nµ/Õ°²¿ÒúÏ¨þ£Û¿í¾¡qabò?ß_x0013__x0016_[Ý¿Þ?½ärÖù?R_x000C_ªË%÷?Ü1&amp;8bÐ¿#°^2!úö?ÎÌ¤E_x0017_Wù?_x0004_Ùl_x0017_hú?@ÎÒ­ ×Ò?vö©_x0008__x0001__x0003_L¸ò?Æ]@hvß?_x001D_îÏÑ¿QVëS&amp;Nì¿ ÓÔÊà}?òQõ_x0018_0Nç?Ç6Ì&gt;?¬Â¿»öq2ªüó¿_x0014_:*_x001C__x0006_Åá¿.	T¥@æ?"À@r£yõ¿_x0017__x0018__x0002_Wdð¿1âÿxtï¿Òð0ê_x0007_Úä¿Ãngþ_x0011_î¿_x0012_îeÑ_x0008_K±?üö ÒÄ?ðÆu_x001C_Lzê¿_x000F_K±7¼²¿GÚð(A¹ê¿á_x0017_¾ _x0017_¶?ÐFZöç¿Ý"¸_x0006_tçæ¿*µ_x0012__x0006_@407}£ü¿&amp;Ýª^ õ¿»_x001C_ÂA²ú¿°EBN_/ù¿_x000D_N)m8âÛ?ï¦/Í?½N	Mõ?ï_x000F_éÍÇá?_x0002__x0003_¯ï sJâ?Ñ5YZÈCÊ?gòP_x0013_%t{?_x0019_x_x0006_OÚ_x0001_@ÑÕ¡ùS÷ä¿ÏÆ]Â_x0003_á¿§±®4wÕ¿T°=_x0008_SèÏ?øLc¯¡%ô?¬ù=$b(í¿í_x0002_Æ½Wlï¿ -ú=!_x0006_ì¿u¨9Ò¿_x000D_ß=_x0002_EkÁ?Eé¦Ö_x0016_Ö¿Úp6MÜÞÝ?_x0019__x001C_NË_x0008_É¿¿_x0018_OÖÚ*ÿ?ã_x0006_[c=íð¿Þýk_x000B_l¿ö?Á&lt;ëÑHXß¿"è[_x0019_P¨¿_x0006_VÊÊ_x0012_VÙ¿fo©_x0006_ÌÇ¿qW&lt;_x0005_Îù¿ô2Î_x0008_÷¿_x0001_ØT_x000B_Äì_x0001_À_x0014_ÿ×Tl±Û?ïÅUù­Ù¿pø¢pö¿hr=9°_x001D_Ü? _x0019_yè_x0004__x0006__x001E_jê?ßàæq_x0001_ÀIÐ×¦fô¿4W~MX÷¿(¨ºÕ±³Õ¿._x0012_ù£Ðý?C±NGäË_x0001_À_x001A_VÝ(ä?àiwn±ë¿_x0005_ÎËÔÔ?¢Þë6h_x000B_º?ô_x001D_jOañ?_x0015_LÛ_x001B_'Nî?ÑÈó¼Ð¿2y ÷½µ?m |k¼_x0016_Ø?TaïÖ[ÀÝ?t x½]Ô?e;@&gt;å³¿é¿ÁÍÂ?h4_x001B__x0003_Üeó¿QUº_x0011__x0003_ä?Ú±×_x001C_³Õ¿ B_x0014__x0002_É¿4ÎX¸é/õ¿òsw_x0013_áE¼?]ºë#ÌÁë¿'ÐCZµø¿[Ù\wÀ_x000B_ô¿ÿÅBHøõ¿JÛ®4#ä¿_x001A_EEr¥¢Ó?_x0003__x0005_a_x001C_&gt;_x0004_uÔ¿_x0017_¡@G_x0014_sÐ?Ê·_x0007_åø_x0013_â¿_x000D_¥¬2±¥ä?_x0001_÷9_x000B__x0013_^ð¿¿rø©çç¿nÂ.Ë2ÝÃ?C_x001B_°)Ï'ü¿o_x0013_%L+âã?Ð³Åo^_x0002_Æ¿&amp;Ay¡ï?_x001E_5_x0019_±UÔ?¿z´ÄÞ¿;._x0015_=IÒ?óUÃ_x0007_¤ß?}´cfºËô¿DB!õçUâ?	¦_»%Ð?RÊÓYWö?'-yeÙ×ñ¿¸»q¡Q_x0007_Ð?Ú_x0016_;O:ç¿'àÒÔúô?ð¥;²Ù?7\À_x0008_H»é¿_x0005_Üæi%:µ¿v¥9_x0013__x000C_×¿×_x000F_ÍbB(ð?%¸p_x000E_ÚÊò¿ôòÞV_x000F_iò?_x000C_ðîì¿`Ð«f_x0002__x0004_FýÃ¿*ÏHâùà¿_x001C_B_x0001_}ÑPæ¿S_x0015_m/x&amp;_x0001_@Bm_x0008_1þñ?Ä±y`Ë_x001C_Û¿¬jg$2ÃÐ?Ý¡¢ù_x000B_ó¿_x001E__x0011_×KÍÐç?¶ûN¬b±õ¿;z_x0019_"þÿ?Åðúaâ?"5Ù~Sö?"Iu0ßÕì¿_x000F_$$­&amp;ð¿û^µç(å¿ø(¤_x0015_Ì¿?;s¯î_x0003_ú¿mõ¥~Ú?|ÕÏDd_x0001_ÀÆì¶;×?Ð6ÃÜ$Bó¿´?\Ô _x0019_ê?Ð7} HÅ¿¼ä&gt;sl_x0016_ì?_x001D__x0019_]¢#Ú?_x0003_ Ôù_x001D_´ñ?ß_x000C_QCá¿ò¿óË;ý?jÀSî1ç?Îýaa_x0007__x0018_×?½ROQÖØÖ¿_x0002__x0003_¤_x0018_Q&gt;ÇZà¿cÉpÄ_x001C_Ý?P0_x0012_ã,Ûò¿©hì_x0004__x0015_³Û?Ì_x0014_Möô?(¿¬émô¿'ÌJ_x0011_Øá¿^é¶Ñf2ò?ìñ¸×¸è¿©ò¶_x001A_ñ?á7&lt;ç_x001D_½?g_x001F_¿P`î¿ô2½¥ç?¶°àu¬á¿_x0004_ª¼µþô¿Ç.È×:Ö¿ªH Ùëº¿q[H_x0010_áß¿ï8_x0002_yE_x0001_ÀxL{_x0008_É&amp;÷¿_x0012_ºÄÊ_x0017_Ç ?4Ò_x000D_¢Ù?CÚ¡n¤À¿S¼LA¸ß?ÒD['ôã¿_x0017_sÿÄéß¿ÛìØ|6Ëû¿ò)h_x001A_Åì?)³ñi}Ùù?qÔ_x0011_¾Ñïü?mr¶1ý?Tð_x001C__x000E__x0002__x0004_Qô¿Gê«9öù¿ÜÙù8ëó?¢¼oSÃ¿I"¶¤=T_x0001_@ÉÐéJ±Wã¿«½Ðæ«·¿Õãl¡©ñ¿¨)ÁA\©?jÂcwÄ?_x001A_K[¡_x0019_¦Ñ?3(/úKÃ¿_x0003_`oA´ö¿íÒúiË±÷?Cê+Aì÷å¿BíýÊ¿b.ì÷¬@û¿" '_x0001_ûé?ê_x000F_pÜLù?¤úùïUë?Ã¾Ñ,9æ¦?_x001A_'7b 5Ü¿s`»ûÕ«_x0002_ÀAjgª_x000E_3ò?Êô?Ùæï?Y´­éº_x0013_ý¿Qî_x0014_ì^ÁÉ?dÀCKâ¿¬»²£ºÞõ?B$_x001B_(*Ï?_x0002__x0008_-o¾Ô?éÊ-&gt;VFô¿</t>
  </si>
  <si>
    <t>79e2c3bcb4b8f61b5d0bd1c1d51c5c95_x0003__x0004_&amp;ÇJ9_x000E_Ò?_x0001_M_x0019_Îsÿô¿id½%L_x0008_¦?[fû_x001B_ÆÄ?ò_x000C_­ÒJÓ?U@P_x0011_"ÄÑ?~½oP4Ïï?Õ/;_x0011_pî¥?ÑU"À_x001B__x000C_å¿_x001F_r6Ê+â¿_x0007__x0006_#òEÒ?NS­Åÿ6Ë¿Ë;÷ä@ó¿]¡GÕÊ_x0015_Ã?B¶µ5ü?J_x0011_õ~0áà¿Èïu\ï¿_x0005__x000F_¢Å2^ö?_x0011_÷_x0008_KÖ¿_0ävòæ?_x001C__x0004_á_x0018_d²ò¿ï_æ¶`h_x0003_À.ÅIå?_x001E_zm2óÆ?lj9íâ_x000F_Ñ?1a!B·_x0007_?Æ;'_x0002_"È?ãuã_å¿t:oñß,û?¹(O_x000D_7®ç?Ôwd{3:?_x0008_¶.&amp;_x0004__x0006_ú1ý¿®£Õ_x0003_Û¿éÚTÆô©Ø?_x0002_Å*SvQä?±Cãyú_x0012_ð¿$&lt;_x0013_h_x0008_÷?`ôT_x0018_È?-_x0005_VÓ^ô¿Ð@iÇ_x0017_âø¿5ôÌ_x000B_Ýö¿_x000C_4pg_x0002__x0019_÷¿_x0001_1R¦_x000E_Ðð¿_x001A_&amp;_x000B_¥_x0002_ÀKÆ]!_x0006_Ð?eKê_x0018_Æï?Ë#^¯_x000B_eð¿Ý@_x0014__x0016_ð¿%ûëÆ_x000C_¥¶?È·_x0007_ ­Ù?1q;_x0005__x000F_Õ¿_x0002_Ì_x000E_«Ãu÷?ÄGàÀÏ°î¿&lt;£2õ«_x0019_õ¿PÄnóK_x0004_Û¿¶îùÕKë¿Ð²"_x0006_ªü?Ôhï_x0016_¡"ø¿µ¯eÎÑ¿©Ùh®_x0014_ñ?H¥º_BÐ?_x0015_A;"ÿÁ¿_x0018__x0014_s¯_x0004_Àå?_x0001__x0002_¥ü,¶¥¸?êdÁ¼Cå¿é¢ROW·å¿î_x0008_ë¤vø?_x001A_ÛCß@Ù¿¦Ø°¤¿~ó¿_x0012_8¯JØ?kmE×Û?6"_x0005_èÔ¿ÂV_x0010_þËÃ?qÅD!i§?Û_x0008_ðÏÆ1Ý?8cI©¸¿ø_x0013_ÔrÇ¿Üóûæ=ì¿ðµ^ÉÂÉÐ?_x0015_¥£&gt;à»?Ä	n-¸¥â?ÅëãÈíï¿ _x001A_Ä_x0017_ÀTÔ¿à©{	mç¿Ñ)¹_x0018_ò¿¥_x000D_pd¼iÞ¿ÍO3ë÷÷?_x0013_y	_x000C_æ?Å[9òVÙâ¿ßf85_x0008_Úì¿ü¤'õàrÏ?áVª_x000B_zÒ¿_x000B_àB_x0015__x0015_Xô¿µûûÒVâ?ÜÖT^_x0001__x0005_-®þ¿ï72,p÷Ø?U[,|¼HÛ¿íSC_riÑ?ïfPw@_x0005_à?ú_x000E_cvÅ¿ñ?NÂ­f¿Hß?)_x001B_÷ßñ¤æ?«"¬ÿ#ä¿;j²_x0007_ÀÝ_x0004_ÀòdþjÅì¿°¤ÆAD.ë?Æùb6óìÛ¿Úª_x0018_Ì3]ô?_x0004_û1q2%Ô?3?«éý­ì¿j_x001A_%gv&gt;à¿_x0006_î_x0003_._x000E_õ¿r)K&amp;Ë¿û7tBP÷¿ßZ$æSû?Ã	k((}ã¿"=_x000C_#ç¿7ÁØ¥ÐvÙ¿*jò¯FLí?n`2èÌ¿ä_x0002_`ù9Ò?äA_x000B_*_x0014_¶¿,¢_x0015_C©Qý?£íë_x000E_Á¿b'lÜÞ? RÐÈQÅ?_x0005__x0007_ØµéÛé_x001F_ü¿z÷æÉ÷ø¿P2µS¸¿®_x0011_Ò­}ä?6'Ò¥4è?IÌ_x0003_Ý?è\}ò½Wò?¨+_x000F_eD_x0015_ò?Ç³ëÇñ?%²~¼3#å?1qP8&amp;õ?î)¢.H:û¿6Â_x001E_Ð'é¿+­zª'ï¿³_x0002_¬_x0006__x0008_ïå?_x0014__x0017_M_x0017_¡jç¿Kt'ü!#æ¿S`RÏ¿=ä_x0002_&amp;e%Õ¿+2åéÊ_x001F_ô¿Ao,æ_x0003_-è¿Ãd®¿VÃ?£&lt;_x0004_º«å_x0001_@·I_x0002_ä(_x0005_À#L.¥Þõ¿_x001C_CÌ_x0016_P|ó¿ð_x0011_û_x000B_òØ?V¼´ZÕ¿ëE_x0017_æ_x0016_9_x0001_@±_x0017_&gt;æåð¿âû ñ_óÝ¿_x000C_\á_x0001__x0006_@ðß?´¥&amp;R+È?c_x0007_L_x0002_Ø¿  ±ì[é?ùåÛ'Ú¿Ä	-|là¿e¬&gt;_x000E_é_x0003_@¼)_x0015_Hë¿d×_x0005_òqå¿\aæÜ_x0002_ß?;_x0010_è_x001B_Fç?_x0018_fr?GÞ?_x001E_p@I_x0016__x0011_ò?-AG%Ö×_x0003_À2Òi,Ð¿@ Ãzç§Õ?»0Þ?öTT_x0014_Atì¿Q¬:½\×?+ÙqiGÿ¿rô$mÏû¿û½Ê|_x0013_Ê¿óuq/Û¹?DÂ£_x0014__x000E_9ø?&amp;.·«|Ã¿&lt;O~"S_x0002_ó¿©J_x001D_§_x0002_ó?_x0006_J³"æ¹ç¿ü'Vqù=Î¿wAZXWÑ¿_x0010_¢Ò®_x0004_3ò¿EÉb²_x0013_%ã?_x0001__x0003_&lt;ÐÇûÀ_x001A_å¿}ÿçU^ä?	ñ=qáùð¿Iáüûiìò?@Ï/_²:é¿;ýz¦}7í?ÔbÀð[¼?ùã_x001E_CÐ_x001B_Ü¿»Ö³Õ:´¿²B_x0016__x0008_÷¿_x001F_r_x001C_þ_x0013_ð?ã_x0006_|f÷¿¨Så_x001C_ßì?ÇÈú¼Gè?®^1ôç?¸_x0007_z7*`×?)_x000F_)á?õ´R¡Ú?¬ðW²¸ù¿ÒÔáóãå¿Îl_x000F_ÝÙ%ý¿î._x001B_;¯Àà?_x0001_ö_x001A_IA_x0010_Ø?Õì_x0018__x001F_eù?}_x001B_h	÷äã?ý}_x001A_éÍô?_x0004_6î½_x0010_Å¿Q±I ôèæ?ý_x0002_&lt;\_x0012_âÒ¿ô_x000E_'_x0008_Íy¶¿^2ë/¿JÁ?¿ð_x000C_Ï_x000C__x000D_=öç?fÀ_x0001_/ò_x000C_À_x0001_¨_x001B_µç?ÎÔ¢õñ¿È$Äq_x000C_À}XDQâ?+z;}_x0013__x000D_Ï¿Ëzï_x0012_à¿5s1øþä¿²ÛúçÅÖ?Æåp9'Þ?/_x0007_gÃ_x000F_¸¿qÞûV1æ?0_x0006_ù@Ó?âª¿þÓ_x001F__x001B_2ÿ¿¥;EGs_x0018_ó?£´"ô´¹è?âÁDÏvÄÊ¿xÚp´¡ªÛ¿	ä#Sî;é?®_x000B_O+Y õ¿¤MþÆ_x0014_Ù?EÅ²WZÛ?QÐ_x0003_®Íhü?&gt;&lt;_x0012__Íñ?@µ3Æ1Êñ?{©«o_x0014_ïÙ¿_x0005_ÈÈ&lt;_x0004_ÇÀ?_x0013__x000D_=_x0008_T§_x0002_@*_x0001_ô[ü?¥nt®Pï?_x0004__x0005_Æ$vÞÑ2Ø¿	*/[Áïì?¹Àü_x0003_Qö?ßä_x0005_P¦×¿·p_x000B_$Àã?àñ_x001A_Åweò?O	xÖ¢_x0002_Æ?W]!ßÍö¿¹_x0015_©áî¿9,áø¢Ð?	ÁË_x0010__x0019__x0005_ú?c%5|¨æ?Z_x001A_åA~¼ä¿C"h¸cÇâ?&lt;(\_x001E_Öí¿þ¢£.a}?ð_x001E_vÛÆ8ñ¿KEÃ_x0001_Ä?IGÒ¢Öá?G_x0018_\víÎÐ¿AÀÍ_x0015_g¦ý¿ËÃã_x0018_¿æ?ëÉæ¯À¿ÁlÂùëº?×Èó°$!ø?rôò{3Õ¿s2¶¼ðð?ÿ¯)_x001A_Òé¿#ÅùQÓ{à¿,E(ä´qü?^üE_x0014_tó¿#²D	_x0001__x0002__x0016__x0016_Ë¿_x0005_ÐÍû_x0013_²â¿ _x001A_e­ëá?æ·=_x0008__x0019_¶Í?5Y3Ö«í?3L6%ó§É?_x001F_ÊÓ'ÔRÛ¿fj,Mµû?÷&amp;z5åJã?Ïz­b_x0015_¢?¾u_x0007_BDÙ¿j2ÿÞ³ií¿K¾i¤¬Õ?Z¹=:jxò?_x001D_1êañÝÖ?ÚKâ¦p?_x001B_"AÀ9IÎ?ÿÞC¼LÓü¿ÖÀ_x0002_1Ô¿î¿W"} z¨¿Ì¶v¼_x0012__x0004_Û¿U_x0012_ÅºeÉß¿_x001F_¯ëwÅøä?¡»a}Gä±¿¹äF)ú¿ÑCO$ßÁ¿ô_x0001_6_x000E_Íiö¿b®Ä_x0001_ß÷?Ý0Ï_x000F__x0002_Ë¿	ÛJM{~ô¿s&lt;¯;Vê?_é_x0011_©;jð?_x0001__x0002_P_x0005__x0011_©ß¿3hÃ_x000F_×ì¿`ÂÍ¼ä?îz_x0002_Ñ?_x001F_¥JÓCÚ?ñÏg *ô¿ô`)¯î|ü?ó\_x0019__x0003_JÑ²?Å_x001D_{^Í¼î?_x0002_î¶"Q²¿Ñ÷9aÆ_x001B_Ñ?ÿ[ÉuXoã¿7f_x0010_p}ß¿­rr\nõ?_x000D_Hè_x001D__Ô¿Âp&gt;îJè?ó/ýòÆÜ?ÈÃ¨e2Ó¿Ýîº3cð?_x0008_{×¬úü¿_x0005_B_x000C_(_x0015_ì¿KkTç_x0003_Á¿¡Ý"«_x001C_¬¿Ô_x0018_y_x0011_èÞ?câ±)õ¿y«_lr9?ñDT¼]ÍÌ?î''îN,Ä¿å£UØd@Ú?_x0005_èä|´½è?#å_x000D_k_x0006_ï¿_x0006_FþJ_x0004__x0006__x001A__x000F_ô¿Ij.ºëî¿Í]ý8ï×?_x0014_ß@´ÒÚ?_x0015_;8Ä®ó¿_x0016_j&gt;¦Täù¿_x001F_Â¶ý¥?ØÔMQô¿Dê_x0005__x0006_mö¿Õa±§Þñ?if_x0016_ÆÞû¿p*Ýmú¿_x001F__x000F_óª]ö¿»¢v^ªí¿Kc]j_x0003__x001C_ò?zòíÆ¿2_x000F_ç,_x001F_ö¿/R_x0019_lé_ç?së_x0001_|¹ç?S_x0013_G¿bô?f°tá÷_x0011_å?Pë»WU2ö¿UzÎqº:ó?#_x001E__x0002_KÉ¿Çl1+Ê?þ2-è?ÓÏ_x000E__Ãö?A_x0001_ÎoÌù¾?ePï_x0013_ï¿R?¡H,_x001D_²¿_x0016_r_x000E_U_x0004_Ó¿K_x0011_¯_x0003_"Ô?_x0003__x0005_ÉZ·Qrõ¿j_x001D_d4_x000B__x0001_À|~_x0019_FÃì¿é]ñ¿éÊé?ÐÐÉõró¿Õ@æy½rä?Í_x0007_ý?&amp;õ?_x000D_}_x0012_".¿é_x0012__x0007_^c^ó?æ&lt;½y_x000C_ ?_x000B_ºh¤Pî?ßeÚ§¿Owia)Û¿3_x001A_É_x000B_Pç?+½×mTfä?»©ºIÂJÖ?Ö¬D&lt;k_x0003_ÀY_x0016__x000D_íQ_x0002_@·kY_x001C_²Ö¿c/*®Éë¿`ÄÁ6\ô¿¬3¿BÜ1ä?ô_x000F_'$¦lû¿/ûæ]¦ò?_x0017_ÃÓèð¿èBïìûí¿¥_x0013__x001C_vì¿_x0007_ý ÈR_x0011__x0004_@gº0÷óÆ¿ÓªM(õíÞ?ºtwdw×?SX;È_x0001__x0002__x000E_û?9¸Z_x000E_é¿©511¤_x001A_¯?_x001B_pk_x0015_Ö?Ô_­+àÆ?ÊOÐ_x000D_³¿yVCûÆ´­?Ãg_x0019_)ã¹÷?ãJ8zþ_x000D_Ð¿Ù|»ZãÜ¿PHr´Þºñ¿D±_x001E_¼¡ö?è.3ð?£_x0019_¤_x001E_ÖÔ?¯¾Ê_x001E_?¦¿ãØ_x001B_q×Xÿ¿_Ê+Ò¿ª}$$_x001A_Øæ?3ÃÊ²æá¿`èH²oYð¿SÅU_x000D_µê¿¦´é_x001A_XÞ¿®cýÅ_x001A_Ø?$î_x001D_¡Öÿò¿­_x0007_ØO¨»Â¿ÕÚÝ?-ê¿a9ò·»Îã¿¼%2	Ãdú?³P(}_x001E__x001B_Ý?ø_x0014_ø%"à¿2HX_x001A__x001D_~ô?Þ¿_x001C__x0011_½µõ?_x0002_	XÂ	º·$à?¥@¯¸­_x0001_À×_x0010_%n_x0005_ó?àn®ùú?R,¥_x0008_k»ô¿¤*§¾I_x000C_÷?½:=E_x001C_¼¿&gt;ýZGÕ×å¿Ui8ï_x0005_Ç¿®Z-óMÊ¿QÆ_x001B_t_x0008_ó¿Û_x0012_@_x0019_bÉà¿_x0006_t_x000B__x001B_¢ùè?A©W)á¿²_x0014_Ôì2õ¿:·~ê_x000D_î¿OtW§c£á¿?_\ÝÃ_x0001_À_x001E_wýã?|/³jÌÎÚ¿ÕÌ_x0001_°í?~ÔÚ¥OÚ¿ËïÌHzì?_x0002_¶Uïàó?_x000D_5ûO7_x0004_®¿(ø)÷±Û÷¿4QFg_x0003_=ä?_x0007_:l_x0010_©ðÜ¿25w_x000E_&lt;¬â?_3ßãæ?ã%1ëó¿'}h_x0014__x0001__x0002_\"ç¿_x000E_¤Ö_x000D_&amp;î¿¼_x0011_#å_x001A_·¿.[_x000C_ Âß?i	_x000B_"wï?&gt;_x0013_N_x0004__x001B__x0004_Ú¿}a»&gt;_x001D_ÿ¿ÞI&amp;máø?!gÒ_x0011_U·ð?kÙö]õ+ö?x#Þ+iUß?¼IÄ¨ß±?¢A5_x0011_P¬?®½1/vËé¿?ÎC§bî?×_x0001_·¥ó¯Ò¿kÜÌ_x001D_¦þ¿_x001C_6È´^8¬¿2_x001F_kz×^ó¿_x001A__x001A_ü×nà?`rì¨&gt;Æ¿øY_x0017_ÚëÑ?Ë^n_x0015_Cã?Flº_x001A_kî?Ç¿9{jÓ?µ}÷öºjî?._x001C_Y'áHé¿à~ÏáÖý?vËÀ½÷ë¿ºÈÛyõcÖ?Oþ³4uòÚ?ÕÓ_oö{_x0005_À_x0003__x0005_¯-ýÈì_x0005_Ë?°ÛY_x0005_²ã¿ ¥ÛÕµúä¿1V»G¹ú¿Ö?Ø	äÆþ?@RÏ$#tþ¿È7È_x0003_è¿_x0006_ÃsÁ_x0016_î?V¹1ºHáÞ?_x0008__x001B_®_x0014_°ø?wUgî Iõ¿¶)1ªá¿_x001C_¡È_x0004_Ùô¿O_úBG¬é?&amp;P8ÈÇ²´¿­PXBëó?1æÈµó?¦_x000D_Úl_x0011_'Ô¿²8f8_x001A__x0013_ô¿â(_x0019__x0013_×¿p_x0003_õ«_?â¿gßµ³_x000F_à?V1{¯_x0011_õ?Ø±íJùÒ?|Þ`è_x0002_	Ü?í¼_x0001__x001C_?¿¿ðÍ°j_x0003_2õ¿Ý3¢_x0015_:_x0006_@ÓÕ,äâù?2ÞsRó±?uÚÏ6_x0007_ú?	ùc_x0005__x0006_é ù?-§Ì_x001D_Ä°?Dóþç&gt;÷¿_x000E_+îêFà¿É÷Ýîó¿sÉ5K°Pò¿_x000B_=ý*oð¿}_x0015_¤¹XzÓ?Ê;Óh­L?/«·_x000C__x000D_Å¿ éÉÞVt_x0008_À&lt;Ù/$¼Ó_x0002_@_x001B_p©¼î"í¿­ù_x0002_çØ_x0001_Ú?A6%ig×?¬ádäcoÔ?ýÌ._x0008_Û½è¿_x0016_vJ¸já?ðYªmEà?©!»&amp;_x0003_À¦ñßD´?àJôÛÛú¿Hò£;þ¿°Hi[á¿W^CµÑ?Î_x001A_JåAÀä?_x0004__x001B_Ûñ×÷«¿µôUY_x0003__x0005_ó?3L=Ýò ?XL0_x0011_Û?Â#]Oã?ÃÒË_x001B_MJñ¿_x0001__x0004_È4F¤ð?_x0008_CR^ÿ­¾?ô_x0002_Kø¶_x0015_ß¿Ä]ÞÅÜ?"_x000D_x_x000E_cÂ¿`»_x0001_|qü?©Ï_x000D_Æ?.}^SÚÊì?zx&gt;ÊÇ±Õ¿!Çoÿà?.ºÓJÝ×?µÔ_x0017_$^ÎÕ¿ø_x001B_%¾lº?KêÞwA6ä?{Cq1â_x000B_ä¿,Æ_x001E_²dð?oMnhQ{ñ?ço[¬|Ô¿r_x000D_~·gcè?w_x001A_²&lt;ò÷¿&lt;¾kÜ_x001D_£ó?éÞ.?02Ô¿_x0017_q«¯bê¿ædºôZã?ú?_x0010_¡JÜ?4-soüHê¿Õ_x0016_R_x0013_¦ù¿N_x001F__x000C_j%&lt;¤¿o¿_x0006_çª³à¿×K_x0003_Ø!ò?ÑÜé0_x0001__x0007_Ý?7O°_x0002__x0008_ûæ?_x0007_Ó¤È_x0008_Õ?_x0008_ÔkÄü?i%Bé_x001A_±¿8_x0005_G-ó§ð¿£QËÈT ¿]¹¦;eVã¿¹_x001C__x0003_óaÑ?ÏÝèÑê¿ri8è(0º?É¹H äâ¿þÚX_x0004__x0008_ò?Z_x0018_-mæ?_x0006_}_¢©fë¿íDé_x000B_õ¿ÈÑ'ôÑÔ?¹yÍ^Kö¿WL×_x0019_ÍÆ¿_x001A__x0005_6+´¿_x0019_tµ#Óæ?Ñ 4ÂòÄÍ?Ð3~Æ_x0006_7Ó?Z,Úæä¿¤_x001A_hÀª²ï?_x0007_ü¤-|ê?_x000D_9¶ÕÔgÔ?zÖÎëò?MÿS~¢_x000D_è¿Ê5_x001D__x0001_íç?vü¥Sæé?P}ÔÑËhý¿üfY{XÛå¿_x0003__x0004_F_x0003_mð_x0015_ð?"ø=ôNåÊ¿ÿI"û*ìå?¢\¬ÇtØ?:[_x001C_xT_x0014_¾¿$Ätõ¼¬Ó¿Q9_x0010_ûMä¿Ea )TÙó¿_x0006_³(¨MÞ¿cDL^_ô?_x0019_ñ#âÂ_x0016_í?_x001D_¡æ\_x001C_Ç¿D_x001B_­¼½bÜ?¨ ÷Km_x0012_Ö¿_x001C__x0007_Ï¥uî?ói_x000C_ãoá¿Qô&lt;Wé?×° _x000F__x0012_OÑ?e#Ú_x0004_|ò¿Öõ­ÆàÕ?ÙH»U_x0014_7õ?;_x0008_Ûþ_x0002_ë¿ª4L´%Ò?MXTfrÙÔ¿fQ~¿Îá¿´}k_x0001_*¼ù¿z_x0007_o¹¨ª£¿Ù Ibv®æ¿Öc®EòÀ¿o5q_x0003__x000C_í? ÷ÊdÆ¨ó?à_x0017_O`_x0002__x0003__x0006_ÀÊ_x0008__x0007_m_x0003_û¿B¦ë_x0019_m_x0001_î?ù#hà_x000E_Ñ?xÏì#_x0011_Þó?l¨ÕW:è?ÎTKìª©?R;ÁR´Ç¿_x0003_x_x0010_ü½»¿Nn!-LÄ?Ã_x001A_eòB;?bRnÚ+íé?åQP"UJþ¿qã	®!ñ¿ZëX¨])é?l¶Òy&lt;&gt;ó¿uUÕ?xä¿æ¬&lt;q¯à¿À:ã¿_x0008_à?eaÕ";È?î¨[ØîÞ¿°_x000F__x0006_·Äô¿5b0â)zÞ?Åº&lt;Î¨?Ãöüä7ó?6ïªà_x0012_²ö¿t¹_x0001_/{É?O1¿7\×á?ÚN¹_x0016_A¿;_x001B_ë?aGþ¹ãaÊ¿t¡_x0008_å¿_x0002__x000B__MEú_x0017_û?À_x0013_Ùÿ_x001D_×Í?Æ9ç~&gt;¾?ñ:O_x0003__x0015__x0002_@u_x0002_äKÉÏ¿ò_x0013_Î%à¿ß_x000F_/-Ö¿³ìÛKá?Ü_x0005_S_x0006_ÀõH_êX³_x0002_ÀA]`;â?ÌôñtHë?ÒºI_x001D_­ Ü¿çïHÔÂÑ¿Lè$ÿ_x0004_tÊ¿ü+Åîâ?üw=@Æç¿)¦L¾Û×ä¿2{m¨é9_x0001_À|¾"_x000D_¿õþ¿òÿ:_x001F_	°?I+:æÙ?g7x_x0018_£Ö?gá"Ì{1ü¿¹ÓQ Så÷¿g*Bæ?_x0006_z@_x000C_/ô?®]QÈ¿Ø_x0008_b_x0007_ûÚ?OR_x001D_P,ð?.§òA_x000D_5Á?6õê_x0001__x0002_I«¿_x001A_ _x001A_.õ?0ÈG#kñ¿_x001F_[¢_x0015_"©ï¿_x0014_PÆáfä¿_x001A_"ñ_x0012__4Á¿$0Ò_x0016__x0003_@)_x000E_·ô¯ñ¿¹Nl¯_x0005_âþ¿Wâ[ñ_x0003_wÜ?&gt;ÖW¡¼ã?_x0011_YÜÖ8ó¿_x001E_^àô_x0016_Æ¿Ø_x0015_Á@®Bä?·9!_x0003_YÎÚ?_x000C__x001C_èñàÐ¿)_x0014_NïÕÃÂ¿IÔuÄ#Cú¿ÈT_x0012_6 êÿ¿¿cûÛvPü¿r¢ñ__x0018_µø?Åºö_x0012_ÈWÌ?¢8æ,ÿ_x0010_ð¿!(®j_x001A_î?Ü¤iþÖ?&lt;ß_x0017_VYð?,(úPÍcâ?Å¸©_x000D_eØ¿¥	báØ? æ¶~cDÏ?	_x000C_3«µHÿ?_x0001_«ú¶úTð¿_x0002__x0004_5¨ån_x000F_ö¿¸t_x0001__x000B_³$³¿U-_û¿¢_x0005__x0014__x000F_zí¿Ðð%(_x0001_-ç¿rÞh_x001F_õ?ñ¿aT]ILûü?"DÊ	ò¿Jy"­ñî¿û(_x0017_-Ý,È¿nî_x000E_ÅZ&lt;Á¿aQZì¿îXòÂâ1ú¿ÂÝ©O_x0011_'à?_x000E__x000F_ù/_x001F_í¿úøágIçÃ?_x0010_¼È_x0014_´ç¿Eo&gt;_x0003_(#Ì?U6$9è\ó¿ô_x000E_!Ü_x0007_ä?tRW_x0015__ô¿rÈG£·?ktZ_x0005_té?1ÞeÓèÂÌ¿[_x0012_|:mé¿}Ëºæêyÿ¿"êoÒ_x0015_£Ê?"ä­_x0015_ñ¿:ìªñô#þ?aá_x001E_÷sß¿¥¡´Çï¡ì¿ufé_x0001__x0002_Ê?í¿_x0007_Câ¡ð?¥_x0006_eæÂý¿²jÓ_x0012_«â?_x0015_dÃxP_x0014_ð?;_x001A_Fúç×?_x001D_'å¹ûã?_x0004_Â_x0014_Äøùù¿ï C{ÇÞ¿_x0002_/ÇU_x0004_À¤É.öÕ¿py7ÆT·æ?ß¨_x0013_U_x0004_@_x001A_:_x0010_7ßÜ¿øÙ_x0019_1Òªù¿~_x000E_ãêlPÝ?wû¤¹¨ô¿àù¶Ä¿_x000C_â·áO7Ù¿X3ÏìÇéç¿Â"# ïç?XLHé	Ïú?B¦_x0018_"`rî?'L.D_x0004_â?ûC¥}²?I_x0001_ñ¢Õûâ?_x0016_ÇIw_x000C_Í?øì[HÏç?ï_f³Û¿lzv_x001D_	OÚ¿cn$eÒ?® }åÝæ¿_x0002__x0003_rDÚþ­û?¸ÜäCÔ?è?ùUQkl§ê?dX_x0007_Úù¿ÛHç_x0011_à?y_x001E__x000F_bÃò¿IiHU¹kó¿_x000F_TT_x0018_EØë¿	@_x000C_­ý¿_x0003_4Å6ê.Ñ¿	çWKªÀ×¿%%_x0011_&gt;í¥¿¶*_x0012_ñ%­Ü¿âH8ñ[_x0006_@ð¥C23ÿ¿v_x0007_%-ÔÇ¿v.yWæ¿9ÀJ²0Û¿Ò_x000F_w©T÷¿1±k'&gt;Ä?ä_x0008_ü_x001A_xç¿½½Ï_x0006_Ò¾À?á$Å°ýiõ¿SÑ;Þ¼?X®_x001D_©[_x0001_Ú¿&gt;¢nùý¿£ì_x0005_hh§¼?Mó"®«_x0010_Ù?YÚM¤Öþ?_x001F_RîªØ:Ó¿}O®FÜÆæ¿I=â _x0003__x0004_q¤à?F);S»ì¿lÚUM%¶?´_x000B_¶QC×Ç¿¿µfÙ_x0002_õü?E_x0014_êî÷Uú?»¥·s_x0006_á?	R\Àë¸?HÑf_x001A_ YÅ¿(_x0017_­èð_x0015_Ð?%`v_x000D_ð?mùÿø²y÷¿;©Øê_x000C_õñ?Ç_x0001_S&gt;Þç¿¨\?_x000B_Îä?_x000B__x0013_Û_x0007_Q@Ð¿:_x000C_²§Á%á? ÉÆ.Xç¿§_x001A_WØÉ_x000E_Ù¿ÚP%è%ÂÛ¿Ü^ãðÑ5Ô¿ýãíõÅ?-§¦á&lt;Ü?ùîw;²wã?"88 4¥æ¿÷_x001D_&amp;¢Ëö¿pÙßý_x0006_@Kã]ð¤pæ?X=KÈ_x0010_GÔ?ëã_x001A__x0014_W_á¿PíM$°7ü¿&lt;2*è=óä?_x0003__x0007__x0012__x0014_=úð?G~E_x0010_ËÚ§?#Èâe_x0001_Ý?U_x0012__x0013_åñ¸Ö?VM-åNã¿v_x0005_³L±_x0005_À.C_x0003_.Ïà?4_x0010_D_x0010__x001E_â¿¥_x0019__x001F_?b÷¿ðÈø_x0019_òÜ?y_x001A_Ü{zê?é%x'ÍÙ¿;ë2ÙÎU_x0003_@&amp;ÉáÄ8ºå?Qiv_x0002_?æ¿RÏôF_x0014__x0002_ÿ¿éÚîÈmV?_x001D_Í.½¿û_x0006__x0001_!æ´?JÇ_x0006_Ì»æ¿Ü_x001C_cN÷¿ß_x000F__x0017_k_x0003_@Ä9_x0013_nSÛì¿_x0013_)§f(Å¿ï ×_x0007_^±ë?r©[øð_x000D_Ý?i_x001B_gH¹Ü?©2ñå{_x0004_ÀD¶^õl_í¿_x001E_þg_x0003_ýGã¿:4¼mDí?FuT_x0001__x0005_±ßÙ¿ÖxN_x0014_&amp;þó?ß&gt;__x0006_õ?Òu¥8P£Ï?_x000C_6ö9µÂæ?zÙ_x0002_/u@õ?ù¬Èq`è¿èMvsÕ@¿¡Î7_x0004_~È¿P»¼z9©Ë¿wU Ð(ö¿÷ä2±ò?w^_x0011_°mÙ¿Ü°ùHaÙµ?r¦Å¬ã?&lt;»¤_x0018_)bã?Ùñ{:IÒ?_x0018_¼pq¹æ¿W³ Xê?1VG·­Þ¿éEÙqþyè¿¦_x0014_þÙ®û?&amp;^{û}õ¿_x000D_R_x0019_îKä?oxÂÿ_x0003_¬ü¿ZÎj_x001E_MÅö¿^C~WÏâð?sÌà_x0018_¿Î?$_/Kð¿ó3¯óÔ¿_x000F_þc¹aä¿Jçaæð«¡¿_x0004__x0006_Gfæ»òà¿qlI@7_x0019_ì?_x000E_·ªý_x0002_:¯¿á ´_x000F_{_x000C_Ú¿+¾O®_x0012_Í¿a¸»!Ç?_x0014_Ì@_x0010_#²Ø?V&gt;ÏÈy_x0010_Ê¿Ï_K_x0014_¯:õ¿EvHÿ¦û?_x001D_Ë_x000F_ãäeà¿¥_Âç¿§Y_x0001__x0003_úªÄ¿©é¶Z³¿Ûâò¦&lt;ª?_x000E_òÕîóÙï¿)²_x000F__x0016_\ Ñ¿ídåOÈ¿&lt;ÞÕ_x0017_&lt;_x0005_â?rZ}_x0003_ÛÝð¿ju¹¹1~Â¿åý5m[ù¿¼üðÖ?ZoÌ_x0019_®Kò?·_x0017_7_x0013_×®Ô?_x0014_àûr Û?g÷ÄØª1á¿°·SyÊ?_x000F_%Ê_Ëí?\A¯ÄÙ_x001A_ì¿î_x0014_¢Î#á?ó6uv_x0001__x0002_©¤ì¿_x000D_=ßZ	þø¿ÊK_x0005_eÃI_x0001_@aØ»!,à¿G!¸1Èã¿N_x000F__x0018_ºí¿¡êF,Ïß¿_x0012_~R{$!ð?­è)Õ~í?R&amp;_x0003_ËV©¿[_x000E_}g¼ËÜ?_x0017_ìµ°_x001F_&lt;_x0008_ÀÉ&gt;_x000B_®Þ»Á?½µå+*qê¿ªK_x0008_¨¹û?u~^¾Üç?%ý´³Jh_x0003_@Çeuú­ØÑ?ÊHkÞõ¿ÑöA®¼dï¿y_x0008_ýÊæç¹?¡~ùõù÷?ÀË8_D6ú¿$ôcèXÙÆ?/ó7æ}bÃ¿hÙ¦7Õ¿ß°Àý_x001F__x0014_Û¿|Ñ8´@³é?_x001D_"ßiè?_x0018_¨ÀXÂvÐ?mq_x0004_¯M_x0006_ß?_x0013_¯KryÐ¿_x0002__x0004_Íl+¨Ïö·?öÝ£_x0013_K«Ô?¯yÛ5Ñ¿_x0001_cç_x0017_Í?z_x0010_9¥m_x0001_¿Õ¿ÓS;¾Ú?ÊU0l©Pì¿KÓ~MÖd®?_x000B_.Ç)Å«ì¿&amp; Ö]}É?oª6uÕkÚ¿õ×·Â¥?µ?_x0013_¼äTè¿¦_x0004_î_x0001_ê¿Ø@*xõøò¿_x000F_bJ_x000B_ï¿8ö¢"Ûü¿_x000C_Ñ¨ÙI_x0005_ÿ?0_x0001_¿ª¾Ð?ª}´¬6Ì÷¿ÑR¢+~ïî?§7s_x000D_mÚû¿{_x0016_Ö&amp;×â¿H×_x0003_¸«6ú?¸^¡ÐªÖ¿_x0017_a_x0019_ÐFÜ?xºz©Ð¿4àFáðâ?1¼q÷ù?_x000D_$2%×?c¶_x0003__x001C_GÙë?IHSD_x0006__x0008__x0017_¼¼¿×AWàdºù?ú]íÔ1ú_x0005_Àlït©_x0007_.Ø?)¹­2%é_x0001_@¡_x0004_-Bð¾ð?_x0016_û\T\0ø?å«÷éÐÓ¾?ò_x0019_eùà'Ä¿[æ=_x0017_Ý.í?èJYÏêîÃ?ÝÓW_x0006_@Úë(¸yá¿êäô_x001C_;ä¿_x0004_^Å_x0011_ò©Ê¿_x0003__x0006_\Æ_x0018_ú?_x0016_JEY_x001B_ ¿½- t[_x000D_ë?KÌKÖ[Ó¿QPÕ£¢¡?±ÅGwë?_x000C_ÓË`þÍõ¿ÄCAKð_x0014_ï¿.&amp;_x001F__x000E_?Fú?òº4ð'¶¿Ou²{ö¿Íü_x0018_¬P_x0001_À~¾½Y_x0017__x0002_@N"±6·&amp;è¿~S¨é_x0008_ÄÕ?¢Ôck_x0005_Ïæ¿¶ËO]ÂàÔ¿_x0005__x0007_Î?C_x000E_§¿¿ÿTýÉeâ?·e6~¯ó¿^0èø¿2'_x0018__x000E_ûüì?_x0006__x000C_ßÿ_x0014_Åé?]*gÊ_x0013_í_x0002_@íôÄOú@õ¿º¶+Ï°ëï¿ã(	¼,`è¿_x0018_~_x0004_C_x0002_ô?s_x001C_V#ùï?*9z­QÌ¿¦Ö* |ß?d;¨f"@ì¿¦ÔµP_x0003_[?ì/Ï_x0004_èÀ?ZVògß_x0005_ÀOdãV16ó¿/_x0001_Pòn»?	ò£¶#uË¿ê70_x0016__x000B_ðò¿}òKhÏò?¯_x000B_0BÓü¿VÂ¥«®Ñ¿1úíOçÍ¿îôå]Þ¿ærÁù¿M_x001F_$_x001D_gåó?N_x0010_ÔÃ@&gt;­?.°*_x0003_âµ_x0002_À_x0005_¸Vü_x0001__x0003_ñ»ö?Ku&lt;ÐFó?_x000C_îé@ìgà?_x0011_Ãá»´©¿öÿa²Ü@Á?5 	¬î?øÃ_x0012_Ì²_x0002_Ë?¦&gt;åwà¿_x0019_9ÔÑ	÷Á¿Ú_x0012_­Æ_x0001_ø?_I%,!þ¿°Iý0!ÿ¿¢©_x0001_ÎAì¿V9&gt;ÁÑÑô¿%Ò_x0018_qæóà?_x0013_z8Ò_x0008_ë¿&amp; ¾4óû¿ð_x001B_éÛyâ¿cm÷Ýÿ(â¿ë_x0001_µ_x0014_±?Ï å_x001E_eð?_x001A_ÛF_x001F_â#ø¿!öÌÐz^ù?õ°­ù¹Ú¿_ 4¬Ó?ucÈR|8û?¦zÄ½´_x0003_ú¿L#ïd_x0010_ÃÔ¿ÕzÑQ«ù?ñ_x0018_çwá?.ü«VCó?ÖúkìaäÞ¿_x0003__x0006_S.ä¿á¿j¹â?¬?w:£¿_x001B_w%_x0006_õ?Ë¿êp_x001B_ñ¿ìÂV_x0005_RMë¿_x0016_O_x0016_iÖÔÿ¿¿_x001E_ÿÀ:Û?~éôÿ]¨Á¿}_x0003__x0017_#_x0019_¿õ¿ëG_x0002_Ä'zÄ¿v=ØÊ_x0005_^ò?Ìÿ_x0001_ K_ð¿)Ïê¹úß¿_x0002_°+¯ö?¨(6ø®_x0004_æ¿_x0003_J±kÊ?Ó¹_x000F_=_x0012_Mô¿_x0001_ÿTÂøWî¿q[&lt;®Å?ò_x0001_ÀVò?ðûg"Zø¿¹\_x0014__x0003_ÎAà¿ÒõÌ-ÂWæ?¯µ_x000B_ÔLø¿_x0019_ÄòµâóÖ?/½$_x0010_ÿà?º_x0007_5¾Äîô¿÷nª:ôÞ?¾_x000F_wÕÔ?ý¹_x000F_Ãòâá?%ç_x001F__x0001__x0008_mÔ¿ìöõeÜà?o]Æ¢ö¿õkÙ§Ï¿¨_x0007_âD°hõ¿bKq¼_x0003_Ù¿ÿØ=«ÊFñ¿?Ú3äób?ÃLã1¿_x0003_áæ_x0017_¤ÀÒ?g¨8ÖÇÓ_x0002_ÀaeÆ©òÉú¿g¬ÆÿÂ¦Ã¿íØdw³Êí¿úÁ_x0011_§_x000F_o°?æÙ&lt;¼KpÀ?P ©­_x001A_ç¿Gô_x001E_gê?hbEL²³Î?å!_x0006_þûÂÝ?Yp_x0005_ÿ%ä¿·_x0019_ÊÍ¿ÔbpS_x0012_õæ?6b¬ Oõ¿fßéÀCâ¿OåÇ_x0013_x÷?L#Üzi.Ý¿&lt;_x001C_ñøÇBæ¿Kµ×_x0004_z_x0010__x000C_ÀÆ_x0008_öjÞâ?AÌ]yÅâ¿_x0007_Ú!ÑHÎ¿_x0004__x0006_ñ_x000F_ç¿Ú?C	_x001F_nô?²´Ä"8Jé?N_x000E_¥ç9ý¿T_x0001_%ÔìÑ¿1,ñ;ÌåÙ?´æZ3ø_x0001_@_¤b_x001A_¶Nä?íÆy_x0003_ß³Ä?tífuÕ?ÔrhlÐÏ?d,Ñ9õ_x0012_Ü¿[#_.YÎ?±×c_x0011_&lt;_x0004_@}^åísÊï?&gt;Þ/À¿5Yì îHÒ¿Ðq¾Däç¿]ó1_x001C__x0018_uÞ?Ã¢¬ëb£É?_x000E_ìÖPlâ?ø?#òË@?-àâ}Ô¿MPc_x0014_Ä¿_x0019_â_x0002_eÚæ?üd_x0005_èL_x0017_ï?òØ,±Ôð¿_x001E_ñ*#&lt;Îð¿|Å×gê_x0003_ù¿HGg÷_x001A_Å¿Ê¯_x001A_Ç_x0002_Wó¿f_x0010_"¼_x0003__x0004_&amp;¦®?ï¶.A¥¿_x001F_æ®Cäò¿¨òµ_x0013_ó~Ð??!UdG»ò¿q_x001E__x0018_é_x000F_ZÚ?&amp;'aòªîþ?&gt;_x0013_ÉµÊ¿_x000C_7£_x0016_[¥?ÎÏ&amp;_x0002_b#â?öã~½Ý?y_x0014__x0001_à~î?TÅl_x0006_sá¿©EZä_x0015_þÙ¿Ò!;l_x0017_â°¿¶_x001C__x000F_Bòù¿ç"Ä°­ÿï?6y)×sí¿S_x000F__x000C_2Úêà?´@ï*&lt;ä¿ý_x000D_ur°à?ô&gt;(\ª_x001D__x0003_ÀK_x001F__x000E_0_x001C_ó?§¢x_x000E_¤×î?À¤ìÏ_x0016_|?¤¾[ö_x0015_ø?ß_x0001_ã{Ýï?Æ§HOà¿_x0016_0_x0015_,÷\à¿9óüpUò?%_x001E_°'Ì»à?Ô~KÚ73í¿_x0001__x0003_´UJ_x0001_@,ú_x0004_ËE#ø?õµl_x0011_8ò?]uíÖ_x0011_¿_x001D__x0008_ÎgÌ¥¿¼PÂf²ß?éb_x0017_¶¨¿¿ð!gÖ¿£pÙkqí?*¯µ¼ÏìÕ¿:592aò¿ÒÝuaÎtÙ?l&lt;ÐÒOßâ¿²&gt;±_x001A_ç¿ÍTÙ?«_x000F_Móð¿,ù0Zñ¿Us_x001A_°*_x0002_µ¿\_x0007_ïI×ñ¿ûÊ_x001A_+dhø¿dS&gt;8ç¿_x0001_-í!C±ô?ªâ*Ãtå¿&amp;ò~ÐÖ?ÏEì_x000F_¤×Ê?Wy(_x001B_±Û?`Ø­u¯Zì?ÿ_x0005__x0004_íÑûõ?_x000D__x001F_¢,ÉBð¿_x0002_Ëçä¿Å9_x001F__x0002_"ó¿c.º_x0002__x0004__x001B_ä¿ª^H_x001D_û©ÿ¿_x0017_a³×õÊ¿â0§".0ó?®¨"hØ¿pÕð_x000C_§Ì?©_x0017_¿ào1å¿§¨ëÇTâ_x0008_Àt_x001C_F¡kmè?£_x0005__x000D_Ø?È_x0004_älß¿:ÚºÌ¶¿Ñd0_x0001_jÝî¿³÷Ü_x0015_ºùÓ?9FWöÔ¿3E#_x001D_ÚÿÄ?Ôr¬_x001C_gÍ?Z³¿OÐ¿w©þÅº¼ý?o_x0003__x000E_Ðæ5ã?ûxéÓßàõ¿Å{&gt;_x0010_5Â¿á_x0011_WHb¸¿ñÀÚñù?j¥Á×á=¿§_x001C_æ_x0011_ñ¿(ô2_x001D_ÛæÔ?ÙÂîtáö?°½? ½±¿õ_x000D__x001E_Göº?uõ_x0001_Ç#õ¿vq,k²¿_x0005__x0007_Ð¸´æ á?Ök`-§_x0001_@¢Ò5_x0001_-ó?ÏÔ¬ù9iØ¿_x0003_¡Í^k Ë¿¹jY×wò¿"Áo_x000C_Ü_x0006_@Î_x0004__x0001_E5NÒ?2ä#dp_x0002_À{ú_¼×9ð? ë¦_x0003_2_x0005_@HR_x0010_o+Ë½?ÿ1QM»â¿6£ô¨qò?bDAå?)X=¹Ö?Gwøk_x0018_¤¿ÉN{Ùÿ¿à~½}×°Ì?êÏ0»Iµä¿_x000E_P½jî?¬êlÌ¿[ë?Y_x0010_ñYá¿ú_x0019__x0016_3áÒ¿ _x0015_Bpà$Ï¿ÿÜË®È_x0019_Ã¿ñ±OdíwÀ¿nk_x000C_'¨ï?_x0016_ê®9÷Â¿Èlê6rÌ?ý?zÖ0±?ó¾_x000D__x000E_ñZà?Ð6Î_x0002__x0010_Õ?N	Øh¨ÃÛ?»ÁÂTë@Ã¿5,)c¡Ü?¢ÉdR·p°?I4èQæ?r}xð¤àÎ?'$SãÀ_x0001_@`P_x001E_ì?ÿ¿f_x0008_Ó}d¤ã¿_x0016_·ó_x0005__x000C_Ü¿~_x0007_'eïà?]_x001B__x001F_Ãí?ôäDk 4ô?_x0011__x0006_ ÷ð_x0003_ÀÃð`¥)ô¿ÏzB_x0013_­?»_øpÔÃñ¿ L÷Â1Y¿¿1(ãÝä?îkF_x001F_Ò¿_x0011_:l§_x0006_ì?º[³_x000B_q*ú¿(}îWo'ü?	_x000E_³ðW1ß?H¸O9Hþ¿ÎC;f9Ä¿®Ðæ_x0004_oÂâ¿ÿÄ=Û&gt;tÿ?ñ¼¯è~_x0005_æ¿(¨¨Ü8_x001D_î?_x0001__x0002_wüÁ?»-aD!ú?_x000D_Q_x0004_ÉÐì¿G_x001D_ëbÑæ?Lc|xã[÷¿íÃ_x0002_^ Kó?½äéÊGË·?_x0007_§Ô×ä?Ã´½&lt;1ù¿Uà0æ7Ñ?_x0012_;d«¦Yä¿Ã2º_x000E_-Þ?b_x001D_1ó_x0013_ô×?_x000E_Kò_x0006__x0006_öð¿²aê³Jâ?$:¶SþyÛ¿_x000C_Ù)Á¹vÅ?_x001F_WÅ|bß?LTa&gt;yâñ?¢ÀÐ_x0012_Gò¿¼OÌþÁü?J+_x000E_ä_x000C_vó¿ñæ¼"Ó¿?ÙH³»CÚ¿LmÈÚ¯Éî¿ª=´æ°è?¢9aÛÿ¿¡%×BÖê¿oôJÎ_x0011_jä¿*§gB×¿_x0006_Úá2!ì¬¿[ÂvÒ_x0001__x0002_ðÔÚ¿ãæ*\c*¼?J_x001D_ùf_x0016_¾?ÏÜ-vCâ×¿t_x0001_ Êºó?Ñ§V¤KÑÕ¿0Z÷«¼õ¿_x0014_¨\ÖæÕô?]Ù6É¾áó¿Ê¡Pìøñ?¯n&amp;Q_x0002_Ù¿ñï¢Ôî?³AÜ_x0019_ôÒè¿YêÁgb!Û¿ì_x0008_6ä¿íL_x000E_{9á¿¤'ÂªÉjò?ì_x001D_T&lt;µê?]_x0001_³êü_x0015_ñ¿íäM_x0003_?Ò¿½_x000D_	Ò^LÅ?lÐå¶)ê?ÐP®cãïý¿ýÙj9,Õ¿P~LáâÀ?hÅºguö¿_x000F_ Ù×åÕÓ¿|_x0016_W±À¿ÖZnnð¿½_x0003_`8Å?_x0012_ZF,N_x0008_@_x001E__x0002_+ðj à?_x0003__x0007_kÿØE¹Xí?,¦­Ádc¿-¹³&lt;£ì²?XEáG;_x000D_@ÅjQûùèÐ¿8ÞÝ!*4÷¿{_x0006_K_x001E_yÚ?±_x0005__x0002_¤Qð¿×¢B²oÝ¸¿»¿ík+¨Ä?(ò¶_x0012_¶ã?]K·K=À×?_x0004_Ðs-ò8×?m´íCòÈ¿äÆÓéWà¿[VÛ|ZVò¿åvö~g¹î¿¬Ýð­|å¿ FÇA(ë?¨üÓûÀÜ?9;?Ù÷ªª?*¨"ta	_x0001_À¿çÜÉÛ¿rt_x0014_¸_x0017_ã?±_x0014__x001F_3åÐ?¶ð÷ÿºÇ?ÈÄØëÀ¿(_x000D_xÕ6{ü¿^Ëèú¢þ³¿_x0010_ï_x0018_m_x0015_S­¿Â\3n[Ê¿ð'±:_x0002__x0003_qOÕ?è,Þywè¿_x0011_çö9ùy¿\MF_x0019_Sû¿5DIRý0ß¿©_x001C_t$T_x0001_À\_x001C_½'¹¥à?çJ_x0016__x0008_ã¿æÔÎÆP'Ü¿¬ÌÉï¦ø»?ó_x0013_¥Tð0Î¿E_x0011_ß×úNò?ôñïð±UÐ¿_x001B_¡þíJýù¿×ûßÍ%À_x0001_Àß¼NVYÿ?È¤éÕ¹?Ot4ç_x0019_\Ï¿°ýó8%Â?`% =¤õ?¼_x001F_Ù)_x001C__x0014_Ú¿ù½´T{é?_x0012__x0010_$í_x0019_Ò?Þ_x0006_RdÞä¿	¤_x000B_õrèÈ¿â¤2Ñg_x001C_â¿û_x001C_¥_x0011_²g_x0002_@\ë%²-[_x0001_@¼_x0002__x0003_õ_x000D_¥°¿¼¨'_x0019_ÌÂ¿t34m~ê¯¿ñk6Ð_x0002_À_x0001__x0002_!I¶j_x0017_»Î?_x0008_c_x0019_Æ_x0016_{ë?_x0004_]ÌîÚq¿,®Õ_x0010_À¬ô¿/_x0005_£.&amp;îá?Ôµ¢¸Lø?_x0010_(üíæ¿_x0001_Ééº/ò?³2Å»Öû¿ðÐï[öÄ¿D_x0015_8B^þ¿ÐCeÒ?´dø&amp;ïù?.©Ì_x0014_ÜÅ¿8á_x001B_[ÑáÖ¿N"Jrgö¿ð_x0018_&gt;_x0008_{_x0008_õ¿ØX!¾ZØó?½d 1Ñçô¿ÝÆ_x0017_dß_x0008_á?_x0017_N£ä&amp;²?S_x0014__x001F_³âç¿¨ó~q£â¿²ÜZT&amp;¾­¿Î`mT_x000F_×?_x0014_¿WwVÃ?_x0006_+O_x0010_$JÕ¿_x001A_Ö±¨|oú? ÞÑ÷vbå?$º_x0005_	lö¿çþÇ*N½ç?½`_x0004__x0005_«Ñâ?=ý®âTÉæ?J|¾\xå¿Ö:C)_x0012_\Õ¿_x0001_xËdnñ¿%¸&amp;:fè¿÷ºTå³â?ÂÆÛ¢_x0019_¿Ú¼¸_x000E_ó?ñAûrU_x0004_ä?ì¦²»Jãò?_x0002_fWÁà?CY_x0010__x0016_÷é¿5_x001F_zùdó¿Ó¯&gt;0­Â¿'ñC¦Rý°¿Ú(¼j²_x000E_ò¿-&gt;Øø_x000B_á?d¼ï»åî?ßKm_x001E_Óá?ñ_x001C_p_x0008__x0014_íæ¿¥²ÿT_x0015_õ¿&amp;"_x0019_³ÜÞ¿.áæ{Ë¿qÆ}sªÁ?_x000F_T®p(Pä¿å_x000E_jö6Óó¿CÉ)*!_x0013_è?_\~W@ÜÝ?_x001E_OY1¨Ý?$"_x0018__x001E_$ä?_x0003_3_x001B_i#þ?_x0004__x0006_&lt;Ô ø÷ã¿D­æà_x0001_Õ¿Ðÿs'÷å¿R]Ê£êÁ¿3ãðåµ?êDµÆÀ¬ï¿râa_x0010_Æ?È³_x0011_Hñ¿zÚÅIU³ä¿ø÷}Îû_x0005_@\Íw_x0003_Ã_x001E_Ö?é_x0017_´¦iÙà? G_x0006_^pEæ?.¸7:%ñ?{^]CË¿û¿_x0003_ÿJ_x0014_(Cã¿_Ù&amp;~Ï?;à6_x0018__x0004_´ß?Â+%0»]ì¿_x000B_à"Oþ¿¯|4ÃÈ¨ç?_x0001_(½Ä«´ï¿d÷$üÐ×?f_x001C_b½fÜ¿_x0002_ì:_x001A_4±¿×wc#ü©ú¿h&lt;oÿõ?ìhÜ³Í£Ê¿­à~$Çö?1ó_x000E_AÊé¿_x001F__x0006_«î¶î¿rÈ³_x0007_	_x001B_åâ?K/ÆZÒ¸à?B8ÿDkãÞ?_x000D_Xø­UÚ¿çð_x000D_ã¿Ý|Ù7ÈØ¿úñMmÛMá?M³ñ½ã?®_x0006_(S«_x000D_Þ?ï_x0017_¼©¥Ú?aC­cç?_x000D_x1U·_x0019_å?x_x001F_yÏæ?ÙÿyËólÞ?Ü_x001C_~ûôõ?_x001F_5rC(Ðø?_x0002_ÿB_x0001_@7íU_x0012_À&lt;Å¿,_x0004_#¾Dw²?:î_x000D__x0014_,é??Åßüà%ñ¿VÊq_x0004_Ì_x0003_á¿ãÀòdLÐ?!¬éum%À?._x0012_ â_x0017_Ï?ík¹xÔ¿»ì_x000C_[õ¿õsGC©?õÐ_x0005_xïZç¿+Ï=ß_x0008_î¿¶_x0002__x000F_¡ë×¿`¨3_x0016_¢â?_x0002__x0006_Ç_x0014_àÇ_x000D_è?7|¶BÅä?þ!6QÓ²Ù¿Ibm°ó¿f²Ò_x0016_òç?Ð!î_x0003_ý¿7XX_x000C_|Þ_x0001_ÀØ4IËúí¿a¿ç$mÚ? o÷¶Häï¿Y_x000B__x0005_S¦µ×?¼©ßqõ.Â¿àyã° ä×?s_x0002_¾z_x000D_û¿0æù¿_x0012_Ëúô?£Z_x0018_B0ªà¿ë_x000E__x0017_¾-ò?*IøhEÍÕ?ÝéSÃ"]Ú¿ôÓZñ	×?_x0010_0_x000D_'Ê_x0004_@îvT_x000E_,Ï¿fÅ_x0004_âÍ®¿'_x000B__x0017_åÈ®?	çAh[ð¿_x000E_¶FåKCò¿jJ_x0008_ÅRÉ¿{£-þ¡gÓ¿x¥_x000D_¦Ýhë?'Õ.eê_x0013_ë?ü«_x0010_@_x0003__x0004_eù?x«_x0018_'KkÝ¿ÐV´ìò¿ÞYæ8èlà?Boã=MÎÓ?7u.e"_x0002_à¿_x001B__x0004_Æ@	_x000E_Ü?¯ê,IAÛ¿®_x001A_¼óåñê?_x0015_PË6_x0018_?á_x0012__x001B_ºEaâ¿ØðÂúÖ_x0012_û?Ã_x0010_9ø4ì¿0_x0005__x0008_ßãd?0IYF7Ý¿ÝËjU1§?!_x0018_ÝXæë?-rbL½_x001A_è¿¸öT­¨ö¿9~_x001C_ù¿}8w¥¿X_x0017_î­æø?0_x0001_uÜÍí¿à_x0013_×±ßOÅ¿Ùü&lt;_x0013_gç¿Éø¨0éü?t2!1ÂÚ¿ÆÎ:X'!÷?ãG_,SYÛ¿_x000E__x0004_¢$¥á¿Þºª;}ÓÒ?ÈÖQ_x000F_Xè¿_x0002__x0003_Ch&amp;]ñ?2R¢Ó®úÎ?Q+`c_x001C__x000D__x0001_@ÐÖ_x0007_Ú_x0017_Âô¿"gEGÌ?ß Z0Eqê?ÌL_x0018_B_x0006_LÓ¿_x000F__x0007_PHà?âÀ[rê7ù¿.#Æ¥ ö?ÕS_x001B_éPÎí?e{_x001C_w9â¿æ%÷\Óò?vÆé«¿¼_x0008_+ö¼Óâ¿_x0007_ÍÁ&lt;Ú_x0019_×?/©_x001E_á¥¹õ?wÜrWcø¿:ÌÕ_x0019_ÿ?oþj_x0001_&lt;ö¿+à$&amp;*I_x0001_À_x0018_1Àæ_x0015_Bî?_x0017_+8P¸÷?¦û9AP¢ò?èJ_x0006_BùHõ¿K:PâI_x001D_ó¿Ì@í6³Ö?N¸cGG^Ì¿e0ûó×Ú?,é_x000B__x0007__x001D_è?á_x000C__x001A_W_x0008_ðµ¿)ãÐ)_x0001__x0002_Ë@û?I	¸_x0001_i_x000D_ø?_x000C_27)ø&lt;á¿"r)é@lý?_x0004__x0003_OÃ¿Ê?1±fØ£¬?Æ¬_x000C_Ðbò¿ãV*áë¿ý +ý¾ù¿o[«"p£¿_x001F_çrFîð?%ú[_x001D_Ý_x0010_¶¿@&gt;UA·ö¿_x0006_;ß2Ç?%e b2´ë?_x000E_ÿéÖ(å?(ì»_x0016_çø¿£ãÇa­â?Z_x0006_¸è?Uq_x0018_{_x0015_ÎÅ¿"¾_x0001_®UÆ¿©-µàQí¿á]9ÜÔ¿)Ó%ïÈ³ó?|½|ÝôÓ¿YC_x0001_½ßÉñ¿òí²¹^À¿^ÛR}v^Ø?Ñ/®·ýü¿ÑË©_x0011_|?0ãs3fê?{p_x000E_þ¤ó¿_x0007__x0008_ú{*-5¡æ?ÅvN!¯¾¿_x0004_!_x000F_ï_x000C_ó¿e_x0002_Ñkß¿ærè¶Eè¿²_x001F__x0018__x000B_Ññ¿_x0011__x0001__x0001_©°ö?N_x001B_ñÇ¿ÕVÿ_x0006_µ?cyù5ëºÛ¿É¥._x0017_â¿JA²ßóAÊ¿ëÐ °á¿zâ_x000E_¤oÒ¿®_x0008_q&amp;{À?Qà¥áéßÉ¿Êâ¡0ú?ùÉÉ dÄ?P{yQ®Ð?_x0010_ÇÂè¿Hü_x000B_òäÌ?Íz½CsÄ?Z Ñµp!Ê¿}_x000F_K-¥SÖ¿_x0008_S_x0007_4*×¿]Öà­hÒ?ê_x0008_Õ÷ys_x0003_@%-K°½£ë¿	_x001D_zÏ bê?¼*éê.kÔ¿ªíþD_x0005_ö¿°Ð¯R_x0007_	/³ð?:û_x0018_À·å?Y¡&gt;éÂ?_x001A_qsw]±¿ò÷¢°ÕÎè?__x0010_ñÛ/Â?ÿÉ¾ý*¶è¿_x0001_Môs_ß?_x0008_Øàí8u?bïã_x0010__x0015_à¿ÚxÎÈ¿WÛÎòùeë?ûÉ_x0005_·¶Í¿à_x0019__x0008_eù¿Õ_x0012_×E:ä¿¿¡äas}4ó¿_x001F_°h0`_x001B_Ò¿ïÖ_x0010_sP|Ñ¿_x0010__x0016_(_x000C_kÒí?r!òCDâ?ö_x001F__x000F_»3òî?ùæx6å_x0013_î?ûä_x0003__x0007_ð¿l_x000C_ÐÆÜÿ×?é®Ý_x0005__x001B_ì?XyÝ@_x000C_Eì¿®_Û´å¿_x0004_O~Ø,â?_x0006_ºg_x0002_þò?ô3kh_x0018_)»?»_x000B_(%þ´¿'4Þ«_x0016_éã?_x0003__x0005_`3&gt;ÍË¿ë´_x001F_r.Ý?up_x001C_Â±¾?yÄµ%_x0010_ÙÊ¿ç»Zã,ä?#Ú*]º¯å?_¬_x0005__x0015_.Ñ?9@9úç¿_x000E_cÊë¿Þþ÷×é?IO_m§Jß¿¼3f%ÙÆ¿ÿ(I3¡?á¶_x000B_!ðå?õ3ÐòZ_x0001_Ô?ä¡öÖ¿_x0014_rËÿ¶Ô?çV«Û_x0001_»ä¿$`Ù&amp;|Û?~»HyáÑ¿Í_x0003_ÜöuÃ?Ð¢w_x0006_ï_x000E_Þ¿¹ß_x0002_=_x0018_fç?_Ì,ó_Ä¿¦btE×_x0004_@Q5H|³®Ô¿eÀ¦¿Y¿ø?íw_x0002_Y¿ó?sL)&lt;Í?æþ_x0011__x0004_å¿k=ÿt `ä?.V|ö_x0001__x0003_&gt;_x001D_ú?ÀiÚD_x0005_ê¿_x001B_Ì^¨¡_x0005_Àá¥.&gt;î3æ?©_x001A_Ö=má?N_x000C_ÁIY_x0011_ø¿.k2­ðä?Õcó|8ß¿_x0004_5&gt;_x0019_Þ¿0O0èì£æ¿|pn&gt;·üë?ë£_x001E_aÿ?HhnPà_x0019_ð¿¾_x0002_xð3%ð¿¸b	(¹N¿A²U_x0019_¯Õ?_x0016_Éæìc¼¿ JN¨à¿NOeÖá?xNUñúÒ?mÍî_x000C_1ÑÕ?×jÆ±êõ?å@ÎIké¿êr;g°é?´âÊj@Îî¿v_x0019_õi©ë¿_x0008_B²Üá_x0012_Î?5È_x0018_]µûñ¿_x000E_bû_x0005_Ùä¿_x0010_]rw9ªÒ?`¨Ê Lòø¿~ñýÈ±?_x0001__x0002__x0015_¸_x0013_³^Í?¥¦ûQÔØ±¿­Ë_x0005_±_x001C_Ë?É¥¾¹_x0012_»_x0003_ÀÙ~pô_x0003_â?µßê f½á?Õíw{ÀÑ?Îc%èö?¶_x0001_¡6à¿ñ@rÈ­Â¿®àä_x0003_Ö?Ó_x0007_%nà&lt;_x0003_ÀÔCÏ_x0017_ÝéÉ¿_x001E_Ô_x000B_d®ªé?-è³)×|»?na_x000B_2liè?~8tÊñ_x001C_é?¶y_x0001__x0016_)áì¿Þ¥fÿ/LÕ?21h{ÿ?ÁH_x0003_rÝÜ?#f]_x0012_e(ý?QAEÛñï?U~XWS_x0018_ß?wÌ¤#i1ä?dq'ö ú¿uV6Å?U]ddËÑ?9ë&lt;à?VÚÄ!_x0017_ô?§ØßcUï¿öC³¯_x0001__x0003_kñ?»ÏÑìê¿çc_x0005_BT¿G?cS½¿&amp;ÛPº_x0015_Îæ¿øë­ _x0019_&lt;ç?á¿5_x0008_Ö·_x0001_@9'T¶_x0011_õ?Ù_x0002__x0004_ø;ÚÁ?¸ _x0018_sí¿Ü*°ï¼õ?ÒOåG_x000F_á¿_x0006__x000F_?hI$b?"ìMºïî¿O¯ºÆÎï¿¸î2×Èj_x0005_@cu;_x001E_&amp;á¿¼vÚ_x0011_:Ù?E{§ëZDä¿Ì_x0001__x0003_Î_x000C_Qó¿´¬_5Kñ¿ÿ;_x0011_ì¤_x0017_ç¿_x0019_ëÒ_x0002_&gt;Â¿_x0004_ø®®2ò¿S_x0013__x0017_ÇMýñ¿ÛQ|ætÚ?æéGrÊðö?À^u%®_x000B_â¿ñC$è@°¤¿b·µå_x001F_Ë?=ÔÄºÓÅá?_x001D_b_x0013_$_x0011_´Ã¿_x0003__x0004_ôÜ@W_x0005__x0001_Ñ?"O$_x000D_òA_x0003_@?¥0Wt½¿ø{u2hÒ¿@{ÄH_x0019_µ¿ã&amp;ÝR×Ü¿èà\_x0006_éÎ¿§I¯ÐÈ_x0002_ë?m_x001A_Q8½¿ày!¹¬ä¿¿$R'_æ?@+&amp; V¥Þ?T_x0017_wÝLÑÑ?Y×uØ£ï?!/QÊÄ?&lt;_x0003_I½ä¯Ü¿ùBKì?_x0003_¥æG¡UÕ¿_x0001_?ô±ñå?~ë'®é_x000F_ó?EãÌF4?¾ÃæÀ/_x000B_¿/¼f_x001E_ì_x001D_ì?woÉ`idú¿qÎY®*ÁÝ¿à.a¹?ìd¬É3_x0001_À »²¹7õÃ?.´_x0013_K;Ç¿1àV_x0010_¥¥î?PÏÉtÒÅã¿5ä¼M_x0001__x0003_$Iã?aÇ/_x000B_ì¿b_x0010_ú_x0011_lÙ¿7Î¸ËEÐ¿gÕ=ÁQÿ¿QùõÜ,_x0017_«?p{ÿ_x000C_ç5ò?²9ðõ-ð¿_x0001__x000D_5³¢¿_x0008_Á­«J­ä¿b&amp;Â1Öõ¿ÈLºv§?-SÐcGJÝ¿w_x0008_Ò+Y-è?YHtíÀ?_x001A_¡z[X¬ç¿-êø÷_x001F_à¿²GûÕÞÄõ¿N&gt;ià;ú?h_x0002_¹_x0018_Í¿"Û_x0006_C¢Gä?ð!?Ý(·è?¼_x0010_bKìÌ¿¶gÒ×¿qøÜênVÝ¿Ðo&amp;_x0008_5´þ?_x000E_Ô¯m0ð¿#rò_x0015_þä¿ùØÅõ}ñ?ø_x001D_UHÆù?ÐCù»?jô,Ö3®ò?_x0002__x0004_baEüXØ_x0002_À\H_x0013_:66ï?U'7}ý?Óõ_x0017_$_x001D_&lt;ù?l%Ýåð?búTùÆú¿¿q_x0015_ê_x0006_í?üÆ¸ÑIï?âçeÈØëÁ?ªÒ1gw¬ù¿Yôõá°?mÛ8n¾¿©{J°_x0014_âæ¿Ü®·u_x0003_ô?CUè¢»¶	À0û©_×Ó¿Ö£_x0002__x0003_@þÆ¾à?UÆ?h_x001D_UË_x0019_ð?-¦-¥¿CIXeçõ¿Obú_x000F_:&lt;ó¿_x0007_:!Ê¡»Ï?"}èù_x0001_®Ò?_x001C_A2Ëµ´×¿c´sÕè¿Û_x0003_Íÿ+æ?½t_x001C_FØã¿±¹.õÙ»¿ëuÜ`r?:öÍæqÞ?âáwó_x0002__x0003_ÿú¿g_x000B_ÈÍç_x000B_Ê?pìÒëóÂ?Åòùù¼£å?v&lt;²ºì_x0003_õ¿='ÙI£*ü¿Ý«¶c,þ?W_x000F_Ñ%î?-Ë&amp;ÿÓ´æ¿ÛÌÎ¥ÚÎé¿¦íÏþ¯7	Àu§_x0002__x0001_fæ?Päeñ?UáÞC&gt;m¿_j¼Ìë?_x0012__x0012_£1ð?±?¹cé¿ä_x001A_Ra0ç?´_x0008_aaðêí?á@º_x0002_Fç¿xÅYkâ¿"IíuÛ4ø?s_x001A_óa½Ø?,8ûn¿üÔXõÊþ¿±\_x0001_ýN¤¿L_x0013__x0001_R³Âô?_x0013_Tòm{â¿¹Rs@o=Ì?WR_x0014_³³ë¿ ª_x0007_U¢÷¿oÍî[óç?_x0001__x0005_É°_x0018_Ü*ð?N_x0013_¯Uõ¿Þ¤«þÀÚì?_x0014_ÒÌ!iñÑ¿ah¡óË_x000B__x0008_ÀX0åc4Ñ?ÙFèò4ã¿ªlFí²ö?)á4þ6à?e/_x0015_Dø¿Ññ(2¤¬¿ÝíÁG&gt;óá¿8¯_áÂnø?î!sé¬Õ¿;lÈ2Êá?ik_x0004__x0016_öSè?C§,×'ó¿æ_x000B__x0019__x0004__x0003_Ëó¿À_x0006__x000C_T_x0012_à¿@_x0008_X_x0005_Ågµ¿U(à³°î?­ü0È_x0008_àù¿éÛ!C_x001E_µ?Yi¤_x0002_@ó*eÃü®Ý?H_x0011_³DÏné¿ï²[æ_x0003_àÚ?G_x0002_×Äç?%ÿó_x000B_,_x001C_×¿Uöz`ÉÜ?¤«!s(üÞ¿FPÎ_x0018__x0003__x0004_òtñ?y$øî.]Û?àoy$Fê?!jkì?Ëf.C½Põ?î´bÒ½®û¿_Ôìä_x0015_ºÝ?Ý_x000B_öBÌä÷?7Ý°_x0016_¤ç?éNouÙYÙ?x§ÈõÚ¿NÈ	_x001B_IÂÑ¿x¨Jøéà¿kôç_x0001_¥5ñ¿Ü_x000D_Ü÷9ø¿_x0019_|-láÒ_x0001_ÀÚuí)Æá¿Ñh*O@mÌ¿ºç-_x000E_%^Ê?¯k'wTH¿_x0010_ø"é_x0002_ð¿©»½Sw°Á? .Ù#÷ð¿;{´¦Î_x0003_À_x0017__x001C_]AÄÚ?v·:¹ûÙ_x0002_@Gà¤÷$0ñ?ÕÖì-±EÄ¿_x0017_ZÞo2°æ?û22_x000F_VKä¿0PªY­Ù?'@Ï5_x0019_øá¿_x0001__x0005_e_x0001_÷_x0008__x0002_í¿Äj_x001C__x0013_JÔå?Ts ð­æ?_x001C_¬úD,ëz¿1­ºß?IM;2z·y?®÷{_x000D_$ì?9­_x0008__x0004__x0011_í¿#Ó&lt;_x0019_ÚÐ¿¸¡² ^å?µ_x0017_CâKQ÷?õF=úµË?÷rýÏÓá¿_x0011__x0004_¾¸_x000E_í?D'Sîúé¿¹+míc¸ó?Ä½ú2mDÓ?_x001D__x000C_6_x000F_e_x0018_ð¿(å_x0003_ËC_x0015__x0001_@þE&amp;_x0004_éµå¿j&lt;ú¯aVõ¿¨¡ç_x0011_½Yæ¿:tÞ_x000E_Õ(Ô?¶Ëª	*ëÔ¿ÕòÏOÙÎ¿ØôËa#Må?Þ¸ï3"Ýò?ÁxØ¯WÌ¿_x001E_À2^r!?=ò®L_x000E_°Û¿_x000F_S×ÎV¦?_x0003_÷º_x0002__x0003__x001D_ÈÝ¿U_x000D__x001A_h;ñ?_x0014__x0013_NÒzÜ¿R_x0002__x0007_ÕEÉö¿Dçu?Äø?¶HlÛÙ?_x0012_hsï.hÝ¿uf_x001B_ø_x0011_ß¿'/°,5îé?¸t_x0012_+_x000E_à¿²6k&amp;ØÍð?[d¨bÆ¶é¿(Û»0 ýâ?PÍ_x000E_8Pý¿F_x0001_%iªå?[¿_x001A_Û×ð?²c_x0014_ÁÌ]ð?¢ºÃÏª&gt;_x0002_@C_x0012_9ßþ¿Zîü_x0005_ø¿@Nu¬_x000B_ÛÇ?ë÷Í(]ò_x0002_@#Äò¡H&lt;¸?_x000B_ëRöö¿¿8BwFMÀ¿&gt;&amp;çï/Ù?ãH¡dKÌÒ?bì[Vë÷Û?2A?&amp;Ç¸Û?_x0014__x001C__x000C_\ûÂ¿N,29 SÂ?íÊIê2½¿_x0003__x0006_©	 õ$wó?«3ç}sê¿¾ë-Å¸ã¿§þ_x0012_Y;ô½¿À&lt;ÊÐâû?kL\&gt;_x000D_â¿[/ N_x001A_Ð?¸Ð»_x001D_ø¿³/{S_x0002_@X&gt;¢óú¿u¸_x0002_:°ÎÛ?&lt;@²Û·Ø¿K \ßË?S_x000C_aU&gt;ýò¿Ò'Àh_x0001_¿Ú¿¤¸~?Ù¿Bnºæ­Kå¿e_x001C_ÿËÙ¿.ÎÏ:ñ¿Jê:¿`Oá?äåµU;W_x0003_À½t©3ø¿VmÄ/(æ?ØäXÂÑÚî?ËÆ_x0018_î_x000F_zÕ¿3Í)øëÓ¿_x0005_äjggLñ?_x000D_UÊiÂ4Ó?ì_x0001_ø,_x0004_ì¿_x0003_&gt;Á×Ö?ç&lt;zò×¿LÞ_x001C_)_x0007__x000B_dý¶¿ÃZ¸ù¯Ø¿~]åuå:è¿r?/·SÞ?Óñ_x0013_yé?#ñ¶aÿè¿{}8_x0004_Ñö?&lt;°_x0019_DÀ¿´Ó¾§,ô¿íe-ÀLñ¿`ØÜ¸ãâ¿æ7i_x0018_+÷À¿_x001D_jñZò_x0006_ò?ï¶ôø_x0019_U´?_x000E_U_x0018_ût¿²¡__x0003_ñ_x001D_ò?üÝî_x000D_ò?_x0008_A7}o®?;WîPî?9ÌL3_x0003_ã_x0002_Àæ«)Ãòè¤¿¸ä_x0017_7æ¿_x0005_:¤ÐPËx¿Ô,¥Ï%8ð?¹_x0007_©5OÆ¿¯öÁ6Ýyí¿_x0001_¨ì[ËÝ?{º¥O_x0003_@£u}ÁNà¿&gt;ÿ_x0014__x0006_} ?Ç(._x0001_E§é?xÓu	_x001F_ý¿_x0001__x0002_|èS¡?¾_x0013_Í]mf_x0005_Àð¿çÇËoì?çj°D+Pç¿2«¹ö_x0002_¼¿_x0007_Ø_x001B_\îãÑ?_x001D_DQÃï¿å(6ÛMù¿é_x0010_gIIÇñ?_x0001_N#^õ?a±Q2_x0002_£Ú¿_x0005_GûÔ{ç¿u_x0003_ðû_x0002__x0005_æ?_x0012_Øk"Qõ¿`ïÛ¥ÄÄ¿îA_x001B_8_x000F_¶¸?F¡9Ãóùñ?¾:Ý«e½_x0004_@Áõ_x001E_P¬ú?v^$¨[Ðå¿Íjócó¿¨¤Éº÷¿³Íùò_Û¿rrëÞÅð?Ð_x000F_ÿ_x0003_é¿_x0001_e»O/±?¾D¢"F_x000E_ô¿ó±Nü_x0008_ï¿	o_x001D_í?z_x001B_B_x0012__x0016_pæ¿/ø_x000C_óÍ¿-g_x0008_	1(ë¿kdÚN_x001D_ó¿sÝo,"Øô¿UX	ª_x0008_ Õ?aU¦×àX_x0002_Àá+t® Æä?6m¨Ófð?y'p_x0005_gÎ?¢_x000F_ñ_x001C__x000D_½ê?_x001B_OýzM_x0002_½¿ý\¨xz¤ó?[~_x000C_ó9±ä?u_x0005_Èdèç?/eË¿F]é¢~´?W?.è_x0004_ò?*|0Å÷_x0001_Àì	ç¤lwñ¿ÝD´G¢_x0004_è¿vêþ·9å¿qÂÿI@å?-è_x0011_+èâØ?­_x0003_FÎØÓ¿ç©_x001B_BYá?'qaÖ«ó¿_x0002_pü¦Xó?Ô_x0006__x001D_QRÊø¿n:&gt;`Õ?þà$_x000F__x0007__x0008_ÀºnÚn³Ù¿çg)Ý1ã¿HúAe¨Ä?_x0003__x0005_ª²Xzà?_x0017_0ûÜ?¤Õ_x0019__x0004__x0003_@ÆokÀBVï?_x0017_¥8_x0011_Fp÷¿Ë6S_x001E_Zâ?ßKGik&gt;ñ¿_x001C_¼Ï´_x000E__x0003_@"_x000F_¾_x0011_M)Ý¿ë_x001A_³cýÆg¿åkÛÖ¼ô¿Ë_x0002__x0010_* Òñ¿À$¼?dÝ?ÃHFèÅö?(*VÂ_x0016_å_x0001_ÀN0¡_x0011_ügð?÷~©«YKÇ?KÞÒÕu_x0004_ö?%-BO[àú?kà_x0003_Îó¿B_x000D_UÄï'ã?½ÕG_x000D_ÛRð?B·Y(6_x001C_Ù¿_x0019_Lu8ë?d¨]9FË¿Z8_x0008_A_x0016_ï¿_x0003_åapOÞ¿nDöRïè¿¸#%i=á?7? KÙ?®_x001A_ßÏ¥Ìõ¿jhW_x0001__x0002_^½å?0çwúÕ¿_x0006_X¶u Ô¿ÁÍ}Âó?ùà_x0016_¸³¡£?8¹®¥?_x000C_I.w|ý¿ß«O¬÷_x0001_ô?_x001B_t&amp;ñÔ?'_x001E_úÈÈü¿_x001A_r%_x001B_Ó?`r Ó-Õ?f9_x000E_B!Å¿H©ÂÎ Òä¿3_x0007_ÛlÌá?=+u¿(ò¿]ïwpýò{?%ÔÜérÌ?ÚÐÃ$óí¿^_x001C_}ßçÉ?_x000F__x0002__x001A_o^1Ê¿(|»ê:vç¿¹JäôÜ9ê¿_x0017_àkÎ[ê¿_x0015_ÎÑtqÑ¿6Ð·_x0018_¶Ó?AKöÇJ²Î¿ÄÈTN_x001A_à¿Ä!:_x0008_Îö¿7*¨¡DßÁ?w}BºÜ¿2ä;¤í?_x0002__x0003_ÿU±%ý$ô?_x0007__x0013_6MH÷¿¶õÙ)Ü¿(.~U_x0010_Ì¿3_x0010__x0011_ÿAó_x0001_ÀË|µÁÞ¿÷&gt;C¹ôÿÈ?¢Õà_x000D_u'è¿Aæ_x0015_Êç»¿_x001C_Zz"¤_x0018_Ú?âkå¨Ú{¿ÙhÚÂ,¿?_x0006_c¿Éb_x0001_@`7±®£:~?¢qÈK±`þ?_x000C_;ãQò°¿}U_x0004_«Îö¿k°5Áøð?2)}a¹qÅ¿n4°_x0010_è.Å?½É9]ÀNð?sÜÚù_x001E_fÛ?-_x001D__x0012_Yó/é?îü£¡Zñ¿¥vÐ'_x0002_@$Ó¤®_x001D_é¿®x¨¿ñÔé?·4_x000E_Ó_x001D_ù¿'ãLó_x001C__x0018_ü¿«n©Ï¼OÜ?wvÀÄö?_x0007__x000B__x0001__x0005_)ö?õ^-ÈÂÏ¿7g,_x0013_ì¿8é%×Q±Þ¿Ó¤BÜú_x0001_À±Æc×_x0001_í?ÄM]æïó¿·¨¼pT¤Õ?BßÜ_x0014_üñ?ÞäÏjé³?GVw.ë¿_x0016_j¢_x001A_WÐ?UjQïOÁî?® 9²¢ZÖ?_x0004__x001F_?6_x0016_Ýã?_x0004_Z*Á¿ÂÂ?«¬]ç?±¡áo\_x001F_ð?°J!±ü?Oâ_x0013_K_x0015_Åë?«vç*÷ÿ¿_x0003__x0008_æø±¿`¸'ò?bß¿%Ã_x001A__x0002__x0018_è¿+5î¦à$è?Up»dåÌ?ìZÚ½Ø¿:l± ëÁæ¿wå_x0011__x0017_4ýÕ?¶^óOÀê?Ê%©ßú¿/§ä¬eóô?_x0001__x0005_z%ùK§|_x0001_À»âô­t;ì?àò;äÅ?xí_x0012_ê¿ök¥«_x001D_å?Ç$[ÃßcÝ¿"_x001D_8ÜÇ¤ç?"4Ë_x001D_¼á¿L6ù!tÙ¿'ï±»_x0017_fØ?_x0003_°7_x000F_¼Tî¿_x0012_þ6³_x000F_\»?_x0001__x000D_&lt;XÎ¿`q5­lù¿®_x0005_ 	ºî¿A_x0004_çL9ò¿â7ûÛÃù²?ú ©Cè¿8J=ö?üeG,_x0017_*ì¿3?5ß_x0002_=×¿à°î§Q2Û?d_x000F_µ9§ü¿½JÏÏºÑ¿¤ÊaZ½Kô¿~å8áÖ¿^Ûý±ð¿kú7}_x0010_À?þ_x000C_0Ïtä?%UG_x0003_'õ¿s[C_x0016__x001F_ò?ä_x001B_Ó)_x0002__x0004_´Õ?;y_x0002_Ôûnì¿ïê;bÞ¿³DóÂ&lt;±_x0002_@i**Áw²â?_x000D_5àÒî¿I_x001D__x000C_¦_x0017_Fì¿¼§d8vì?AÇ»Õ¿ð?_x0006_úâ¿b¿üEçê?_x000C_ÜÉ"ùç?T_x0013__x000E_óë?Q*àyù?Åf_x0007__x0001_¾6È¿E`Ý_x001D__x001A_ù?thµ-Mè¿_x0003__x0006_Ã2Éî_x0003_@AØÂ_x0015_«²Ë¿AV_x0015_;_x0016_ò¿PÞÒytó?ô_x0008_àÙ_x0013_×Â¿~_x0007_^_x0008_ç¿µÃ; -á¿8òå_x000E_£ãó¿§VèL!q_x0003_À-WÇ_x000F_ÐèÄ?¯\/)_WÎ?_x000E_Èy´añ¿¯Î¡õzéö¿èC_x0007_'±í¿2öäÆ6é¿_x0004__x0006_²Û_x0012_ôå?_x0005_a_x0002_8°ñ?Á_x0005_áÛCâË?b8O2²Â?¬&gt;yap!ñ?_x0019_ÈóÖÒî¿6A^r9ß}¿&amp;]ÊEÞv?º'X&amp;EÚ¿§×u"ª?_x0018_3¬ìÅ¼¿6¿_x0003_zà?|cU8_x0011_¯¿_x0004_èLí_x000B_Yî?ðk9pã?gÌTP7ý?±©w@_x0008_¿ð¿+5÷Àsí?Mk_­µ0÷?!H§Â7)ü?1ç6çuÎ¿°}&amp;-è3Ö¿Æ:_x000C_ª°á?_x0013_kùeÀÒ¿a_x0001_öì1p¿eÅÎXcö¿m@ø|ªgè?ÛT8îç¿óCz	_x001B_\Ø¿: Þ·Ñ?Î¨_x001C_A_x001F_¨?dæÿ&amp;_x0001__x0004_ îÒ¿ÓÌl±sYå¿´èÈ+èAø?É»t_x001A_s?·iq4)Ý¿5£ÍVü©?~áèØ¿:¹ _x0003__x0016_ÇÉ¿_õ$8%å?_x0006__x0002_¹û'%ô¿$fô(3ð¿Ì)_x000E_7Eê?ßÚ\+Ì_x001B_æ¿ÍÇ¨¨/ç¿F~Îªá?¤ú%ù!ä¿h_x0001_S._x0016_Å?_x0018_ã,_x0004_ô?Lfq_x0001_ÅÛì?jí_x0002_´|¼¾?EmþL|º?S_x001A_é¿L)8ç_x000B__x0002_Às_x001C_ý_x001F_ü¿/oäÎSÓ?__x0004_éù÷ê¿í_x0001_Ñ«¶í?(\´_x001D_Uä?¥þö³}Ü¿g6þFã?ÑFI´xé÷¿2ÖEqö?_x0001__x0003__x001F_´ú5¼¥¿¬Öõ¯ã¦õ¿åfs¬ã¿2d,ü¿a5^_x0014_eÖá¿GDòlüù?×ÙÔ_x0006_ñ¿ºêEWF¸À¿iíf_x0017_Y´¿&amp;Ó_x001C_gPæ¿L7RÌ¡/ô¿_x0015_ºLÆ_x0012_ió?Iè®Op_x000B_ê?ã_x001D_|Â¤9Ú¿V¸S_x001A_Ó?ºÂ(è_x0003_ÿ¨?ÍEúÊ_Ôø¿w2_x0002_«_x001B_;û?_x0006_àÀÛ_x0019_ïç?w³Ðó?Ás_x000E_+Qè¿_x0015_§Ð)_x0012_jô?ª_x0013_XÝdÊ¿Ô´ì$ÙÌÙ¿u«Ñª%þç?Áw_x000C__x0011_!ù¿#*áÅ_x0010_í?¦~É×êò¿JM|Óð?«Ü'®?_x0001_ø_x0012_ã_x0017_¶ë¿ßÌÛ_x0001__x0004_7¸ä¿ºø_x000F_ÐVg_x0002_@EÖ×ÌQÊ?Öuu21æ¿ûBmT§ë?hÛ²p¦Ú¿xêK@?mÿ¿Õe%ÚYò?^ÝÃÊïQô¿æç_x0002_*}§Ñ¿5ÆÐF-Ú?Ü²KxO§á?ÌÌ_x0004_:à¿^Xò_x0013_õÖ?¿ÌÅÐðJó¿ËaQQ«æá? s;óÐºÖ¿5I0Øp$ð?"_x001F__x0007_*sêú?_x0008_±2uØ?_x000E_=ñÜª¿â¨ÒÄ_x0001_@_x0003_*%F´ä?F§,&lt;^¿n_x0008_Ñ¡Ö_x0001_÷?Á_x001B_²ÃÞ©å¿7+kzæ_x001A_÷¿ü\Zbñ¿_MRlÍ?àé%×&lt;+û¿ó_x0001_W=´_x000C_ò¿^óE^öã?_x0002__x0004_ ×ºAaà¿(Õ}ýÓ?çøã_x0014_æ?¾§ò_x000C_Ô?oNm°jä?L4_x001C_N-­è¿ÝiËd_x001C_SÛ?²üè_x001A__x0001_À&gt;f`*~_x0004_Ï?°h_x001C__x0013_;eî¿It|?Eÿ?Ïo$»4_x000B_ê¿Éù&amp;!ÍN_x0003_À_x000F_×_x000E__x000C_|ø?¨¥YeÅkÛ¿p+ò__x0018_-_x0001_À¶ÜâV_x0004_ú¿/°âÄA¡¿÷;qñè?S_x0013__x0019_ð	ä?uK½_ðò?ÑçÓ×rÞ¿=Ûxwoá?_x0017_Êxm_x000F_	ð¿Ï_x0003_ ¼è¼ã¿ÅûÓÙpZÜ¿oíw`\õ¿òÌhÇ_x001C_á¿WÁ +t¿¼?:Mä'Þùý?53CÖxÀ£?*+ýõ_x0001__x0004_ø\ò?îÑ[Q¾NÑ¿l,Õ/]Pã¿Ì_x0008_Q¥üïÖ¿©-A½u3Ù?C¦Å_x0015_Élè¿_x0003_Û¿²~Ü?3MïÍMê?o_x0008_Éã­ì?±³À_x0014_ïÁ?RÅ_x0007_O0Ý¿T©:`÷?R_x001C_J _x0002__x0001_À_x000F_8 ûÛ?4¾_x001C_ÀNÖØ?Ãx¬DZ²?·_x0002_&amp;ÁHgÝ?Å_x0004_ÞHÌwæ?_x001D__x0003_r8Îó?Qrn1ëyÕ?_x0010_åhÃ¢É¿Þå|kÇ?ÛÛ"_x0014_	é?Óìyg(Ô¿êE_x001B_¾Þ©¿UÞðÇëá?äÞJòÏ¿Ü{ _í¿eÅª@Ñ?[â}â5ÿ?-=¤tWú¿¢¹»mø?_x0001__x0005__x000E_ìãÉÙ_x0001_@_x000D__x0002_I®uµ_x0002_@"`J_x001F_£¬ö?ÀÀKL{^Þ?ñÍÙëlð¿Z_x0010_}_x000B__x0010_Ô¿l'_x001B__x000B_à¿ScZî¥È¿'&amp;º5ÆZð?©6U·ô¿48Û+ÿê?,Ù_x0010_M`D®?BÇ5tê÷_x0002_À²_x000B_¾ªë?è³çgù¶?õM_\s-Æ¿¯_x0013_0%lÓ¿¹Ä¨^Vü?ìý_x0004_?yå¿Ø_x001A_è&gt;è?Þì¼ÛG]ð?!«cý?a$_x0008_L¾Ç¿IUµC_x0014_ë¿Õ_x0002_D(¼?_x0012__x000B_-IÝá?¡_x0010_]àm¦ô?¢zàKzÉ¿´þÉÐ_x0003_ö?&lt;HÑà?6½Ã¦)ù¿e_x0004__x000D_ë_x0001__x0003_Ijé?_x001F_¿&lt;»_x0019_.Ã¿_x000F_Ï_x0004_ëOè?4Î_x000F__x0016_ÙÁ?º§\_x0012_k"ô?§x_x0002_$_x001D_.Û¿úP +÷cÎ¿KÇUE_x001F_ý?nªv½Z.Ð?=+-(Þ¿È^Âo×5Ä?r»§t_x0002_0ß¿8swßd_x000D_ô?!ÛèÏL_x000B_®?_x000B_DT(_x0008_÷?_x000E_à_x0007_WÛ5ñ? µû_x001C_®«Ö¿4'Ãéã¿+*_x001F_ÞHØõ?R"ùî¿"_x0012__x0002_ k4å?yùÜ¿òOWQXØ¿Ø1_x0004_z_x000D_ó¿_x0003_\°²IåÓ?_x001D_¿'¯d_x0001_@2ùgB=ô¿×âÐêLÖµ?µÄ_x0016_ÏEß?òÖ_x0012_ßîû?_x001A_èNÐå¢Í¿Þï¤ùÓ_x0004_@_x0003__x0005_ýÑ¦aÿÑ¿a_x001E_ªáQ_x000F_Ø¿úÊ5G7­ï?%Õtíûõ¿ýÊÑ·Æ×?ä=[ÐÒ~_x0004_@¹óDÑâ¿L äö9_x001D_ý?+Ü-Íôñ¿Pm_x000D_a£¬Ô¿`7wkGä?óø_x0012_ZGöû?M°3_x001F_*!ò?hÀnì©?ô_x001E_d-í?EÅb²_x0015_¯Ú¿×§\`9Ï¿,_x000B_Y'Sí?MF_x0001_·_x0010_*ù?_x001F__x0019_ÑHtæ¿ÌÇfúgõ?:9?Î_x0008_ì?A¾,8(û?ýÙh&gt;Ð¬Â?áö´Ï_x0004_ËÅ¿4_x0017_Ü×_x000F_i¿ölîò¿_x0010_²ü_x0017_)ìê¿­4bÃ_x0017__x0006_À/Ó«Iòö¿ð_x001B_±_x0002_v¢ä¿Pâ_x0017__x0003__x0006_Á·Õ¿#'°wø_x001F_æ?¬O*_x001A_¡_x001A_å?ãT_x0010_zYß?ÍA{_x0014_ùgã?_x0003_â£_x0004_xã?»­b¿§¾ñ?+¾_x0014__x0016_kí¿mG_x000C__x001C_0½¿$å&amp;í¼|Ù¿&lt;²º_x0013_qô?É~"_x0007_Ç ä?_x0012_Ê&gt;È_x0005_Ò?-·Uqi:¿[V\jÄØ_x0001_ÀpÁ_x001B_&amp;õ¿¢Ê_x0001_Ëmúå?ÖüHµ_x0016_¯¿iÎY_x0002__x001B__x0007_@ø.sÔUÂÞ?_x001E_)»_x001B_Õð¿_x000E_©òy_x0016__x001F_Ó¿ó_x0011__x001F_eà¿ì;`q,ä¿_x0005_ô_x000F_KÑ?è5¤¥t?«l¨l+Ò?uÌ¥VÆÞâ?\Q_x000C_oÀç¿TX_x000F_iIÆ?_x0004_Ò_x001D_§íÜ¿Ð¬¡\H`ý¿_x0003__x0004__x000C_l_x0014_Ë¸ø¿i=vé'¤¿%%4ýó"÷¿'+(&lt;¸ÙÌ¿W:QÇf_x0004_¡¿%f ¯VÂ?q¬Ç_x0001_ø=Ö?_x000F_çì_x001F_|ï¿\(ã.88Ì¿ã½hØÓªö¿EzbÉ?2_x0012_á×¥ð?àOÞ!{Kê¿_x0002_Ý;_x001A_(ÎÎ¿¡=&lt;ß±ú?në_x000B_§_x000C_Nû¿Pe¼òÁÓ¿²(ÅÉS_x0003_ÀA9_x0015_%_x001F_ë¿_x0015_Á?èá?ô¬àïÞí¿ôþ|êã?!2§Íäó¿m6w°Û¿ÁÍùvÀÍ¿y!³õ&lt;	´?øzV.Ð?_x000D_m»Ó8â?N@e¡_x0003_ÀAQ©ÖÁû?SjÌ «ò¿Ge÷H_x0002__x0004_U*¼¿ºh¿nÅeÍ¿UeÉ^ê?I~ô+ùÀ?Ð"6_x001B_ÅÔ?óQ_x0002_´ú_x0002_@+ÿ&lt;±¿Pu=#äá¿Y_x0014_¾ãË°¿^ºc,åÐò¿V?ð`æ¿|ÔËBæ7î¿01¼¡ªÛ¿_x0017_ôV,_x0001_ñë?jàn¼Cý¿»Ô«j°ï?ñbuæ_x0011_ø?Üùß_x001F_.õ?ø_x0003_æ0ûÐ¿,m_x000E_pö¿ZÚ18Ô_x0007_Ê?zøktTlç?/§ãñê"ò?UïBqn_x001F_å?_x0003_*Çÿmí?(1_x0018_Êíð?a_x001F_Ö®á_x0001_@MÝ#_×¿ÿ_x001E_kYé?Xõ¹²Gü?Äô"6!¢ô¿ßV©ÎÀº¿_x0002__x0004_Ñ_x0007__x0001_Ä-î?î_x000F_â°uñ?ß_x000F_oÈlÛ¿gpÌi0Õ¿5Uõ_x0016_Äâ?ûö¨._x000C_Û?öSÏLi=°?_x0012_Ú*_x0015_þß?v_x0011_u?wÏ¿¡nP_x0001_ú4â¿ÿ_x0005_¨hæý?øÍ2KY×?_x000D__x0017__x001E_¦_x0010_÷¿qf_x0003_%ô¿ð qÿ»pû¿z³_x000C_90³ô¿"pG.Ö¿àC_x0004_móò?S¥ÜJzå?Á_x001D_å_x0017_ ê?¼Ìy²§Þ¿_x0016_¤Èß¤Òì¿_x0007_2Ì¢¼_Å¿û×[ÆÅ? V¿_x0008_óSð¿?i_x001B_UNó¿Èx`Ð«ñ¿!_x0006_ý×¿¨9Aìèï?µ_, (à?ãõº9\æ¿4ÅY[_x0002__x0003__x0006_2ô?j _x000B_ÿÿÚ?_x0018_ý0_x001F_òÏ?«"ÑäÀDó¿ìg	_x0012_³É¿CpJj_x0010_õ¿_x000B_¬ÞQ_x000E_ñ?7 [½óë¿ÂÈ_x001F_íXï?cÀº®¹õ¿BðÞUd)ø?AÂ_x000E_hÞæñ¿êTÍþ_x0007_ð¿L_x0001_.í¡L÷?_x000E_n_x000D_c¢ý¿â\5ð¿¹l_x0018_N$Qî¿,½»GýâÙ?çÏ²o³«³?ÌÉfBó&lt;ì?(_x0018_§ùºï?z_x0005__x0003_ {Å¿_x0011_cN.-_x0004_Àbc_x001A_\tì?ãÏbrÁá¿OÙq,Â_x0007_ß¿*/î3.ö?ÑQé[_x001E_í?ÈÃ{~Pð?LëÖ|*°?ëºZ)9Õ?\aFïuå?_x0005__x0007_á1wÖ?I0¶_U©Ü¿_x0010_]ÅöáDë?.Á;7hã?­dÕòìÚ¿_x0018_&lt;£÷`ó?¡)Q÷LíÄ?mëÜ»]ò¿mC§Ñ_x0007__x000B_Ó¿§__x001C__x0019_2î?mG_x0003_d_x0014_á?JAY,_x0004__x001C_Î?îU_x0002_÷¿Y_x0004_%²_x0015_ë?)ÿn¤&amp;@Å¿$}S\_x0003_`á?P4_x0018_Êù¿òý	ä þÏ?_x0008_;_x0018__x0013_Öçó¿$8áDöÃë¿zNk_x000D_"ù?1³Ù?_x0001__x0004_ß¥Eâä¿cY¾Ö_x0005_ê¿æv{*mÓ¾¿}_x0003_Ê3Æ?°9ÜÍ_x0016_ù?8_x000F_³ã\_x0005_@4_x0002_¼Næò?|(¢$°_x0003_ð?_x0003_ü`¨Û(ð¿_x0006__x001F_¢_x0001__x0003_òÞÛ?Eª·Æ¾é?ç_x0008_§).8Ý?b_x000C_v£é_x0018_ò?¯@H·­ç¿_x0014_¡K{í¿Odj+©_x0012_É?I_x0011_Ö,f_x0016_ê?ûÝSÙ-ó¿®!+¡î¿r_x0013_ü]p_x001E_«¿# B_x0002_Ü¿ÀTÇK¹Èæ¿}ujëi{Û?ãØ·Í_x0011_ñ¿¦nô_x001A__x0006__x0002_À@@0)æ?0çêx¼Àõ¿/-ÙT±àú¿ÆÛZõ_x0012_vá?_x0007_eÁÇÕÒ¿7ÿ_x0008_ÄÛßÕ¿éùì_ü¿D_x001B_+UZIæ¿¬Ê×E?¡÷?4!ºí0½Ï?+_x0016_*°}#ê¿d.õ_x001E_Ð¼?»úõbuö?_x0001_&gt;_x0001__x0018_wñ¿³±_x0001__x0011_"Îà?á"_x000B_Æ:mÒ¿_x0003__x0004_ÙÑl¬º·â¿ä 	]à?=_x0015_QÆUqß?*Çù_x001A_jZö?^`_Üå¿úD3Øà¿ÁÞ©®SÕ?5«ÝæÄ¿_x0007_ÁGÍôC?È&gt;-S_x0014_ß?lû[7Ø?´_x0017_'7*&amp;Û?Ï¸Ù±G_x0007_ð¿Æ;¦¼î¿	ð]ÿQ´ó¿_x000B_Zñ_x001A_ìË?ÏMÒ¿üDFB:ì¿_x000C_wd[µ¿J°Jõl:Ð?ÖÙïÉ*Ñ?í|@_x0007_û_x0014_ä¿ªÍ_x001E_w_x0011_uø¿ú¯;bø_x0006__x0002_@öÎÇ­:¬ë?UÎNÜO_x0001_À+¹¼Å_x0010_é?SðCºM­?ä÷(_x001B_ñ¿Ûïg7p®ô¿_x000F_+âS_x0005_õ¿l¿U_x0001__x0004_b{×?ÔÅoK_x0004_ó¿_x0008__x0013_ÑÆÿù_x0003_@{®fK©Ná¿	ÙÉt?ç?}_x0019__x0017_Þ«çñ?]®/ÏwSä¿0Ôx³ñ¿7lå®1ù?ÞÞÝÿ¿¹+÷Â¹_x0001_ÀÎ_x0002__x000B__x0006_÷´â¿Ws_x000E_Û!ªæ?nß"Ú£¿j~_x000B_Ãlä¿u;_x000D_¤ð|å¿_x0005_| _x000D_É·ó¿_x0006_&lt;ÛËÓ_x001E_É¿|_x0004_Ómoþ?ñd¬6"»Ó¿JbCõì?òÀ_x001F_r_x000D_qî¿_x0011_5·ÂÅã?³}Ô§K/ã¿¨bkÄ6~ð?rõØß_x0006_¼¿5'Õ#¬ÿÀ?%_x0016_ú:ÑóÛ¿Ý4~[æyð¿@U2Áä¿_x0003_Æ¨´å°Ð¿,_x000E_Èkn4Ö?_x0001__x0003_Ø_x0003__x001C_ü_x0006_ëÚ?¸Ü:UÐÍ¿Ïë^_x0005_êáî?ç¹Ø¦ÓÎì?Ì_x0005__x001D_¸_x0010_à¿]t(íôå¿dvëÒõ?Â_x0010_Ô$_x0005_Ï?=xµt¹ë¿È¸ÆMBê¿¨ß×µð?	'HÍ¢@Ô¿Æ··uØö¿£¢/"ð_x001E_Ù¿þø_x000B__x0001_Àª=_x0014_Ï¥ú?Åb_x0012_Ý_x000C_Õ¿»_x0010_gìÌÆ_x0006_@U¯?ËJóÖ¿­yÇ_x0018_&amp;_x0011_ç?ÖÍ'$·¶?1 Ðåy_x0018_ï¿züEçß?ÈÙ­ÂPÄ?_x0002_ö¦_x0004_këð¿§³]&gt;íâ¿pøOp	Úå¿_x0002__x0001_½]à?Øi_x0012_Î*]î?Ó¨IIcm÷¿ÎTð_x0010__x0019_,Ò¿W¶_x000F_­_x0001__x0002_ÐCÖ¿f´_x000F_üMÛ¿_x000F_?ÜKPí?ù4È_x0010_Íò¿øb+_x0004__x0003_ÀDÌ¤ëOÓ¿_x0008_ÂH^d}í¿R½þ_x0019_÷Ú?°¢¼¥Û½ê¿Ck\üê­¿é[_x000F_rÐü?#U¹ ÷¿"tYwþÕò¿\È+ñ²éÃ¿9DaM¬ýá¿/Û«%°#ë?1i×uÊ?³bú&lt;Þ_x0017_ë¿ý®^X½çö¿{îÁqÁ?ÃùÂx÷Ã¿Êw_x0007__x0013_á¿%ÅÙèý?D¦Y89Oø?%ÒÒ:ø?_x0012_«¯Yëìî?oÊs¨Æ¿ü´ÐÔÿ¼¿;&lt;ò_x0011_ûQâ?/]Is4¨¿Óç ô_x0014_hÿ?ÓÂø±Ñ©õ?_x0004__x0006_âíÎ_x000E_yô?¬õ1ÒiÔ?â]«n¿-_x0004__x0003_áS_x0016_á?(_x001F_d+é¢×¿_x000D__x001B_è¬1ýÆ?_x000E_^â¡Âôâ¿'Q_x001D_ :mã?W_x0004_·$_x0015_ÕØ?_x0018_¼_x0006__x000C_Ó×ã?çãÏ'_x0015_è¿F#_x0002_­H_x0008_ÀQà¡òdº¿:}sË_x0005_í¿+=Yÿ;ß?à¦9eÕÓ?_x001D_ÕïGx	°¿c¦_x0003_ínî?É.ª)l}â¿_x001C_¢¥_x0018_&amp;ï?`CüÚç_x000F_ï¿Ëàðêïê?ÚúÜ_x0007__x001E_(ù¿Î§ANDÖ×?[At£Ñ?_x0011_Ú±¦§?÷LÆ0ù_x0001_@_x0001_sIÄ_x0007_µä?Þ~9_x0003_\`ð?´U	£hýø?_x0019__x0014_«S2ôÕ?&lt;%T¡_x0002__x0003_y_x0004_ñ¿ål^þì÷Ñ¿H_x000F_Ó ÞXÂ¿z¶Ù²â?£]ÔÝYýç?_x001F_ÁòïÝ_x000F_À¿Õ ;¥ëç¿ó_x0004_¨´Æ·¿-ö_x0018_Á-nè¿ðôØEÏ?Æ¤Ð.__x001D_ö¿8_x0005__x001D_½ÞuÚ¿F'¥üã¿¸_x001B__x0003_ÃtCÛ¿þ_x0010_ø2Ð¿ßF+ÞÆÓ?èø_x0007_÷ÏCÑ?3[ÓÏSí?!¿±úL¶ã¿ì5p_x0013_r*ó¿È_x0015_»üû¿ñ¿´¨sÇÖp_x0001_@¿9&amp;÷ýà?gán_x0004_Ä_x0013_Ê?:ow_x0002_ä¿ò_x001C_Êp_x0005_Ö¿_x001B_Â&amp;*ô?RB?}Rvî¿ÅV_x0018__x0015__x000F_×¿o_x0002_ååO_x0001_@_x0010_Â_x001B_õþ¿Ñ; %4_x0018_ñ?_x0002__x0004_0^ÀäMÀÓ¿òËÛÜ«·Ö¿:}åå?Á®Ãþ_x0001_ú?_x001C__x0006_¶â_x0003_Õ?ÜYû2Ùª÷?_x000F_õeûvIð¿¼h_x0011_­_x001C_$?9ù*VÚã¿8KÐÃÐÝ?G6íè_x0008_F¼¿¶huÊï¿ännxüä?v'Æ?þ?Ô*¨C²?×ßäºvã?u	©_x0016_uÛ¿°½_x001E_&amp;(Ìö?«ÚñÞòç¿É ¢1ïß¿Ñ_x001D_ÔOÚç¿}P'Ñõáõ?[z_x0011_;îç¿[Qü_x001E_hñ¿à_x0016_ºZ_x0016_÷?äÄE¡_x0006_Ý¿_x0016_~Ýr_x0012_}Ï¿v%ËUÑ_x0001_@\UÈÕcÔ?°_x0006_Æc¦âÚ¿dÒ9Iâ¿_x0017_ÀÔ_x0002__x0004_dÃó¿_x000E_bÑ£éXõ?:=_x000F_ã¯Ï¶?À_x0007_:_x0001_¯¸¿O_x0004_5|û?VÀí.«Lð¿K_x001C_^&lt;&lt;¸ç?d¾YÉ¿_x0014_ïÉ_x0011_³ì?	_x0018__x000F_ÇQ_x0017_æ?°_x0001_!Î=Æè?Ä'E _x0014_ô¿ñ_Áu_x0018_î¿±Ó$uó?XÉ®"¹?¸Òóº@Eö¿©_x0008_F÷àã¿é!àÇå¿Ã^âDð¿¤]¬FCF_x0002_@§¹7ò¿¶_x0019_Éø@B±?q_x0013_û(9?noª4µõ¿a:&amp;HÍÙÛ¿	õsÈ·_x000B_æ¿j_x001F_FJE_x0016_à?RHREû_x0019_õ?å_x0003_Tç_x0005_ëü¿+£=ÑÈÕ¿OìV&gt;¤ì?_x001E_(ÅÓõÉå¿_x0002__x0004_:»6M_x001B_,½?_x000D_8TàäºÌ¿J{|A±N¦?¦_x0005__x0014_¡ÀÝ¿FÓÿ=_x0019_ô?ÉbuÜ¼Ù?é!Ü_x0007__x0003_ëì¿_x0008_|´ª¯?¹"_x0003_*_x001B_Ö¿fì'Eü¿ÂEvt³3õ?~T&amp;Nó?_x000D_îº6à?´y_x0004_ÍÖ¿òjöÉ_x0018_|í?_x0006_R0N5_x0018_ò¿ø&amp;õ^_x0004_ì¿;PAÉwç?`_x000D_Öx¥ç¿dÎS_x0001_Rûç¿§ÔÚ2Çë¿_x000B_T¼¦þ,¿_x0005_büÑ:¤Ü¿Æ·v_x000B_iô?Î^Á¥½£è¿¼8sê_x0016_áÅ?61fxuÿ¿¦_¾À?7V£ê(ní¿ÿk_x000F_üZ÷?ÿezø¿{2û_x001D__x0007__x000B_hÑ?Á«×¨NÔ¿C_x001F__x0003_ç×?+XMM«¢ø¿_x0006_K_x000E_a_x0016_:?_x000E_{ñ¢_x0007__x0017_ð¿)z#Á_x000E__x0004_÷?ðdEæn_x0010_×?CMºÆ'¨Î?`D,	ù?*ñ¸ÎIþ?O©õó_x0005_ä¿ñ_x0001_íJõç¿Nú_x0008_þBê?z_x000F__x000D__x0018_ÑÛ¿_x0002_ö¾_À?å¿õÝÁn_x0016__x000B_×¿O	_x001A__x001C_4ó¿Ë_x0002__x0008_Æ_x0004_æ?_x0011_Óá*v_x0002_ÀpÎë_x0002_@Ûnå_x0016__x0011_Vã?%­;¿*Çã?PÀ´_x0016_Ôü¿5ñ_x001E_V®Ø?¦47À`Õñ¿Ô_»á1Ñ¿_x0018__x0016_¬_x0004_àã?IÍp_x0004_S°_x0001_@WB¢ÆSå?×1åW(Þè??9jpÏ#ð¿_x0001__x0003__x001A_`^_x001A_M¦û¿_x001E_,_x0002_ì¤3è¿b&amp;j¨Ü?_x0011_M_x001A__x001C_Ï·¿7_x0008_b½L?J»µáâ?µ_x0018__x0004_úufó?ëyÿãõÍã?÷¿&gt;rUà¿+oh¾eå?»AÆ`ÚÍ¿"_x0003_±PFº?]Ë2v_x0011_ñÉ¿ÌG9_x0008_ä¿¶¨_x000E_2¥Ì¿±Ðöß£}â?Ú8}ÂÑ_x0008_Û¿¡Q}Û_x000B_ñ¿»AZ´%&gt;Ø¿Be\¢ó¿UÑ6ð]Êû?j_x0006_ÈK24ì?*Èýnâä?1«_x001C_Q·?åÕÇ©Ñ¿&lt;_x001B__x001E_Ë¼?fË`iàð?/°àèIÍç?×Æ-:½yõ?|£_x001A_^_x000B_$ë¿åºr*ìt?Çó_x0012_S_x0001__x0002_p á¿¬=_x0014_zö¿ÕXø_x0003_\ñ¿a[jå9ù?¼_x0004_uªõ¿ÛAu_x001A_îÎ?%ëÇÅÄÈ?·à)asà?_x0002_'*Ä_x001B_ýÝ?,%ïmÏ_x0012_å?_x000B_D3ÅRù?ÑÝGÔ?ö?@*Ö¹æñ¿}_x0002_5dã¿Ð`53à¿!"zÊñ?`åGrÝå?ÒØÉÓµò¿¥z=_x0012_ð_x001A_ô¿´Sõá?_x0005_M³k	t÷?úr?oõ¿_¢¤RÊ÷?å+)_x0003_eCö¿_x000F_w1åîÕ?KLöÂ_x0012_ç¿ YËi_x0013_Ñ¿¿±ÿ±}Û¿©_x0008_å_x0019_¿P_x0012__x0010_=¯Õ?ô÷ät91Ì?ÍÇA¥=øÙ¿_x0003__x0006_B÷+_x001F_Q_x0011_ã¿sPA.sÑ?.¬a_x0001_æ$â?]_x0002_P`n|ú¿ºotq)ÿü?gÎãò5ç¿_x0017_BÊÅÕ¿ÁÄHæj_x001E_ñ?¹ç@IZÇ¿+¾Lõã?±ò[a9éé¿ÇVþ¨_x0010_ñ?V¸Ò_x0004_Âí¿ù_x000D_Þ1Ü?º=°ËwÆ¿fz¸_x0012_å9À?oP_x0018_XHJÛ?=í+ëÿßÓ¿#¬5_x001A_#ù¿&amp;ûô0@ë?ãÂõ¢ÈÄï?_x0019_V&gt;Kö?ââ¼Rn{Ö¿-ªáJ|Ý¿_x0016_a7þ+bë?æ¦÷¬»Ô¿ Ì/-ÌøÓ¿ëb%¯_x0001__x0005_@ÊJ_û¿¡_x0012_óO_x0015_ñæ¿[&lt;ªâýEÁ¿JZ÷¬_x0001__x0002_éí°?lÓÝ_x001F__x0005_Ùî¿0_x000C_ð_x0002_Ææü¿À:m4°©ð?&amp;_jõQù¿_x0012_­Öt£ÈÊ?×^_x0005__x001E_ú?Ù#âÈuà?Ñ_x0001__x0013_r[Ð¿P_x001F_*Í{´ì¿kC¤/óé?´·|ÜÅà?y´¢ç_x001B__x0008_Ñ¿Jê¹_x0006_°hó¿³wÁvíÒ?ÏcÉO+Ë¿ç¦÷³dÁ? _x000C_§{Á*æ?è/z¾®ø¿M[Ú¢vë¿\ÞAÀ¦`Ö?¼1¹ú¯Ü?ø'×í_x0003_Uá¿Zî_x0017_5Pí¿\ÝÔO¢Þ¿½3w½?_x0006_m_x0008_iÆò¿¥çK¬_x001B_ë?JßºÎÕ_x0014_Ý?Ù³n±×ö?} £Üðð¿#Fj¹D_x001F_Ò?_x0001__x0002_ÙýA_ìZï?6kï¸Ì_x0016_ã¿8Í_x0016__x0007_ä?Yqº_x000B_Øè?f^ª)_x0017_pÈ?Y8_x0019_8CÊÀ¿îFTnÅø?Ä_x0013_1buæ¿.1òÒÒ¿²_x0013_ç_x0016_áÍ?«_x001B_A×ï5ë?Û_x0013__x0018_Ãèý¿²sÿtMÓ?,¡ÞÌý¿_x000C__x0005_þ_x0013__x0013_Ê_x0001_@Á&lt;u6÷ê?_x001E_C­lÊÙý¿²_x0016_¦áÿ$ì?_x0012_y¡,è_x001D_ã?¤í§¿_x000C_½à[á?(_x0008_ó4¾æ¬?_x001B_*Ç±YpÖ¿_x0002_\Ô¶)»¿:_x000E__x000B__x000C_6Ã¿«µfa®áÜ?]öCÌyâ?QÂu|ù¿_x0012__x0014_^Jnté¿sÜb6]CÞ?*ì%Â?_x001E_ÛÓg_x0001__x0003_àúð?ßK-Kùá?#G&amp;ð²ü?7ä©YOúÈ?®US°ÞÑ¿¢_x001D_´ýî?*þJfrà?r¾"(Ê¿DVÏ~f÷?P_x0012_d_x0019_aSÉ?GTOè¯ð?æt[Tðçí¿Føåê?¹DI_x0005_Dï?¬}ÔÌâõ_x0002_@TOpXFøû¿þD½!éû¿eM_x0014_-¼ò?oÖF_x0010_»ú?Âl_x0005_¥£é?5¸~9_x0015__x000F__x000B_À¸_x001E_ÐÒf ?_x0015_»º¥ ûØ¿_x0001_MÅªõö?_x0003_,ox*ñ¿º|&gt;52ì¿ÉÝÖ_x0011_`?Îâ_x000C_Å¤_x0002_Ì?ô_x0012_21¿Îù?C;K³õ¿Íèô®_x0004_ÀÝpò]¯_x0017_ä¿_x0004__x0006__x000F_ÙP»,Á?'=fßÒß?`jlâÆÔ¿:SÂÇ_x0001__x001C_Æ?m)©_x001E_mÂö¿{àDnZH¸¿Â_x0017_5_x0019_¹¿@£_x0017_L_x0006_å?_x000D_û«Öé_x0019_¿\²G_x000C_©ð¿_x0003_Ý_x0014_´¥±È¿qÁVYÚé?øT-_x0005_Ð_x0018_è?_x000C_ÅÆÕ;_x001B_õ?ê¨àh)Xè¿_x000C_Îïf¦Ø¿D_x001C_z&gt;ÀB×?tÀH³Óí¿Ò_x0005_ÓF¥ÌÈ?ÄaU¥`Î¿P]_x000D_bf¿ë?_x001C_ak8ù¿à§º4ä²Ñ?úåBwøë?¨ÑªxBô¿èÂ_x0015_³Uâ¿f_x001C__x000D_v_x0015_kÖ?ïÄ"´þ¢?5¸ý »ï¿¼e­_©à?Ö_x0017_3_x0002_ëá?Tð²ø_x0002__x0006_×êÆ¿Æ|_x001E_Ø(&gt;·?¾(ñ6ã¿_x0007_ÍtQÚùé¿KJÚs¯u×¿_x0014_Øµ½HÍ?0-ª¹Ó?Û_x0006__x000B_pg²¿u,ÜãáÝñ¿ËðÎÅÁ?Ô_cÂÕ³?ñ_x0014__x000F_´ç?u_x0004_&gt;5%ó?¥"n:_GÆ?øT¥¨6ûç¿ÉSÈjB¿ó¿KH¾*®u÷¿R×(,_x001B__x0002_À-Å_x001F_Ï_x0010_4É¿Ô5ö¾_x0019_Õ?_x0016_7#_x0011_'àå?~P4¡H$Ø¿K"îs_x0006_èá¿__x0003_Üi_x0001_#Ú¿§_x0007_±­§ñ¿_x0005_i+ÄàPÍ¿f 7_x0012_&gt;ú?µ´½ÐÚ_x0017_Ñ¿üÊ_x0006_j_x000F_æ?£DµþÿÍ¿zyHÚ·¿±,_\Ë_x0002_À_x0007__x0008_®äþ_x0001__x0007_@f_x0006_&amp;~_x0014__x0017_ó?£,þÞ¬½¿ì)¤Ò³_x0001_@AæZ_x0007_Kð?	U0×ñ?[o®§Aù¿¢?íVè?°³~ÛaÏ÷?_x0003_ãÁ_x0005__x001B_õ¿ç=ò2Siñ¿îm_x001E_&amp;¶ÐÈ¿_õ¦6tÎ?ªxëÕ&amp;µ¿¯ ¹k^à¦¿VôÎP_x0019__x0002_À¿·á!c4¦Ô?È»_x0013__x0004_û¿_x0012_uù_x000D_Ð?«9Ðq«ñ¿j â¿a_x001F_Ï¿fÖ]AÈ½÷?Èý!¹_x0013_à?gìkÂ.Ð?Æc³@qé¿A]¬~£ð¿_ÿpVK_x0002_@í_x0017_m_x000F_ÖÜ?Ý%gBÅ÷¿pÑ)_x001D_ÄÁ¿åRD_x0005_PÌç¿;Áÿ¿_x0002__x0007_OÃð¿´×iÛ=	@Ý*ÝØG@ç¿wÁl{á¿`_x000C_r_x001D_äü?©ôù_x0005_wIÁ¿d	_x001A_üõ`ö?åàÜ v_x001A_ð?¸KùïÛ_x0001_@_x000D_ÈyãÇVø?KüòÍ@÷¿ÔÄ5tô0Ò¿ïõÀ©è?_x000B_f_x0015_0¢_x001F_¿¿{`Rj_x001D_à¿UW`§¿?}_x0003_´S§ù?&amp;Äk©YûÌ?KÎ¤C`&gt;Ç?zÓÜ¸__x0006__x0004_Àâáh=#Ù¿E;vîðï?¡_x001C_Ée5Mæ?¸³ø¨õä?ÖEzY.(Ø?Á_x0010_#ß¿º&amp;_x0002_;y_x0008_è?èm_Ï¢?x°%1opÝ?Î½_x0013__x001E__x0008_»ö¿Ezú&amp;ýWì¿¹_x001A_#[«sÈ¿_x0001__x0002_J+p\eõ?¨_x000E_ÎEæéÇ?îçª¯¢_x0011_²¿_x0002_ü¶_x0006_¯â¿Ñ=d¸_x001D_Ú?ï=Ä°iû?5£Ø8ë¿_x0019_Óy_x001F_î¿]xL¸ã|Å?9¯Råß¿g.Ýx-ñ¿Ú&gt;2hâ¿[ýR_x0013_Ñ¿àÞ_x0008_²é¾¿Ó_x001C__x001E_Wqvð¿\9¬ªé?÷õB¤&gt;gå?M7_x0001_pÑ?¶y$ÐüåÚ¿¤Pª_x0018_ØÈÐ¿î§ÿGÙ?¯Ø_x0001_®Âä?\8,n¥Ëå?Ä¿Â|ÝSß¿(P¥×û¿~_x001A_M¨Û?î­Ëûìmß¿o"Ý]f÷?ÒÀ_x0007_|åè?_x0017_ÊEi[_x0017_ð?Íâ¹W_x0015_OË¿o_x000F_&amp;_x0001__x0002_8¨è¿H¿Â©¦ö?_x001C_À=ycÚ?&lt;©¨:CMé¿lïª_x0002_ï_x001A_ü?IÂy»Ô¾³?æ×_x001F_¡_x0017_Mú?W\¡Æ¹Ô?_x000E_Õ}ë_x0010_êí¿2GQÈ\_x0004_È?îÝõ|Þê¿_x000E_ù&amp;Ì°ò?â_x0013__x0015_êÎóV?ÍxÝò¿JsëêÓ_x0018_é¿K[¶Ü&gt;ó?=ÏE:.ï?Ç4¦Ù\`Á?`»_x0006_{_x000B_Ûá?÷R_x001C_M_x0004_Mà¿_x001A__x0014_ûmßö?)6¶Å&amp;á¿ 9	à¿Õ!çË?¥ÏFKå_x0003_à?4LmM_x0002_bá¿&lt;mÈòùÖ¿e_x0003__x001E_Ä&amp;qñ?a_x0003_tDÏÊ?cÇjoX$æ?0¬ûÝi2ó?}¸Ëëù\µ?_x0001__x0002_Øò79»Æ?|Ã¬$Y\¿¯ÃõÏ_x000E_Ý¿/Óg~÷¿ 6g/ó¿üÜ6_x0005_Æê?B_x0007_«Ãv_x001E_õ¿x&gt;8À_x0014_ë¿_x0014_sÐ¶6!Ê?g?TÏ	ë¿'§¡§3Yà?®-.Õ$ó¿üã¤4¸Ìü?v¹ÃS_x000C__x0001_À_x0010_8$ì¸º_x0003_@0ÞÀ?;ó?øL£µ:É?z4¶ÒDß?¾_x0011_Wrî¿w_x001E_döp°¿4w_x000B_áÜUò¿_x000C_#¹tçÎ¿º;R?µî¿h&lt;É;Òíÿ¿p_OC"ù?«;ý9ªÚ?ÙûócZìé¿0_x0005_½~Ø?Lí_x0010_rhå¿)3+ápÕ¿;´_x0006_w2â?Sc½_x0003__x0004_ÑEÞ¿ÊøË°Xâ¿E2Æ¿_x0008_¾?÷_x0002_C)³ø?*_x001A_%y_x001B__x0011_æ?_x000C_J´·qçå¿_x0015_ËÄ¥Í©ú?é×cF@Þ?î&gt;6y_x000F_ò¿a_x001F_5$9°ð¿_x001D_÷'-\_x0007_ÿ¿¹ÁÖ_x0012_&gt;ð?èð_x0017_$Az­¿Ñí_x0004__x0007_Qòø?·_x0010_\d{Îñ?_x0005_Ô¤ï&gt;!Á¿¢5Ôäx{Æ?«_x000D_PXE¿­î;wAË×?_x001B_}_x0007_)?.GNM_x0017_ùï¿ïE}¼µ_x0001_ÀÑ{2K|_x0003_@dWïû&amp;1ñ?w__x000D_oHÌ?«]·_x0011__x001D_ZÜ?_x0007_`Õæ«ËÚ¿Jn1 Ý*Ç?Ì;B¬gÉ?Çó ÓÀ»Ó?_x0010_^_x001F_:ÿ_x0001_î?L_x0005_V¶®ê¿_x0006__x0007_c¬û _x001E_¨÷?×Q07(Ëð¿ë¹'½¬æ¿È_x0013_öéV÷?)N¬d &lt;ê¿±D &gt;¸_x000D_ï?)^_x0001_¼Ì³ð?ß_x0001_[¿i&amp;Ä?ëDo·fî?¶=_x0018__x0016_Ëqõ?£:y@rò?ÌM_x0012_"cõ¿iføñQ_x0014__x0002_@ÿ_x0003_ÇºÔ_x0005_ÀË×êÆVÖ?¼øú@@rÉ¿k	cïdÇ¿[î_x0016_¥¿ÖV¢!?-_x000F_\QCÍó¿ly«_x001D_o&amp;ó?S®«Iá?z&amp;@f2_x0014_Î¿D{í£:)â?B`:æ/æ?{i,v*_x0004__x0005_ÀszRX|ò?ÜéO_x0015_cèÔ¿_x0016_ÈÝàé6_x0002_À_x0018_x?GRÑ?FQ\°a·¿p_x001B_¹&amp;_x0002__x0003_Ó½_x0002_À0Dá§(0Þ?pSÿQÅ_x0007_â?­ÒV_x0006__x0014_Ôç¿s&lt;_x0003_Ç+é¿÷Êä¯úH_x0002_À©_x0010_1ÁDÃ?_x000C_²uªð¿;l_x000C___Bä¿~G¨½Pé?y_x001C_¶	1Vî?ûp¶ÏùÁÎ?7ÈµÕ?b_x0011_H[_x000E_kã?Í&gt;Ëøë»å¿ðU~XØØ¿B_x0001_6¸õ¿r¬ïÌÜÝ¿h¥_x0005_ÿ»_x0014_ó?4sÑ Xwù?4ù¬0¼í?âÌb¨®ä?f«VIß_x0008_Ò?éø¢õÌì?¾¯U Gºñ?Â~F_x0012_Çsª?´lnõùå¿(D_x0017__x0014_2³à?X7ËÉÁ¿_x0017__x0003_}a¥£è?Æ6U"µÁ¿Á)Æ_x001E_BÝ?_x0001__x0006_Ëv«Pü?F5ú"¼Ñ?å&gt;Gh_x0014_ð¿_x0016_ûê¦¥*Ü?·,J_x001F_Ô¿Þ\ÔÊøé¿R_x0008_Î·»_x001F__x0003_ÀÀ×:É_x0014_è¿æ)_x001C_"Ç¿d"Æì¿þ_x0010_~!_x0010_iö?é·î}Ò¿Dk××¸æÑ¿F]\´8çé¿*r³_x0004_(4å¿EÑ&lt;±Ì_x0002_ò¿_x001A_Âà àå?_x001C_,Ü_x000B_(ú?¾v6ÝeÄ¿5]LHä¿o©Ó×pDà¿='w;Û_x0003_ä¿ýSçÁ_x0001_@½Q²IÄ®ð¿_x0019_x©)3ë?_x0002_¶_x001C_Y_x0003__x0016_ü?ö¸ÇÃ;óü¿39	I/Ýw¿M»Ý;+Ø?VCI_x0002_õÚ¿V°Ç÷_x001B_Ù?Ö_x0005_¨__x0004__x0005_vò¿¨ý1¿h&amp;â¿ø_x001A_J^7¡³?»_x0002_§|Þß?épD_x001F_ø¿_x0017_¶dã¢_x0004_@´ÔPÎ_x0002_ç¿&amp;ô-_x0013_ª¿è¤_x001B__x0015_ÄnÛ¿7±Ç}&amp;Ä_x0003_ÀqÞ_x0003_½_x0014_Óæ¿ë_x000F_Ý­_x0006_ãï¿:ª5ßc_x0011_ò¿q_x001F_­9VDÒ¿_x0001_Rþ?_x001C_Vgö«ó¿e9_x0016_Oæ?®kÆMý÷?««[%ÞÙ¿_x000C_ë§Ý_x001C_®ë¿9e·Ü°_x0002_@óÂ&gt;î1¿_x000E__x0008_)´+ó?¯0T¬`Eù?_x0017_hóæÔó¿®_x001C_&lt;æ|¡ó¿_x0012_ªÚ¯_x0019_áé¿¸³ý_x001D_à¤ò?ªÚ3W²ó¿¸	R;_x000B_ñ?_x0017_ê¸çêÒï?ÜÏ-2.û?_x0002__x0004_¢_x0001__x000B_IIP×?Ë_x0006_lJÂÄï¿_x001A_·ú@¢?ù?Ç­nBÓ©Ú¿RÔ_x001B_*&amp;pÂ¿;«_x0010_ ê¿­_x000D_I²Q7Ê?¡¡­Üjæ?Jë{_x0008_ðUÏ?&amp;½Ò?ä#¦é?\Ã:_x000D_³ï¿e(b)Ð_x0001_î¿°_x000C_¢¤Üú?[õpA_x0008_Aà?E´'._x0002_@'/À0$qÐ¿QÄw_x0001_+¦Ò?{e_x0005_ð{Ú?»în¬Dò¿0_x001E_©ÂØ¿\-ÊÜ_x001A_³±¿½_x0003__x000C_ÇeQÂ?¸A?M[Þ?ÙLï_x0016_ÚeÚ?ö7_x000B_ûÜ¿1vø9é¿qð_x0001_qéoè?Ô_x0004_-ÓÒîð¿úå¯¦ä¿ß%lÕ?Ba× _x0003_	_x0001_3¶??_x0007_ûVaw»¿¹_x001D_·L¤¸ß¿þ`sg_x000E_Ô?_x000B_â`HHñ?*ì·ú?tÐ¡`¬þô?×!8§bgæ?ZÜ_x0002_,9_x0015_þ?_x0004_Ë	_x000C_áû?_x0012_©þ_x0017__x0007_õ?ðÖ_x001A_7VÛÝ¿xÅ_x001F_ô_x0002_Ú¿Ø:¾_x000C_#ü?ÓlÆ®\~ð¿çùµUMâ¿_x0008_\¨_x0006_Hå?7¡M²Ñç?ÙI_x0017_¥Aì?i"?GQ_x0013_¹?_x001C_¶_eõ?_x0005_çä½Mà?÷HÊÈ_x0001_ûê¿_x0008_bN6A&amp;Õ?sñ\¤ÍÊ?ç-lhA³?]]ù_x0013_Ûû?Àg%½Ôñ?(¡SZm`_x0002_@l_x0001_Ûnìô?Ã:õ@þõ¿Ã*µzpô?_x0001__x0004_qö¥©?ä¿DM_x0005_sÏþ?aL¿ 7ô¿/	éù¦À¿µ_x0003_l¦¾ïæ?¡[G³ý?_x0014_;@oÛß?3Ò_x001E__x001D_¤ø¿Ëð/û§÷¿vU¯i¾¿o .²_x0018_ô¿ã,_#Ô¿Ô+~l&amp;ä¿¢!;Ä?­ _x0002_^èè?_x000B_óP_x000E_pâ?BXÇ§-Èë¿_x0006_BXC9×â?øÔâ-_x0012_½Þ¿aË_x0002__x0006_éÓÄ¿J÷¬Ö_x000E_&lt;ï¿8}öÕ_x001C_XÕ¿5ßB÷Ã_x0016_ô¿3Ñóîµ?ÎÉkØ;eã?Â#ÖÝFÓ¿.Âpð&lt;ù?Ð±Éâ`ä¿¸)á_x0005_pö?òUÐ»_x001F_é¶?z±KÚÄO£?Ã&amp;»_x0001__x0003_Ï)ç?Çùì¬V­õ¿ÙuùMð~Ö?Ü&amp;M&amp;-õ¿§)?ÀÜØ¿F_x0006_ÝW~sæ?d_x0001_ìÂZÐã¿_x001D_Ò@KÚæÅ¿Ð_x001E_Ãa_x001C_ó®?_x001A_²m&gt;O¿5Ç%°_x0003_ã?ò[ qý¾Ê¿þªîö½âê¿z·òáêP?\Ï_x0017__x000C_Ö?¬EôB_x0004_Ð½¿_x000E_²ëCÎôÔ?n_x0008_¼[ð3ê?ï_x0005_ÇÄ7"ë?ºF/#Þç?ÇK¢XI_â¿Ç_x0010_oE@ý¿s"©äÈÎð?Û_x0010_Np«þ?nïm1¨¿Òë=9°?!½,cËè?_x0007_ã_x001C_ì?_x000B__x0002__x0012_Â·?¬À«£ ñ¿-\1®_x0007_ñ?¿ßåÏPÉð?</t>
  </si>
  <si>
    <t>8e34849e548a10375612d4c4c7fc5120_x0003__x0005_z²öFgí?CøUåbë¿4æl_x0005_×Ï?_x0004_vmZÜÕ¿ï%Ï"Ù@î?_x000F_Sã_x000C_°Þ?_x000D__x0006_3Cnçø¿=ffÝ)Ä¿÷_x0011_{_x001C_Ùú¿ÓÍ_x0007__x001B_ºÀï¿²_x0017_q¥|Ó?°~kÅ©ã? «Ì&amp;_x0013_Ê÷¿1@ð=ò¿Ì\³Ä°iÃ¿çÃ;rHã¿¬OÌ7&gt;Ò¿Cs_x0004_æ%ã¿ _x0002_ï&gt;Êß?o,ñDK ó?4a £a|¼¿Ö¥Rç]¶?_x0006_@¢lì»?_x000E_0wB+Ñä?~Å_x0013_&amp;ë¿ø¬Ü_x000D_Ù¿óTi§_x001C_ï¿÷ÒÓZ:Õà?_x0012_ËÄ_x0001_°ì¿ÁµP)ÉÒ¿_x000B_I_x0006_è¤ÛÏ¿WR¦Ö_x0001__x0002_©¿ó¬à®öß¿ÿ§«ÔÎ¾Ù¿T_x000C__x000F_váK©¿ lµbËÊþ?®ÓÐzHû¿'Ô6_x001B_|®¿îï²[)_x001D_Ù?é;qÀ_x000F_áÝ¿²¯ü_x0011_àJÇ?Q~B,o¢Ø¿iÆ,Á QÑ?©ä_x000D_û?%_x000D_b_x001F_ó? &amp;_x0014_ÆÉ¿úLµÌ)_x0014_ü?¯_x0019_ß¹_x0001_@ÍÝ1_x0013_ù¿_x0015_`_x0011_+¡¢¿¤J;MÁð?×_x0018_©[_x001F_ÕP?³Þêc+Ú?_x0014_\m¥dÖ¿¯ø+¶RØ?ýâ_x001C_G!nò?_x001C_xf_x0018_Ð¿T¦é_x0003_ì?ìÔ_x0017_VOá¿¶+¡.mfÕ?·_x0004_¼_x0006_âú?_x001A_ié_x000C_þ?!ðÍqãã¿_x0004__x0006_ðÞÓ_x0008_ª+Ù?¥_x0008_Çsæ$Þ?­ pzÈû¿&amp;Ú_x0016__x0017_Â?+Q_x0006_®_x0015_y¼?Ë_x000E_Gt¬_x000C_Ø¿²7Ô_x0012__x0011_¿i_x0005_fçÑ_x0001_ÀÞ_x0017_c\Ù¹û¿Ë-ý°aò?í&amp;Ua&lt;Ò¿Òæñ4_x0002_ê?+_x001A_Wuã¿ívE{.×Ù¿ÀæUh×ð¿W»*ûuDã¿»)n_x0003_Ü;æ¿LwÇQzô?È)	'_x001D_ìæ?_x000B_meoö¿Þ?1ÇüÚu_x0004_@H7Ð\Ý?á\1Y¤¬ð?_x0011_Z§º-ló?o_x001F_Ûá$_x000E_â?ÑßæÈDrÜ¿ ûP$&lt;[û?x_x0014_s£0ê¿nY3I´ÔÐ¿m ´_x000C__x0001_ü¿¯Ò§G-Æ?BWÃ_x0002__x0005_"_x0004_Ö¿ÇÊ«(ç¿_x0001_i7ù2Æ¿_x0019_ÆÄßÕyö?µð_x0014_an¨?G_x001B_ùÄÊÙß¿n­Xó¾¿wý!_x000F_àÒÊ¿_x0005_[_C-ö¿gÍó_x0005_ßó¿ïù_x000B_Ûsñ¿¡ÝWæÝô¿_x0001_î=¾è¿_x0001__x0012_òî_x0006_ë¿zÁp_x0002_Çå?6EFäÿvä¿_x0011_\avF¹?&gt;t_x001B_&amp;_x0010_ü?èÖð´²DÜ¿ÐÉIì©ó¿tZ+¾·já¿_x0013__x0018_`t£ä¿_x0001_&amp;+~]Îâ?AàOÅ²ã?C0S]&gt;"ä?ÊÁ_x000B_3_x0002_@ÊÎÓ;}4û¿ _x0004_j_x000C_òð?O:UK.½ß?wÿ&amp;Zû¿ÿÝh¥áÙ¿_x0003_ÇÐ_x0016_ê¿_x0001__x0002_Ãÿ[uî¿õÇ_x0002_?ËMô?ýa¯_x0015_Õ_x0016_Ñ?ÿÚåôDà?C_x0014_§®Zü¿Y@1Îæ#¹¿àµG_x0017_÷?a¾úæ[¾Û?VÞn_x000C_tò?SCÌ=Êç?_x0015_:Äðâ?¨ðVô°_x0012_ö¿LS+çïÇñ¿PF¦à_x0001_ì¿¸¯Q_x0016_Ú«¿cBá¸Öï¿ãRj¯­Þ?Þ0´jÂÌ?(,¶&gt;'Yû?_x0017_Àtþ_x001E_%Ò¿o#ÂP_x000E_Hû¿_x0001_HÒg_x0014_ä?+ë_x0012_éLG½¿QQàs_x000C_ß¿Jõ	_x0001_½þ¿ «­Ó_x001E__x001B_þ?ìpq¦ª(ê?;x×séÇÜ?°ïqß,_x0003_ÀSÞCéø¿»Hø_C1û¿ÕâF_x0001__x0002_¶¬ä?úe¦_x0014_Ì?¿fÊ²hÀ?TÑý!3í¿¯f(úÜ¡?î-_x0010_vþ?¯_x001C_»,÷õá¿*_x001F_3Ä8ê?P_x0004_$¿_x0016_ÓÖùO"ã¿Ñ-Î_x0007_øÏ¿òØµ@þÜ¿ÔµEÆD'Í¿·4_x0018_Àð¿id_x0007__x0004_nÛ?G1}æþ?×_x001E_²ÃØ¿}=3ú@ë¿ü_x0001_­_x001C_gø¿VAaxÌ¿X1_x001F_" ãô?øÐã¡)ó?Ý+Ù&amp;e_Ü¿ìOãGAq×¿ýRYÓyñ¿¼wó_x0013__x0005_ÀOa|Kð_x000C_?_x0014_  H&gt;í?4)iY}ä?jçÓèÙ¿+:å_x001E_·Ìè¿æd¡ß¢?_x0001__x000B__x0003_±:]÷à¿ËL_x001C_&amp;®é¿\8ÝÂK_x0018_Ñ¿Myãiaì¿_x0005_ßLÐ_x000F_÷ð?u#£_x0002_êë?V*ÄF~Ì¿_x0015_À%è÷Ô´¿{å"·öô¿|)D#_x0016_	ï?Î_x0011_:RÜ/ö¿w°_x001F_vÉÖÓ?ÅN_x0019_îgØ?&amp;£S5À¾»?§NS[õô?_x0003__x0008_`_x0001_n_x001C_ô?4q­5yªò?_x000D_L¾{µ_x0006_Ù?Úõ´Ö?mYi_x0004_ã?¯ñúå¿ÍÄÞW|ÖÅ?ìtMÄ6Dé¿¢_x000D_r_x000B_Ö_x0005_à?A"V#_x0008_Ï£?û_x0007_Ù¸uÂð¿_x0005_0ÆÒ»½?HÜ_x0007_È·#ì¿D8c¹I,_x0002_@Ü	C_x0010_h_x0014_Þ?[8Ð¼på?zî_x0011__x0013__x0002__x0003_´_x0005_@@_x001F_énëå¿©ÕÚPKYð?c_x0016_2Kiã¿e_x0016_×_x0014_-[â¿_x001A_@xZ_x001C_9á?EÜ7ä£P_x0002_ÀlÞæ_x001E__x000C_pâ¿ÙS´!Ý_à?7âß¾_x0001_Ý¿_x000F_ÆÝÕ?+nMEm_x0014_å¿¢ß[_x0015_åË¿Ó3dú_x0011_Ù¿íÙc)±;¾¿u¹~_x0016__x0013_ùà?³|_x0015_y=]ç¿iõ¯vú#ñ?³ÍG±_x0014_æ¿å_x0006_%¦î ð?&amp;¨(6­:ò?Òé_x000D_ªÔÝ¿_x000C_B3Oö¿f_x000C_	Þ®ó?¹oØZ_x0004_Àr'K7N\¨?®ã#_x000C_|á¿OåÇæÔ¦ó¿d?ç!»ì?­&gt;_x0001_èÕ¿ßårUÀÛâ?ã^i÷ç_x001D_å¿_x0001__x0002_×@_x0015_gEåø¿¥áÜ­Ká?qw`ÿuBÖ?z_x0013_&lt;_x0001_@5Ý?n4´¤Ýhà¿©H_x0018_Z_x0001_Xô?xN_x0001_R8|è?ß7üg§Ç¿tE!ZºÈ?ÕN_x001C_Þá¿_x000B_¨·¶_ÏÓ¿ê´_x000C_f)ö¿dñIVë¿_x000E_¼fQlò¿ûòKa_x000F__x0012_Õ?kÙ:Rqû_x0001_@n_x0001_Ò?ö¿·$g4Gó¿] MF×¿è$? °¤Õ¿®_x000D_^%mÖ¿Ñö¼ÙÇù¿_x0007_z_x0013_È×?_¨s¤Yï¿y&lt;åe_x0016_û¿çr;_x0015_ô_x0005_ü?l0Êfþ?1ß÷ã_x0019_Lï¿âH MöÇ?I$*¤_x0017_Yº?Ë__x001C_O.½¤?T_x0006_ö_x0001__x0005_Ï%_x0003_ÀÿEÂüýbÈ?xn{pò¿Ä®0ãD~Ý¿_x0004_J_x000F__x000B_ø¿_x0015_2Õ&amp;áØ¿¿_x000D_ZIRó?»¿5%Ó¿_x001D_éÝº{Èð?}_x0010__x001A_CðDü?¾îm8%ö¿;!_x0002_3µ?H_x0015_Ø_x001A__x000E_{Ü?_x0002__x001A_æ_x0006_°}Ù?¢¸Ýjë¿&gt;ÿ-éë¿´k ¥Jö?×ì²_x001C__x001F_ò¿sµõ)ó¿28ç|-ç?)75_x0008_¦á?ê«946Ó¿&gt;ÊS|LÙá¿_x0005_vZªÑ_x000F_ú?Ä$ ks¬¿÷ø¸Ì]?î¿âXësÐ_x0006_Ø¿E¡Ë)iù¿¿&gt;Rm_x0013_ò¿iO	i~ò¿p¿]nóàÖ?òaq°$÷¿_x0004__x0006_Ê&amp;óM_x0001__x0002_@[ºõ¯Mvö?ïü'æ_x001C_¾Õ?}ùø¾&lt;Ü¿_x0005__x0017_ï_x001E_ã¿@(_x001C_eñ?bÊ\:(¸þ¿¿yk"Õó?Î_x0010_._x001B_Õ_x0012_Ý¿_x0005__x0003_ý±_x000C_íô¿2_x000D_hËûÏÃ¿IM{ÿæð?CP_x0002_5_x000F_-à¿ØpÚ_x000B_ÆOÝ¿2ñÎxí¿@ëºðßÂ?çò_x0015_êUþ?_x0001_·ZÔÆ_x000E_Ö¿n_x0008_D³õ£¿¹¶_x001E_æ¿?¬ÃJÂ&amp;ñ¿r),¨¦å¿&amp;Ì¿õ?ü_x0017_µæ?ÚÄ_x0016_CÚñ?_x0003_/*Óz¿¿?ØÌ©)Hº¿´{_x000E_!xÎ÷¿hmMcò?¾JÇ_Iè?J×Ýæ´^î?ÔQ _x0004__x0005_!_x0012_±¿Zcü±_x0001__x0002_õ¿à²o¾]Ñ¿_rÌ¸Y_x000F_æ¿_x001C_íÇ-¯_x000B_¼?K`jd,_x000C_ç¿¼óo$íÇó¿Ó_x0016_ÇüÎÞ¿°¯ñÛw¡?_x0012_YÖ4_x0003_T·?*rÌP£Ùé¿h#)pdò¿Õbþm'5á?!_x0008_ÙKwí?RËø°¨M¿¿_x0017_/ÕB\­ß¿Ê_¨»ý?Y"-_x0006_ðð?Üº_x0018_]ÜÀ?_x000C_\Á}_x001E_&amp;ò¿Ò¶×¶ÕÜó?Ì_x001B__x001E__x000E_¹Ä¿tõ'yñQì¿í{ç¦;Tý?_x0017_Nÿÿ_x001D_=ù¿_x0006_°_x0006_4»?Á¸¨%_x0011_ùì¿°ûÅ©Oâ¿_x001B_®Î+Më?&amp;ö~eâå¿°@¾_x001D_üÑ?BÊö#JÑ¿_x0006__x0008_­[õ)]ÿú¿0É÷_x0005_µÜ¿ùâ.}_x0003_AÛ?Eü4ÒÞXë¿_x0004_)Zâ²_x001C_?P®È_x0007_)më?_x0013__x001B_Ø_Ìõ?6(+ï§ò¿_x001F_ùA¶Áó¿3¯VYÇÉã¿)		_x001B_vØ?'Oß@¯à?Ö=%É&gt;Ð?_x0018_¨0 ©í?cFe)ÐJ÷?*ÀÑ_x000C_´æ?Ã3X·´nô¿ß×¿!Iû?_x0002__x0007_Â_x001B_éaæ¿³_x001D_¤_x0003_¸=Þ¿ÞÀÝ#_x0010_%©?LçÝ¹zúÒ¿H&gt;òÊ¿§_x000B_pèÙGæ?±aZíëðá?©á_x0007__x0014__x0001_[¿2Cî#EïË¿\J¹_x0002_»¡?0tûð¿Ò¹_x0006_§½ºó¿ªêWðgôó¿(´_x000C__x0001_	,aÜ?Õÿ_x001B_	Iô¿_x0001_Ü_x000C_èô?d_x001E_®ùõÞ¿KgK¨e_x0002_ÀWgN/kAß?|\Oêøá¿1_x0019_í_x0017__x0008_ºï?`ú_x000F_YÔ?MÑ6éaÀ¿°@å_x0004_Hiæ¿Æ½Ò¼Äð?¨&gt;3_x0006_ÒOô?²*Ð_x0014_ð¿ú¬ukãÍÔ?	í=·ßÀÙ¿£±_x0015_Ï_x001B_á?ÅiZÙ_x000D_e×?ÒAù]_x0016_à¿YØ__x0007_ýß?_x0008_&gt;`A_x000D_ú¿hr_x001D__x0001_Èò¿î#âÖØ_x0008__x0003_À¨¿_x000C_V_x0019_Ãð?¸»Íñ¿_x0008_ãÝ¿_x000F_Ëµ¿ØC¬Öß¿@=}æUó¿_x0001__x0018__x0006_.Ää¿ÀÐe_x000F_Ôú¿ò_x0005__x0005_½Bí¿a_x0014_í TÃ¿_x0005__x0008_P*aé_x0003_1ç?0'ØØÐï?_x0005__x001D__x001E_ë÷ú¿Ðûµ_x0004_Xiþ¿z¬ÿT8ÍÞ?w_x0007_êÀÖæ¿«-º_x0006_å?ÂÕÑ@ú_x0003_À¸ún_x0002__x001B_/Ø¿._x0006_­_x0012_±Ý¿ðo·¬,Nñ?Qø6	WÅ?.O_x0003__x001B_éÓ¿ºþ|u/Í?Ú_x000E_S#7`¿_x0015_7_x001F__x0004_/o_x0002_@l±_Ç Êä¿ì­Â_x000F_aøá?!xÕ_x0008_è¾Þ¿N¤3Ý_x000C_4÷?ùrP_x0001_ÝÛ¿ó_x001D__x0002_Ñ!á¿uÊSuð?î;3c¾÷¿ÈÆljôó?Aú4_x0014_;3à?â_x0018_aêtjú?j_x000F_~&gt;fdñ?+%_x001E_á'Ð¿ü}_x0001_á¿_x001C__x0011__x0008__x0016_²ý?°C_x0004__x0001__x0008_ÿã?£_x0006_f,¥]ë¿ëîÂ°{¿ì?_x0010__x0005_ÚD:Õå¿Î_x0008_£µ_x0017__x0001_ì?.VÝh_x000F_Ðú¿_x0017_®Ñ¡9Ö?)U½TÑ¿³Q_x0011_Zì2Ø?¬|'4K_x001B_ã¿¬òC"¯íã¿û1/i_x001D_Íó?å_x001C_¦L¥èó?CçÄ¼Ìèì¿eÒ_x001B_'Ì¿Ôß_x000C_Të{á?ò_x0004_s]Äù?4¸_x001A_ ñ?_x0004__x0007_!_x001A_Zñ?_x0001_J·q9ð?_x0003_­u_P_x0016_÷?6_x0019__x001B_J~7å¿hL	ø?jèñ2!_x0001_@nÀÛ(ÔLü?_x000F_u¯_x001E_'ñ?mÉÈÍ_x0007_@/_x0002_~ÞÁ.Ó?ÃCOjo±Ó¿¢¹176ûä?5P¼Þ|Ð¿__x0007_wÛøAó?_x0002__x0003_çuóïÝ?b/_x0017_±ò¿e6It`¿?éÌv,¨Ù¿%¿hi_x000F_&lt;ü?@rýgqà¿_x0015_4à_x0002_@¶û _x0008_»ð¿®b­¬Aý?d´Ïã È?À°\Áa§¿ÚVr_x0012__x000D_Û¿½ÓÃp§ì?¥ËË¡Xª¿_x0011_ñk§ùÔ?_x0003_½ýÀ_x001F_ºÎ¿ËÂ3ñB_x0019_æ¿_x0015_°Â{"®¿XÆ4Ôïí¿g'Ø|è?=_x0011_ìQöà_x0002_À_x0012_ÈkI¼©Ó?ê_x001C_-3ªì?ÚÝÃ»â¡¿à_x0003_ÉcèPø?ÿ&lt;·p_x001F_Ö?_x000B_ö*3È¤Ò?¦kD_x0001_çû?KP_x0003_v7$º¿_x0015_òývr§Õ¿ÌÛÒÔ:Rà?~§dê_x0002__x0003_tÿú?O¢Ü_x0005_ênØ¿@_x001E_øáQ´Ð?FÂùhÌ®È?_x001D_$_x0013_CÀ_x000E_ß?|ù_x001E_8¬Ï?UiVy$¢ ?cQ£bâ¿nÆ½_x001A_Të?ß_x0001_¸E½Çö?Uê=éuÉÍ¿&amp;)_x000E__x000C_²ôí?_x0008_ô&gt;±qñ¿ëêI¾Óûú¿S?_x0016_Û-f¿|OºÔÕ_x0003_@_x0005_P®TèÇ?§Y ã$á¿jÿhÛï?¦VÌR_x0003_!ç?@HqtÒ¿Eü/_x0002_gØå?4·D-¤à¿mPÆö%_x0005_á?Â¨Ãl´_x001C_õ?6{¾tjvû?ó+EÌ_x0014_í?Dú_x0018_PÕ6Ç?É_x001C__x000F_I_x000B_ÝØ?UIwõ¶ä¿¦NÄÆµeç¿E_x0010_¥GXzö¿_x0003_	´ä9ã±º?_x0004_,Gåp_x0015_ê¿3í`½_x000E_$û?pWKk{(È¿%uB©Oàò?_x0007_|X=çä?_x0017__x0010_È_x0002_æ?uöýÏE´¿#L¯á¶#Ü?&lt;Ý ê%ån¿ç(ëà6C¢?3r_x0019_¯Vð¿,2æÉôÍ?ÿà_x0004_ø¤¿¹­_x0008_äþdÑ?ÛJ*_x0006_aËè¿ _öL_x001D_Ü÷?°%_x0018_i_x001F_ë?Å7ï#¤ðû?cÛE&amp;­_x0001_À©÷« XÝ_x0002_@»%£û_x001E_FÙ¿T_x0018__x0017_û_x001D_Úå?ÒÕ"Ý¿uÀ?;n1ÄNVì?_x0003_ê¼_x0005__x0001_r¹?3_x0003_ùBdê¿¼_x000F_@µ?/ê$¹_x0012_á¿B©N_x000F_&amp;åç?Ü×+d6ó?¦ÝiÇ_x0001__x0003_UýÎ¿cz#_x000D_=Ú?äknjqô¿Ç_x001E_(Õ}£?ì_x0019_:¹FØä?ãÏMð,¶¿_x000C_´_x0017__x0011__x001D_·à¿p¾"§-õ?ÞÈ:Vlÿî¿m §áz´?:_x0013__x0001__x000C__x0003_öò¿#w&amp;Gÿæ¿_x001A_5S_x000F_8îÝ?_x0019_R-ÖÛ?$·Þ%Ø§è?Cí|FsDö?_x0002_ÌM|eü¿Kóèàý¿Þ¸B«=¥Ò¿_x001D_g_x001A_°=Í?Âl_x0002_ýêï?_x001A_~Äh-Xø?{_x0007_YHÐ¿§F¶P.à¿_x0013_î~E&amp;Û¿:¢ï%¥û?e*R2Sõ?¸&lt;_x0017__x0005_óMú?åØuH^/ß?ÜI÷Ä_x000E_mû?_x001D_n'#óé¿ÉÞòI9_x0006_À_x0004__x000F_I(¶ åî¿_x0002_b«_x001A_Wð¿__x000C_q0	¿ó¶o¢"ð¿_x0006_æÑbgà?îÖäÙ_x001C_ß¿»è_x0011_yÑ¿0Ã(-¿õ£XûæÀÇ?÷3K_x000B_'õ?\ÃH_x001E__x0007__x000E_æ¿Z_x0010_ÇèA\á¿Pë00øý¿U_x000D_°+§$Ò¿³q[ãÉ_x0017_ë?n-8_ÁÜ¿Á_x0005_¥Úñ¿ùÃ6qâ¿_x0014_´ÎÆÞ¿_x001A_R3ó«!ö¿áÝ1	H_x0001_ö¿"«û;BÈ?µ:_x0017_N²kÕ¿º_x001F_È¯Çnó?Ä_x0017_ËÂyî?ûËôjbï?d^¾å1_x0003_@ýb_x001E_ýhÖ?í_x0005__x0008_i#è¿uÂÌ}Á?§dN_x0018_û?Ð?0sÈ_x0005__x0006_6À?L _x0015_«7Ø¿õ7`¬í_x0002_ÀzzÂ¶	Ç?_x0002_2IÐå?kæÏ('_x0003_Àöíô@m&lt;÷?øEÐ´ùö?që(l_x0011_9ë?ôÜs_x0012_8¦ñ?y¸Èâºë¿íe&gt;ÌÞà¿_x0011_§ãy©ª²?ÈàInùyô¿Z_x0008_"¯2î¿çtÆ8»ñ?_x0016_§¶÷'¢Ý¿¿³µ]Ó*ã¿/QÀü_x000F_Ý? ö©ãÕ?åÝ³B£ùô¿_x0012_¹ýÈ¸¨_x0004_ÀKfQõ_x0004_?S\_x0019_Ç_x0003_ã_x0005_@_x0014_PûÕsúê?!ì1!_x0001_À/9l _x0016_ô?½?26_	ç?ð&gt;ýsÃö?F*û=þ?ù_x001A_ÖRMò¿¿R°FuÀë¿_x0001_	ÞÎJ#ú`_x0003_@_x0016_	_x000D_¶°ß¿Õì%_þPÐ¿_x001E_¹°YqÔ¿Ç4k#8_x0004_Í¿Y_x000B_d%fð²¿ãÂùÍ_x0008__x0001_Ó?ÚZ_x000E_t·ùæ¿äµÀ8dù¿±ÿµ§!`ÿ¿a|·pë¿|_x0008_©_x0007_ë_x0011_@,à(Z×é¿$4_x0012_¼r²¿EìËÏ_x0013_ï¿äP_x0006__x001F_ä¿(_x0002_ó_x001D_¨ñ?_x0014_Vî¶tï?ÙX¢¶ÕÑ?l~_x0015_äsú¿:óm_x001B_Öñ_x0004_@õ×°CÐ?y[3»Uä¿Ï_x0010_ûú_x000D_ä¿-þ'á[ô¿ãUI¢Àq?;im÷^!Ü?ei_x001E_/3~?&lt;"×uîí?¥?µ_x0005_5Eñ?|&gt;md%ú?=Ä1_x0003__x0004_£"è? Ò_x001A_øÊÖ?s_x000D_^§÷ûä¿»_x0006_)ZÉô¿¹RVðþ_x0008_ý¿÷_x000F_(xÅÒ¿XèHî¿àpÏ»Ì­ý?_x000C_"Gº§	è¿ ø_x0002_óäsÜ?'_x0004_bÕr[ì¿_x0001_Ïy±ë`Ë¿£ÙØRÎíö¿\­±ØÔÔð¿¦ôÚÔ÷Ü?eÔ_x001C_Ã_x0008_¿ù?_x0010_¼_ü6ö?(Ø_x0004_È©º?g_x0014_}TD_x0007_ê?_x0005_¡_x000C_WÇ?_x001D_#_x000C_8©»¿½LIrÝë¿KÅõ¿(?Ú¿	Å_x0017_ê_x0018__x001E_ã¿ìõ_x0004_f´_x0017_À¿4ìõ_x001A__x0002_Ñ¿¯&amp;/B2ó¼?º_x0018_ßá¿^µÐ_x001B_8â?_x001C_Ö9_x0003_kÐ? ´3pîâ¿_x001E_Æ_x001B_*zÃ¿	_x000B_^?ä¨áê?Þ°äCä?ÐõB_x0011_Å¿O_x0005__x000D_Ë&gt;èú¿(ª~­u_x0005_ë?_x001D__x001E_Ã)OÄ¿V3Ú_x001A_Õì?³KÂ?¢â¿°å¥_x001B_ÅÖ?5§ô_x0004_÷?±þCañ? ^¨_x001D_Ð?FÃßvIó¿EÜY\kHÈ?êS.õ¿_x0002_@Z,&amp;QÀ¿_x001F_ô½ËIò¿Óå_x0007_üFÚ¿½_x000B_°_x0013_0ì?_x0011_ö¿_x0017_Hò?Sp¿®yJÈ¿Öî2x[¸à¿xkY_x0002_©_x0019_ó?_x0008_À9{¥Ë?_x0006_K~%ñ_x0005_×¿2ßÔ_x0012_UÍü¿i§DqiÊç¿_x000B__x0011_9v±?_x0001_Í5´*DÇ¿÷õ_x000F_Üä¿*âð0áPß?Óà _x0003__x0007__x0008_¿s_x0001_ÀVõ$-Ñ¿ð_x0016_]Zµ¥ð¿ôW±¥5¥ç¿ä§_x0017_!pXê¿à&lt;}ÇÇÒ?L_x001A_ÖØe"_x0005_@Ý_x0007_ r_ã¿¬«£§ãÒ?_x001B_[éÃ´¹?_x001B_}+ñãÂ?dMà!àç?h_x0005__x0018_3Îz°¿ûå-í_x0006_ã÷?u_x000B_=p_x0003_^è?14ì¾9Fù?Éùr_x000E_3É?_x0012_Xáù;;ð¿ÖÃ4z?_x000D_L5WanÃ¿_x0010_n@¥C×s¿Èªfd.í¿BÐÃ_x0001_Öpò¿Ø¡_x0015_ÅVý¿,BB2a.Ô?_x001A_b_x000E_^Õ?½u¸4_x0005_«¿Õùb^©ì¿Ø!=Å_x0004_Mö?_x0002_W×_x001E_6ôÎ¿8HÒ×¿)m_x0014__x000D_jã?_x0001__x0002_üeCC÷åï?5lâ_x0010_¤ýÇ?ËIÛ»ÅØð¿9J÷)_x001B_ð?_x0017_&lt;±6'è?_x000F_´"ÛaÓ¿_x0003_³Q¶Ö°¿÷Jþú¦ô?öâñÒ^â?_x0010_ Ì_x0004_kù?«Nbg2Ü¿¢2«p&amp;mé?=U_x0008_Û¨Ð¿_x0005_¬»`æô?ÌüJ_x0010_CÔ?çßo÷ ß¿(p?Ú_ïÇ¿M»¹\¿Rã?j@(+¼Ô?úJöY5¿ðö_x0005_S"_x0007_í¿okÕ	Sð?eAçáàû¿_x0001_³}4N¶¿+Û_x000C_C!ú_x0006_Àz6x%zÇ¿éWý_x0001_onê?°Úá Óå?õÐd9_x0003_À1_x0017_X=»à¿yÊ_x0003_úv_x0003_À÷E¹_x0003__x0005_Cãù?ê­Ðü#ö?DÞ_x000B_ª÷År¿*¶YIñ_x0004_ð?Ã¥ÿøXó¿+_x000E_%ce_x0014_ê?û~{°ßÌ¿_x0018_q_x0019_/O_x0013_ý?4Â-9ÓRÔ?Ù÷_x0013_Á(Cë?_x0006_Õ[MÓxÓ¿Õ|É¾vW¯?_x0011__x0002_sÊù×¿¨_x001E_ªÕÎÎ?Ó_x0004_3	+aë?YÚ^ªY_x000E_é?ÓßJÞ¿2mì1_x0008_Ä?îÏAs9õ?aòlÜËwß?ªêUNúá¿Â?¾_x0006_µß?Í_x0011_ç_x0015_Ûâ¿õi_x0007_^£7ã?z_x001E_ºÙÇ}ö?_x0006_Z±6Z[ê?SÇ_x000C_üü_x0001_õ?®	r¡"çÂ?rßÏ 1)Ý?¥Ê®xÑ1·?³1C8ßSå¿ë'_x001F_ÈÄ¶Ë?_x0006__x0007_zVÏ¯23á?ã_x0016_EúÎWÕ?_x0014__x0019_©òÒ¿Fô_x0011__x001E_¢³á?b 1ó&gt;*ã¿úÜD²Ñå¿_x000E_Æ_x0002__x0016_ví¿	_x001A_hÜGÑ?ÝÂØiPéñ¿NðÍ®Õ¿þ¯_x0002_oE_x0001_@z0ètA_x0004_Àñ§_x001A_1OÌÐ?`~Á_x000E_lõõ¿³³¹_x0018_E_x0005_@_x001E__x0004_¤å_x000C_øß?Á!§H7yÕ?ó°Yn\,_x0002_À_x0001_b¥ûÒë¿}O¸QdÓ?8/ºü\Ð¿?A_x0016_Ld_x0017_é?_bò_x001A__x0006_þ?ÔÊ´Í\_x0019_Ó¿ÅG¨íÀ?Üf`ðÏð?n2_x0018_ÃÏÄ²¿=sw°_x000C_æ?_x0003_þ4.0_x0016_â?õñ¼X_x0011_ë¿ü[ÊSÅiÓ?_x001E_Õ_x000E__x0001__x0002_þ._x0005_@&lt;¨Ù2J&amp;é?_x0012_ï_x000C_¢Øéâ¿'´_x0007_ÕÉô?©ê_x0013_3&lt;ò¿#SÎI_x000B_Èõ¿»¬oxÜè¿E¿3Æ@Øë?_x0007_J×ç?uêâúßä?V9Iì_x0006_&gt;é¿ïzpN_Ï¿úÁ:®ÖÎ?u½/Â_x0013_1Ë?PâLªÞ_x0014_ô?²~³"îSò¿ÝGÓ7{þ¿[ ×U#©æ¿ÍòÅ9EKô?t_x000F_AãïÈý?ygÉ_x000D_µöñ?lî7_x0003_{_x0014_é¿u_x0003_ÆÃ_x0001_Àà:ü_x0016_åÊÿ?&lt;Tî1Ì»?#_x000E_äî¿ï}·Ð¢sè?weó?KU=4òZ_x0003_ÀDÝ_x0002__x0014_iù?ª¥ß4îÈó?£JñÔ_x0008_@_x0003__x0004_R;N_x0016_1Ë_x0001_@_x001F_xü×x|õ¿øxV$ê¿Ê¥ZpÝ?Òo _x0018_q­?L)¤_x0015_!é?Q_x0011_ª&gt;z`Æ¿úu_x0019_(Ó?*Aj_x0013_ñ?&lt;_x0016_RØ¿_x0002_ü´_x001B_ÉÈ¿Ce/åÝå¿ù_x0003_i&lt;pÚ¿_x001F_cÜråð? ÷%8Øï?Ö%më»Eí¿_x0006_WcA:~_x0002_À(v×ß¢ì?«½·_x001F_`ë¿_x0019_5,s{{ý?RGPUÕbà?_x001D_ËÕÜ¶_x0014_ì¿,K_x000B_è?_x0013__x0018_^Fâ?Ú_x0001_´ãÒgÇ?X¯?¦Q;Þ?_x0013__x0015_ïAuìþ¿©«þl]ÿ?vy¶¡_x0006_ÛÂ?n_x000B_6¨ëè?tòß­_x0019__ñ¿ºëÛ_x0003__x0004_Óß¿æ_x001E_ZjwÊó?Du@ëÖ_x001F_ó?[râ$Zã¿K¢åGu_x0010_Ì?ýþ(|l´í¿°ÏT"}ä¿è&lt;èdà?&gt;W6ÿ_x0007_ÍÁ¿Xo¤FZ´á¿?®I÷@sâ?ÐMàÔèø?º0¬Ù®ê¿Æj ³ô©ä?_x0011_Ãà_x0016_`ØÑ¿µ+9Ý¶+é¿þ4?makí?~vè¸ ¼¿°@Ç¥±ß?|_x000B_xÚ{î¿ss8_x0010_²?¯RAûÍÃ¿ÔÀs¸q»á?HD¦åæ¿EWH_x0012__x001D_è¿îD¨Ißó?³óiö^_x000E_â¿_x000B_	üFyà¿mN_x0001_Áò?W_x0002_GjÎ_x0004_»?CËJI_x0014_ÿ?ìÕ_þYsØ?_x0003__x0008_s©_x000C__õ¿_x000F_¬s-¹_x000C__x0004_@Ø` &lt;cö?yø&amp;ô­¡ë?m-AF:iÐ?(j_x0014__x0019_º?\Ë/¦&gt;õ¿¬Wî_x0010_·?SµÙQ·Ð¿_x001C_± #¯D÷¿_x0018_{U.câ¿¿ÄûVñ?¾_x0005_¹¯ó?þ*ýÇà?SUôn_x0014_Ô¿/:_x001D_ú±¦¿­¸o/_x0008_@×¿_x0004__x0002_;_x0001_Ï¿· Ñ}â½¿_x0010_C{cß_x000E_ð¿&amp;ót&lt;Ku_x0001_@Ôq1¦¦?zÇ¢æ_x0001_©â¿_x0007_|øTú á?1Àzbúë?Ë_x0018_f«Ýï¿¹Q¼Ì_x0005_Ö?/â¦Ü?I¯-Ì¤1é¿|_x001F_ß¢ê?cV_x0006__x0005_²ÈÅ?íA¶Ò_x0002__x0004_{_Ç?ó3ÈìNø¿_x000B_¾bófðÊ?0m__x001A_¸_x0014_Ö?;Ëö&gt;èHò?_x0008_²ùJO©î¿©t8¾¾Õ¿Ð&amp;z¯ýæ?_x000D_oç3êô?¸Øm;_í?YEþòÏðÙ?é_x0010_µ_x0016_:wõ¿hÿÎv·m¸¿oåïÙàã¶¿ý_x0003_î®_x0019_aó¿S_x001D_³_x001B_ÿ??d_x0012_êÓÓ?ùiú&gt;7_x0003_@'Tí¶_x001D_,ì?_x0019__x001E_$§+_x0001_@u.¬ÕZÓ?½L*:¹¤ã?Åo^´§_x000E_ö¿ë¶¥3ä¿P_x0008_G&amp;_x001A_oÕ?½&lt;hdX_x001C_ä?_x0014_ÒR_x001E_U\l?òlD¶Aâè?_x0004_ä¸	mãæ?ëc_x0019_SÇêÞ?³¯úWãSÑ?/5"S{Í¿_x0001__x0002_§2ÝQ_x0012_ä¿P_x001E__x0008_ÖÊ_x001A_ð¿$n¯"Þ8é?£É°_x0005_ â?q_x000E_[Ü8ðu¿ýCÚm],ÿ?_x0011_¹_x0012_6Ôö?þUm©eÕ¿hr_x000E_£Fõ?bkb«Ñ±?bÐ2L_x0001_õÓ¿È[6iOõÚ¿»e_x000D_Í¶_x0015__x0005_Àw4%^fìò¿`£=)ã?±Ô±_x0010_y_x0019_ç?n¼_x001C_å?w­èüÏ_x001D_ö?©´¦¢íÐ?&amp;_x000B_Ùmy¡ç¿^¼ôÞ=å?0¹ª}\ å¿m_x001E_þ·ñ¿KJ÷_x0001_ää¿öNPýë¿p«T6Ù¿¥ÿ%µº¿ù´®æ_x0013_wù¿ôyæfµî?_x0005__x0017_+M÷Õø?ÿ4P!é¿Ú_x0005_1_x0006__x0008_1_x0019_Ø¿î»Ûß\åñ¿&lt;ìÀ¯á?yû$á9-ð?,_x0003_`Ê_x0017__x001F_÷¿N_x0004_°fz-Ò?Ú_x001F__x0007_Ëã?!=_x0001_þÖæ¿8§8­ùè¿ÑÖ/ÿwã¿Î _x0007_¡2öÜ¿]&lt;_x0014_tÑF»¿¦_x0006_@Àw(ì¿Û¢_x0007_b$_x0006_À_x0012_	_x001A_8õí?	YpF?_x0019_½?Èt	U_x0005_&amp;þ¿Ë_x001B_k4öæç?	h_x0005_}¦ø?_x0007_ïÄA_x000C_ó?'4Zë_x001A_â?{ë_x0001_È¸¡ð¿u_x0011_Ô*¦_x0001_¿¿Ë¸ìtpá¿üÐeBà?wË±¨ë?È©Ù=Wò¿×A_x000D_éò?_x0002_gô:fáè¿ÿì¿_x001C_Êÿ¿»g½±H`È¿u_x0014_½_x0019_lÉ¬?_x0005__x0007_O¿Ú¦Fç¿s¶_x0001_|ì¿-_x0010_Á	_x000C_½ñ¿à¿ú_x0006_ÀÙÔ?òmÃøÁ_ê¿Ò¾,I_x000F_õ?~ÕTvÞã¿ÊüÏ½4¤Ö¿Ìqüä6ô¿q¼a©Í?¸í^©N_x0013_ñ?º¹ØÜà¿ª+HwGå?2ïæñmû·¿ F¢_x0002_DÍ¿_x001D_wêIÌUÁ?Eä#6ú?_x0019_Ýé@úú?ãÅË§8_x0017_Ò?Rã4Ï_x001B_ÿ¿n:ÕÝ_x0003_1ù¿i_x0006__x0003_y§_x001C_÷?1çè_x0006_Ñ&gt;Í¿§üHßô?·4	S!H¥¿IÑ#¿$qÃ?rëqÖÞì?øF_x0004_Ûãð¿Å-T_x0004_Ð¿µZ&gt;°¶uõ¿¿ÆV_x0013_ð?Ð_x000E_9_x0002__x0004_]oÓ?(R_x000E__x000D_tâ?}¯÷mHè¿_x001A_x_x0007_Gô?pÆâä_x0002_Àx"aH_x001D_â?yW^OÞ_x001C_Ø¿hv­õôË¿_x0014_"ª~"Ðí¿1æK;à¿&lt;Æi|á_x0006_î?ä_x0001_Ý£Ö*õ?.¯j¸Æ¿_x000D_{h8á*ò¿_x001A_Úi"I³¿go_x0016_Ê?_x0003_ò¨%#®â?¯Æ_x0005_P?yØ)¿ß¿§ÍÈÓô[è¿_x0013_Ôù¹0¸«¿'_x0012_]ß_x0017_Ô?ëRË_x0014_bÜÄ¿d&amp;Ý^Ð¿_x001F__x000B_T×O¹é?Y_x0017_ÔµW_x000F__x0001_À¿¼0_x0015_1Îö?ÁSêæ?$ºté0jà?ólibá¡ã¿mð d0XÍ¿°{6Ö_x0001_ Ñ¿_x0001__x0002_lÖC_x000B_Gé?G¢_x000E_ØÄ? _x000D_¤_x001A__x001F_8Þ¿â_x0015__x0005_¤µñ¿Y¢Ðûrðí?¯DoÒÕÜ?_x000C_Þ_x001D_ó}Ë¿¸¨g_x0019_nT_x0003_ÀGÇÉï×ö¿'t£_x001E_iÁ¿}q4¯IÔþ¿o_x001F_ìÓÌÏ?¡µÝüpØ÷?°UÖÕñm×¿ªÉIÞ¾%í?îUCnÂñ?éâ_x0010__x000B_ç?=_x001F_KZ]_x000F_ò?lR_x001A__x001B_è¿uËç_x0004_v_x0002_Ä¿®Ð_x000E_þÚ¿Þ@_x0017_¬DèÇ¿õ¾Ä¶§ÃÕ?5vC°«ç?©tß´5t´¿Ck_x001A_t_x0008_ÒÀ¿ÎÒä½1û?_x0003__x0010_&lt;aÉÐý¿_x0004_QH(*oë?©MÛ_P|ë¿_x0016_Jç¯ Þ¿C÷ÜÃ_x0001__x0004__x0003_²à¿w&amp;¥pÉô?_x000C_pÕ¡ÉÞÓ¿k"º;dNç¿þqªtî*ï¿_x0016_$»_x0003_û?_x001D_¾É0]bø?GÖ_x0011_Mnqè?+_x0003_ÑY§á¿Þ&lt;Ê-_x001F_Æ¿ê_x0012_ºËÚe¿7_x0019_§1	§¿®?Fñ_x001C_wò¿¢_x0002_dZ`ñÑ?p¤TiÙ?\Ê×!èê¿v9¾¾hö?;_x0019__x0015_)ø¿µ_x0011_÷_x0013_¼»ô?Jl_x0011_l!Õ¿îº^ò_x0013_ø¿F_x0014_r¦©ÆÐ¿²~^]7RÀ?_x0012_aS_x0002_ á¿Ü_x000E_Jc&amp;ç¿¸pVªuá¿¶êRÙÅ0Ú?Ð/_x0011_¡¶¿Àp×+Yf×¿¡]ßS¤5ý¿Ì6¬TÇ÷?_x000E_R-P|ó?_x0001__x0002_ïCu}fú¿ºñ[ÞÇ´?s7Ó²6ô?R&amp;_x0008_éûåé?{_x0007_¾B«Å¿ÿaOâu¹¿ÖKv®·¿ùÕ_x0014_0ü»ã?9ºØ°êâ?²ó[©oéð?ÄpìºÖô¿ËõR5vj´¿ý«_x0019__x0007_Ú?¾Åk8ì¢é¿ZúÒ_x001B__x001C_ï÷?²å_x0002_Ø+UÈ?uß|\°8í¿_x001F_êÓ`á¿)uÎÙÝKò¿#¦Öø8¾¿`TÃø0	ß?~9e?È_x0001_ÀÝv_x0007_2äú?¾ÝÔ&gt;åò?_x001E_í£_¡rÌ¿ô_x0017_OJ]¢?¾Û&lt;_x0019_óíÏ¿W_x0006_V²_x000D_Sæ?®\3Wå¿QøyÞ~8è¿c1&lt;]Dlã¿	±sÓ_x0006__x0007_fQç?ÌÎ,_x0007_0ñ¿l9ï_x0007_;Ió?a2M.Ì¿-:_x0008__x0011_&lt;s?_x0004__x001E_ÒB_x0013_Ú?P^&lt;Ëî?yp¬Æv´ò?¼Ãr?ÞÃ¿c|Ñ?=_x0015__x0007_0YÞ°?å°#~uËÖ¿kéèS°_x000C_Ú?@_x0005_\3('_x0002_À oã¬õþ?mêË_x000B_§ìø¿m{4/á?áµ_x0003_£?1ej_x0016_×Où?Ð_x0018__x0019_¶Ê?_x0008_g¨ô¹À?¦½%g×/ê?_x0001_^åOàÞ¿»×Å½_x001A_TÙ¿ò+B°ç?ðk_ÓÊ&amp;Ù¿Ã³¾=¤?_x0017_¶~[å?_x0013_é	%_x0014_Ô?ã·zûYù¿_x000B_Ðs_x000F__¹¿QÊ)»°à?_x0002__x0004_ÚúrªþñÑ?S;Ç\ú?C_x0019__x0017__x0013_#í?}P;±1_x0004_ø?ã³+îÛÅ?®_x0019_@Q¾ê¼?å4m@¢{_x0003_@`¾íJ_x0007_üë?ÄÒÑ\í·á¿Þ_x0003_%ñíñ?_x0002_üN_x0005_Î¿Ë¶'Iæë¿8õórÙ©¿wJYì.ì?Ã`Á1MBè¿¨ÇW³9Ê¿?èl&amp;¾Ú¿[Ï³H_x001F_ïÛ?u_x0004_8pá?Íë.DdÔ¿ñ¤g÷ß¿d÷V,_x000B_Ä?KòZæÏ÷è¿ È®`uâ¿RÈ&gt;¥À_x0005_Ô¿_x001D_ú¸Ù¿~ùRkå¿¶d§2;ÖÁ¿ïÔ_x0008_§Cåø?£@ª;uGÐ?_x0001_7ÀØÙ4Â??èBõ_x0002__x0005_à?VÒ#öï¿U¤cw[ê¿_x000B_]õ:¤Ç?&amp;xö¸ÄÅø¿ÃX©_x001A_î?k_x0008_ÐÈW&lt;æ?bSlòÇ¿_x0002_ï_x0002_*ÇÌ¿7Ü-_x0002_&lt;_x0012_©¿u1|_x0010__x0001_ß?+_x0001_øÆSö¿êhCLÙ·?¡¬ÂWµé?_x0012_ZÞ_x001F_Kºê?OýmDð¿ÇÊêOUé¿_x0015_Î¿_x0013_@aç¿áÂÖ_x000C__x0007_¸?_x001C_K#ä?_x0011__x0019_LÏCKî¿Ò¥-½+ø¿¹fçC¿È¿h7?_x0016_é?g_x0007_Ýd_x0013_à?¿ÙO&amp;ò_x0007_Ø?eODo°ùå?Ñ8mÃê¿iX÷Þµ9à?_x0003_r_x0004_&lt;öGÆ¿¸#\]HÅè¿&amp;±ý`Íê?_x0002__x0004_ÁàÐ.ì¿_x0018__x001B_ãÊ²òý?ñ_x0003__x0011_##Ðê¿_x001C_Cî¶Ï¿~q8`mù?¯7öp·ºã¿QC Í]Eù¿&gt;³fßþÂ?é±Äu_x0007_µð¿T¾_x001A_%Àà¿Êq_x0016_Qqï?&lt;_x0004_/)ßþã¿TÊ ¶E_x0011_÷¿_x000C_Is\Ñà¿@_x0018_¼ryò¿j_x000F_#] ç¿,qjK?Õî¿ççù_x001F__x000C_ç^¿`Ø_x0003_¥,ýÐ?s_x0005_0é?=â?iQÈ³_x0010_ê¿HZ_x0013_PûîÜ?_x0019_+í¹Pzø?xaÑó×Õ¿,&amp;Ã_x0008_R_x001E_Ã?!_x000E_È^=ø?¨õg3 Å?tô_x0016__x001D_ÉÙ¿¼TÀ_x0002_Í}ç¿Àªe+¿_x0006_÷¿þ`ãÁÏ¿¾Þ_x0001__x0013__x0003__x0005_}#ê?f&gt;MèYz×¿_x0014_î©eÁßò¿z ¥¦_x0002_ÀÊzÇ)î¿OXµµC/ö?h%:Ûÿ_x001C_ð?Ú_x0004__x001F_5Íð?&lt;vFH0;×¿Á*¡j_x0001_á?Î_x0011_ÍÅÅ_x001F_Å¿_x0013_¼¸×_x000F_È?êìiö2zð?tQ&lt;_x0016_mñ?i_x001C_·®À?*çõÌ_á×?i»OTÞ?Á_x001B_)J}ìú¿ô¶_x0011__x0010_çxÂ¿ôÝ*%Þ,k¿ì8_x001B_±yë¿_x0018_¤_x0019_u«è?é:l5«!õ?~­Y_x000B__x0005_5Ì?b_x000D_Iô_x0005__x0015_Ý¿)sP±ç¿_x0010_yI¿õF_x0001_@Ud»ãF_x0007_ü¿ç¨^ÎÇR×¿¹_x0011__x001A_NC_x001C_ð¿÷ÅÝpêPñ?d_x000D_E´_x0001_ð?_x0001__x0003_¶ò·	ÄÁ?DÞØ_x0019_7)æ¿Ù£bì&lt;ßñ?0wêøPú¿òM´_x0014_òøæ?ð©*K·fä?¬tE_x0014_áð¿(Â_x0013_è&amp;Ò?_x0003_1l/&amp;à¿_x0013_'·o\_x001B_á¿Ã_x000E_¦b»ïÈ?Ã_x0001_®_x0013__x0012_i?|_x0012__x0007_ªç+Ä?4I%¾e¬?WÐ h_x000F_!_x0002_ÀÚ°#	_x0010_÷?_x0019_ÀyO2ÿì¿Cø&gt;÷Ùø?÷D3®_x0005_sò¿Gø#EÕô¿{ÇÆ¸î¿!Z/å5îö?m0+Æí¿}s¼W_x0007_¾ò¿[_x000D_êúÞ_x0010_Ü¿°öÂ?±u±¿_x0010_tÈ¯_x000E_á?_x000F_­;ÂE_x000E_ª¿¿_x0001_ô÷¡Õ¢¿eaÂQäu?_x000F_ìSR_x001A_è?ÿ¡Íö_x0002__x0003_ÍXÔ¿Áf|ý$ã¿_x0017_½DTô?+º v&lt;À¿À¡èüã¿Êî_x0010_ôi¾×?,4d´{_x0004_V¿ý§±¾0òå?M¨8ÿµ8Û¿±¶è.Õ¸?,JP?hýà¿F)âv_x0006_Á?B4_x001C_JCñ?ÅÉ(+hÌË?© (ÙÒÎÜ¿_x0001_Âðøv¬ò¿Ì LDþÙÉ?KÊfÊó?P°ËmÆå¿ÿ°®^_x000B_Ó?S_x0014__x0018_ßxî¿_x0015_%É²&lt;¿:qÝ ¿ï?é2éQ6#á?AS_x000D_!Ðå?±_x0012_¾x¹Få¿`-ÏÇêÎò¿åÐ!Òæ*õ¿_x000D_l_x0007_$_x0008_¯õ¿_x0004_oiWì|Ë?èn­ó¥÷?RSó&amp;ò?_x0001__x0002_&amp;(vAÓë?ÿÝÎ³ØÀ¿¿iy´a·ç¿*£_x0016_ÍE+É¿sÄFígÞÊ¿ú	âGÿÕ¿PgÙÆ®?È¿ö_x0008_/ô»`é¿Ú_x0015_èÔê#é?E_x0013_¸¨!ò¿_x0014_¯ÂÍ©_x0003_@û,PkG_x000D_ç?Uäg­]_x0001_@5ãï_x001F_Ikì¿$l¬_x0007_Ú_x001B_ñ?Ï¥¯ló¯?÷°/ÕPñ¿	F_x0002_Á±ê¿³:G}ò÷?]¢]´ÀÀõ?Í6KÂÛÿ?_x000C_ [¹Í"Ø?U_x001C_ÒJ©÷ñ¿QlV3*©ä¿º¾_x0004_#zÖ¿-(Ò9Fò¿0w6%_x000F_×?^ù*¼æè¿"½~Üàßô?	Z@p	_x000F_ú¿ó¿øÛô?Ã÷ÞÕ_x0003__x0007_IYé¿këGöë?)þ¦UZ³¿ù_x000B_ÊsûVÁ¿;Ý¼?é&gt;á?5,cE$Bé¿üW¼îßê?Ë¿IG?f¸B_x0003_?_x000F_Ò¿p7_x000B_Ü_x0005_@1UÿØÐ?Ãñöõ_x0007_Î¿Xï}é¿êÎ_x000D_;Ï?_x001F_âÕVÜ?B_x0010_~áö¿×IeáÆ_x0004_ÀîÕ]ar÷¿b32â_x0011_ì¿wsxU_x000E_°?É_x0013__x0013_l_x0005_ð¿úY_x0007_Ó~=û¿jpq_x0003__x0013_Pð¿ßr_x001F_½_x0002_ÀöN?®c	ö?w¨òá?g8Ñ¶¼_x0012_¢¿HÞ½Ï6ö¿×C_x0001_ð_x0006_Õ¿ìI~³Ì²÷¿·:Uôo_x0017_û?aÿÉõì¿_x0002__x0006_ðÇ(èýé?Ç.[_x0013_å?_x0011_|_x0017__x001F_cF³?_x0012_£²0PÙâ?k	U=_x0006_ð?)ÎJpÐà?C¹É­·?Nû óè?S0®ô¨ø¿_x001D_,@½¼_x0007_ ? ÿFÒËã¿þ¯¼çC¼ð?óS°»í??U_x0006_þÔ¿_x0003_D_x0018_¶_x001A_1ò¿_x0018_xß_x0017_¥à¿+¼ÚCJ×?Iä_x0008_Ä±õ¿_x000C_O_òò¢¿4_x0007_ç³pà¿_x0005_£®ÃÓÀò¿M_x000F_é4ñ?'[_x0013_¾[_x0008_ô¿gSå_x0004_Ø_x0001_ô¿¿:®&gt;?®¿?1é_x0005_ãÂØ¿÷,e:_x001B_Õ¿jfðaºÏû?_x0002_7ì%_x001E_gÊ¿_x001E_Ý¤_x0010_Çî¿'_x0003_V/ð?]0 _x0004_	±_x000E_ä?`Ôa¿ûê?_x0005__x001A_`_x0007_{ð?µ_x000B_a( Þà?£_x0017_&gt;ûÖ¼°?2µxÁN_x001F_ï¿wlI_x0006__x0005_ã¿)¶Õ£,Rá?½_x0001__x000E__x001E__x0004_&lt;ÿ?F#ÆÚs_x0008_Þ?øOÃ+@.Þ¿ØA)Kõ¿øî'&lt;=t×?hV4Ùt_x0003_é¿BI¿³viæ?_x0002_Nâè¬3÷¿fI·Çå¿³_x000B__x001B_QhXÓ?©j([Ãî¿¥¶§`_x0016_ù¿y{¸Ú?à¾úW÷?õSvô?;_x001E__x001E_­*_x0006_@µX"J12°¿âyi¤ù¿¡4'Ðâ?_x0010__x0017__x0010_&lt;14ë¿PáïÑò?,¤_x0016_Èñ?§@ï9_x001C_AÓ?_x0014__x000B__x0018_	1Ü?_x0001__x0006_&lt;þ Å¥Î¿°½7_x0005_Eoï¿Ð?_x0007_Ç_x0013_Ê?_x000E_Ô¥EDá¿!@_x0002_@ãÒxd[ó¿`áEnôÓâ?ø0ÇâËå?âK¯~+A£¿_x0014_öÚÜè?Îò3r?,Y¿CÒCõ¿ÿUÂâ¸ð¿%_x001C_cÂaù?_x001F_Ø_Iáá?_x0007_û^_p¿±Þ~kóñ?±I_x001C_F_x001F_ð¿ô_x001E_Úæ|Óú?j_x0003_è=ü¿]´,ä^¬¶¿nP§Ûfð¿³Í)×ÞÔ?È²Ëep_x0004_í?0Æ_x001E__x0007_kç?¤_x001A_H½Òç¿5ý+7 ß?eá?ÿUç?zð¡]jåà?_x001B__x0019_ÇöeÍÍ?eë_x0002__x001B_¤Å×¿³dz_x0001__x0003_Û¿ë;×_x0007__x0002_ò? ãÖÓ¤Sô¿c_x0016_BÑEð¿_x001B_S/HZ°¿{7ü8á¿n)IãìÉ?N3KwXÊ?\¨_¿ö_x0003_ÀU_x0015_Aó?t"Y|Ü¿;?h._x000B_Ö¿Rº_x000F_zEìÍ?_x001E_4~=ð¯ã?~l!ºVãâ¿]òÌZ	¶á?ïû_x0014_`«¿ÛEZPÁ_x0019_Õ¿v&lt;å"íè?î2ú»sÕ¿åùñùBÉ¿"²£éÃý?ÈLXDæ¿Áuî9Æ?õï9×÷×¿ûµ[·Ù?N#ù_x0014__x0006_L²¿_x0007_E_x0016_õ=HÚ?ìÅ_x000C_ß÷ò?_x0017_ïó²ú?ëU¯ÅnÒ?ËÿôpÇ:ç?_x0002__x0004_äIÍ;Þ_x000F_Ë?_x000E_Å«X/æ½?I_x000D_ÐL_x0016_zæ?²_x0015_ÇUé¿(Û¯Í©? _x000D_ðæëÿ?_x000B_¢¼Õ[Ãí¿QDµ¨³Iø¿oëA&amp;@­Ð?vo}§â]ä¿_x0008__x0004_c|,ä?=ð³_x0008_§_x001D__x0001_@vÁ_x0019_=iÃ?ñ:ðXì'¨?~Z_x0003_ê%Ø¿I[Nfò¿¹w&gt;B _x0001_@±þ"¯_x001C_0Å¿)_x0018_ÄÚt;¿?ÒVÆêûñ?9SJnéê¿øõÖ{_x0005_gâ¿ù·_»ä¿Äîè¡~²æ¿Í_x000B_!Öc_x0007_À1ð)ýÙ?­;àZlhâ?÷9_x0011_q´_x0019_Ü?©D¹Ú_x001C_d³?É¿r¶7/Ç¿È6_x001E_O&amp;â¿QÚ×_x0004__x0005_ÈXî¿ÿ4$¸»ð¿_x0005_z_x0019_+nÂ?V(~_x0002_÷?âã©ë?þ_x0001_I0_x0012_ïù¿4_x0012_ëþ½!î?ð_êzâ¿¯tð#oì¿RG_x000B_QÓû¿N_x000C_¨Ymø¿k_x000E_R_x0003_KYÖ¿èîÝw:¸á?Ée_x0002_÷c¥·?s_x0004_ K¡dõ?Î#_x001D_tý¸ä?Û+~wÔ­?_x0007__x001E_EÑu¤ú¿k+/®|Èä¿?¤ë_x000E_Õuò?J+_x0006_nCòæ?jÃóÂ­÷?ñþ»@Nñ¿_x0007_+rüö_x000B_ð?-ÿRdÑ¿&lt;¿:L_x0003_@µ¦á"¾â¿µ@8EÐ?y:&lt;ûZKæ¿_x001B_ßAü«æ¿Ôe2Á8ã¿mp_x000F_×Êä?_x0002__x0003_]Â|_x0002_7aÀ?´#ðt_x0001__x001A_¸?I_x0007_OöëJù¿9_x0007_â»Gð¿ÈÒP¤©(Ö¿WÅî]±ÿ?ÖãÓËÂÐ?k0áSÛ?J§l_x0014_[6é?%2ýÔyò¿/©._x0002_Øè¿Q^~q_x001D_É?ÐÜSÕçK¿É_x000D_)_x0014__x0018__x0007_é?4_x000B_?,]Öñ?×_x0016_@_x001A_ø?%HÞ_x0011_Ae÷¿a3Êøó¿ábY}Ô®¿Ç_x0006_°ØÜ?\!*_x0014_ôÎ?_x0017_9%_x0004_ç¿á`TÒXæ?ù?Ó¿zþ9mäð?_x0006_ï^Jà_ñ¿Jç_x0010__x0004_~è¿V[l_x0018_rê?{¬L þâ¿GÕ	!Ò?2¶ð3_x001F_ä¿ö©E_x0001__x0002_Oñ? 7_x000C_ªÓ¿5-]È6Æ?ÍÆ(¡;*ê¿¿Zy¶¢¿g|K×¿#9Ë_x0006_v_x0005_@	f-)pºï¿xÛ)OYx·¿ö»_x000E_|é!Æ?B4ád#_x001E_ï?&amp;_x0003_ ®¦¹¿òåÔñ¶¼?*:r"_x001E_Çì?Q\9ß_x0008_Î?_x0006__x001C_¨¹ºµÒ?îê¹Þ_x000E_ñ¿­Ú&gt;sÜë?utÕûHññ?äxík¢Í?$«µmwö¿\q};:gæ¿iÉOÚ¿m_x000C_oðO_x001C_§¿ìÒ_x0017_«:ã¿Ìvô`üé¿¶1qÚð¿Y´ÅêXù?)VäËù?êrÉÆm¿&gt;»sÂå¿¦Ò9ô?_x0003__x0005_%dè£á?Îûµá9úë¿M*OQÓä¿zï1+¶%é¿IËÕ_x0005_ljà¿.eÝó¨ó?_x000F_/_x0013_Ìc~÷¿_x0004_\}¼¿¿Þ:g¸ì¿çX&gt;ÿ_x0007_î¿³÷óì¥3ó?òûrc_½?_x001E_ªÈ_x0015_÷³ü¿î_x001D_¿ö_x001B_@½?lQÅç~õ¿¯üÃ@sGû?üeÿ_x0017_Ø_Ë?·52$_x0001_ã?3Þ_x0006_×Ô¿ê_x0016_BÁì¿*²_x0015_FL_x0002_ã¿8¸¨XáÖø¿ ä&amp;U_x0001_\ò¿¿_x000D_ôÜð¿i­ïX_x001D_Þô¿È_x000E__x0001_e;è×¿¸-Ôú7Ð¿õ?jä|Ø¿X¤üíá&gt;_x0003_ÀPy_x0004_NbwÜ¿Z_x0002_|ºLþî?@÷_x0003__x0004_pÄ¿ÛÎ¤åu¢å¿ÖF8uô¿:¡_x000B_¤_x0012_ï?,5%¸_x0012_þ¿}\z±_x0002_l×?¸(_x0008__x0001_tQÜ?_7úA_x0016_GÔ¿Q´aÝäê¿r9#ÿgïÓ?6Öó¦_x001B_7å?ý'%¶¿¿X~_x001A_ä¿OõGh_x000D_Åñ?»i[Ë¿û?å_x000B_ÕÅ_x000E_ê¿¨#~÷?ìiP~ÊÑ?cl_x0011_JZrç?$_x001C_Ë_x000B_R÷?Ðbzfè6ð?_x000D_¯ÌÑ?X ­¡Ã¿&gt;²_x001A__x000D_þø?qVÈô&amp;.ò¿_x001F_H÷I¸Ø?¹¶1¤VÓ¿Ø}_x0019_;Ô_x0007_Àpx$_x0006_Í!Ü¿s|ü¢~_x0010_Ç¿û_x0006__x0014__x0014_â¿_x001E_P_û!É?_x0003__x0004_*ú&gt;òzó?¯2©(0ºÍ¿ëIuÌZ"î¿Ì_x0002_$_x001A_²©ö?°¾¿_x0019_æå?JS÷_x0016_. Ø?ÕôwôÏ2ï¿ÐùÓ'´øñ¿Á	¢á°[?À2ÆüöÐ¿¢§O;Å?ñ¡C©©³Ê?°ÏJ¾Âã?·9×¸ã?Y_x0001__x0010_VÁ§ø?Ì_x000D_ömfÕö?_x0017_ö¦ß¸¿X_x001F_¾¬_x0012_í?[ZHö_x0013_½æ?Ã_x001E_ýÕ%ß¿Þû÷U=ë?×_x0010_äáCû¿jù¨\_x0014_×¿kø{æ^Éð¿_x0011_2'®ñð¿Õ×_x001F_­ú¿8óÂq&gt;þ¿S*c+_÷¿-%à-¬ô?ý7±X_x000F_êÜ¿KuI_x0013_baõ¿!Ä_x0008__x0001__x0003_&gt;ÕÞ¿_x0013_8ÛÊä?¤%ÉGñûï¿_x001C__x000E__x001D_Qp6¬?®®üO`#ñ¿_x001A_D´)2Î?4D¹Ù¬ã?Fþ_x001E_d¬ê?áÄô_x0018_m_x0004_ÀXh_x000C_Q_x0001_õ?ÍRI_x0002_á?8«ü(Pô¿èÞý¶|ñ?öJ_x0004_¸aJç¿@Z#{Þ_x0018_¸?Á*´#*Wô¿-ãÂsÔ?T½_x0001_gÙ¿_x001C_@ùN*î?AvÓ_x001A__x001C_âë¿» ?ÝÛº?Ó_x0015_PÑñó?0¢bIìâ?äëïqW÷â?bRÔáÎý¿¸±*»=_x0003_â?Hµ+ ÃÒÂ?_x000D_~?Oèò¿ oW±ÿø¿g_x0007_bÆØô?·£Û­w_x0019_ò?1_x0006_&amp;_x001E__x0002_â¿_x0002__x0005_ß_x001A_ç_x0017__x0003_Ô¿0üú'æÑØ¿"d_x0002_,3Äô?*D¯Èê`ü?0_x001D_¹+ ï?Íq_x001E_5ø_x0005_ã¿ºx=¾Çá¿ÌU!_x0003__x001F_¯á¿ÀéEÞ_x0006_ð?t?§¡²¿_x0011_sáûà¦±¿ÑËL¤Sê¿6íôÒ4£ê?_x0019_êÓ_x0002_µú¿E*_x0018_Ý}è¿iÏ_x0001_ ³²Ú¿x§ó,cý?Æ_x000D__x000D_¿ò?_x0004__x000E__x0006__x001F_×¿»(ªÔ½ç¿¿Ó®?Ïêõ¿dFQµºð?1-_x001A_7/XÄ?_x0011_WQ_x001B_X_x0001_À_x001D_ãcÇí&lt;è¿ÛgËk}ó?ûÊ%ô_x0003_bó¿ìÿó]Â¿çÆw1.ç?-»Î.®Û?Q.Ö_x001C_TÎñ¿~ _x0005__x0001__x0003_H5Õ?«Ðf	A6Ç¿ }ßQ/Û?2_x0015_¦Tj_x0001_æ¿¶²_x001F_èÊxú?w_x0002__x000E_;4A¹¿Í_x0018_ ðÎ Ð¿ÿ\tÌ_x001D_1ã?¼_x0001_eÁçÝ?¯´¥-^µÇ?_x0013_÷Ö&lt;&amp;_x0010_ï?_x0007_ÐÅ¸_x0010_Êê?}¹½_x0015_"jñ?â&amp;_x0004_Ãî?%[_x0019__x0013_ñ¿Ü³ç_x0005_ùâ¿¥K_x0004_68_x0002_@o_x0016_É&lt;Ýö·¿_MÍ_x0003__x0015_1à?8ÈÝ¬Jç?_x001C__x0002_¯_x0006_Ýß¿`a_x0018__x0007_MÞ?_x0004_lx_x000F_ªôÄ?ÊXGûË¾ü?_x0011_)r­7Þ?mÖÆªMt¾?_x0001_Ûo_å?r¨Azïø?_x0004_§ -Eï¿³ì°WH®¿í_x0013_ó_x000C_3¾è?|Nd_x0003_¤¯ò¿_x0001__x0002_[PÍý_x001C_F°¿RöÝ»@æ¿ìö½mIå?í&amp;~ë0Zö¿]Ôoç_x0001_÷¿ÃÀÍµê¿TÇÍGÂ÷?$[M¶°yÃ?©Pñ_x0008_{æ?3_x001A__x0002_ÿÄ¿DÊÑ¿õ´Ò¿{²L}²ó?è¹Ô_x0016_!Î¿Èµ=u_x0003_å?6v7$ß?o2r_x0019_ä?_x0002_¾á_x0017_þ÷?X_x000E_\	_x0003_?ï¿'F#X]_x0004_±?µ_x0003_1_x001F__x0004_ò?²_x001A_+6¾ô?XÎY[-Ö?}&amp;W°#ç?­D_x000D_nWAó?)_x0018_c®],ã?|U&lt;(ã?9@åµI=ð¿³·_x0004_yßö?*ÜÒzêP¾¿SmpXzÏ?_x0017_Í«èáû?¨¡÷_x0004__x0006_&amp;}_x0002_@_x0001_¸_x0011_Fê¿8I_x001A_ì_x0019_\ä?V&lt;_x0007_Ò?½o5B_x0008_ìà?_x0013_w_x0005_túª?lüVx²Á?xÎ[#ð ¿¦²XÁÿzä?o_x0003_»C×ÉÚ?YÙÿTgGÌ¿#kÍCå?_x0007_Ã*ýpÝ¿ÔAµÉAµ»?.Á%i=Ù¿X=_x0010_%ßïá¿_x001E_àwÇ_x0007__x0003_@ähüñíôä¿Ïâ3B_x0018_Ç¿&gt;qÁ8p÷?#ö{_x0018__x0013_èÚ¿_x0015__&gt;YùË?_x001D_h´aé?¦O¤HÇ/â?nx_x0008_/¨Ð?×ÐÏâð¿#ßN_x001A_Ú?13\Øõ¿:_x0001_&gt;ª!b¿?éúÐ*__x0001_ù?ÿÀ_x0003_ßñä¿(82ìÐ¿_x0001__x0003__x001F_ßh_x0014_à¿_x0001_J&gt;äÓhû?Èk(Õöå¿SÈáoóâ¿?GDmß_x0006_À%ó¿yFÿ?öñ_x0003_Ç_x0006_]Ç¿Ò´ÒeCDÔ¿&amp;\]OÇ"æ?º¢Ý_x0003_Óä?.±ºÖV_x000C_÷¿_x0010_µ5_x0010_¿Å?ÓèÂ*Ë_x000C__x0001_@°æ7ð?,«¨_x0019_¸¿æÖÂY¦ïþ?Ã:ÿ¨_x0008_ô¿_}ä?ÔHà¿áýô&gt;èà?¥_x0012_#bÒ¿å Õîò?}j_x0002_uò?Òvx!A¥Ô¿9_x001C_)ùÅ·?w´ÔN_x0004_@«"{ÂoÜã?ÉxØ8ØØê¿ôëk(µ|È¿_x0005_$£TÜPì?¦4\z¤_x0006_Àk6ü&lt;¼õê?_x001D_ÅZ_x0007__x0001__x0002_|_x001D_¬?_x0002__x001B_£è_x0008_­¿~4É¯1ô¿_x0016__x000F_G¯5Xð?yj¾½®.ä¿_x000F_­øµüþ?_x0010_âÅlnÖ?!6´z¨ê¿]_x001F__x0010_Z«å¿ÿþ6,Ðø¿_x0004_Ð±ó¶Ñ¿O_x000F_ÆÏ¹¿ÊaË&gt;_x0014__x0006_Ú?wG|_x0006_2Ô?|¢%h©_x0003_ô¿l~ÊÏÒAâ?¯,§{_x0011_þö¿÷¡¦Mnñ?¾»_x001C_híó?Ë_x0018__x000F_µrñ?È_x0019_YÑÀ_x0006_Å¿B¿)å _x0002_ÿ?Y³À61ú¿o?|cÃ£õ?î_x0007_ îÉî?½µßÚ_x0014_Û¿è6_x0001_0·tõ?D_x0006_d_x0017_û²ã¿ÒæPìÝ¿*&amp;½_x000B_Cú?_x000C_Ë_x001A_Ï4Á¿wµ¬ÚZí?_x0004__x0005_§ ?dÍ¥÷¿_x0019_ýâÕ¿%:Tú_x0007_èè¿¼B_x001D_ð}Û×¿¼»ÉûSñ?îw¡ÓGè?_x0003_S÷_x000F__x0001_üï?_x0007__x000B_g&lt;aÛ?Å®_x0015__x0018_°¼à?Ï0¬nQ»Ò¿&lt;r_x000E_f_x0016_ö¿	õ{­­é¿ºµ°±åô¿»r¨y¾ó?ÕFT`_x0013_é¿ún_x000D__x0002_Þ¸°¿^_x0017_l¾ÿ?ð_x0006_Û_x0012_Mòà¿l&amp;Ä_x000C_Þò?',Õ9F&lt;_x0008_@úÇEf_x0012__x0003_ï?_x001C_åq4×?ÉýI_x0014_`à¿_x001F_CôÄà?7_x0002_X_x0011__x0015__x0003_@|_x0014_ÉÜúË¿B_x001C_¨C³=Ô¿`_x001A_bþÔ?=·h_x001F_\_x0001_@ù±r§î¿_x001F_:1²ô¿ß ¡¹_x0002__x0004_yÐí?_x0012_È_x001A_Hð+?".SÕÂ_x000F_Å?§øÀö¿³ï_x0018_8eä¿¬_x0012__x0001_Mþ?ý_x0003_(Z¸àï?¸ÑAØ?å1to¨±?qÈwV¾{Ç?qc¿ýhUì¿Uçx_x0001_úZú¿_x0012_2®­Dí?o¿í?{Xã´¼È?_x001E_÷Ñ#ù¿ä²_x001C_½^Ï?ÞWÜp¨-÷¿ô.wØ_x0016_IÖ¿_x0002_èõç0ññ¿¥pË_x0005_¸ñ?©Z_x0014_×_x0007_@n?^ÝE â?ajÿC_x0017_~ñ¿?Læò°Ð¿¹GÒýüQÀ¿ÞP2_x0001_Cì¼¿_x0018_;ØôCcæ¿-¯s =_á?úHÇO¿¹nÂîN-ý?ZçØÎ¸ð¿_x0001__x0002_æS¨x½?Õ?43Ëu[2à¿ÆÖ·Þ3tÆ?ôþ_x001D_æ¿åÁ_x0013__x001A_íó¿V5¾»iÆÔ¿½lW%+à?ù5_x0018_Vññ¿ )Îïlü?5d7!ØÄ?/p_x0012_&amp;V4ñ?íaö!¬?.@_x000D_·_x0017_­ò?"Îçl_x0006_å¿j5¬â,²?ÂF_x0013_ýê9þ?_x0005_¿½ ¨_x0013_÷?ÍÂ^î¿]ôsJâ?ïº\¿_x001F_ì÷¿\ÒÉØNÔ?_x0018_(ØÐü¿_x001F_ô[È£þ¿Ü¯X=Ñ¿T·_x0015_Ø=»â?Eé¦íéEÏ¿	`zìîô?´Îà_x001E_£³¿«»ßÈ8À¿gT_x0012_5Hý?ôlü_x0012_û5ê?E_x0004__x0001__x0004_ð¨_x0001_ÀÁ÷0zAò¿_x000F__x0014_Pú_x0010_Þ²¿Ñ,È²[ø?ÕÎt_x0001_¢sû?Ü__x0011_ðÈ?£±Ó_x0002_j_x001C_ò¿Ã«Ö_x0004_» é¿8£¿T³é¿GùµJBá?@Ç_x0017_±%åõ?_x001A_tïé ¨?_x000D__x0017_}'hÛ¿B&lt;G)_x001E_Ì¿È[iÎà¿8CL:~=ñ?ò6åt_x0017_Þð?bÝ Ã@¹¿¿gÔvÁ¡¿.6_x0003_M¶_x0014_ã?k_x0016_[`_x000D__x0016_õ¿Q²æ¾ëåò¿o\Óêy«ä¿P »ÔËà?É_x0006_n_x0016_@4â¿½:]LËü¿ÔÍJ	Dþñ¿V®²lzý±¿¦5Yâßø?¡D4&amp;â×ç¿7&amp;ÕåaÄ¿?_x0016_äÛÎè?_x0002__x0004_{_x0017_¹Û&lt;ã?rÕfýkµm?6D_x0002_{_x000C_«µ?=àmB÷¿?_x0015_¶`_x0001_{eí?_x0010_]_x0012_ñG_x0013_â?nc¥BúBé?kb+ôå_x000E_ì?	æ_x0007_N³å?àqdêQ)ë¿eF_x0008_Ef_x0006_å¿)¡ÙrÄpù¿bÎX_x001A_o_x000D_î?Jö_x0007_C!Õ?ûOÜ&lt;.È?àM½TùÔ¿"q=_x0016_éëá¿\¾g3é?_x001E_0#rdµí?SN½¶³`´?Æ_x0002_¨t4_x0014_ó¿_x0003_ó¤ÀR_x000B_Ð¿]èÜz_x0011_ð?+ñd&gt;&amp;ãñ¿-_x001B_6ì¿m_x000E_Ïì³¸ü?jª_x0013_·s]ã¿ìF¶Õ_x0010_Ùò?§ÉfbÙeº?Éö«°§¿èÛv¨ä¿êÞr¦_x0001__x0002_®Xì?_x0014__x0012_-_x0018__x0011_NÃ?'~_x0011_L_x001B_þ¿CÜU_x0012_m×?X_x0008_¢©_x0013_ì?_x001A_Á^Ë;ºÃ?ön_x001F__x000D_]ó?_x001F_]HSó¿=2û&amp;	«÷¿`}÷?-_è_x0003_ÎØ¿å_x000B_ºµlöA¿û_x0015_C8!&amp;Î?êRü $Ù¿_x0017_+v"aà¿í+}Eß_x0006_è¿°_x0002_¡&amp;P@è¿wöêÌì&lt;É¿²"_x001B__x001F_è?¦ôQÐ§­ï¿o!g_x000F_Î¿Ä8$Ã×_x000E_ì¿¬_x000F_Ñ_x0006_úeî?Ì_x000E_·à&lt;Ø?ßjLc_x000C_¢­¿_x0013_ÛªÊN¢¿IÍ 7_x0001_Àâð_x0006__x001A_ï×¿MMWâä|µ¿çoO­_x0006__x0007_À4è¨Oj×¿§'@jQã?	_x000B_òÛHiÍÚÌ?êD]O¨Ô¿Qº÷_x001F_1	@XØB_x001E_ü¿ÃàÐIÀÉ¿·Áú7_x001E_ÂÐ¿&amp;a7ý_x0007_@÷u¯s2ê¿v|(_x0018_^Ú?_x0001_t$Þùâ¿,:kTÞ7ß?÷_x0008_À_x0007_P_x0014_ò¿_x0002_+N»É??fÕMZÓô?Âí_x0015_Ê=å?]_x0010_*_x000D_¶_x0008_æ?_x0010_V9_x0006_Í_x0003_Às_x0004_z¹Vá¿j_x001A_ÒÓ_x0012_FÝ?_x0013__x000E__x0013_ÃEö¿W&lt;_x001E_ÊX¦½?Ö_x0010_)¾KDè?co=c_x0007_AÖ¿_x0012__x0005_Ý_x0011_ç?»=_x0002__x0008_ë?ºý¿Û&lt;î¿³%&amp;÷À^æ¿]BçP_x000D_Ó?ùÍ$SAâ¿ç_x001E_&gt;_x0013_aá¿Pî_&lt;òìà¿Õh©?_x0006_	_x0013_¼Ý¿ü_x0004_?3­Ò¿Còfã-_x0001_@H^{|kòñ¿_x0015_¢}_x0002_Ì¿×'ëùAÃ¿¹5_x0003__x0010__x0008_¶?@ºÿÓ_x0019_o¶?ò6¯¿ÃNí¿¬rrô@VÝ?Nà´"r?Ô?Ï_x001E_B¦_x0005_Þ?KÃKÍ­ã¿VHÂW4_x0010_¹¿¤_x001E_=g äÖ¿£_x0003_NEè¿nø³_x001D_0ÿ¿µ|Ì´eÕ?|ÉÖÞ*è?~Ñ_x0014_F_x0003_Â?_x001E_R§%¹ð?¤De·ª¿_x0008_ËÄKÌá¿ÑÿÈÌô?ôjsz}_x0001_å?)óÜ*_x0007_û?vnoa¯_x000B_Ô?RDÌäë_x001F_Î?F4v'Ë&amp;ò¿¨_x0001_î_x0008_z\Ø?=FC´|üá?ü/M¾_x0004__x0001_@_x0003__x0006_ÒÙäÇç?ù_x000D_hÙÌß¿¼H5Ê_x001D_¢?Ò6z_x0010_Ý¿Î©éD_x000E_½ó?_x0005_vqt_x000D_ì?_x001B_þÂh%ßª¿l:Í9/Ëã?I_x0013_¸O;	³?±¢¬=­_x0006_ü¿xG_x000B_@ã¿Y_x0018_¢_x0001_ÆdÌ?g}$8­"Ö¿_x001E_ô_x0016_;_x0014_ªø¿*l¢_x001D_ýµâ?G_x000B__x001D_âÏáÝ?ñæUbÊ-ñ?²_x0005_÷ï}Ñõ¿+J1_x001F__x0004_À$B_x0005_[º_x0004_ù?Î*sqäì¿f_x0007_0_x000F_mð?ó¬ÁÄ _x0002_ÀÒÀÃÇð¿=éÌ1ð¿Ï_x001D_¾Î&gt;Ë?ýÈ_x0011_ôì6ä¿ ±ppíÒ¿EÕfåRQÿ?²v_x0019__x0016_8;Ë¿}üäY@Ü¿÷ùÚ_x0013__x0003__x0006__x0004_ké¿±rº§Uþ¿rFd§fÐ¿*D_x001C_g¬9ð¿+/¶Ã£_x0002_@_x001B__x0006_Æ_x000C_ü¿râñÆ_x0008__x001D_ê?Bð+³ê?¿ÈÖÞ«áô¿X§ÌÌµ÷¿úRw±¸Ê¿m_x000D_àà?ä?_x001B_$l	&amp;_x0001_Ü?2}Ó_x0018_X_x0005_À}Å_x0011_^ï¿¤;3C%®×¿BÐ¯¬_x0013__x001C_æ?¾yj¥îä?_%Û?Oò¿íÅ½à_x0001_ò?èW_x000E_¸Öí?¢²I_½	ç¿_x0006_âó_x000D_õ¿)&gt;¶ßþj_x0001_À¢ØÈÄ_x0011_^»¿pNøÉw¦Ø?_x000D_ó¬ibá?Í'NÅ è¿hÎµý Hõ?zY¹_x0017_)Ð?ÆÅ_x000E__x000E_Ôé¿ùQ_x000C_ù·_x001F_»?_x0003__x0006__x0015_	Æ`½Òì?7óÿ©ºöý?ë{@#¯oä?£Ô$Àzó¿ñhÇ`á_x0001_æ?î×æç?;ö¿V¦ÅÒÇrä¿äà_x000B_­"ð?Ü¥¬ÔþÑ?}9Ø_x001F_cñ¿¾ÁÛ÷è¿ißúÝxúø¿+ØùD!jË?'AHÿÆú?ÔØ{È~«Ö?ß2¨_x001B__x0001_På?á"\¹Ç»æ?Sßü\¤ö?_x0006_qµ¡_x0012_ð?_x000F_Ç¿SÅñ¿_x0012_L*²ÐÌ¿\_x0012_8Þäà¿Á_x0002_îeÜnÀ¿Ýñ;E%ð?(H\¢(ñ¿¿_x0019_·ÚF@Ü?F?ôñ=_x000F_í¿µÍm_x0014_Ó¿ÕZ`ò_x0004_ä×¿_x0010_REyîá¿x!ú.SøÍ¿ä_x0005_Óô_x0001__x0002__x001F_&amp;Ê¿É¸VÉ¢Ô?_x001F_MÆÖ¨ÙÚ¿X_x000E_;±Cs¼¿Îô)åö¿¡:¡9LÖ?+_â?Ïæ'6_x001A_ò¿W'*¨Ö÷?_x0006_Ý&gt;oA»ÿ?_x0004_òÚF+í?Ns_x0007_µmÍ÷?B¸UàaÙ?-/ZQ«Çô¿Rä¶ì?åw¹áQÞ¿¦cL8Ï°×?R,Ð½ð¿}%H&lt;;ð?f¶¨a¦ú¿_x0016__x001C_OôtÝ_x0003_@ü1¨x4qç¿[ÒÍèµ_x0012_ô?ÀZ_x000D_èÇ?ï%/7·¿lªÂÞNê_x0004_ÀýPÂUç¿Ë7¯&amp;%_x0001_@iý»Ä/)ç¿î_x0012__x0017_¬Æ?ýÔñ_x0013_¯û¿¡vD\_x000D_¡¾¿_x0003__x0004_.ü_x001A_"ÃÔ?¹J_x0008_'üò?LtÆÛn_x0006_ò¿IMm	¯ì?@_x0016__x0010_ãzä¿+Ëp_x001D__x0002__x0001_@&lt;Öø7TSô?·§§	¿?+_x0004_õãÈw«?}îªö¬ø?ª_x0015_:»`_x0017_Ô¿»ÕKsÛã¿û&lt;Âþð¿ñÊY­_x000C_éð¿a	ý_x0014_ò¿ýÚK_èó?Äâô½p©ò¿G ï§xÛë¿_x001D_þ©_x0015_"eõ?[³úé¿;Ã_x0010_§cû¿T)È._x0008_ü´¿¾XH1¤j¿é%_x000D_ª_x0003_@ð{_x000D__x000E_qå¿tÑìÝÚ?þ×P»0å?lÔ$_x0001__x0002_ÀqÂãQ_x0003_ÀËÙé_x0007__x001B_ô?TfÌYê?Ó'îC_x0007_	_x0014_{Ë?«YGç\uû¿_x001D_'_x0005_qÂ&lt;_x0001_ÀêU;WÚ_x0013_»¿¯85_R&amp;ê?ÉÖù½_x0008_=÷?x³Mº¿$pH²_x0016__x0005_ó¿Ú²i«)Ø¿ºæðD_x0003_Ü?_x0006_ÈæØ½¹ò?þf³ Ú?_x0002_Åóøò?	ÔEAÍè¿yõ2_x000D_Ùí¿×ý¶=Ø²?O/_x0018_@i_x0004_à¿R à¥*_x0006_Ü¿_x000B_Ñ*j_x0002_Lý?ÐÅÿ&amp;_¡¿Ò&gt;À!põ?d_x000F_O`É?ÛÒKDÃñ?æ¢ÈÈ_x0012_Dá?ß´_x0013_ð_x0008_Øú?mdÉîÕ_x0018__x0002_À{Wô_x0017__x001B_Oõ?2ÿ?òBßí¿ w_x001A_jV4ð?X+_x000B_m?ê¿5_x0006__x0011_¬Ýù?½:pÂÞ¿_x0001__x0002_®1w_x000D_PýÞ?_x000B__x000E_¢:ýÝð¿++_x000E_ë6á?wiTÎoÜ?ÀóÄ&gt;_x0018_â?È­gD?4CbvóBå¿û_x0003__x0003_Ðc§é¿4_x0008_N%~ò?_x0014_DWÃ¤)ß¿¾ã³¼_x000D_ñ¿ß!èD(?,]¼_x0013_|¶¿.ëvú°ù£?ä^ýbéù?êº~ýå?Ö_x0006_6[`½ö¿~Y_x0002_Ì Á¿÷»-Ä_x0014_ùæ¿æ=µwÆ¨?=À`õÊ?æý_x0018_Éë?:Ã#îêÖÈ¿_x0011_ 6þ6_x0014_Æ¿¶ÚeXó¬?ãÄn_x0006_Ó¿Ç_x0003_¢2Éè¿|´_x000C_÷x8­¿ÒÏñò_x0017_Ú¿_x0006_Uo&amp;_x0007_.î¿¤¨ìÓÜ?oXw_x0002__x0005__x001E_&gt;â¿$á4ô&lt;³¿\gë¢Éß?¿Qg.:å?k_x0010_X_x0006_'Eö?_x0019_ÍÂv_x0003_@ÝOÇ_x0015_Ë-ô?ZÖCÜ2Ã?E#£_x0004_VÒ¿[»_&gt;.Jå¿"³©Ô@é¿*fé_x001C_­«î?x ¡áêð?_x0010_¸ãlÇ?K/á _x0005_Oï?ðfì)á_x001A_ß?Añý{¼¿û*­Üæ?z^"úÞþ¿çÑi_x0012_&gt;Ø?ÐÜ»èÆÛ?lÄâ_x0015_²Å¿2ÜlëL_x0003_ß¿s{å¥_x0018__x0001_À~â"Ä;¥é?Z_x0011__x000B_®?Ìé?tk`É÷æÁ¿@¶_x000D__x000D_ÈQÚ?Ý­àn÷_x000C_ð¿¶ÊN©ká¿_x0001_uº~®|á?°§/ü5è¿_x0002__x0003_½ÈXÅ#¿²_x0011_:=_x0008_Ô?«XÀÖ_x001C_ïÅ?ôNýQ-ªâ¿OR'¸]&lt;ë¿/F¸ôDïú¿¬c|Eú¿õ_x0007_þp®ñ?T&lt;\nõ¿/ ó9ýøî?à¯×¢[ó?( Ö»`ª¸¿_x0010_$9ÑU3ï?k»H_x000F_Iö?Úûân³7ü¿´*¦Oôð?H´W`sø¿Pú_x0001_ ÁÉÛ?_x001A_Lmx_x0008_!È¿~p++ö¿ÎOVOnô?_x0003_=_x000D_mð»¿¥Ï¥_x0012_Ã¹?(oóÄµë?_x000B_¤¦H¤[â¿b_x000F_(céÒ¿¿	}-Ã_x001A_é?o_x0002__x001C_`xyæ¿_x0017__x001E__x0012_häØ¿_x000C_ÊÑ±_x0008__x0003_ÀÁ8×BÍô?5&gt;@³_x0003__x0004_¥Sç¿êëÊg¦Ôò¿ÕÃT_x000C_Îå¿D:5_x001D_Ø¨µ¿hËüü²?lîª×~_x0007_ñ¿;Ì#Ñ8&lt;ß¿	L+_x000F_&amp;^±?ùBX[$¿SµB7	¦è¿6ß_x0001_«+Áâ?_x0011_w&lt;e¨Þ?­3þ «ñ?`&lt;Òì`ßØ?ÝßÁÃ¹Q¥¿j^æÔ¿ß®îOùþº¿ÃÕ1®ÐÀ?×hï¶0¾?Èx(q~+R¿Zµã&gt;Ká¿´Öq_x0012_êò?iíx°¿Òì¢G_x000D_â?=-m.Áó?_x001F_/_x0010_sç¿À*îá·ä_x0002_@¶ÌG_x0001_ð¿óL	_x001D_W_x0012_æ¿óï¾÷¿îøTÛa\õ?¤Ä·OÈEØ?_x0001__x0002_{_x001D_É¨ËÙ?-bê_x001C_Ï¼×¿«}Þêìúø?P´2_x000F_Æà¿Ña_x0015_²ñ¿_x000C_£Á_x0005_Þ$÷?UU2û²ø¿å»Ç±¼ìÆ?¯_x0015_,2_x0017_Ñõ?Ó_x001E_./ûð¿ß ºTR{¹?2Î·Aÿ_x0004_ÀQ_x000F_|?¯ÈØ?ä=rá$	ò?K,=Ð¢ï?Q`ne¶ÿ?:`hã ´?yÈØ±å¿Ö$ê_x0007_ª$Þ¿ÈÉFKî9î¿¶*_x0007__x0015_×_x0001_@Ø¡ÊO¡&amp;¿. ß¶Ë_x000D_ä?q¶_x0006_·èÑ?Ý1ñ?â9@Û_x000B_î¿3//vVqñ¿ößø	U×?á}_x0018_¯obí?N%v_x0002_KòÙ?_x0011_ÓvG_x0007_»Ì?F©ï&amp;_x0001__x0004_Uè¹¿ÕÃ«¸?Î¿b¬=Yp»Å¿_]ÌÜ¤õ¿®_x001C_è©Ê?¡Ð-ë¹¨¿DU	y_x0010_·Ð?&gt;UÚ×k»ñ¿_x000C_áÎ1¸?ßY_x001D_*F3Ú¿?0~SÈDò¿u_òFSÿÞ¿]¼@wxRñ¿0§©£_x001D_Xá?	;s²¿Xè?ä¯%È×ù¿üÖOD_x0003_ï¿xÏö Ö?_x0001_TÉ;8_x0004_ã?_x0005_À¦f_x0001_¨¿Æ[ûÖaÍ¿9øAÒ_x0005_ý?ÛÎ¥.Áê¿|3_x001A_C _x001B__x0001_@YüÙyÝ?jTáë¿_x0002_µ±¡æè¿XbFZóÀÝ¿ÌD&lt;Ç./Þ¿uî¬¶Ýè¿l{_x0012__x0003_~_x001B_È¿âÝiq_x0007_ù?_x0001__x0005_l|8¼=ø¿_x0002_Ä_x0006_Û6Eÿ¿_x0014_$_x000E_åíñ¿.Má¶Ý?#ÐpúØ?çÍ:¦VÒ¿WÊ_x0003_=_x000B_¸¿_x0008_)È¢ZßÒ?·«|ê7_x0016_ó¿*èè·Õ¯¿EæöãÅ"ï¿CÈå$2Ò??Yl_x0004_ñ?Ëë_x001F_Ñe¼å¿_x0013_°Z^}_x0007_ÀiOíæV®Ã?OÍ£=Æï?_x000B_|A_x0008_Éë?¿\_x0013_R&amp;_x001F_ä?E²:læÑ?mÑ/xV®¿_x0004_¤_x001D_Ñç¿yöëMÚ¿./%IU¢ï¿\_x0004_pûà?¤Wº«àó¿´ _x0017_¾då¿¥ê5M6ð¿mUpMÕ®¿.âs4_x0010_ä¿_x0017_±ácÿþå¿~¯Ö_x0001__x0002_ò"ï?_x000D_`Äþ8æ?_x0002__x0019_uÉ_x0012_Ãò?í:øi3ô¿ÐïÙ²FxÞ¿çZK}Tà¿XIÎ_x0011_cc°¿m_x001D_"1ÎwÙ?ë7ËdÓ××¿AÛÌ{+Í?_x000F_A6_x0017_NØ?_x0011_ÐV!-Ú¿J&gt;0Uñ?Ô5§t_x0012_Á?_x001A_qnp¤?"»º©Zg¢¿F^]Ëzýð¿o&lt;f.ÓÉ¿_x0001_É#áÓvå?JÅEÚ_x0006_ðà?1æU7Hð?#d±Z¬_x0015_÷¿Û'É¥_x0015_`Ò?bLÝÖ_å?Hc¼&gt;2fì? ¼T'¾lÎ¿·)w·Dô?_A4â?¥q- AºÔ¿­_x000B_üR_x0002_ü?Èí²úò»ï?&lt;¨Äº_x0011_Þ?_x0002__x0005__x0010_E_x0003__x001E_¤û¿_x000D_ÜÓO³]â?_x0001_ó.Ì_x0003_÷?þ_x0016_|_x0013_bî÷¿÷_x001B_ý"_x000E_7Ö?¨ê½dò¿þ_x000E__x0015_-_x0001_Þ?ooþZÔÏ¿?ÃPAc{??e¡wLê¿fA[ëÊ?M_x0006_e_x000B_8Ø³?*Äõ?ÞA*1ªÔè?'ÓXÛrá?iÑ1ýÓðé?'ÎÃ_x0014_]_x000E_ù?Óq_x0004_¸éó¿m5í_x0017_O,ö¿hqxe8ñ¿_x001C_RåÇò&lt;ô?8OÉc_x0003_ì ?æÒÏ_x000F_ÓGç?G¼_x0014__x001D_lçð¿ö²ä©Ôªã¿JÐr_x0010_Û£û?&amp;~Tâ%:ñ?òcL_x0016__x001E_ò¿_x001D_DÛ~ì?|Û×à_x0011_µ?Gs»¬_x0018_Ó¿ÊÐT]_x0004__x0007_æõÅ¿õï%_x0008_°õ?_x0018_å&gt;_x0014__x000F_ý¿_x0018_×ÆÛ¸×¿" ù&amp;û¦_x0003_À6¿A__x0006_$×¿_x0016_ë´ôò?ÆcÈ¬%~ç?	_x001F_ÚnÖNâ?)ê|jÀ÷¿_x001A_BÜ`Ëiû¿|i_x0010_¼øùã?V6èIDÕ?§ÔAPqÐ?K°DGIJÐ?_x0004_úÒ_x001C_Ø?ç;_x001A_÷ÈÙó?2_x0008_Wè¯{õ?_x0004__x0005_ÎçBñ¿\P´8cÒ?%÷91_x0002_@x°¬î0_x0001_ð¿ï_x0007_ô=%Uó??c_x0010_ûéÙê?ð	óÛtà¿$ú_x000D_Y¼Úê¿Ï_x0018_Ç_x000F_Ó«õ?¬9ú_x000F_zè?Êà_x001F_$æ§¢?âv	ôµ_x0004_ÀcùõGÔ&gt;ð?_x0008__x000E__x001E_gñä?_x0005__x0006_´©Wî	ÿä?_x0019_¿DRøÐ¿_x0014_¶_x0015_É`_x0015_ä?Ê®¤YÅË?_x0002_äúj&lt;å¿1u6Iûô¿@.Üóç_x0018_à?Ôì?_x0016_X}¿Äl_x0005_9æ=_x0001_@;_x001F_E©8Îø¿A_x0011_CPÏÔ¿À_Ö_x0012_Õ?&amp;×¯{úù¿J_x0003_I¦?«¶Nûè¿Qåi_x0019_f)Î¿_x001B_¬õk_x0005_PÙ¿plô÷Þ_x0004_é?_x0007_ÉLDÚçÛ?A±¿M_x001B_ø¿«¶Ü£äÓè?¨Îæ?_x001B_ùzØXóÐ?_x0008_*	©õ¿î*«°Ïõ?×qU¾-ïÝ¿_x000F_?¦8(­×¿~ã_x000C_ñqù¿ª÷$Ë©×?¯àñ;.à?Óë,hDoÜ¿Nïó_x0001__x0006_w_x0002_é?\G#8ê?[Lª_x0003_ë¿ifîl'ã¿ÅRR¥w_x0013_Þ¿¾|Äe_x0011_,ï?3ðR_x0003__x000F_8ä?SKH¬Òð¿J¥ ¨ê?_x001C__x0002__x001B_atã?×k_x001C_ö¢mÐ¿p¼ª,(8í?#ü_x0004_Egé?ZÞ*nB_x001E__x0001_@®g¿t_x0002_§?ËÔì/w_x0002_à?YGõ_x000D_ÑKÃ¿`ï³"¾Áø¿_x001F__x0010_)·_x0005_õí¿Ö4¿uôî?zÛuh_x001E_×?èóðÈ·Ï¿'N5î~ð?ßõl*Âið¿Ù_x0016_:¤_x0010_þ¿Ê'Ñ_x0007_ñ?IëÿB·ÐÝ¿ nù`Êà¿c_x0014_¿ÀeÑ¿Y,nFù¿mOê8_x0007_ï?¯­ÿÀ_x0017_å?_x0003__x0004_EtLæâ?ñôÁcMÕÙ?;ù_x001D_õmEò?üðÜÕ£_x001F_é?í_x001D_5d7 ?¼xý_x0018_ óõ¿¦÷¢H%ù?@c½_x000F_ _x0011__x0001_@Aa?ïê¿«ÛUFÛñ¿_x0019_ã&lt;ñtÓ¿_x001E_¤_x0016_²õËì¿ÄW_eÄ?/¬Bjïõ¿.o}_x000C_æ?V+_x0006_ÄP»?"x_x0002_Ðøÿ?'_1tåö?7Þ_x001E__x001F_Ø?9_x001B_ï~×È?øÇE_x0006_c8ñ¿%s1`æ?_x0005_±°kiî¿~§7ú)8÷¿©Fªþ_x001B_Ê¿mî³ºwrå?PTõÚöò?¢ë&lt;_x001A_¹/ø¿zW _x0019_æÉ¿+d3_x0010_¤ï¿ömâ	Ñ_x000E_Þ¿~+_x0002__x0004_lãë?_x001D_D_x0019_J3&lt;ã¿6ñEoöÀí?c_x001E_½iå?h-¹fUÞÿ¿b/l´WCÂ¿ØU±[_x000B_è?}A$ =EË?ËÞw5ÿ&amp;ç?_x0013_&lt;Ûý?¯)ç'&lt;÷¿..45 3_x0002_@_x0003_¶3ÜÃâ?ØåwÅOlñ¿Å$1Õ¤¹?»ê½VITó?,­o¿º?üÙlE)_x0001_@«¦,©ZÙ?4¸VçÒ*ñ?Ú]í+c÷¿_x0019_è7Â_x0017_rÓ¿ßÀ¶µoÿ?_x0017_uÃôAÉ?S¼0_x000C__x0010_Óî?c_x000F_Â¹¢ø?Dº_x0014_Uê¿Q#ê9jÌÁ¿­_x001B_8amü¿É_x0002_³Õ?_x0001__x0002_à~þ¿?_x000B__x0016_iKXI÷¿_x0002__x0003_Y)ºt¾¶¿ËÔd_x0011_¯)å?_x001F_¼JðN£ß¿sÝ_x0014_TÐ¿zRÁÀ;$â¿¿2gí÷çØ? W_x0004__x0017_Ó_x0010_â¿à$Nª_x0001_ñ?Ê¤è¡ç²ì?ZJKr,_x0002_@§±2ßÏ¿­'%ëUå?#}1_x0004_­_x0003_ó? _x0017_¬A¥×ã¿ b|FxUù¿l_x0004_d¾ì¿Éª.N(gç?¨£Æì¶±¿EßtuMÝ?_x0007_·¥í_x0019_?-_x0008_â±5´¿Ó·¾øòÛ?¼Ò·gõâä?ëWå\%_x0011_²?Ø_x000F_Æ^cå¿¡¶lÈS×ú?©¦Gëø?yset¬à¿8_x001D_Àz±õÓ?ìCîYåÂ¿"Èñ7ºJë?²CÕ_x0001__x0002__x0013_Ì?ü8«oÚð¿¦öæ&amp;)É×¿_x001D_¨ìd5öé?mÈî_x0002__x0012_5Ú¿&amp;£"jÙ?Æ_ÕIí¿_x0016_¤C_x001E_OÓ_x0003_@¯nMO[_x0018__x0004_À_x0015__x001E_.f±_x000D_ë¿¡Ö_x000D_±ù¸?dép¹â?CCDf¼Æ¿@Ûq¢ôî¿ÏÃ¾KÚæ¿ ?KWM¤ç¿ýÅÓ¨«?:­_x0018_aRË?]7c¬æá¿clBDÅ?$Wß@væ®?(_x0018_w¾ýXñ¿	_x0002_eØn§ð?Ø_x0013_¥Ú¸¨ê¿£4É=_x0014_¿?|FÞ|¢/ï?²_x0019_¶¤VMì?Û.¬-\ìa¿¢*ÿ[Øî¿ÑÒG3å?«JñÁ5^ø¿ÕÌVµ0ä¿_x0002__x0005_e_M\xñ? ã§6MÙ?ºÙ1ÞÈ?ôg2/Î)_x000C_@²bq}L2ú?g_x0003__x0001_e­Eë¿Ðj3rR÷¿NãR1þtë?Ê¦5_x0017_ï¿'_x0018_&lt;&gt;mpé?®_x0013_öÞìë?Êè~1_x001C__x000F_¹?éÜHÕÏ«Ü?åöºjVí?cý_x0004_û¢ñ¿ÞyÎ6¥Iø?úqý«à ì?ßù_x000B_°Êì?Ðc1þGIä?¾¡.e~ýÓ¿àäà¦õ?m+3*Ç}ê?	y¨s_ðñ¿a_x001E_Æ{û?Å5Ç8þ¿ôlr²åÓ?­Íú_x0006_Í?¤ápS1&lt;Ð¿ïÆ_x001B_Ìñ¿¤Ì¼ ÂÚõ?ìP	V¹Ìð¿ö_x0017_9æ_x0002__x0003_ Õþ¿à.AÎ£æû?_x000C_)R?_x0010_D«?E8ÄË_x000D_á¿êéËµ)ß?=C`È¨¿­_x0006_Y;ê?èI13 ò¿^UuJQï¿_x0005_o_x001B_VW¯¿Ýh}ìQÂç?È9·?)ñ?ÚÂs_x0014_læ¿ÈãäNtê?¸z_x0006__x0013__x0011_ù¿_x001F_×ö_x001D__x0002_î¿i\ÿ_x0002_A¦é¿y]!ã¡õ?_x0005_Á÷yB¹ë?D_x0007_d_x0016__x000F_¹î?_x0002_VPÐÄ_x001E_á¿h­%_x0003_Í	ë?{^,K72ñ¿äZ«ØÊÁú?! m-åHí?eáÞyÀÞá?µbG_x0007_q­à?c¶S2èã¿·ÀÒïí¿àÖË_x000E_Ùò¿pC_x0012_·HÜ¿æô_x0001_S_x0001_ò¿_x0003__x0007_ñÒW'_x000B_ö¿þU3 ú	_x0006_À¼Üx_x000F_7YÚ¿]é_x0004_·²?_x0002_¤!:y%Ý?.u1óö?ÖÏùZù¹Ù?±KT®4Û¿a_x000B_Ôõ{çõ¿v_x001F_¼kÜ¿IÓÝ@_x0002_{ì¿Qçj¤¶Ãð?ìxXÒèõ?Wíµ!ë¿*_x0013_Û_x0019_vè¿_x0004_8Ì_x000D__x0008_ËÔ¿µ'yPå¿_x0005_=O^Æ?²_x0019_´[óô¿Òf4Qõ¿~_x001A_~M/è?©_x0018_o÷@¹?µEÐW_x001C_ù¿_x0007_°äwÔ?Y_x0015_¹ôZÉ¿klÎiÞ?Òí®_x001C_¤?!MÊ_x001C_à?_x0010_x-» ¿¡¸¨¾¢×?ùý_x0001__x0003_þä?ì¤¨e_x0003_	_x0006_¯_x0003_@À_x0016_AÄ2ñè¿_x0019_T%_x0012_¡Ø?ó]@yá_x0001_ñ¿îÄcïÒ Ç?#O_x0008__x0005_ù½æ¿Èt_x0004_Já¿ëïãëÈ¿[`_x0011_£ÐÙ?Â8º_x0003_ª'ò?_x0012_X\ó&amp;å¿b´§éRú¿rCsÑùÎ¿á£_x0018_à»vÛ?/!~æÚü?tð§-_x001D_ßÑ?}òéºÐ¿û~zP¿Gu^ÅÕÑ¿µòFìã9á?qXz_x001A_Ã°ï?»_x0002_s_x000F_7ê¿ØTCçq¿FÁÓÓþØ?_x0013_4y§ù½¿²pGÚ&gt;Ý¿_x0007_S_x000D_Iu³?_x000C__x0007_·gQ:Õ¿Ü®¶åØß?­ã3ÜYÈå?_x000F_ý÷Üé¿j&gt;­sc×÷¿_x0003__x0005_:Æ$_x0018_·_x0004_@Xéaúí7Á?á^AõeÞ?"4:RJ£Ð¿Â¢ú@»ë?1Fßvc^ñ?¥@5_x000E_k_x0001_@À$Æ­ Ó?2×þÿÎ5á¿É_x000F_WTÚç?@Dz*c à¿W»r»_x0016_bó?ÇVýFýâ¿g#tÝ~að¿ÀµßÉ_x0007__x0018_ñ¿_x0002_nKF\è?N_x0011_Ýõ®?ô?h¼]Ñ?¬_x001B_¿^÷÷¿J_Cxg?¸{º+sZy?:õVæ~ø¿(JôyÓÅ?àÐ_x0008_%Â¸?_x0007_N_x000E_ï¡qã¿¦wúÇ³0á?þ9w4Pö¿l=æàÏá¿*qâv}Ý?ÀHÁCIÕ?D_x0002_CôÑ_x0007_û?íá_x0008__x0003__x0004__x0003_ìÙ¿© VÐó?V_x000F_UæïSø¿&lt;Y±¢_x0018_9ó¿_x001E_s ë¿kÎl¥ê?V`·(*÷¿,¦Ã2Yí¿V_x0002_ðIý¿+}¸¥ßÒ¿õE-_x0002_ÖÙ¿ô&gt;ÄEöøô?Ü²ÀVô?S,ê¿Ý?u9:$_x001B_í¿*rÿÖn_x0001_Àª­2Ï2õ?ÄQ_x0016_}óSú?ó;gÑÜ¿Ð:HZÌçÃ¿ÖYQóEÈõ¿«®Ä(Ù?CÑF&lt;_x0007_óß¿_x001A_WôÈ?Ù?égÝÍ_x001E_ì¿·¼mPBÝ?x;õEÑ¿X_x001D_ÀrO#_x0001_ÀÐ_x0006_#_x0001_ûá¿Í`_x0017_T¥à¿_x001D_®X_x0003_û¹¿~"_x0016_5â?_x0003__x0004_¨_x0007_ø_x0007_(ø?_x0003_PjBÎã?7a»Ô±ÿ¿@{=y^_x0007_@ÌÈ.á_x0013_±¿'~GB(_x0001_À_x0014_Çÿå¥nË¿Püëµ_x0011_á?P_Å_x0005_Ñ¿zÒn_x0013_^ß¿­wYØWöó?áúflÏ_x0010_ê?óZCêÒBì?hßH_x0002_Î?MõÏk_x0004__x0003_â¿PQ_x0017_¬±HØ¿_x000F_Ô_x0016_=ÓË¿©ðb»UË¿B_x0006__x001A__x0014_X©?9Ç_x0014_G@_x0013_ú¿ölq¿_x001E_á?BoWïÌ¿£/¨à,·?[§Åô¿_x001F_Ù_x0014_ã¿î5S±ò?«_x0008__x0011_Ô³¿fÓÓ_x0005_8y_x0001_@K Ç­&amp;ûÃ?R¹sÁ_x0002_¥?·_x0003_è¤!ï?aÇ_x001A__x0001__x0003_:áµ¿£kÛ_x0016_Ý¿ÍLëÿØ¿_x0018_ é ¸_x001F_ê¿Ö«ßv_x0004_Â÷?_x0018_Ó¾µáÛ¿õQðÍm®³¿×_x000C__x001B_;äù?Ôîãr_x0002_²?ÊLù­_x0012_|_x0006_@´Zå?÷è¿~!Ú_x0005_/×¿î¾Q¨LzÎ?qqæß=_x000B_ð¿éYßÉ}ë?_x000D_trV¶,·¿ÇVZàO@¥?i$_x000F_âÈÀæ¿'°2HÚ²É?ç´_x000B__x0012_fkê¿_x001E_O½ÎOË?ï_x0010_í4nÎ?qR§-_x0010__x0005_Þ¿§râÈµá¿Ã_x0006_z_x0001_@EÉ×cÆó?_x0012_ÛvÆÍ&amp;ð??E®ÔxRé?¤P%È_x001D__x0018_û¿_x0008_:_x0019_­«_x0004_â¿É½,Ù¼ê¿­i|.Â¿_x0001__x0003_qá_x0001_"u_x001A_Ý¿7°_x0011_UÚ?lØéå_x0019_À?XA_x0008_9®lð?)_x0015_²7eþ¿²1h_x0014_jþí?,¨eqxNü¿µà-¾ô¿Ö+P1¯Ëæ?yý(´lî¿c_x000D_ø*ø?+(4Qf¿-tPÍâ¿»_x000F__x0007_ë»ïë¿kÕ±Q_x0006_é_x0001_ÀÝHÐ¸)úÖ?y¾G0¨â?z¨á7·ö?}w_x0002_¶Á_x0012_Û?[ì"_x0003_w1ç¿.åò1	¼ç¿X_x001A_`woó¿V4$IÄlï?^äóUóï¿_x001E_áD-M¤¤¿&amp;IO|à2ã?¦`_x0008_½%º?KÀ2äÖ?û^a_x0018_Oæ?¦_x0006_¬@_x001C_ë¿n.¶»Ù_x0016_Ø¿ÅøÕ_x0001__x0002_8_x000C_û¿Þµ_x0003_rèå¿2_x000D_(D=Ã?ªóSàÔá?¡#¨Âr¡õ?PËU_x000D_¥Ò¿¡_x000F_VË_x001F_ýð?Ñ^Úz°Îû?*!èsÖ?Ìië~çÝ¿CÕ[`JÕ¿y_x000D_¢Ô@_x0007_Â?Üð_x0015_+Ö?ëÖZº¶_x001C_î¿äv 8äô¿ÿUÎÞ÷4æ¿jÊ^ñú?s@8&gt;é?_x001C__x000F_xñ¿0ªXPÄ?õ!¾dá¿Á_x0015_ r×_x0014_í¿`Ô_x0008_pµJÛ?îìì©uÙð?ö7.xh¿·ßé_x0013__x0004_'ê¿_x0018_UÅ/Ç]ì?2A¥5(óç?/¶ÊP°eé¿%÷ºEã?æ?­±ôÃé¿_x0005_Ø	¢¼á¿_x0005__x0006_0ã_x0016__x001A_'ËÞ?eÂ0\é?6kØä·Þ¿ËVßßð?_x0007_ÐÞÔ¦º¿ö9îmTJæ?Rr_x000E_ÐòzÒ?Å_x0017_ã.XÎÉ?J}¥GWRë¿eû7þ$Ð¿t_x0003_O_x0004__x000B_\Ò¿uñW°©	_x0002_@j7_x0007_d8_x0005_@¨¼¿ØÇ_x0002_ÀQ~|²~7ð¿_x000B__x0001_V6lÊÕ?«+H"ó?Fi_x0001_&gt;ð¿/SAp Û?$¡oÔÝ?§§$òiõ?½¤â}¸eõ¿Å[[î¿Ûÿ|¬ Ãû¿|2¦_x0002_æ*î?1ÖPÎ¾¿¶ð_x000E_áUè?Á	âéÇÇ¿Tó_x0004_ã@ÃÙ?î¢Ñ_x000D_Mj÷¿ÝnÞ§!¾Ã¿Í{Y¸_x0003__x0004_Möà¿¿ùXºmå?ËuO_x001C__x0008__x0007_ç?¼u_x0018_Äæ_x001D_ø?Zj÷5ò¿_x0001_Jì.¯Rª?øYèG÷ï?ë¬âplÙ?_x0019_wT¡+Ó¿Õ6¬Ü3/Ü¿Ú@&amp;½&gt;Üî¿_x001C_|D_x0008_ý¿´ï_x0018_W%í¿_x0008_Þ_x0018__x0012_Ì×¿°µê¡Rº¿ÔÈÏ/é¿»cüW+ë?NðuóN¹É¿·ÊOxÊ¿8)~_x0002_ä]ê?èî_x001E_~»ñ?£PÄ§Að¿z+ÎÏ±û¿Ü_x000F_èË_x000D_ì¿L6ËP_x0008_Ý¿t`)4ÄdÁ?/0_x001D_$1Ð¿O_x0012_!©þ~ô?©_x0010_KWö¿Ï´÷uµoò¿¡ZDõ¿SaÏ¡é÷?_x0003_	_x001D_}Ìasã¿r_x0006__x000D__x0004_b×Þ?DRólÓ¼_x0001_@@`Ç_x001F_ÐrÉ?7a_x000B__x0003__=Ù?_x0014_éÂDÿó¿r_x0011_EDýê¿mø+ì7ì?_x000E_6_x001E_Q*_x001C_à¿=!±r+ò? ÊÚ«Àø¿`©¨þ_x0016__x0001_@¶kÍ_x000B_êwó¿6X_x0019_ò_x001B__x0014_õ?~ÍÚ9_x0005__x001B_ö¿i_x0005_»é&amp;Ö?=_x0007_Eô¿ý°T²¬Á¿fnÚ;ÊeÔ¿Å_x001C__x0017_ldòì¿¢Ñìí³¿V¨×ª_x0003_@_x0007_¾Ö?'&lt;o|_x001C_Á?fjØ_x000D__x0005_Ê¿iø _x001A__x0008_ã¿`$_x001F_ðæ¿îÝÅ_x0002_¦Æí?_x0008__x0018_á_x001D_¢æ?_x001E__x0019_PHï¿&amp;GÍÅµ_x001B_÷?_x0018_ï _x0002__x0003_û	@ºw4LÉ¿È4²`Ø¿û_x000D_3ó©_x0007_ÀÕà	Pþö?qL-èßáö?RªøJ_x0012_ö?Ié_x0010__x0012__x000B_É?hTzó.Dæ¿8Üò_x0016_ÿ¿&gt;p9	ÔÑÁ?DÐËÇ´_x0007_Ä¿Ì|_x000B_Tæ¿`ðfì_x0005_à¿þ_x0003_¿¯ìÆþ¿b_x001E__x001F_i_x001A_6à?æ»µä¤â¿8Îªqÿ¿_x001D_ìÏ¾_x000B_Â¿Õß¾D_x001C_Ñ?öyÉ}&amp;?êÂ_x0005_Û_x0001_Ì?æZ _x001C__x001B_ö?Ù×T_x001C_'É¿ÞÖ¦:$Ã¿¿|Vx×?©_x001F_¶i_x0010_É¿Ñ#ÏÎzäû¿ØüÞ_[_x0018_ú¿¡&amp;}LEÛ?g&amp;O¥Pö?r#±+ç?_x0008__x000B_Ø£^:ýkÝ?uÓ	l	hå¿¤Ï.«¦G×?SÕÈÊ_x001C_Þï?Ó_x000F_:¼ÊM?/Cú\`Eð?ßXuÜjáá¿y2}_x0007_6õ¿_x0008_è»{Özæ¿â.?ýs¡ö¿_x001E_óÎ)]ë¿Ë9t§Íõ?Ç¢v±O3_x0001_@\HÆBHÀ?p=­_x0002_ê?í_x001D_/Y|_x0006_Þ¿ÑEå§ÿ÷¿zWéó¿A^|äÖ_x0019__x0003_@î8Û6¿âõ?¨÷4eS&amp;]?ëþ¼GÂ_x0002_ñ¿«_x0011__x0005_,å¿z_x001B_µþÎ¿_x0004_vB_x0010_Ô¿ïé'ÌÆ?)³Ëâì?=_x0007_IËm1â¿oAèDo^é?I.&amp;ì] ô?õXSP«òó¿xÊEw_x0002__x0005__x000C_YØ?Ë¤RûÕõ?öÁqóà?×à÷_x000F_4é?·BëÇ¥¬×?ÉDÃTí¿¶X$b_x0001_í?_x0006__x0004_õûÉYå?5)rjZô?_x001E_ÞÝK3ñ?_x0018__x0017_^+«¸ò¿ÂàOf_x001E_ã?_x001D_`q¬¾?x&gt;"ì_x0011_Ó?DÞçjÓ?ïle*=pù?f_x001B__x0017_ã¿6üÜdÇ_x0001_@XJ2Poð?wôê÷ø­å¿C2d_x0003_}vÍ?_x001C_v_x001F_«ì?Ëì«(_x0002_&gt;ï?_x0013_èm_x0003_c	Ò¿HI«vlÀâ¿ýâ1_x0017_Üù¶?_x001E_£v²&lt;ø×?£¼*»Iåì?µ%P_x000F_Úuê¿Âý~¢Ð¿1¾hVñ¿uä§ëeá?_x0002__x0003_ìn&amp;vå¿fOW[[ßæ¿ÅÒ_x0016_X¾µù?lÍÅi_x0013_Kù?ug¢2À{ð¿d_x0016_ì-_x001B__x0008_ã?eVÎZgXä?d6I_x0005_@/²¼G_x001D_Éè¿íÒÝ¥,¿VGÁ§öÏô¿ £öÏÙ¿±\4xå|é?Ðm}ßî¤ê¿	²Ò*å¿Ý_x000F_¡§t_x0018_ì¿I­kÆåô¿ÍÝ½q}à?òût]/_x0004_@b±¸¼Fµ¿]â_x0007_Iòô?*[*äë¿K\_x0018_ØÕÛ?O¬êv.Úú¿ÀÂc¡ò?å_x0019__x001F__x0008_ñ¿_x0019_îHbc!»¿w@ä±ÎÝ¿6_x000D_³}þ"â¿ 6_x0002__x0001_ÝJî?O·gë?_x000E_¯Ã_x0001__x0003_MÈÙ?|ø_x0019__x0001_Æ¿&lt;éR_x0004_ã­Â¿_x001C_DpS_x0003_î?±_x000F_¬!ÄûÑ¿×_x000F_Nþì¿ßÃ¤æ°sø?µà_x0003_õÂD×¿²\(LË?_x000C_Ä_x000D_1ðØ¿¬_x001A_gn&lt;_x0004_Àoó_x0011_³_x000D_\ð¿¤_x000D_2·ý?|èÄ/´UÇ¿_x0011_"ó°jéñ?PìúÙ`ã¿¨ä[WÐÛÖ¿%94_x0001_6»¿è/©D­ÈÔ?_x000F__x0011_p_x0002_sPå?rráK{Bà?íYíÅå?_x0006_?°_x0005_ä?_x0001_Ï¶ùÛ¿Ì_zõÝGæ¿ò¥(y~5Ö¿_x000B__x0012_Ã_x0016_sý?¨2Âl°Ì»¿_x0018_f°&lt;Ë4×¿ÍýÇ¯Ó?¤÷Ç2ÿ_x001B_Î¿·»KØV_x0006_@_x0001__x0007_Ï²I®MÅÜ¿%üõG¾é¿_x0016_ §5ø«?csl)o¯æ¿ç^íå¯´?_x0014__x0012_Ô5D«Ø¿§FöcLzÂ?_x0002_*Z8ô	ñ?_x000C__x0002_¯¹_x001D_à?²$Æmý¿TF%ä?ê%òÙ´Èâ¿å_x0005_î_x0002_Ç'Ö¿«y=ãV_x0001_?ÆÙµã?N¨ÿlÂè¿¢ÑK&gt;í;ø?½R'hAñ?ØVt_x000C_Éâ?2"rpÅ_x0003_@_x0003_"X¹ö?÷f0_x0012_V)ï?_x0015_T­_x0010_Ð?u_5öâ?îrªNjÉý¿ZÎ_x0016_h"_x0006_ø?_x000F_b¼[Iì¿¢s@¡fç¿^_x0004_o×a÷å?ý´ÉÞ/_x000F_è¿kÉ×0%wé¿{õõô_x0001__x0007_*Ë´¿ÊÃIT4þ¿ÊNS³Û	@]=ñ¸ó¿ e5Ãµ_x0018_Ç?ë*=ôÄ'ô?3ù¥Ôß?PqÛ[Í?¶l_x0016_@÷?F«.QÅpð¿IÄ}½9Â¸¿BÁl_x0019_ÈÖ?º¦Ø	ö_x0001_À_x0017_YîÔªIú¿_x000C_x_x000B_UØ¿íð?à_x0015_ç?^:èQZ4Í¿_x0018_Vw_x0001_ê?©_x0003_6_x0006_)_x0002_@|ôòÀz%Í?ÉbDh_x0017_G_x0004_@_x0005__x0015_LlÏØÒ¿«$Ó½Û¿»Á_x0012_Kù=ô¿6_x0015_w%S_x0005_Ñ?»ö×Cò?L_x0017_~	RÉÑ¿Nê7ºû É¿¿-I._x000C_à?·¸8W¦pí?Ý_x0018_`ìÿùð?_x0011_ö_x000B_,_x001A__x0005_È¿_x0001__x0003__x0005_R}ò[Â?úuº_x0017_ñ¿_x0010_äkºÊv¿×_x0016_ÒAD[ò?0_x0004_@T_x001E__x001D_ú¿í_x0018_Rýgß?Ícy¨ò?áË|Uó?6Eï(2_x0002_ÀG¿køó+Á¿|_x001A__x0001_(×¿¤º³¸n²?k­+_x001D_E_x0004_ó¿µ_x001C_d_x001B_SJà¿«úÂ¿öåÚ?âÄ}QÛòê¿f4æ_x0019_ã¬÷?¼Í~_x0008_.ôÙ¿}c8£_x0001_Ç?éM9£ô?ã_x001D_|wñBõ?*ô_x001B_Ñô?)×©_x000B_jß?QÖ_x0018_{0×Ð?Ù-o_x001D_7ï¿_x001F_òLQ÷?q_x001B_ío_x0012__x0018_Þ?ê³ZVýjè¿Gùtý_x0014_Üñ?Ý_x0019_Co_x000D_Û¿1E_x0005_éï¿bö._x0003__x0005_4RÒ¿-÷Ö@g¾Ó?Ð¸õ9»úó?	á1{_x001D__x0012_Ò?¬KâKN¼?¢ò½_x0004_.å?ºvzÝÐ¿ì¥{ðë??_x000B_ C*_x0008_ö¿J_x0017_^C÷?ARß¨¸_x001D_Ä¿¸Íÿ!	¾Î¿ÒÿÈ_x0014_Zµ÷?DcÖºÍ¿ÔS_x0013_õrù?ÁØ¼Öè`Å?Îýæ`%_x000D_ó?ûNV¢Ó¿_x0019_?Æ÷Ô?çþ_x0008_°Øõ?m	¿_x0007_­Ý¿¼XÇ"-¿ç`ý¢	_x0006_x?Ýï_x000D_û:_x0002_È¿]³_x0016__x001A_à,æ¿TØ`ï_x0012_õø?,êó `ú?ì[ÏÑDø¿tÀ%°_x000D_&gt;õ?_x0001_.å(·XÜ¿q&lt;A_x0013_&gt;Õ¿ÎÁ­_x000B_tÖ¿_x0008_	,Y_x0011_\üÁã¿óî&lt;¹þà¿Ö¦Ý·þ¿_x0005__x0002_êíí¿#»_x0007_sMò?ý.JÁ_x0015_éô?#_x001F_Eµòíü¿­_x0006_/n5à¿~lW¿©ó?_x0005_ýÄë_x0006_ô¿\n¸_x0001_ú¿!"·ªÅ_x001A_?`_x0015_ÇBf_x0005_?_x0007_ê±8¯_Ý¿ê-y_x0011_Æ?-ÖU_x0016_ Î_x0004_ÀÐN_x000F_^ÀÆ?Â(*\ý?dSÒ½Íò?1;_x0010_Ý_x001B_³?u¯/mÅï¿¼2_x000D_k¨Ã?Ükînðñú¿_x000C_nêPÕÈ_x0005_Àî@å&gt;cÜ?ÙY´uü$Ù?H4_x0007__x001A_´è?KiX²þ?YðÉ_x0003_;ûî¿PÂ^B_x0007_@'_ärÙÙ?§_x0017_«_x0001__x0003_ÁOó¿|Ôº°ô_x000D_ø¿Îñ]óù6ë¿(d_x0002_N¯_x0003_@é.|¥è?©RvÏ_x0015_è?cNBêæ¿Ó;ÎYy_x0002_ÀR?kÌQ¹¿_x0004_¡vÕ_x001D_]×¿_x0004_Áþ´_x000B_·Â?î,R_x0003_´ò?rò4ñ×së¿ÏÍQmê¿º·{_x0019_ÔÔ¿ðÿÖ_x0002__x0016_ø?8Ëxÿ@ü?L«qÄÆdñ¿Á&amp;&amp;Ñ?_ç7÷_x000F_ÛÇ¿Çí_x000E_-Êè?ÊÂÖÚÄ?à%f_x0003_ÍXÐ?.ñ«JAÎ?º^:$}ü?ÞÁ¥Z¬Ã_x0006_À`sKRÇô?òºMô3ä?úW¿tOà?1_x000C_6c&gt;ò¿ßgÇQÉzï?ß§_x001F_$^ ×?_x0002__x0005_ÎLç¥¿Ä÷¿Æ_x0005__x0012_÷¹_x0013__x0003_À_x0003_S _x0010_Õë?y£FL	á¿_x000C_éÁ'n_x0006_ÀbaÌ&lt;ó¿_x0015_è²7O4ä¿oO¬Ý|å?C/7_x0003_ÔÞ¿H,ø«Üð?à;Dó)Ò?_x001C_(ÂWëê?teåÒÏØ¿_x0003_#]¯:_x0004_þ¿Ëû©_x001B_É»_x0001_Àê'_x0001_^2Ý¿&lt;Ä@R¸Dà¿-çmB÷õ?+¶å?_x001A_Ùäû³ûö¿­_x0010_Oq/~Ó¿Õ Ñ¿_x0012_âV±òã¿*_x0004_v±_x0015__x000C_í¿JçQÜggã¿ô_x001A_VÄE¿:X¼Fð¿½íü×&amp;â?ÂHÂu_x001E_Ú?_x0008__x001E_T-÷?y©©vVGä¿ a_x0001__x0002_F¶¿ëQ_x000F_RÃ©ð¿C3Nçé_x000E_ã?ÍL!zû?ht$Éî?_x0019_±~_x0007_Õ?k¶hìÏAï?â_¨üÓ*ð¿gO­Ûl'ì?_x000C_÷¼$J»¦?Ø´ãzÚÚ¿?¦_x000D_×ë|¦¿Ðl'ßÐ?)_x001B_\~QÑ?rÄ¬X¨Þá¿_x0002_ÈJ_D~ï?_x001D_Ó+`=xÑ?ö¬_x0013_£õ¿Â¿iGù¿¿_x0013_æQÎ¥Ù¿_x0018_´!°Éõ?_x001F_ÄØ!N_x0012_ä?a&lt;üuïä¿&lt; ¿_jx?Ï_x000D_¦_x000D_?ã?ë·ÒPÆø?_x0003_ß5zXß¶¿ÊnÃ¿_x0013__x0001_À&amp;étÞê_x0017_è¿_x0012_7¯&lt;:Æ¿M_x0007_¨1èQ_x0005_@ëñHÕ¿_x0001__x0005_5ÔIâÔ?M_x000F_~àVl_x0002_À_x0015_ÌºYz¡ô¿b¸_x001D_Æ_x000E_ð?kÒH,ì_÷?½QÆNê?w¦ÀÎç¿Ð«_x0003_,_x0008_Æð¿þÏP	Mö¿ñ?'Æ_x0001_+í¿ÀévJ¸&gt;ö?åF }_x0005_0å¿ùaá°_x0003_?­´!Zó?Hªf_x0003_ç?C8ÇõE_x0004_×?_x0015_:ãM`Ò¿Ö¿&gt;½_x0001_»¿ÈÖú¼ÞSÇ?Â¦_x0011_ê_x0002_½?_¥P$Êê¿Æ¯Æ_x0001__x0003_@_x000C_ÜÛPÄà?óÇS5òñ¿·¥#§¥ÂÃ¿Õ9_x001F_WyÓ¹??TuNÇæ¿åTh,ýÐ¥?Ý+6U î_x0001_@?_x0014_=h7_x0007_À&lt;5\Vë?v?e_x0002__x0003_xið¿î³ÛÆ¿?¶F¶±JÓ÷?Î¸ÎpÄãÈ¿_x0018_ÃfÕ_x0011_[å?ÆWøÖI×¿Å_x001F_¸{ï¿ Ö/¯°Ñ?Ã÷Ñ´_x000B_qø¿·ÖøèïiÜ?!ÿØ¼â¾?#k_x000B__x0008_ÏÒ¿Î	C_x001F_?ô:LYíÒ¿¯Ð_x0002_¢jÅ?Ú'Ý_x0004_ú?D~9ç_x0006__x0014_ù?ïGysð¿G_x0016_N^¾ü¿Ed-·_x0007_Öº¿_x000D_PA_x000C_&amp;½ò?TãáX_x000B_ëñ¿n@`¼û´?_x001B_ÆD}_x0005_Ã¿VÎ_x0016_íÕð?Ûª¶,cõ÷?s0CwZ_x0001_×¿_x0010_A¯0ð?1UÍ¨KQë?dÁ¥GØ¿³"ý_x000E_Zç?Ã_x0010_s¿ú?_x0001__x0006_à©b*÷?_x000C_{À/â¿Y%Zþ½þë¿Å­|´nâò¿kÄ_x001D_H³_x0010_ë?&gt;pºqý¿g×pRUgï?_x001C__x000C_/á¿ôyRr6æ¿oõ}9_x0011_ý?_x0003_`$d2Ëc¿_x0010__x000F_ 6ùÉ¿_x0014_S´ÄSà?'Û÷_x000E_G_x0016_Ù¿!Ïøò6O¿í¥íýH:ô?Äií?_x000D_ê?ÿÕü_x0019_ÑIÂ¿¬Kg=·	Æ¿p»,¯M4ã¿B4|ÀG_x000F__x0005_@K´_x001F_?ë¿_x0012_K&lt;ú4òÓ?ÑÚÊ{¸&gt;ö¿ So¶_x0006_î¿/o}é_x0004_á÷¿i_x0002_S÷_x0003_ö¿§1Ö&gt;lWÄ¿óSO_x001B_\¼ª?&gt;_x0019_§_x0011__x001A_®è¿5Óm©_x0006_yð?_x000E_f_x001A__x0001__x0005__x0004_¨Û¿ä»Á´þæ?_x0016__x0005_«ÛYÞ¿fn.­_x0001_ø¿ÑZý2 ÿ?÷½Þëö_x0003_þ?d¾_x0012_ýÎç¿ö?âwÖô?_x000E_?PÊ_x0007_Dò?ÞéójÄQò?_x000B_lW_x0007_ð^Ì¿	_x0013_nÓ?_x0018_Ö2ú°[Ñ¿_x0007__x000F_Ì9ú¿%_x001B_êÛ Rô?®IçR_x0018_ä?M©Ú8mÀ¿_x0014_¸zyä?_x001C_¾&gt;ôã?ºÕÛkÆ¿ÿW%_E'á?ÐÅ&amp;ÍÉ_x001B_ä¿¥UMØ_x0010_F¬¿¬_x0003_¬¸EÃà¿Q_x0006__x001E_Ü¿¶ìBå?±£b³/¸×?_x0012__x0015_Ä7àÒ¿w¼ãÁCs?^_x0002_Ï±Uxâ¿!¶ Eûèî?«;ÁýùÊÙ?</t>
  </si>
  <si>
    <t>192dc656200ae5538fad48effc8a514c_x0001__x0003_ù;à_&lt;ö?Pp õÒ?_x0012_rÉrÖ¿óÿïÊ ¥?färßS)Å?Écyvý¿_x0016_}_x0015_·[Fì?_x0004_íò=ï?§_x001C__ëù¿£øU_x0006_ï&gt;ç?_x0004_¶õë[¤?ÇilÕº0×?â-ÌÑÏï¿è¨´aYæ?bR&amp;=½ië¿ÎÔg~_x0006__x0008_þ¿÷Ó³w5$ì¿Ï¤_x001F_½0ë¿§`ÝpSø¿_x0011_J±_x0012_H³Å?çµJ bç¿O[½xLê?-I*_x0003_U_x001F_õ?£Ú­¬&amp;Ê?_x001C__x0002_ÿ'»ç?VRI'}_x001F_î?O1?_x0018_¸ø¿4·_x001D_î-ø?¾#$ôØò¿_x0019_8ÝT¸Í?÷êe´sÝ?éÄ8Á_x0001__x0002_Aº¿n_x001F_zË¯î?Owñ_x001D_³_x0010_ö?_x0002_!À_x0013_ï¿9Lõaö¿LS1³üPÔ¿×u®_x0017_µñ¿pÃóÏÖ¿é_x0005_©JÊ?$Å&lt;¾ýÒñ?vn_x0011_÷t&lt;Ó?M*JnRÔõ?®/k_x001B_ý¿ïAå_x001D_Æê¿u+d­(Ü¿ÐdË«8ò?_x000F_ Úb_x001D_ô¿§¸NÖÙJì?Ið_x001E_E%_x0008_þ?«ÿ(¢À?è®ìmmËù?M_x0017_Ð_x0005_?_ñ?îeùlA?é?BÝ§O³_x0005_@´ÔtÊ¿¤h:Ûàñå¿Î,Kx\°?ÉV_x0003_A²¿Ö¿ìêÜÿó?i#Cïííß?¸±í_x0017__x0011_ñ¿3sþç+%_x0001_À_x0002__x0004_ûøóñÂµ¿pa_x0003_À_x0008_ô?ë_x001F__x0016_s¥±?{hµ=âú¿«2INÕã?Ãê§Q_x000D__x0010_î¿_x0001_­ðÒ÷ø¿å_x0014_×ja/þ¿Èk¯µPì¿bù¬tfø?MÛ,÷ÜÕ¿H!ÒÛH¬ð¿_x0019_hß_x000C_õÛ¿¡GÅ_x0006_ÿå¿ß¿ð¾&gt;øó?_x001A_çB¾_x0014__x001F_â¿a6`_x000C_xÁë?n· _x001B__x0016__x0004_Ú?6Ý7Ù°´ô?8_x0010_§_x001F_í?Cµ0mDñ¿º©@Í@Ñ¿v!zwýFß¿-¶Õ';×?hó	~lçÒ?æ¢V_x0003_üª¿¥$¼Éê¿4¥_x001D_éºÏâ¿B_x0008_³.µ¡ç?pl¶à2ð?²_x0005_ß.£Éâ¿ÅQ?_x0001__x0004_LYÈ?Êñ_x000E_ Ì¿_9`ÙHsÍ¿ _x000D__x0017_²Ï¿_x0016__x001D_§&gt;Öø?¾E+2_x000D_ö?5_x0015_y_x0008_õ_x0013_æ?Nð¡_x0003_+Õ¿^&lt;§6­ñÓ¿_x0016__x0004_x´Ð¿ÿ¶`Ëo ·¿_x001D_ó»ssÁ¿°.â_x0019__x0004_Ûø¿_x000E_p&lt;ÁSRä?/¯õ¥Óß¿*_x000F_CÂK¾Ä?n ¼q_x000C_í³?ÔÄrÑ!Ôù¿,²×_x0006_t_x0012_Ã¿ã³Ìü_x0013_¦¿_x001B__x0011__x0003_!_x000F_å?)&amp;ð_x000E_}Í¿Þ~GJ_x001D_ù?a_x0011_(#ñ?_x0005_xr&lt;nRþ?O­ý©_x000C_.Ü?_x0011_iË_x000C_ñó?@f_x0010_3XCã?îëÈbÿ.î?Ýò_x0001__x000D__x0019_ªü?Ä·_x001B_j@_x0002_À[ì8ñcÿ¿_x0001__x0003_|Q)ï_x0016_Û?³Bo_x001B_ìì?® +ÈgÖ¿x{_x0013_ÚTá?°·Xk¶Ëñ¿Ñ¹÷ü~Ä?Ç_x0004_6^ Þþ?M¼ÄÖ{â?_x0019__x001B_Úã`é?ÿ¥[Aë4ª¿AÒxUñ¿_x0015_Ò?8ºgþ?tÿZë_x000D_Í¿®s_x0012_ÈÜÑê?_x0019_Ùuü¦æ¿F\.U¼þ?&lt;_x0011_B¸YÀ?ì¦næ_x000F_Ó¿$xnkÑJ?Æbä_x0002_ L¡¿zd·÷_x001F_	ù¿	CSÞ{üµ¿ÄÜÐMf_x0004_@p	_x0019_pdiÑ¿¸Ò x®ñ¿ôµÕ_x001E_ý~å?¨_x001D_ßÆ¿aéfÂ_x0008_Cð?Þ_x0016_î9©ç¿CyG9öö¿{ÐçÏ?_x0001_4)_x0002__x0003_ËÞí?-H&amp;[¡oÚ?ÒÈï,Þú?ÛÍ_x001D_­`6Û?ý½G[ý ù?Ó_x0014_¤ÔuCÏ¿_x0007_&lt;î6àÊ?Hi/_x0017_3ø¿_x0007_ºèÏÌÖ?Uâî+ï^ß?â_x0002__x0001_W|wü?ü+Ý`zú?®EÑ_x0007_ÉØ¿ò_x000C__x0006_Î?vD\_´?LÖ`_x0018__x0003_Xò¿¿ô$Ã_x000F_É?¶¦ÌyÌ?¤HÎãÆ?gúQW%Ì?sGeÛÌ?_x000E_ÉRòL³ý¿¤0ïJã¿Ïmù_x0011_F÷?g«~°7_x001F_¾?eðÝí?;Áp]óé¿åÜíç$â¤?©Æ_x001C_ßæ?å9ØjP_x0003_ù¿]ºr_x0008_é¿ç&lt;v#²yï¿_x0003__x000B_{8¶ù¸¿=¹þ[Ù¿Ç/_x0003_KMt·¿ügñ_x000D_Á÷?7_x001D_z_x0002_÷Òó?:-ÓvþÜ?Suº.¤Ý?_x0016_TÛ"ã§?2_x000B_²ô_x0016__x0002_Â?üqÉ&lt;Þî?L§_x0011_ò?Þ_x0019_/ÝÜíØ¿%ÍÕmÏ?äÿã·ÑëØ?Nâé?_x0007__x0004_ãk'Û?ÖÑ"_x0005_Mð?¨_x0002_GÏGðÚ?_x0007_¦´-ÁAÝ¿8_x000E_Ëg\Êð?¬Ùçgá¿¯íä_x001F_ñ¿{_x0007_ö&amp;_x001C_»ø¿ô&amp;V®¡Üó¿ÄTü	)ó?u«=ÆÞ_x0008_ð?þWÅðê|ù?þwé_x0011__x001D__x0001_@§æÉi_x0007_ô?½UB&gt;vµ?;_x0006_»Y?Ò?_x0019_ÛTÿ_x0002__x0003_9Ýç¿(}cù×?{W¯&lt;Øaè?è0´6æ·ì?R¶|À¸Ü¿Ê+_x0014_¡KNÚ?&amp;ûáyëë¿«Åß[1Õ?MªeVàbô¿ÝÄU\¯é¿©û'¤fý_x0001_@·_x000F_EJ_x0010_Û?P+_x001D_Å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C_³R¶ÅÍ_x0002_@_x0002__x0002__x0002__x0002__x0002__x0002__x0002__x0002__x0002__x0002__x0002__x0002__x0002__x0002__x0002__x0002__x0002__x0002__x0002__x0002__x0002__x0002__x0002__x0002_F4(ðabý?_x0002__x0002__x0002__x0002__x0002__x0002__x0002__x0002__x0002__x0002__x0002__x0002__x0002__x0002__x0002__x0002__x0002__x0002__x0002__x0002__x0002__x0002__x0002__x0002_´_x0018_åþ_x0002_§_x0002_@LÎÓÔbIÜ?v*ñò±&lt;å?_x0002__x0002__x0002__x0002__x0002__x0002__x0002__x0002__x0002__x0002__x0002__x0002__x0002__x0002__x0002__x0002__x0002__x0002__x0002__x0002__x0002__x0002__x0002__x0002_)8N°ã_x000E_×:é?))))))))))))))))))))))))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0004_w_x000E__x0001__x0001_x_x000E__x0001__x0001_y_x000E__x0001__x0001_z_x000E__x0001__x0001_{_x000E__x0001__x0001_|_x000E__x0001__x0001_}_x000E__x0001__x0001_~_x000E__x0001__x0001__x000E__x0001__x0001__x000E__x0001__x0001_¶,æ#­ß?_x0001__x0001__x0001__x0001__x0001__x0001__x0001__x0001__x0001__x0001__x0001__x0001__x0001__x0001__x0001__x0001_\1b§.©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Ã,2n&amp;ÿ?_x0001__x0001__x0001__x0001__x0001__x0001__x0001__x0001_Jü¤Ú_x0002_Ö?_x0001__x0001__x0001__x0001__x0001__x0001__x0001__x0001__x001D_nf$Ü_x0003_@_x0001__x0001__x0001__x0001__x0001__x0001__x0001__x0001__x0011_ºß¯p_x0005_@]_x0011_`#!ù?zî%_x000B__x000D__x000C_@_x0001__x0001__x0001__x0001__x0001__x0001__x0001__x0001_YRåúþ?_x0001__x0001__x0001__x0001__x0001__x0001__x0001__x0001__x0001__x0001__x0001__x0001__x0001__x0003__x0001__x0001__x0001__x0001_Fþ_x0003_5º_x0005_@_x0001__x0001__x0001__x0001__x0001__x0001__x0001__x0001__x0001__x0001__x0001__x0001__x0001__x0001__x0001__x0001_IçÔ§Â_x0004_@_x0001__x0001__x0001__x0001__x0001__x0001__x0001__x0001_òdX_x0011__x0008__x0002_@_x0001__x0001__x0001__x0001__x0001__x0001__x0001__x0001__x0001__x0001__x0001__x0001__x0001__x0001__x0001__x0001__x0001__x0001__x0001__x0001__x0001__x0001__x0001__x0001__x001A__x0006__x000E_ó_x0012__x0012_@_x0001__x0001__x0001__x0001__x0001__x0001__x0001__x0001__x0001__x0001__x0001__x0001__x0001__x0001__x0001__x0001_}æç¤ÎÔ?_x0001__x0001__x0001__x0001__x0001__x0001__x0001__x0001__x0001__x0001__x0001__x0001__x0001__x0001__x0001__x0001__x0001__x0001__x0001__x0001__x0001__x0001__x0001__x0001__x0001__x0001__x0001__x0001__x0001__x0001__x0001__x0001_³?{Â&amp;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"¹ÍÝ?_x0001__x0001__x0001__x0001__x0001__x0001__x0001__x0001__x0001__x0001__x0001__x0001__x0001__x0001__x0001__x0001__x0001__x0001__x0001__x0001__x0001__x0001__x0001__x0001__x0003_ºrEo}å?_x0001__x0001__x0001__x0001__x0001__x0001__x0001__x0001__x0001__x0001__x0001__x0001__x0001__x0001__x0001__x0001_ðnä'ÑÍ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³·65¡Ý?_x0001__x0001__x0001__x0001__x0001__x0001__x0001__x0001__x0001__x0001__x0001__x0001__x0001__x0001__x0001__x0001__x0001__x0001__x0001__x0001__x0001__x0001__x0001__x0001_Î i_x001E_¢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p_x0011__x0007_NtÚ?D_x0004_C»wü?3_x001F_.÷»_x0010_@_x0001__x0001__x0001__x0001__x0001__x0001__x0001__x0001_ß³_x0005_ß_x001E_Ö?ç¶ß?_x0001__x0001__x0001__x0001__x0001__x0001__x0001__x0001__x0001__x0001__x0001__x0001__x0001__x0001__x0001__x0001__x0001__x0001__x0001__x0001__x0001__x0001__x0001__x0001_R©¢«ì»Á?»Q/ Èýþ?_x0001__x0001__x0001__x0001__x0001__x0002__x0001__x0001__x0001__x0001_9Í¼[×;ã?_x0001__x0001__x0001__x0001__x0001__x0001__x0001__x0001_¡(ï×9÷?_x0001__x0001__x0001__x0001__x0001__x0001__x0001__x0001__x0001__x0001__x0001__x0001__x0001__x0001__x0001__x0001__x0001__x0001__x0001__x0001__x0001__x0001__x0001__x0001_½øû_x0010_µö_x0001_@_x0001__x0001__x0001__x0001__x0001__x0001__x0001__x0001__x0004_m$ücú?_x0001__x0001__x0001__x0001__x0001__x0001__x0001__x0001__x0001__x0001__x0001__x0001__x0001__x0001__x0001__x0001_¼¾Ù¶7+_x001E_@_x0001__x0001__x0001__x0001__x0001__x0001__x0001__x0001__x0001__x0001__x0001__x0001__x0001__x0001__x0001__x0001__x0001__x0001__x0001__x0001__x0001__x0001__x0001__x0001__x0001__x0001__x0001__x0001__x0001__x0001__x0001__x0001_e_x0002_4NÙ?_x0001__x0001__x0001__x0001__x0001__x0001__x0001__x0001__x0001__x0001__x0001__x0001__x0001__x0001__x0001__x0001__x0001__x0001__x0001__x0001__x0001__x0001__x0001__x0001_ð`Ñ_x0014_Oíâ?_x0001__x0001__x0001__x0001__x0001__x0001__x0001__x0001__x0001__x0001__x0001__x0001__x0001__x0001__x0001__x0001_&lt;ý_x0006__x0001_5¨ð?²_x0019_-Uê?_x0004_^áMÂåø?_x0001__x0001__x0001__x0001__x0001__x0001__x0001__x0001_¦÷*[F_x000F_@_x0001__x0001__x0001__x0001__x0001__x0001__x0001__x0001__x0001__x0001__x0001__x0001__x0001__x0001__x0001__x0001__x0001__x0001__x0001__x0001__x0001__x0001__x0001__x0001__x0004__x0005_ªeò»Âº_x0003_@¸e§(_x001F_­ï?ÎNÈßè?ÇÔJ'_x0003_@HF_x0002_Ú?_x0010_`Kg`{â?_x0004__x0004__x0004__x0004__x0004__x0004__x0004__x0004_ºióÆ«mõ?­õù{@º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\çÞ_x001B_è_x0003_@_x0004__x0004__x0004__x0004__x0004__x0004__x0004__x0004__x0004__x0004__x0004__x0004__x0004__x0004__x0004__x0004_&gt;ìù/!)Ð?_x0004__x0004__x0004__x0004__x0004__x0004__x0004__x0004__x0004__x0004__x0004__x0004__x0004__x0004__x0004__x0004__x0006__x0005_§ð_x0014__x000E_@_x0004__x0004__x0004__x0004__x0004__x0004__x0004__x0004__x0004__x0004__x0004__x0004__x0004__x0004__x0004__x0004_å_x0007_&amp;·äÆ?_x0004__x0004__x0004__x0004__x0004__x0004__x0004__x0004__x0004__x0004__x0004__x0004__x0004__x0004__x0004__x0004_._x0002_»ª	ÿ?_x0004__x0004__x0004__x0004__x0004__x0004__x0004__x0004__x0004__x0004__x0004__x0004__x0004__x0004__x0004__x0004__x0004__x0004__x0004__x0004__x0004__x0004__x0004__x0004__x0004__x0004__x0004__x0004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ÅKlÓàø?_x0003__x0003__x0003__x0003__x0003__x0003__x0003__x0003_È(_x0013_ßî?ªÎEãÈí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æWï_x001A_¨ü?_x0003__x0003__x0003__x0003__x0003__x0003__x0003__x0003__x0003__x0003__x0003__x0003__x0003__x0003__x0003__x0003__x0003__x0003__x0003__x0003__x0003__x0003__x0003__x0003__x0001_µ!Ã?ë?_x0003__x0003__x0003__x0003__x0003__x0003__x0003__x0003_É¯\[_x0004_@wTÊ/H¹?_x0003__x0003__x0003__x0003__x0003__x0003__x0003__x0003__x0003__x0003__x0003__x0003__x0003__x0003__x0003__x0003_3µZ4è_x0002_@_x0003__x0003__x0003__x0003__x0003__x0003__x0003__x0003__x0015_Òz*Ã?_x0003__x0003__x0003__x0003__x0003__x0003__x0003__x0003_Wu#_x0002_@_x0003__x0003__x0003__x0003__x0003__x0003__x0003__x0003__x0002__x0003__x0002__x0002__x0002__x0002__x0002__x0002__x0002__x0002__x0002__x0002__x0002__x0002__x0002__x0002__x0002__x0002_´O_x0017__x000C_Þ?_x0002__x0002__x0002__x0002__x0002__x0002__x0002__x0002_Fr4Bî­_x0007_@F_x0002__x0012_%ÔÒ?c_x0012_åX_x000E__x0017_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0012_wTªô_x0002_þ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§ËºÜ^æ?_x0002__x0002__x0002__x0002__x0002__x0002__x0002__x0002_F+ì·_x0001_@_x0002__x0002__x0002__x0002__x0002__x0002__x0002__x0002__x0015_bCb	@_x0002__x0002__x0002__x0002__x0002__x0002__x0002__x0002_¨ÆAùû?_x0002__x0002__x0002__x0002__x0002__x0002__x0002__x0002__x0002__x0002__x0002__x0002__x0002__x0004__x0002__x0002__x0002__x0002__x0002__x0002__x0002__x0002__x0002__x0002__x0002__x0002_¶Z×úU:_x0017_@_x0002__x0002__x0002__x0002__x0002__x0002__x0002__x0002_¨6öÆè?_x0002__x0002__x0002__x0002__x0002__x0002__x0002__x0002_JäÁ%õÏ?{sÄ?_x0002__x0002__x0002__x0002__x0002__x0002__x0002__x0002_/jÁ8_x0011_@÷*Túÿ_x0010_þ?_x0002__x0002__x0002__x0002__x0002__x0002__x0002__x0002__x0002__x0002__x0002__x0002__x0002__x0002__x0002__x0002__x0002__x0002__x0002__x0002__x0002__x0002__x0002__x0002__x0002__x0002__x0002__x0002__x0002__x0002__x0002__x0002_`4g_x0003_þ?A&gt;~¦à?_x0001_¶_x0012_V#Á_x000C_@_x0002__x0002__x0002__x0002__x0002__x0002__x0002__x0002__x0002__x0002__x0002__x0002__x0002__x0002__x0002__x0002__x0002__x0002__x0002__x0002__x0002__x0002__x0002__x0002__x0002__x0002__x0002__x0002__x0002__x0002__x0002__x0002_þÅÛ¸ÅÖ?_x0002__x0002__x0002__x0002__x0002__x0002__x0002__x0002__x0002__x0002__x0002__x0002__x0002__x0002__x0002__x0002_×%æ_x000E_H¥?_x0002__x0002__x0002__x0002__x0002__x0002__x0002__x0002__x0002__x0002__x0002__x0002__x0002__x0002__x0002__x0002__x0016_Õ"_x0010_:3_x0001_@_x0002__x0002__x0002__x0002__x0002__x0002__x0002__x0002__x0002__x0002__x0002__x0002__x0002__x0002__x0002__x0002__x0002__x0002__x0002__x0002__x0002__x0002__x0002__x0002__x0001__x0003_q.¬þ_x0010_Ùó?Ç`ÉF±í?èöaï_x0018_ó?M'+ô%ÒÆ?Â®No_x001E_!õ?_x0001__x0001__x0001__x0001__x0001__x0001__x0001__x0001_m_x001C_ó_x0019_ê?_x0001__x0001__x0001__x0001__x0001__x0001__x0001__x0001_Ð'Ùª4z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gò­nÕ?_x0001__x0001__x0001__x0001__x0001__x0001__x0001__x0001__x0001__x0001__x0001__x0001__x0001__x0001__x0001__x0001__x0001__x0001__x0001__x0001__x0001__x0001__x0001__x0001__x000C_w_x000C_ô(è?_x0001_!xþ_x0002_Ý?_x0001__x0001__x0001__x0001__x0001__x0001__x0001__x0001__x0001__x0001__x0001__x0001__x0001__x0001__x0001__x0001__x0001__x0001__x0001__x0001__x0001__x0001__x0001__x0001_¦Uæ^F2_x000B_@#BÇéÕÂ_x0013_@_x0001__x0001__x0001__x0001__x0001__x0001__x0001__x0001__x0001__x0001__x0001__x0001__x0001__x0001__x0001__x0001__x0001__x0001__x0001__x0001__x0001__x0001__x0001__x0001_Cbìe(_x000E_@~_x001B__x0011_S_x0005_ó?_x0001__x0001__x0001__x0001__x0001__x0001__x0001__x0001__x0001__x0001__x0001__x0001__x0002__x0005__x0002__x0002__x0002__x0002_³VFýÎ_x0011__x0004_@ÂTKBzÉ_x0003_@_x0002__x0002__x0002__x0002__x0002__x0002__x0002__x0002_Ý_x0010_Y¢í?kS_¼¤_x0001_@_x0002__x0002__x0002__x0002__x0002__x0002__x0002__x0002__x0002__x0002__x0002__x0002__x0002__x0002__x0002__x0002__x0002__x0002__x0002__x0002__x0002__x0002__x0002__x0002__x0002__x0002__x0002__x0002__x0002__x0002__x0002__x0002_Tos_x0015_E]_x0007_@_x0002__x0002__x0002__x0002__x0002__x0002__x0002__x0002__x0002__x0002__x0002__x0002__x0002__x0002__x0002__x0002__x0019_9$_x0017_Íb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º3µO÷æ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õê%×né?_x0002__x0002__x0002__x0002__x0002__x0002__x0002__x0002_g_x0013_d*.õ?_x0002__x0002__x0002__x0002__x0002__x0002__x0002__x0002_SjÄuü'å?_x0001__x0002__x0001__x0001__x0001__x0001__x0001__x0001__x0001__x0001__x0001__x0001__x0001__x0001__x0001__x0001__x0001__x0001_E_x0012_v¹ú_x0018_ð?_x0001__x0001__x0001__x0001__x0001__x0001__x0001__x0001__x0001__x0001__x0001__x0001__x0001__x0001__x0001__x0001__x0001__x0001__x0001__x0001__x0001__x0001__x0001__x0001__x0001__x0001__x0001__x0001__x0001__x0001__x0001__x0001_î_x001A__x0013_ìVà?IÔ.j~Ï?_x0001__x0001__x0001__x0001__x0001__x0001__x0001__x0001_w_x0013_¹Æf_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ä§?ì?_x0001__x0001__x0001__x0001__x0001__x0001__x0001__x0001__x0001__x0001__x0001__x0001__x0001__x0001__x0001__x0001_oÌÚd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Ò'{ø?ìµÛSï?_x0001__x0001__x0001__x0001__x0001__x0002__x0001__x0001__x0001__x0001__x0008_¹?_x0013_­ì?_x0001__x0001__x0001__x0001__x0001__x0001__x0001__x0001__x0001__x0001__x0001__x0001__x0001__x0001__x0001__x0001_ßZu|_x0016_A	@_x0001__x0001__x0001__x0001__x0001__x0001__x0001__x0001__x0001__x0001__x0001__x0001__x0001__x0001__x0001__x0001__x0001__x0001__x0001__x0001__x0001__x0001__x0001__x0001__x0001__x0001__x0001__x0001__x0001__x0001__x0001__x0001_§áêªô?_x0001__x0001__x0001__x0001__x0001__x0001__x0001__x0001__x0001__x0001__x0001__x0001__x0001__x0001__x0001__x0001_-í2oÚ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ÈíÝL.ó?½õ5âþr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ó_Gó?&lt;/±íÀ_x0002__x0017_@_x0001__x0001__x0001__x0001__x0001__x0001__x0001__x0001__x0001__x0001__x0001__x0001__x0001__x0001__x0001__x0001_J$¯ü?f4xt_x0016_ß_x0005_@_x0001__x0001__x0001__x0001__x0001__x0001__x0001__x0001_3_x000E__x001A_Dë_x0008_@_x0001__x0001__x0001__x0001__x0001__x0001__x0001__x0001__x0001__x0001__x0001__x0001__x0001__x0001__x0001__x0001_AÉµêqbû?_x0001__x0001__x0001__x0001__x0001__x0001__x0001__x0001__x0017_P_x001B_1_x0013_@_x0001__x0001__x0001__x0001__x0001__x0001__x0001__x0001_ºLÒ3@ð_x000C_@_x0001__x0001__x0001__x0001__x0001__x0001__x0001__x0001__x0001__x0001__x0001__x0001__x0001__x0001__x0001__x0001__x0001__x0001__x0001__x0001__x0001__x0001__x0001__x0001_o_x0003_M_x0012__x001B_g_x000E_@_x0001__x0001__x0001__x0001__x0001__x0001__x0001__x0001_÷ÂîUh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*Ãj6õ?_x0001__x0001__x0001__x0001__x0001__x0001__x0001__x0001__x0001__x0001__x0001__x0001__x0001__x0001__x0001__x0001_ÿ´kX_x0001__x0004_ý_x000F_ç?_x0001__x0001__x0001__x0001__x0001__x0001__x0001__x0001_gº_x0003_ÆYØ?_x0001__x0001__x0001__x0001__x0001__x0001__x0001__x0001__x0001__x0001__x0001__x0001__x0001__x0001__x0001__x0001_Uî_x0001_\qï?_x0001__x0001__x0001__x0001__x0001__x0001__x0001__x0001_¨_x001B_2_x0014_Ö_x0005_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M$_x0001_ßÅ_x0010_@_x0001__x0001__x0001__x0001__x0001__x0001__x0001__x0001__x0001__x0001__x0001__x0001__x0001__x0001__x0001__x0001_Ô§S5óìö?_x0001__x0001__x0001__x0001__x0001__x0001__x0001__x0001__x0001__x0001__x0001__x0001__x0001__x0001__x0001__x0001_E+§ú/y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§}aA?à?_x0001__x0001__x0001__x0001__x0001__x0001__x0001__x0001__x0002_\_x0013_W_x0001_@_x0001__x0001__x0001__x0001__x0001__x0001__x0001__x0001__x0001__x0002_&gt;ï_x0015_?ô?_x0001__x0001__x0001__x0001__x0001__x0001__x0001__x0001__x0001__x0001__x0001__x0001__x0001__x0001__x0001__x0001_k"×|mµ?E6ÖßÜzù?_x0001__x0001__x0001__x0001__x0001__x0001__x0001__x0001__x0001__x0001__x0001__x0001__x0001__x0001__x0001__x0001__x0001__x0001__x0001__x0001__x0001__x0001__x0001__x0001_ÐÜÁoßN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Pï&lt;L«á?_x0001__x0001__x0001__x0001__x0001__x0001__x0001__x0001_Õ&amp;â_x000F__x0018__x0011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_x0014_7fKó?A7_x001E__x001E_Gä_x0006_@_x0001__x0001__x0001__x0001__x0001__x0001__x0001__x0001__x0001__x0001__x0001__x0001__x0001__x0001__x0001__x0001__x0004_Z-_x0019_W¿?_x0001__x0001__x0001__x0001__x0001__x0001__x0001__x0001__x0001__x0001__x0001__x0001__x0001__x0001__x0001__x0001_X$ª_x0004__x0006_¥_x0012__x0002_@yÔØ4ºø?_x0004__x0004__x0004__x0004__x0004__x0004__x0004__x0004__x0005_y·^_x000E_û?{â_x0010_]_x000F_nø?_x0004__x0004__x0004__x0004__x0004__x0004__x0004__x0004__x0004__x0004__x0004__x0004__x0004__x0004__x0004__x0004_¼Mr½_x0014__x0003_@Eî0_x0011_+&gt;_x0003_@ÕW}¨å_x0014_@_x0004__x0004__x0004__x0004__x0004__x0004__x0004__x0004__x0004__x0004__x0004__x0004__x0004__x0004__x0004__x0004__x0001_ùÇÎÞ_x0001_@_x0004__x0004__x0004__x0004__x0004__x0004__x0004__x0004_äÝÖ­_x0012__x000D_È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IÇõÒéï?_x0004__x0004__x0004__x0004__x0004__x0004__x0004__x0004_~¨]£_x0002__x0002_@_x0004__x0004__x0004__x0004__x0004__x0004__x0004__x0004__x0004__x0004__x0004__x0004__x0004__x0004__x0004__x0004__x0004__x0004__x0004__x0004__x0004__x0004__x0004__x0004_U_x0015_óA_x0019_é?WÃN_x0007_@d®µùÉÝ?_x0001__x0002_ä7Eð_x0014_@_x0001__x0001__x0001__x0001__x0001__x0001__x0001__x0001__x0001__x0001__x0001__x0001__x0001__x0001__x0001__x0001__x001A_ÁHd²W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ÖJZV?_x0001_@Þ~&lt;nôÞ?_x0001__x0001__x0001__x0001__x0001__x0001__x0001__x0001__x001E_ÓøªSÚ_x0008_@_x0001__x0001__x0001__x0001__x0001__x0001__x0001__x0001__x0001__x0001__x0001__x0001__x0001__x0001__x0001__x0001__x0001__x0001__x0001__x0001__x0001__x0001__x0001__x0001__x0001__x0001__x0001__x0001__x0001__x0001__x0001__x0001_&lt;xVÑÌ?_x0001__x0001__x0001__x0001__x0001__x0001__x0001__x0001__x0001__x0001__x0001__x0001__x0001__x0001__x0001__x0001__x0001__x0001__x0001__x0001__x0001__x0001__x0001__x0001__x0001__x0001__x0001__x0001__x0001__x0001__x0001__x0001_øâËEF´ã?&amp;_x001B__x001F_ÔÚ?_x0001__x0001__x0001__x0001__x0001__x0001__x0001__x0001__x0001__x0001__x0001__x0001__x0001__x0001__x0001__x0001_±·ÿ!5å?_x0001__x0001__x0001__x0001__x0001__x0002__x0001__x0001__x0001__x0001_rÏÛÓè	@_x0001__x0001__x0001__x0001__x0001__x0001__x0001__x0001__x0001__x0001__x0001__x0001__x0001__x0001__x0001__x0001_b_x000C_ð_VÉü?ÐGÎD_x001C__x0012_@_x0001__x0001__x0001__x0001__x0001__x0001__x0001__x0001__x0001__x0001__x0001__x0001__x0001__x0001__x0001__x0001_ÙX_x0006__x000B_ÐÓï?_x0001__x0001__x0001__x0001__x0001__x0001__x0001__x0001__x0001__x0001__x0001__x0001__x0001__x0001__x0001__x0001__x0001__x0001__x0001__x0001__x0001__x0001__x0001__x0001_2ÖÕ_x001F_ì_x001C_ë?_x0001__x0001__x0001__x0001__x0001__x0001__x0001__x0001_7ù©_x001F_T_x000D_@_x0001__x0001__x0001__x0001__x0001__x0001__x0001__x0001__x0001__x0001__x0001__x0001__x0001__x0001__x0001__x0001__x0010_¡W&amp;ºé?_x0001__x0001__x0001__x0001__x0001__x0001__x0001__x0001__x0001__x0001__x0001__x0001__x0001__x0001__x0001__x0001__x0013_ó_x000F_ä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_x0010__x0012_xik×?_x0001__x0001__x0001__x0001__x0001__x0001__x0001__x0001__x0001__x0001__x0001__x0001__x0001__x0001__x0001__x0001_+	ÜôH__x0002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g_x000C_¸.Ð?_x0001__x0001__x0001__x0001__x0001__x0001__x0001__x0001__x0001__x0001__x0001__x0001__x0001__x0001__x0001__x0001__x0001__x0001__x0001__x0001__x0001__x0001__x0001__x0001_ Ì_x0012__x0004_'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¨4D½Çñ?_x0001__x0001__x0001__x0001__x0001__x0001__x0001__x0001__x0001__x0001__x0001__x0001__x0001__x0001__x0001__x0001__x0001__x0001__x0001__x0001__x0001__x0001__x0001__x0001__x0001__x0001__x0001__x0001__x0001__x0001__x0001__x0001_6·_x0018_­é?ToW!mö_x0004_@_x0001__x0001__x0001__x0001__x0001__x0001__x0001__x0001_éSäã_x0008_¹î?(9¤Dý_x0003_@±_x0008_O_x0004__x0005_h¢ä?_x0004__x0004__x0004__x0004__x0004__x0004__x0004__x0004__x0004__x0004__x0004__x0004__x0004__x0004__x0004__x0004__x0004__x0004__x0004__x0004__x0004__x0004__x0004__x0004_0\¼Òí_x0003_@-'úQÑ9ù?_õ_x0010_°?Êå·=Fõ?3ASµyz_x0001_@_x0004__x0004__x0004__x0004__x0004__x0004__x0004__x0004__x0004__x0004__x0004__x0004__x0004__x0004__x0004__x0004_N&gt;mu!_x0005_@&lt;H_x0001_r_x001A_ö?Â5É r½ù?_x0004__x0004__x0004__x0004__x0004__x0004__x0004__x0004_aLvÂ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#D_x0013__x001A__x001A_¹?_x0008_cøb _x000F_@+_x001C_^_x0004_u_x0001_@ªÜ#_x000B_Ýô_x0007_@_x0004__x0004__x0004__x0004__x0004__x0004__x0004__x0004_ñúG_x0013__x0002_@_x0018_CÛÊÚ»Å?_x0004__x0004__x0004__x0004__x0004__x0004__x0004__x0004__x0003__x0004_L&gt;# ùú?_x0016_C½þ_x0004_õ?_x0003__x0003__x0003__x0003__x0003__x0003__x0003__x0003__x0003__x0003__x0003__x0003__x0003__x0003__x0003__x0003_Yö§Ò?_x0003__x0003__x0003__x0003__x0003__x0003__x0003__x0003__x0003__x0003__x0003__x0003__x0003__x0003__x0003__x0003__x001A_¼äþ?_x0003__x0003__x0003__x0003__x0003__x0003__x0003__x0003_5ÝôÐØå?_x0003__x0003__x0003__x0003__x0003__x0003__x0003__x0003__x0003__x0003__x0003__x0003__x0003__x0003__x0003__x0003__x0003__x0003__x0003__x0003__x0003__x0003__x0003__x0003__x0003__x0003__x0003__x0003__x0003__x0003__x0003__x0003__x0001__x001D_Á=ïà?_x0003__x0003__x0003__x0003__x0003__x0003__x0003__x0003__x0003__x0003__x0003__x0003__x0003__x0003__x0003__x0003_@É_x001C_YÀö?_x0003__x0003__x0003__x0003__x0003__x0003__x0003__x0003_¬Ej %åÒ?_x0003__x0003__x0003__x0003__x0003__x0003__x0003__x0003_0§É%_x0004_ñ?Û Ý=_x0012_@_x0003__x0003__x0003__x0003__x0003__x0003__x0003__x0003_öà_x000D_KÁ?_x0003__x0003__x0003__x0003__x0003__x0003__x0003__x0003__x0003__x0003__x0003__x0003__x0003__x0003__x0003__x0003__x0003__x0003__x0003__x0003__x0003__x0003__x0003__x0003_Üò5Ü_x000E_QØ?ü_x0001_Öù_x0002_ÿ? 5þçú?_x0003__x0003__x0003__x0003__x0001__x0004__x0001__x0001__x0001__x0001_k_x0004_ésh_x001D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_x0005_)Ùq_x0007_@_x0001__x0001__x0001__x0001__x0001__x0001__x0001__x0001_$çKë|IÖ?ýMÃçò_x0002_@_x0001__x0001__x0001__x0001__x0001__x0001__x0001__x0001__x0001__x0001__x0001__x0001__x0001__x0001__x0001__x0001_@ðòõD_x0007_@_x0001__x0001__x0001__x0001__x0001__x0001__x0001__x0001__x0001__x0001__x0001__x0001__x0001__x0001__x0001__x0001__x0001__x0001__x0001__x0001__x0001__x0001__x0001__x0001_8µ4hC¥ï?_x0001__x0001__x0001__x0001__x0001__x0001__x0001__x0001__x0001__x0001__x0001__x0001__x0001__x0001__x0001__x0001__x0001__x0001__x0001__x0001__x0001__x0001__x0001__x0001_øÜÉ¡ô?Vã¯Ø@â?_x0001__x0001__x0001__x0001__x0001__x0001__x0001__x0001__x0001__x0001__x0001__x0001__x0001__x0001__x0001__x0001__x001C_ä==®à?_x0005_ã_x0003_ÁÏö?²_x000E_ísòÁÑ?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_x0001__x0001__x0001__x0001__x0001__x0001__x0001__x0001_ådSÄ:_x000B_@ÑA_x0004_3(ÿ?VÂL0_x001C_üö?¥}_x001C_ªÒ_x001F__x0013_@_x0001__x0001__x0001__x0001__x0001__x0001__x0001__x0001_Gj_x0015_ådþ?Z[_x0017__x0019_ç³_x0003_@æE&lt;`ì?_x0001__x0001__x0001__x0001__x0001__x0001__x0001__x0001_û_x0002_óþï?_x0001__x0001__x0001__x0001__x0001__x0001__x0001__x0001__x0001__x0001__x0001__x0001__x0001__x0001__x0001__x0001__x0001__x0001__x0001__x0001__x0001__x0001__x0001__x0001_=ø'§ið?_x0001__x0001__x0001__x0001__x0001__x0001__x0001__x0001_B0¿¨Q'_x001D_@_x0001__x0001__x0001__x0001__x0001__x0001__x0001__x0001_f¿Hªp_x0019_ü?_x0001__x0001__x0001__x0001__x0001__x0001__x0001__x0001_GÇ~_x0006_ñþ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ÿ$0\â?×ðËÁÿ?KÄ{_x0003__x0004_}Â_x0002_@_x0003__x0003__x0003__x0003__x0003__x0003__x0003__x0003_Âvë®?_x0003__x0003__x0003__x0003__x0003__x0003__x0003__x0003__x0003__x0003__x0003__x0003__x0003__x0003__x0003__x0003__x0003__x0003__x0003__x0003__x0003__x0003__x0003__x0003__x0003__x0003__x0003__x0003__x0003__x0003__x0003__x0003__x000B_f.æ1ö?_x0003__x0003__x0003__x0003__x0003__x0003__x0003__x0003_à´&lt;È®_x000E_@_x0003__x0003__x0003__x0003__x0003__x0003__x0003__x0003_XÖ¦_x000B_OË_x0001_@_x0003__x0003__x0003__x0003__x0003__x0003__x0003__x0003__x0003__x0003__x0003__x0003__x0003__x0003__x0003__x0003_8Öªþv¿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ÝÌ ÇÈb_x0011_@û3§¶ÑÅ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¦{$©Ñ_x000F_@	-ëT_x0010_Êï?²$û_x0008_¡û?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_x001C_¤fû?_x0004_Ú&amp;ó_x000C_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kY#ÿ_x001D_é?_x0001_Ô÷¸sfÆ?m{[Å¶_x0003_@_x0001__x0001__x0001__x0001__x0001__x0001__x0001__x0001__x0001__x0001__x0001__x0001__x0001__x0001__x0001__x0001__x0001__x0001__x0001__x0001__x0001__x0001__x0001__x0001_R©0LÆð?_x001C_,§Hòè?_x0001__x0001__x0001__x0001__x0001__x0001__x0001__x0001_åòs¢Mb	@_x0001__x0001__x0001__x0001__x0001__x0001__x0001__x0001_w{ÎäÍò_x0010_@_x0001__x0001__x0001__x0001__x0001__x0001__x0001__x0001__x0001__x0001__x0001__x0001__x0001__x0001__x0001__x0001__x0001__x0001__x0001__x0001__x0001__x0001__x0001__x0001__x0001__x0001__x0001__x0001__x0001__x0003__x0001__x0001__x0001__x0001_y¤=_x0002_$/_x0001_@|uYdÊú?_x0002_*(C_x0019_\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_x001D_oÐë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Z(_x001E_{Ù?_x0001__x0001__x0001__x0001__x0001__x0001__x0001__x0001_:Î2ªfjÞ?_x0001__x0001__x0001__x0001__x0001__x0001__x0001__x0001__x0001__x0001__x0001__x0001__x0001__x0001__x0001__x0001__x0001__x0001__x0001__x0001__x0001__x0001__x0001__x0001_ö[míy²?_Ê}9`_x000F_í?¯GËåðÃé?_x0001__x0001__x0001__x0001__x0001__x0001__x0001__x0001_Ø@Æ?õ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"êÖ_x000B__x0018__x000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ßiGãwõ?PZ¹~Wò?_x0001__x0001__x0001__x0001__x0001__x0001__x0001__x0001__x0001__x0001__x0001__x0001__x0001__x0001__x0001__x0001_¦ü2Þ´©ú?_x0001__x0001__x0001__x0001__x0001__x0001__x0001__x0001__x001A_÷Ì¿_x0015_@jýôó?_x0001__x0001__x0001__x0001__x0001__x0001__x0001__x0001_¹ï$o-Ö_x0008_@d&lt;ü¨ì_x001E_ñ?_x0001__x0001__x0001__x0001__x0001__x0001__x0001__x0001__x0001__x0001__x0001__x0001__x0001__x0001__x0001__x0001__x0001__x0001__x0001__x0001__x0001__x0001__x0001__x0001_x_x0008_ôÕ_x0006__x0007_Þç?_x0006__x0006__x0006__x0006__x0006__x0006__x0006__x0006_`i	A0ô?£¡]ð$ò?_x0006__x0006__x0006__x0006__x0006__x0006__x0006__x0006__x0006__x0006__x0006__x0006__x0006__x0006__x0006__x0006__x0006__x0006__x0006__x0006__x0006__x0006__x0006__x0006__x0006__x0006__x0006__x0006__x0006__x0006__x0006__x0006_jwYú;Ö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B_ù÷¤_x0010_@_x0002__x0015_mt_x0004__x000B__x0014_@PÄlóêÓ?_x0006__x0006__x0006__x0006__x0006__x0006__x0006__x0006__x0006__x0006__x0006__x0006__x0006__x0006__x0006__x0006__x0004__x0013_%_x000C__x0005_õ?_x0006__x0006__x0006__x0006__x0006__x0006__x0006__x0006__x0006__x0006__x0006__x0006__x0006__x0006__x0006__x0006__x0006__x0006__x0006__x0006__x0006__x0006__x0006__x0006__x0006__x0006__x0006__x0006__x0006__x0006__x0006__x0006_Ú"_x0001_»&gt;þ_x0003_@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iHÜ4s_x0005_@_x0001__x0001__x0001__x0001__x0001__x0001__x0001__x0001__x001B_g¹d.Õï?_x0001__x0001__x0001__x0001__x0001__x0001__x0001__x0001__x0001__x0001__x0001__x0001__x0001__x0001__x0001__x0001_Î_x000D__x0001_ÖcË?}(fZS_x000F_ß?õð¿ii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_x0017_/«	_x0004_@%4ÿ¯ûÐ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ò+¨_x0001__x0002_f½_x0005_@_x0001__x0001__x0001__x0001__x0001__x0001__x0001__x0001__x0001__x0001__x0001__x0001__x0001__x0001__x0001__x0001__x0001__x0001__x0001__x0001__x0001__x0001__x0001__x0001_ÍD#Öÿ_x0017_¼?_x0001__x0001__x0001__x0001__x0001__x0001__x0001__x0001_Ôö©_x0006__x000B__÷?_x0001__x0001__x0001__x0001__x0001__x0001__x0001__x0001__x0001__x0001__x0001__x0001__x0001__x0001__x0001__x0001__x0001__x0001__x0001__x0001__x0001__x0001__x0001__x0001_Y¤D_x0005_ÕÎý?_x0001__x0001__x0001__x0001__x0001__x0001__x0001__x0001__x0001__x0001__x0001__x0001__x0001__x0001__x0001__x0001__x0001__x0001__x0001__x0001__x0001__x0001__x0001__x0001_·ÞÞ_x0001_¬â?_x0001__x0001__x0001__x0001__x0001__x0001__x0001__x0001__x0001__x0001__x0001__x0001__x0001__x0001__x0001__x0001__x0001__x0001__x0001__x0001__x0001__x0001__x0001__x0001__x0001__x0001__x0001__x0001__x0001__x0001__x0001__x0001_ª*0_x0001_üÁï?Ôø$ÏPÛ_x0010_@_x0001__x0001__x0001__x0001__x0001__x0001__x0001__x0001__x0001__x0001__x0001__x0001__x0001__x0001__x0001__x0001_¥g.ºïÔ_x000F_@_x0001__x0001__x0001__x0001__x0001__x0001__x0001__x0001__x0001__x0001__x0001__x0001__x0001__x0001__x0001__x0001_æÃkÊì?_x0001__x0001__x0001__x0001__x0001__x0001__x0001__x0001__x0001__x0001__x0001__x0001__x0001__x0001__x0001__x0001__x0001__x0001__x0001__x0001__x0001__x0001__x0001__x0001_£i"à?ôsò³*Ö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d÷?£w_x0017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_x0013_J'g_x0017_ñ?_x0001__x0001__x0001__x0001__x0001__x0001__x0001__x0001__x001E_?_x0013_ÀÓ?4Â¿@?(ðN¸1Æ?_x0001__x0001__x0001__x0001__x0001__x0001__x0001__x0001__x0001__x0001__x0001__x0001__x0001__x0001__x0001__x0001_°³N, 1ü?z^¶èQ£?_x0001__x0001__x0001__x0001__x0001__x0001__x0001__x0001__x0001__x0001__x0001__x0001__x0001__x0001__x0001__x0001_Nôbmc®?_x0001__x0001__x0001__x0001__x0001__x0001__x0001__x0001__x0001__x0001__x0001__x0001__x0001__x0001__x0001__x0001_xJI%UZÇ?R(é_x0001__x0019_RÐ?_x0001__x0001__x0001__x0001__x0001__x0001__x0001__x0001__x0001__x0001__x0001__x0001__x0001__x0002__x0001__x0001__x0001__x0001__x0001__x0001__x0001__x0001__x0001__x0001__x0001__x0001_Ác¸xí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%?ÊUIÔ?Q5_x001C__x0004_c,÷?zòÕ_x0012_)]ò?_x0001__x0001__x0001__x0001__x0001__x0001__x0001__x0001_´üÓaþõ?_x0001__x0001__x0001__x0001__x0001__x0001__x0001__x0001__x0001__x0001__x0001__x0001__x0001__x0001__x0001__x0001__x0001__x0001__x0001__x0001__x0001__x0001__x0001__x0001__x0001_Ë1Ö%ý?_x0001__x0001__x0001__x0001__x0001__x0001__x0001__x0001_¾_x0008_°§Æó?_x0001__x0001__x0001__x0001__x0001__x0001__x0001__x0001__x0001__x0001__x0001__x0001__x0001__x0001__x0001__x0001__x0001__x0001__x0001__x0001__x0001__x0001__x0001__x0001__x0001__x0001__x0001__x0001__x0001__x0001__x0001__x0001__x0019_pìjhHð?^ 1çÃó?lµ_x0003_9À±?_x0001__x0001__x0001__x0001__x0001__x0001__x0001__x0001_c¦:íòö?_x0003_ñ_x000F_J_x0017_ß?_x0001__x0001__x0001__x0001__x0001__x0001__x0001__x0001_Z=?_x0016_«ô?_x0001__x0001__x0001__x0001__x0001__x0001__x0001__x0001__x0001__x0004__x0001__x0001__x0001__x0001__x0001__x0001__x0001__x0001__x0001__x0001__x0001__x0001__x0001__x0001__x0001__x0001__x0001__x0001__x0001__x0001__x0001__x0001__x0001__x0001_HÆõ_x000F__x0001_åë?_x0001__x0001__x0001__x0001__x0001__x0001__x0001__x0001_Ç_x001C__x0017_¼ETú?b¡zK_x000F_@_x0001__x0001__x0001__x0001__x0001__x0001__x0001__x0001__x0001__x0001__x0001__x0001__x0001__x0001__x0001__x0001__x0001__x0001__x0001__x0001__x0001__x0001__x0001__x0001__x0001__x0001__x0001__x0001__x0001__x0001__x0001__x0001_Â{K_x001D_£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_x0005__x0002_eI3À?_x0001__x0001__x0001__x0001__x0001__x0001__x0001__x0001_d_x0007_b_x0003__x0006__x0004_@^u(_x001D_'Nè?_x0001__x0001__x0001__x0001__x0001__x0001__x0001__x0001_ÌîÔLz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©·sGå?_x0001__x0001__x0001__x0001__x0001__x0002__x0001__x0001__x0001__x0001_qÖF¨SÓ_x0010_@_x0001__x0001__x0001__x0001__x0001__x0001__x0001__x0001__x0001__x0001__x0001__x0001__x0001__x0001__x0001__x0001__x0001__x0001__x0001__x0001__x0001__x0001__x0001__x0001_ÜÖöô?_x0001__x0001__x0001__x0001__x0001__x0001__x0001__x0001__x0001__x0001__x0001__x0001__x0001__x0001__x0001__x0001__x0001__x0001__x0001__x0001__x0001__x0001__x0001__x0001_$íOk95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	_x0013_Ñúì?_x0001__x0001__x0001__x0001__x0001__x0001__x0001__x0001_ÐKMððV_x0011_@_x0001__x0001__x0001__x0001__x0001__x0001__x0001__x0001_DQ|¦:û?_x0001__x0001__x0001__x0001__x0001__x0001__x0001__x0001_·_x000D_]àèæ?_x0001__x0001__x0001__x0001__x0001__x0001__x0001__x0001__x0001__x0001__x0001__x0001__x0001__x0001__x0001__x0001_*f»_x0018__x0004_?_x0001__x0001__x0001__x0001__x0001__x0001__x0001__x0001__x0001__x0001__x0001__x0001__x0001__x0001__x0001__x0001_c&amp;ìÅ\ ?ã£Ùú_x0016__x0004_@_x0001__x0001__x0001__x0001__x0001__x0001__x0001__x0001__x0001__x0001__x0001__x0001__x0001__x0001__x0001__x0001__x0001__x0001__x0001__x0001__x0001__x0001__x0001__x0001__x0003__x0005__x0003__x0003__x0003__x0003__x0003__x0003__x0003__x0003__x0003__x0003__x0003__x0003__x0003__x0003__x0003__x0003_N_x0010_ùìýÛ?-Ä_x0006_æÉE_x0004_@ýfõäïâõ?d_x0011_T_x0001_Ø_x0005_@_x0003__x0003__x0003__x0003__x0003__x0003__x0003__x0003__x0003__x0003__x0003__x0003__x0003__x0003__x0003__x0003__x0006_I$Ií?_x0003__x0003__x0003__x0003__x0003__x0003__x0003__x0003__x0003__x0003__x0003__x0003__x0003__x0003__x0003__x0003__x0003__x0003__x0003__x0003__x0003__x0003__x0003__x0003_óÒ¢öD-ú?ü®P¸pò?¢UçEkqÎ?_x0003__x0003__x0003__x0003__x0003__x0003__x0003__x0003__x0003__x0003__x0003__x0003__x0003__x0003__x0003__x0003__x0003__x0003__x0003__x0003__x0003__x0003__x0003__x0003__x0003__x0003__x0003__x0003__x0003__x0003__x0003__x0003_êÖæ½â©ê?_x0003__x0003__x0003__x0003__x0003__x0003__x0003__x0003__x0003__x0003__x0003__x0003__x0003__x0003__x0003__x0003__x0003__x0003__x0003__x0003__x0003__x0003__x0003__x0003_Ï£Ê_x001E__x0002_@Þo4æ?_x0003__x0003__x0003__x0003__x0003__x0003__x0003__x0003__x0003__x0003__x0003__x0003__x0003__x0003__x0003__x0003__x0003__x0003__x0003__x0003__x0003__x0003__x0003__x0003__x0019_Øý£_x0007_à?_x0003__x0003__x0003__x0003__x0003__x0003__x0003__x0003__x0003__x0003__x0003__x0003__x0003__x0003__x0003__x0003_Îj½]_x0002__x0006_È_x0003_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ì1õBÃ?fè_x001F_ÕÜê_x0001_@_x0011_µ«Kåñ?(¨«K·í?²$T¹_x0013_û?_x0002__x0002__x0002__x0002__x0002__x0002__x0002__x0002__x0002__x0002__x0002__x0002__x0002__x0002__x0002__x0002_kÂz ¼_x0018__x000B_@tL×_x0004_@_x0015_ò_x0017_ß0à?+Mxp_x000B__x0005_@_x0002__x0002__x0002__x0002__x0002__x0002__x0002__x0002_ÇjIª_x0003_ë?å°_x001F__(×?áö_x0019_ 3_x0007__x0015_@_x0002__x0002__x0002__x0002__x0002__x0002__x0002__x0002__x0002__x0002__x0002__x0002__x0002__x0002__x0002__x0002_?lýßì¡ë?_x0002__x0002__x0002__x0002__x0002__x0002__x0002__x0002__x0002__x0002__x0002__x0002__x0002__x0002__x0002__x0002__x0002__x0002__x0002__x0002__x0002__x0002__x0002__x0002_RpKúPàÚ?_x0002__x0002__x0002__x0002__x0002__x0002__x0002__x0002_N¯~dÇ_x0018_î?_x0001__x0002__x0001__x0001__x0001__x0001__x0001__x0001__x0001__x0001__x0001__x0001__x0001__x0001__x0001__x0001__x0001__x0001__x0001__x0001__x0001__x0001__x0001__x0001__x0001__x0001__x0001__x0001__x0001__x0001__x0001__x0001__x0001__x0001_]Jl_x001D_Ì_x0005_@Ð_x0013_gñäêÃ?_x0001__x0001__x0001__x0001__x0001__x0001__x0001__x0001__x0001__x0001__x0001__x0001__x0001__x0001__x0001__x0001_ÚáHµ_x0008_	@_x0001__x0001__x0001__x0001__x0001__x0001__x0001__x0001_mÀ_x0019_ç±?_x0001__x0001__x0001__x0001__x0001__x0001__x0001__x0001__x0001__x0001__x0001__x0001__x0001__x0001__x0001__x0001__x0001__x0001__x0001__x0001__x0001__x0001__x0001__x0001_8Þ_x0014_b_ð?_x0001__x0001__x0001__x0001__x0001__x0001__x0001__x0001_þ_x0015__x0006_¬Hî?_x0001__x0001__x0001__x0001__x0001__x0001__x0001__x0001_óÅgÙõùð?_x0001__x0001__x0001__x0001__x0001__x0001__x0001__x0001__x0001__x0001__x0001__x0001__x0001__x0001__x0001__x0001__x0001__x0001__x0001__x0001__x0001__x0001__x0001__x0001__x0001__x0001__x0001__x0001__x0001__x0001__x0001__x0001_9Ü@Mg­_x0001_@_x0001__x0001__x0001__x0001__x0001__x0001__x0001__x0001__x0016_Ø°²·vð?_x0001__x0001__x0001__x0001__x0001__x0001__x0001__x0001__x0001__x0001__x0001__x0001__x0001__x0001__x0001__x0001__x0001__x0001__x0001__x0001__x0001__x0001__x0001__x0001__x0001__x0001__x0001__x0001__x0001__x0001__x0001__x0001_OMï¯ËÑè?_x0001__x0001__x0001__x0001__x0001__x0005__x0001__x0001__x0001__x0001_,*¨"_x0010_Zî?_x0001__x0001__x0001__x0001__x0001__x0001__x0001__x0001_&amp;RgC_x0014_ã?öRm_x0002_ÀÞù?¼	_x000C_/_x001B_=Ó?_x0001__x0001__x0001__x0001__x0001__x0001__x0001__x0001__x0015_}_x001D__x000F_X]_x0004_@Â%Àh9T_x0007_@Q¹zÜÎÿû?_x0001__x0001__x0001__x0001__x0001__x0001__x0001__x0001_ß·$Ä¶ô?_x001B_	:DÖÍû?-«Ô õ?_x0001__x0001__x0001__x0001__x0001__x0001__x0001__x0001__x0001__x0001__x0001__x0001__x0001__x0001__x0001__x0001__x0005_o¨@_x0005_ç?ÌR_x0014_j_x0003_@ENÇÅ'ü?_x0001__x0001__x0001__x0001__x0001__x0001__x0001__x0001_FlÌ&lt;._x0008_@ß÷ö_x0007_î?_x0002_@_x0001__x0001__x0001__x0001__x0001__x0001__x0001__x0001_¥JÝÏà_x0017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À*?J×_x0002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001B_?;_x0008_ÑW	@_x0001__x0001__x0001__x0001__x0001__x0001__x0001__x0001__x0016__x0014_õ_x0001_\U_x0016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_x001D_`_x000D__x001D_BÛ?^ e_x001B_ù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2c$Y_x000C_@_x0001__x0001__x0001__x0001__x0001__x0001__x0001__x0001__x0001__x0001__x0001__x0001__x0001__x0001__x0001__x0001_?_x000E_r_x0007_¼àõ?öæù[_x000B_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Y	¯ ë?¡_x001B_¾_x0004__x0006_-½_x000E_@XéR?_x001C_#_x0003_@_x0004__x0004__x0004__x0004__x0004__x0004__x0004__x0004_7ünuö$_x0008_@_x0004__x0004__x0004__x0004__x0004__x0004__x0004__x0004_Î:©Á±â?Gìé	_x001F_Ë?_x0004__x0004__x0004__x0004__x0004__x0004__x0004__x0004_;n5_x0001_¥ÿ³?x._x0012_ünì?_x0004__x0004__x0004__x0004__x0004__x0004__x0004__x0004_ÁÑ_x0007__x0007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Ç¢eäI_x0006_@Î_x000B_FÚd_x0003_@_x0004__x0004__x0004__x0004__x0004__x0004__x0004__x0004_©,_x0019__x001E_×?û6¹_x0005_ÎTÎ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4¢_x0002_Ò?_x0004__x0004__x0004__x0004__x0004__x0004__x0004__x0004__x0004__x0004__x0004__x0004__x0004__x0004__x0004__x0004__x0004__x0004__x0004__x0004__x0004__x0004__x0004__x0004__x0003__x0004__x0003__x0003__x0003__x0003__x0003__x0003__x0003__x0003__x0003__x0003__x0003__x0003__x0003__x0003__x0003__x0003__x0003_:É;ªí?'_x001C_«¬_x0016_Zã?_x0003__x0003__x0003__x0003__x0003__x0003__x0003__x0003__x0003__x0003__x0003__x0003__x0003__x0003__x0003__x0003_Û q¶ºa_x0003_@_x0003__x0003__x0003__x0003__x0003__x0003__x0003__x0003__x0003__x0003__x0003__x0003__x0003__x0003__x0003__x0003_²$á½ô_x0002_@_x0003__x0003__x0003__x0003__x0003__x0003__x0003__x0003__x0003__x0003__x0003__x0003__x0003__x0003__x0003__x0003_½ìï_x0001_×Ù_x000B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Ê2AKÆ%_x000C_@_x0003__x0003__x0003__x0003__x0003__x0003__x0003__x0003__x0011__x000B_?F=_x000D_@ú¨kN?_x0015_@_x0008_òü¦WÍ_x000C_@ûô&amp;p×ñ?5_x0008_dõ{Ø_x0019_@_x0003__x0003__x0003__x0003__x0003__x0003__x0003__x0003__x0003__x0003__x0003__x0003__x0003__x0003__x0003__x0003__x0003__x0003__x0003__x0003__x0003__x0003__x0003__x0003_L{WÀønð?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ÖIùÂ2þ?_x0002__x0002__x0002__x0002__x0002__x0002__x0002__x0002__x0002__x0002__x0002__x0002__x0002__x0002__x0002__x0002_]múÈ«?'¿.Æß¥_x0001_@bÞ·Â)=ñ?_x0002__x0002__x0002__x0002__x0002__x0002__x0002__x0002__x0002__x0002__x0002__x0002__x0002__x0002__x0002__x0002_ë!S&amp;ó?_x0002__x0002__x0002__x0002__x0002__x0002__x0002__x0002__x0002__x0002__x0002__x0002__x0002__x0002__x0002__x0002__x0002__x0002__x0002__x0002__x0002__x0002__x0002__x0002__x0002__x0002__x0002__x0002__x0002__x0002__x0002__x0002_+ø1X'+â?_x0002__x0002__x0002__x0002__x0002__x0002__x0002__x0002_Ù{_x0014_¾ü?4kªÄIUë?_x0002__x0002__x0002__x0002__x0002__x0002__x0002__x0002_ô+.Hè_x001F_ó?}Øÿ?_x0002__x0002__x0002__x0002__x0002__x0002__x0002__x0002__x0002__x0002__x0002__x0002__x0002__x0002__x0002__x0002__x0002__x0002__x0002__x0002__x0002__x0002__x0002__x0002_¿ÀÚæ_x0011_F_x000D_@_x0002__x0003_v*Z'Jý?_x0002__x0002__x0002__x0002__x0002__x0002__x0002__x0002_û4 ý?_x0002__x0002__x0002__x0002__x0002__x0002__x0002__x0002_nsÜ_x0001__x000F_Ëþ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'xA_,_x0001_è?_x0002__x0002__x0002__x0002__x0002__x0002__x0002__x0002_	_x0013_åbDÝ?ÔüÆØø_x000C_@Êx?z_x0019_·_x0007_@_x0002__x0002__x0002__x0002__x0002__x0002__x0002__x0002_Ò_x0003_Ç_x0014_JÈÖ?_x0002__x0002__x0002__x0002__x0002__x0002__x0002__x0002__x0002__x0002__x0002__x0002__x0002__x0002__x0002__x0002__x0002__x0002__x0002__x0002__x0002__x0002__x0002__x0002__x0002__x0002__x0002__x0002__x0002__x0002__x0002__x0002_Á_x0002_|Vòø?_x0002__x0002__x0002__x0002__x0002__x0002__x0002__x0002_»¾?+}ø?_x0002__x0002__x0002__x0002__x0002__x0002__x0002__x0002__x0002__x0002__x0002__x0002__x0002__x0002__x0002__x0002__x0002__x0002__x0002__x0002__x0002__x0002__x0002__x0002__x0002__x0002__x0002__x0002__x0002__x0002__x0002__x0002_7j¬;k/ñ?_x0002__x0002__x0002__x0002__x0002__x0002__x0002__x0002__x0002__x0002__x0002__x0002__x0002__x0002__x0002__x0002__x0002__x0002__x0002__x0002__x0003__x0004__x0003__x0003__x0003__x0003__x0003__x0003__x0003__x0003__x0003__x0003__x0003__x0003__x0003__x0003__x0003__x0003__x0003__x0003__x0003__x0003_Qgk+Ú_x0005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LÕx__x0016_Ãº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qRÖT}ú?_x0003__x0003__x0003__x0003__x0003__x0003__x0003__x0003__x0003__x0003__x0003__x0003__x0003__x0003__x0003__x0003__x0010_q1ê_x0011_ù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/m_x0002__x0010_kH_x0001_@_x0003__x0003__x0003__x0003__x0003__x0003__x0003__x0003__x0001__x0002_¡bØO"ô?VHPðlû?_x0001__x0001__x0001__x0001__x0001__x0001__x0001__x0001__x0013__x0014_Þ4æ´Ø?_x0001__x0001__x0001__x0001__x0001__x0001__x0001__x0001__x0001__x0001__x0001__x0001__x0001__x0001__x0001__x0001__x0001__x0001__x0001__x0001__x0001__x0001__x0001__x0001_Â$&amp;Ñ2_x000F_@XÌôÌm¶_x001F_@_x0001__x0001__x0001__x0001__x0001__x0001__x0001__x0001__x0001__x0001__x0001__x0001__x0001__x0001__x0001__x0001__x0001__x0001__x0001__x0001__x0001__x0001__x0001__x0001_Â-%!ó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	ûõ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È_x0011_G±_x0007_@_x0001__x0001__x0001__x0001__x0001__x0001__x0001__x0001__x0001__x0001__x0001__x0001__x0001__x0001__x0001__x0001__x0001__x0001__x0001__x0001__x0001__x0001__x0001__x0001__x0001__x0001__x0001__x0001__x0001__x0001__x0001__x0001_Ûßà_x0003__x0004_&lt;¯_x0019_@_x0003__x0003__x0003__x0003__x0003__x0003__x0003__x0003__x0003__x0003__x0003__x0003__x0003__x0003__x0003__x0003_¢_x0003_hæçÝ?_x0003__x0003__x0003__x0003__x0003__x0003__x0003__x0003__x0002_Í®¶Bßû?_x0003__x0003__x0003__x0003__x0003__x0003__x0003__x0003__x0003__x0003__x0003__x0003__x0003__x0003__x0003__x0003_-_x0006__x0014__x0017_ïà?_x0003__x0003__x0003__x0003__x0003__x0003__x0003__x0003__x0003__x0003__x0003__x0003__x0003__x0003__x0003__x0003__x0003__x0003__x0003__x0003__x0003__x0003__x0003__x0003_Y¿n_x001E_U#ý?_x0003__x0003__x0003__x0003__x0003__x0003__x0003__x0003__x0003__x0003__x0003__x0003__x0003__x0003__x0003__x0003_YK×QÌÊ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5kÑCdø?_x0003__x0003__x0003__x0003__x0003__x0003__x0003__x0003_¯àIÔóK_x0002_@bæ¶¶_x000E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	Ff(õý?_x0001__x0001__x0001__x0001__x0001__x0001__x0001__x0001_î¢Y_x001F_ç_x000D_	@FTÛZ_x0005_@_x0001__x0001__x0001__x0001__x0001__x0001__x0001__x0001_oJ_x0010__x001F_s_x001F__x0005_@û¤I^]_x0008_@%ñ+Ø	@_x0001__x0001__x0001__x0001__x0001__x0001__x0001__x0001__x0017_L1_x0019_×þ?_x001C_Ö_x001D_buxÊ?_x0001__x0001__x0001__x0001__x0001__x0001__x0001__x0001__x0001__x0001__x0001__x0001__x0001__x0001__x0001__x0001__x0001__x0001__x0001__x0001__x0001__x0001__x0001__x0001_,_x000D_Sn!Wé?_x0001__x0001__x0001__x0001__x0001__x0001__x0001__x0001__x0001__x0001__x0001__x0001__x0001__x0001__x0001__x0001__x0001__x0001__x0001__x0001__x0001__x0001__x0001__x0001_¨_x0003_4ò´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¬E;$æ_x001E__x001A_@_x0003__x0003__x0003__x0003__x0003__x0003__x0003__x0003__x0003__x0003__x0003__x0003__x0003__x0003__x0003__x0003__x0003__x0003__x0003__x0003__x0003__x0003__x0003__x0003__x0003__x0003__x0003__x0003__x0003__x0003__x0003__x0003_°_x0003_t&amp;²?_x0003__x0003__x0003__x0003__x0003__x0003__x0003__x0003_!%µ.ZÛ_x0002_@/_x0008_¢ùÞC×?Å_x0005_LJÆÙ?_x0003__x0003__x0003__x0003__x0003__x0003__x0003__x0003__x0003__x0003__x0003__x0003__x0003__x0003__x0003__x0003_\:/w¡_x0013_@_x0003__x0003__x0003__x0003__x0003__x0003__x0003__x0003__x0003__x0003__x0003__x0003__x0003__x0003__x0003__x0003__x0003__x0003__x0003__x0003__x0003__x0003__x0003__x0003__x0003__x0003__x0003__x0003__x0003__x0003__x0003__x0003_và¾=_x0010_P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_x0019_úý·Â?_x0001__x0002__x0001__x0001__x0001__x0001__x0001__x0001__x0001__x0001_{#FÉÎL_x0010_@_x0001__x0001__x0001__x0001__x0001__x0001__x0001__x0001_¼âËLªÏ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°_x001F_¡ÓM°?_x0001__x0001__x0001__x0001__x0001__x0001__x0001__x0001__x0001__x0001__x0001__x0001__x0001__x0001__x0001__x0001__x0016__x0017_cêf´?V:ÕÝð?_x0001__x0001__x0001__x0001__x0001__x0001__x0001__x0001__x0001__x0001__x0001__x0001__x0001__x0001__x0001__x0001__x0001__x0001__x0001__x0001__x0001__x0001__x0001__x0001__x0001__x0001__x0001__x0001__x0001__x0001__x0001__x0001_å@_x0012_]¨_x000E_@_x0001__x0001__x0001__x0001__x0001__x0001__x0001__x0001_ëª(_x0015_Òá?_x0001__x0001__x0001__x0001__x0001__x0001__x0001__x0001__x0001__x0001__x0001__x0001__x0001__x0001__x0001__x0001__x0001__x0001__x0001__x0001__x0001__x0001__x0001__x0001_¯V£2Sû?_x0004_Âòõ?_x0001__x0001__x0001__x0001__x0001__x0001__x0001__x0001__x0001__x0001__x0001__x0001__x0001__x0001__x0001__x0001__x0001__x0001__x0001__x0001__x0001__x0001__x0001__x0001_~ÏH#_x0001__x0002_³#Â?_x0001__x0001__x0001__x0001__x0001__x0001__x0001__x0001__x0001__x0001__x0001__x0001__x0001__x0001__x0001__x0001__x0001__x0001__x0001__x0001__x0001__x0001__x0001__x0001__x0001__x0001__x0001__x0001__x0001__x0001__x0001__x0001_Rñ|Ö"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Ñ#âÿµâ?_x0001__x0001__x0001__x0001__x0001__x0001__x0001__x0001__x0001__x0001__x0001__x0001__x0001__x0001__x0001__x0001__x0001__x0001__x0001__x0001__x0001__x0001__x0001__x0001__x0001__x0001__x0001__x0001__x0001__x0001__x0001__x0001_À"ø$cÑà?_x0001__x0001__x0001__x0001__x0001__x0001__x0001__x0001__x000E_û²ÄQ7÷?_x0001__x0001__x0001__x0001__x0001__x0001__x0001__x0001__x0001__x0001__x0001__x0001__x0001__x0001__x0001__x0001__x0001__x0001__x0001__x0001__x0001__x0001__x0001__x0001_èÅ_öVË?_x0001__x0001__x0001__x0001__x0001__x0001__x0001__x0001__x0002__x0003_¼BC¾«þÙ?_x0002__x0002__x0002__x0002__x0002__x0002__x0002__x0002_j«¯ÆB_x0004_@_x0002__x0002__x0002__x0002__x0002__x0002__x0002__x0002__x0002__x0002__x0002__x0002__x0002__x0002__x0002__x0002__x0002__x0002__x0002__x0002__x0002__x0002__x0002__x0002_Ó_x0003_øÕ_x0001_@_x0002__x0002__x0002__x0002__x0002__x0002__x0002__x0002__x0002__x0002__x0002__x0002__x0002__x0002__x0002__x0002__x0002__x0002__x0002__x0002__x0002__x0002__x0002__x0002__x0002__x0002__x0002__x0002__x0002__x0002__x0002__x0002_¯0x_x0010_%ø?_x0002__x0002__x0002__x0002__x0002__x0002__x0002__x0002_­Éóü»_x0006_þ?_x0002__x0002__x0002__x0002__x0002__x0002__x0002__x0002__x0002__x0002__x0002__x0002__x0002__x0002__x0002__x0002__x0002__x0002__x0002__x0002__x0002__x0002__x0002__x0002__x0002__x0002__x0002__x0002__x0002__x0002__x0002__x0002_Ô,Ô@_x0012_@«ì$èíü?_x0002__x0002__x0002__x0002__x0002__x0002__x0002__x0002__x0002__x0002__x0002__x0002__x0002__x0002__x0002__x0002__x0002__x0002__x0002__x0002__x0002__x0002__x0002__x0002_&lt;_&lt;Àê?_x0002__x0002__x0002__x0002__x0002__x0002__x0002__x0002__x0012_Wâ»å_x0010_@E_x000F_z&amp;8Ú?ëéfGV=_x0004_@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LôSüÐ?_x0001__x0001__x0001__x0001__x0001__x0001__x0001__x0001__x0001__x0001__x0001__x0001__x0001__x0001__x0001__x0001__x0001__x0001__x0001__x0001__x0001__x0001__x0001__x0001_Ò÷+ñ0ð?_x0001__x0001__x0001__x0001__x0001__x0001__x0001__x0001_)èdä¶ò?¬M&lt;Âbbt?E_x0018_vÁ+ü?_x0001__x0001__x0001__x0001__x0001__x0001__x0001__x0001_)_x0015_=_x0014_Ô_x000D_@_x0005_sæJU_x0010_é?_x0001__x0001__x0001__x0001__x0001__x0001__x0001__x0001__x0001__x0001__x0001__x0001__x0001__x0001__x0001__x0001__x0001__x0001__x0001__x0001__x0001__x0001__x0001__x0001_Kf*Ð_x0011_¾?_x0001__x0001__x0001__x0001__x0001__x0001__x0001__x0001_xLå]°?°ÆH#8g_x0002_@_x0001__x0001__x0001__x0001__x0001__x0001__x0001__x0001__x0001__x0001__x0001__x0001__x0001__x0001__x0001__x0001_!Ø×«ÿvý?_x0001__x0001__x0001__x0001__x0001__x0001__x0001__x0001_bçRÚøú?_x0001__x0001__x0001__x0001__x0001__x0001__x0001__x0001__x0001__x0001__x0001__x0001__x0001__x0001__x0001__x0001_Xë_x001B_(°éé?_x0001__x0001__x0001__x0001__x0001__x0001__x0001__x0001__x0001__x0001__x0001__x0001__x0001__x0001__x0001__x0001__x0001__x0001__x0001__x0001__x0001__x0001__x0001__x0001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UA_x001D_¢¹Ë?_x0005__x0005__x0005__x0005__x0005__x0005__x0005__x0005__x0005__x0005__x0005__x0005__x0005__x0005__x0005__x0005__x0005__x0005__x0005__x0005__x0005__x0005__x0005__x0005_OVÆÝó?_x000C_ï´&gt; _x0012_	@_x000E_K_x0004__x0007__x0010_h_x000D_@_x000E_,_x0018_ÝºÅ_x000D_@_x0005__x0005__x0005__x0005__x0005__x0005__x0005__x0005__x0005__x0005__x0005__x0005__x0005__x0005__x0005__x0005_±µ&gt;­K_x0002__x0001_@_x0005__x0005__x0005__x0005__x0005__x0005__x0005__x0005_Ó_x0003_çlëÙ_x0012_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étª é_x0019__x0006_@_x0005__x0005__x0005__x0005__x0005__x0005__x0005__x0005__x0005__x0005__x0005__x0005__x0005__x0005__x0005__x0005__x0005__x0005__x0005__x0005__x0001__x0002__x0001__x0001__x0001__x0001_á_x0015_Gv}_x0002_ð?æ|Ê*_x001E_ _x0008_@MÝ¨ÓÁñ?_x0001__x0001__x0001__x0001__x0001__x0001__x0001__x0001__x0001__x0001__x0001__x0001__x0001__x0001__x0001__x0001__x0001__x0001__x0001__x0001__x0001__x0001__x0001__x0001_ªØ¸¸xý?¥R_x0003_Ë3÷?_x0001__x0001__x0001__x0001__x0001__x0001__x0001__x0001__x0001__x0001__x0001__x0001__x0001__x0001__x0001__x0001__x0001__x0001__x0001__x0001__x0001__x0001__x0001__x0001__x0011_Ø.³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.ÀÏ}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s®xs`_x000C_@_x0001__x0001__x0001__x0001__x0001__x0001__x0001__x0001__x0002__x0003__x0002__x0002__x0002__x0002__x0002__x0002__x0002__x0002_$ùYþÓK_x0004_@_x0002__x0002__x0002__x0002__x0002__x0002__x0002__x0002_Í7ñ__ç?_x0002__x0002__x0002__x0002__x0002__x0002__x0002__x0002__x0002__x0002__x0002__x0002__x0002__x0002__x0002__x0002_Í©ÛVáää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(	·ë_x0003_@_x0008_4Þ÷ïGê?_x0002__x0002__x0002__x0002__x0002__x0002__x0002__x0002__x0002__x0002__x0002__x0002__x0002__x0002__x0002__x0002__x0002__x0002__x0002__x0002__x0002__x0002__x0002__x0002__x0002__x0002__x0002__x0002__x0002__x0002__x0002__x0002_É¶ªI_x0011_åá?_x0002__x0002__x0002__x0002__x0002__x0002__x0002__x0002_3)mHß2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&amp;mP_x000B_r÷?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QÔ_x000F_²çÇ_x0005_@_x0001__x0001__x0001__x0001__x0001__x0001__x0001__x0001__x0001__x0001__x0001__x0001__x0001__x0001__x0001__x0001__x0001__x0001__x0001__x0001__x0001__x0001__x0001__x0001__x0001__x0001__x0001__x0001__x0001__x0001__x0001__x0001_¹ØÆ_x0005__x000D_@_x0001__x0001__x0001__x0001__x0001__x0001__x0001__x0001__x0001__x0001__x0001__x0001__x0001__x0001__x0001__x0001_ÄÞ÷&gt;ú?_x0001__x0001__x0001__x0001__x0001__x0001__x0001__x0001__x0001__x0001__x0001__x0001__x0001__x0001__x0001__x0001_yE_x0016_tå?_x0001__x0001__x0001__x0001__x0001__x0001__x0001__x0001__x0001__x0001__x0001__x0001__x0001__x0001__x0001__x0001__x0001__x0001__x0001__x0001__x0001__x0001__x0001__x0001_«Qî_x0006_Í'_x0007_@_x0001__x0001__x0001__x0001__x0001__x0001__x0001__x0001__x0001__x0001__x0001__x0001__x0001__x0001__x0001__x0001__x0001__x0001__x0001__x0001__x0001__x0001__x0001__x0001_ï_x0019_8á°3¯?_x0001__x0001__x0001__x0001__x0001__x0001__x0001__x0001__x0001__x0001__x0001__x0001__x0001__x0001__x0001__x0001__x0001__x0001__x0001__x0001__x0001__x0001__x0001__x0001__x0004__x0001__x0002_VÙÝ¾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k?)Ç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_x0015_^Ááy_x0006_@^ÐÔÇx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#s¬0_x0003_Ú?_x0002__x0002__x0002__x0002__x0002__x0002__x0002__x0002__x0002__x0002__x0002__x0002__x0002__x0002__x0002__x0002__x0002__x0002__x0002__x0002__x0002__x0002__x0002__x0002__x0002__x0002__x0002__x0002__x0002__x0002__x0002__x0002_PTú©Ñ{Í?9T_x0004_mFJü?ÓÒú×É?pq;¯ç?_x0002__x0002__x0002__x0002__x0002__x0002__x0002__x0002__x0002__x0002__x0002__x0002__x0002__x0002__x0002__x0002__x0002__x0002__x0002__x0002__x0002__x0002__x0002__x0002_ÕL_x0006__x000D_gñ?_x0002__x0002__x0002__x0002__x0002__x0002__x0002__x0002_ÜÂ,÷+_x0001_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0005_­e w"_x000B_@_x0001__x0001__x0001__x0001__x0001__x0001__x0001__x0001__x0001__x0001__x0001__x0001__x0001__x0001__x0001__x0001__x0001__x0001__x0001__x0001__x0001__x0001__x0001__x0001_:_x001C_IÉÉBô?_x0001__x0001__x0001__x0001__x0001__x0001__x0001__x0001__x0001__x0001__x0001__x0001__x0001__x0001__x0001__x0001__x0001__x0001__x0001__x0001__x0001__x0001__x0001__x0001__x0005_Eê4ó_x000D_@_x0001__x0001__x0001__x0001__x0001__x0001__x0001__x0001_©TÇÇ?_x0001__x0001__x0001__x0001__x0001__x0001__x0001__x0001__x0001__x0001__x0001__x0001__x0001__x0001__x0001__x0001__x0001__x0001__x0001__x0001__x0001__x0001__x0001__x0001__x0001__x0001__x0001__x0001__x0001__x0001__x0001__x0001_í_x001D_IRâ?Á_x0013_ë?1%hÁ?|µÂF+Ùý?_x0007_µ_x000C_fy*ý?Ê's$nÇû? ¶äÉíã?û×;¨9_x0003_@_x0001__x0001__x0001__x0001__x0001__x0001__x0001__x0001__x0001__x0001__x0001__x0001__x0001__x0001__x0001__x0001__x0001__x0001__x0001__x0001__x0001__x0001__x0001__x0001_±ôQéå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ws_x0015_²_x0013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_x0001_RÂ±_x0012_@_x0001__x0001__x0001__x0001__x0001__x0001__x0001__x0001__x0001__x0001__x0001__x0001__x0001__x0001__x0001__x0001__x0013__x001E__x000F_´ÞÊÌ?_x0001__x0001__x0001__x0001__x0001__x0001__x0001__x0001__x0001__x0001__x0001__x0001__x0001__x0001__x0001__x0001_ð]_x0007_î?_x0001__x0001__x0001__x0001__x0001__x0001__x0001__x0001__x0001__x0001__x0001__x0001__x0001__x0001__x0001__x0001_ZwÛ¡¾_x0016_@_x0001__x0001__x0001__x0001__x0001__x0001__x0001__x0001__x0001__x0001__x0001__x0001__x0001__x0001__x0001__x0001_ne_x0018__x001E_8!Ë?}_x0006_ÜâBé?³Z&lt;k½³Ä?@´Õú_x001F_ý?_x0001__x0001__x0001__x0001__x0001__x0001__x0001__x0001__x0001__x0001__x0001__x0001__x0001__x0001__x0001__x0001__x0001__x0001__x0001__x0001__x0001__x0001__x0001__x0001_Ü¦É_x0001__x0002__x000C_V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000C__x0015_2Ó_x0006_@_x0001__x0001__x0001__x0001__x0001__x0001__x0001__x0001__x0001__x0001__x0001__x0001__x0001__x0001__x0001__x0001__x001E_ÌúÔÿ?_x0001__x0001__x0001__x0001__x0001__x0001__x0001__x0001__x0001__x0001__x0001__x0001__x0001__x0001__x0001__x0001__x0001__x0001__x0001__x0001__x0001__x0001__x0001__x0001__x0001__x0001__x0001__x0001__x0001__x0001__x0001__x0001__x0008__x001F_ÏÓùûÝ?_x0001__x0001__x0001__x0001__x0001__x0001__x0001__x0001_.{^Õû_x0004_â?_x0001__x0001__x0001__x0001__x0001__x0001__x0001__x0001_Åu_x0011_aÿ?_x0001__x0001__x0001__x0001__x0001__x0001__x0001__x0001_úz9-(ô?_x0001__x0001__x0001__x0001__x0001__x0001__x0001__x0001__x0001__x0001__x0001__x0001__x0001__x0001__x0001__x0001__x0001__x0001__x0001__x0001__x0001__x0001__x0001__x0001__x0001__x0001__x0001__x0001__x0001__x0001__x0001__x0001_GëÏV®"ù?_x0001__x0001__x0001__x0001__x0001__x0001__x0001__x0001_èèbm=ó?û|~_x0015_Éë?àop_x0003_ê?_x0001__x0001__x0001__x0001__x0001__x0001__x0001__x0001__x0002__x0003_&gt;_x0012_,,;Ô?|Ï~·m¦?_x0002__x0002__x0002__x0002__x0002__x0002__x0002__x0002__x0002__x0002__x0002__x0002__x0002__x0002__x0002__x0002__x0002__x0002__x0002__x0002__x0002__x0002__x0002__x0002_S¿ó_x000D_¨9Ò?_x0002__x0002__x0002__x0002__x0002__x0002__x0002__x0002_V×x_x0003_Ép_x0008_@^õ·NØà?an¦ÆÎñ_x0001_@_x0002__x0002__x0002__x0002__x0002__x0002__x0002__x0002_xÝ#¾Yè?_x0002__x0002__x0002__x0002__x0002__x0002__x0002__x0002__x0002__x0002__x0002__x0002__x0002__x0002__x0002__x0002__x0002__x0002__x0002__x0002__x0002__x0002__x0002__x0002_¬_x0007__x000C_ÀÅüê?_x0002__x0002__x0002__x0002__x0002__x0002__x0002__x0002_®ï©(Zê?_x0002__x0002__x0002__x0002__x0002__x0002__x0002__x0002__x0002__x0002__x0002__x0002__x0002__x0002__x0002__x0002__x000B_$*×çÙ?_x0002__x0002__x0002__x0002__x0002__x0002__x0002__x0002__x0002__x0002__x0002__x0002__x0002__x0002__x0002__x0002__x0002__x0002__x0002__x0002__x0002__x0002__x0002__x0002__x0002__x0002__x0002__x0002__x0002__x0002__x0002__x0002_ÄÎwï_x0017_Ä?_x0002__x0002__x0002__x0002__x0002__x0002__x0002__x0002_7]â½æ?_x0002__x0002__x0002__x0002__x0002__x0002__x0002__x0002__x0002__x0002__x0002__x0002__x0002__x0002__x0002__x0002__x0002__x0002__x0002__x0002__x0002__x0002__x0002__x0002_ê¾Ò_x0017__x0001__x0002_wÕÿ?Ø3ûsèì?_x0001__x0001__x0001__x0001__x0001__x0001__x0001__x0001__x0001__x0001__x0001__x0001__x0001__x0001__x0001__x0001__x001F_p`qÇ0î?_x0001__x0001__x0001__x0001__x0001__x0001__x0001__x0001__x0001__x0001__x0001__x0001__x0001__x0001__x0001__x0001_d\V/_x0005_ª?¯_x0013__x0015_¯¨_x000C_@Ã9d_x001A_çmü?*æÙ6eü?_x0001__x0001__x0001__x0001__x0001__x0001__x0001__x0001__x0001__x0001__x0001__x0001__x0001__x0001__x0001__x0001_ºÚ ÑµÔ_x0014_@ÈmÌ_x0008_ú_x000C_@µG[_x000C_wÚö?_x0001__x0001__x0001__x0001__x0001__x0001__x0001__x0001__x0002_\×¬dÌó?q_x001D_Þú9_x0004_@_x0001__x0001__x0001__x0001__x0001__x0001__x0001__x0001__x0018_ÌQ0}à?1«E	Hýý?_x0001__x0001__x0001__x0001__x0001__x0001__x0001__x0001__x0001__x0001__x0001__x0001__x0001__x0001__x0001__x0001__x0001__x0001__x0001__x0001__x0001__x0001__x0001__x0001__x0001__x0001__x0001__x0001__x0001__x0001__x0001__x0001_H5ã=­U	@¼$ÿ_x001D_^¸ç?_x0001__x0001__x0001__x0001__x0001__x0001__x0001__x0001_A,hZ¿-Ü?_x0001__x0001__x0001__x0001__x0001__x0001__x0001__x0001__x0001__x0001__x0001__x0001__x0001__x0001__x0001__x0001__x0001__x0003__x0001__x0001__x0001__x0001__x0001__x0001__x0001__x0001__x0001__x0001__x0001__x0001__x0001__x0001__x0001__x0001_7¦å³¼×?_x0001__x0001__x0001__x0001__x0001__x0001__x0001__x0001__x0001__x0001__x0001__x0001__x0001__x0001__x0001__x0001_xª{Öèðç?_x0001__x0001__x0001__x0001__x0001__x0001__x0001__x0001__x0001__x0001__x0001__x0001__x0001__x0001__x0001__x0001_»¦Âíc²_x0006_@_x0001__x0001__x0001__x0001__x0001__x0001__x0001__x0001_'í¨ßKù?_x0001__x0001__x0001__x0001__x0001__x0001__x0001__x0001__x0001__x0001__x0001__x0001__x0001__x0001__x0001__x0001_U(ÿGµ_x000C_@_x0001__x0001__x0001__x0001__x0001__x0001__x0001__x0001__x0001__x0001__x0001__x0001__x0001__x0001__x0001__x0001__x0001__x0001__x0001__x0001__x0001__x0001__x0001__x0001_GOëÙ¶XÖ?_x0001__x0001__x0001__x0001__x0001__x0001__x0001__x0001__fc_x0002_b£ô?_x0001__x0001__x0001__x0001__x0001__x0001__x0001__x0001__x0001__x0001__x0001__x0001__x0001__x0001__x0001__x0001_JtoFa«_x000B_@_óFC¼¶Þ?_x0001__x0001__x0001__x0001__x0001__x0001__x0001__x0001__x0001__x0001__x0001__x0001__x0001__x0001__x0001__x0001__x0001__x0001__x0001__x0001__x0001__x0001__x0001__x0001__x0001__x0001__x0001__x0001__x0001__x0001__x0001__x0001__x0019_æW'/þ?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²_x0007_6Rã?_x0002__x0002__x0002__x0002__x0002__x0002__x0002__x0002__x0002__x0002__x0002__x0002__x0002__x0002__x0002__x0002__x0002__x0002__x0002__x0002__x0002__x0002__x0002__x0002__x0002__x0002__x0002__x0002__x0002__x0002__x0002__x0002_U_x0007_Ô¶ÂW_x0006_@_x0002__x0002__x0002__x0002__x0002__x0002__x0002__x0002__x0002__x0002__x0002__x0002__x0002__x0002__x0002__x0002_X_x0018_&lt;N}ð?Gi ã	Ðø?_x0002__x0002__x0002__x0002__x0002__x0002__x0002__x0002__x0002__x0002__x0002__x0002__x0002__x0002__x0002__x0002_ 7c^ïâ?_x0002__x0002__x0002__x0002__x0002__x0002__x0002__x0002_ñ~öè?_x0002__x0002__x0002__x0002__x0002__x0002__x0002__x0002_Ìbæ[+Å_x000C_@_x0002__x0002__x0002__x0002__x0002__x0002__x0002__x0002_hQ_x0004_¹ê_x001B_ö?_x0002__x0002__x0002__x0002__x0002__x0002__x0002__x0002__x0002__x0002__x0002__x0002__x0002__x0002__x0002__x0002__x0002__x0002__x0002__x0002__x0002__x0002__x0002__x0002__x0002__x0002__x0002__x0002__x0002__x0002__x0002__x0002_å_x0004_eÎ&amp;_x0008__x0003_@_x0002__x0002__x0002__x0002__x0002__x0002__x0002__x0002_æø¼¢Ñë?_x0001__x0002__x0001_Êp7ý¸?_x0001__x0001__x0001__x0001__x0001__x0001__x0001__x0001_¤æÓåÌ½ø?_x0001__x0001__x0001__x0001__x0001__x0001__x0001__x0001__x0001__x0001__x0001__x0001__x0001__x0001__x0001__x0001__x0001__x0001__x0001__x0001__x0001__x0001__x0001__x0001__x0001__x0001__x0001__x0001__x0001__x0001__x0001__x0001_bO?Ú(Æ?_x0001__x0001__x0001__x0001__x0001__x0001__x0001__x0001__x0001__x0001__x0001__x0001__x0001__x0001__x0001__x0001__x0001__x0001__x0001__x0001__x0001__x0001__x0001__x0001__x0001__x0001__x0001__x0001__x0001__x0001__x0001__x0001__x0005__x0001_¬&amp;Àß?{Â8@òì?_x0001__x0001__x0001__x0001__x0001__x0001__x0001__x0001__x0001__x0001__x0001__x0001__x0001__x0001__x0001__x0001__x0001__x0001__x0001__x0001__x0001__x0001__x0001__x0001__x0001__x0001__x0001__x0001__x0001__x0001__x0001__x0001_CXûÞ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Ó:3ü?_x0001__x0001__x0001__x0001__x0001__x0001__x0001__x0001__x0001__x0001__x0001__x0001__x0001__x0001__x0001__x0001__x0001__x0001__x0001__x0001__x0001__x0001__x0001__x0001__x0001__x0001__x0001__x0001__x0001__x0001__x0001__x0001__x0003_·û%0&lt;ý?_x0001__x0001__x0001__x0001__x0001__x0001__x0001__x0001__x0001__x0001__x0001__x0001__x0003__x0005__x0003__x0003__x0003__x0003_6_x000D_üYé?âü»_x000B_óýé?Z³¹¡_x0001_@{Í§ñÂã?_x0003__x0003__x0003__x0003__x0003__x0003__x0003__x0003_mv§_x0015__x0018__x0003_@_x0003__x0003__x0003__x0003__x0003__x0003__x0003__x0003__x0003__x0003__x0003__x0003__x0003__x0003__x0003__x0003_d×}ì?Þ©_x001B_3_x0004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©o%ü÷ï?_x0003__x0003__x0003__x0003__x0003__x0003__x0003__x0003_¤`a7â?_x001B__x0001_ôB§_x0002_@_x0003__x0003__x0003__x0003__x0003__x0003__x0003__x0003_Ü¾ÃOG_x0003_@_x0003__x0003__x0003__x0003__x0003__x0003__x0003__x0003_ún¶_x0018_øõõ?_x0003__x0003__x0003__x0003__x0003__x0003__x0003__x0003__x0003__x0003__x0003__x0003__x0003__x0003__x0003__x0003_Dá=É[é?j±ÆhÎ_x0018_â?_x0003__x0003__x0003__x0003__x0003__x0003__x0003__x0003__x0001__x0003__x0001__x0001__x0001__x0001__x0001__x0001__x0001__x0001__x000D_ _x0008_'T_x0014_@_x0001__x0001__x0001__x0001__x0001__x0001__x0001__x0001__x0001__x0001__x0001__x0001__x0001__x0001__x0001__x0001__x0001__x0001__x0001__x0001__x0001__x0001__x0001__x0001__x0019_õ]¾á?_x0001__x0001__x0001__x0001__x0001__x0001__x0001__x0001__x001D__x0011_Gù7¨þ?_x0001__x0001__x0001__x0001__x0001__x0001__x0001__x0001__x0001__x0001__x0001__x0001__x0001__x0001__x0001__x0001__x0001__x0001__x0001__x0001__x0001__x0001__x0001__x0001_ÝÁÃ_x0001_ü_x0016_@_x0001__x0001__x0001__x0001__x0001__x0001__x0001__x0001_S?fKhßÇ?_x0001__x0001__x0001__x0001__x0001__x0001__x0001__x0001_X§_x000F__x001A_¼k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&lt;_x0002_ú$_x0006_@_x0001__x0001__x0001__x0001__x0001__x0001__x0001__x0001__x0001__x0001__x0001__x0001__x0001__x0001__x0001__x0001__x0001__x0001__x0001__x0001__x0001__x0001__x0001__x0001__x0005__x0014_öÏ^§_x0004_@_x0018_ÛÅÓfHù?_x0001__x0001__x0001__x0001__x0001__x0001__x0001__x0001__x0001__x0001__x0001__x0001__x0001__x0001__x0001__x0001__x0001__x0001__x0001__x0001__x0001__x0001__x0001__x0001__x0001__x0001__x0001__x0001__x0004__x0006__x0004__x0004__x0004__x0004_M¤,³t/è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XÌ8áëÓ	@UïIÍ_x0001_¾?_x0004__x0004__x0004__x0004__x0004__x0004__x0004__x0004_£_x001D_ æ_x001D_Æ_x0001_@_x0011_0¥-@h_x0003_@ÿhjºD~Î?_x0004__x0004__x0004__x0004__x0004__x0004__x0004__x0004_À'®t,£ÿ?S_x0002_Ì_x0014_ý£_x0006_@_x0004__x0004__x0004__x0004__x0004__x0004__x0004__x0004_,¦o'8_x0005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Ji_x0013_í?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ÇO*äîß?_x0001__x0001__x0001__x0001__x0001__x0001__x0001__x0001__x001D_'@Ãô?_x0001__x0001__x0001__x0001__x0001__x0001__x0001__x0001_áQ_x0005_äJ6ó?(¢Ü¬!ô_x0001_@_x0001__x0001__x0001__x0001__x0001__x0001__x0001__x0001__x0001__x0001__x0001__x0001__x0001__x0001__x0001__x0001_Öë_x000F_µa²á?_x0001__x0001__x0001__x0001__x0001__x0001__x0001__x0001_²SÉ_x0008_ã§Û?µy_x0019_ð~ç?_x0001__x0001__x0001__x0001__x0001__x0001__x0001__x0001__x0001__x0001__x0001__x0001__x0001__x0001__x0001__x0001__x0001__x0001__x0001__x0001__x0001__x0001__x0001__x0001__x0001__x0001__x0001__x0001__x0001__x0001__x0001__x0001_¡áZÈéË?Ì_x0005_ _x0013__x000C_÷?_x0001__x0001__x0001__x0001__x0001__x0001__x0001__x0001__x0001__x0001__x0001__x0001__x0001__x0001__x0001__x0001_­_x001C_£©Õº_x0007_@vÓL_x0011_@ù?ãS]_x000E_Ø_x0007__x0004_@#RÞ×É?_x0001__x0001__x0001__x0001__x0001__x0001__x0001__x0001__x0001__x0001__x0001__x0001__x0001__x0001__x0001__x0001__x0001__x0001__x0001__x0001__x0001__x0001__x0001__x0001_j(H¼ó§õ?_x0001__x0001__x0001__x0001__x0001__x0001__x0001__x0001__x0001__x0001__x0001__x0001__x0002__x0003__x0002__x0002__x0002__x0002__x0002__x0002__x0002__x0002__x0002__x0002__x0002__x0002__x0002__x0002__x0002__x0002__x0002__x0002__x0002__x0002_¤ÏS©Ð?_x0002__x0002__x0002__x0002__x0002__x0002__x0002__x0002__x0002__x0002__x0002__x0002__x0002__x0002__x0002__x0002_PM_x0018_UÈß?H}ñs³õ?_x0002__x0002__x0002__x0002__x0002__x0002__x0002__x0002_¹îÊ_x0004_V²õ?_x0002__x0002__x0002__x0002__x0002__x0002__x0002__x0002_ã*Ýç©b_x000E_@_x0002__x0002__x0002__x0002__x0002__x0002__x0002__x0002__x0002__x0002__x0002__x0002__x0002__x0002__x0002__x0002_*6_x0007_ª*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/+ï&gt;Å_x0004__x0010_@_x0002__x0002__x0002__x0002__x0002__x0002__x0002__x0002__x0002__x0002__x0002__x0002__x0002__x0002__x0002__x0002__x0001_ÞÍ¼¨Ñõ?ÄMìa«¡Ç?	úÐ=Õv_x0007_@_x0002__x0002__x0002__x0002__x0002__x0002__x0002__x0002__x0002__x0002__x0002__x0002__x0002__x0002__x0002__x0002__x0002__x0002__x0002__x0002__x0002__x0002__x0002__x0002__x0016_ÈN0Lï?_x0002__x0002__x0002__x0002__x0002__x0002__x0002__x0002_ÄÚ¦V¤_x0002_@_x0001__x0002_YeèìA»_x0001_@_x0001__x0001__x0001__x0001__x0001__x0001__x0001__x0001__x0001__x0001__x0001__x0001__x0001__x0001__x0001__x0001__x0001__x0001__x0001__x0001__x0001__x0001__x0001__x0001__x0001__x0001__x0001__x0001__x0001__x0001__x0001__x0001_'Cb¾_x0008_±Í?_x0013_ÃU_x0014_´&amp;_x0003_@_x0001__x0001__x0001__x0001__x0001__x0001__x0001__x0001_"RN~³?_x0001__x0001__x0001__x0001__x0001__x0001__x0001__x0001__x0001__x0001__x0001__x0001__x0001__x0001__x0001__x0001_È£ç½g]_x001A_@¡½f­_x0008_@_x0001__x0001__x0001__x0001__x0001__x0001__x0001__x0001_	Á²_x0002__x0002_@ª_x000B_-¬Ã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wpÍ_x0017__x0015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×ñ_x0008_nâzÕ?_x000E_ÙC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L5ò÷â?_x0001__x0001__x0001__x0001__x0001__x0001__x0001__x0001_dNÜÙÚÿ?_x0001__x0001__x0001__x0001__x0001__x0001__x0001__x0001_×¹ÎcÕî­?3o§ðÐÌÞ?_x0001__x0001__x0001__x0001__x0001__x0001__x0001__x0001_Pnß_x0008_¹fù?_x0001__x0001__x0001__x0001__x0001__x0001__x0001__x0001__x0001__x0001__x0001__x0001__x0001__x0001__x0001__x0001_î_x0019_9¸?_x0001__x0001__x0001__x0001__x0001__x0001__x0001__x0001_rN_x000C_öî_x000C_@_x0001__x0001__x0001__x0001__x0001__x0001__x0001__x0001_)_x0004_EÇ6ó?_x0001__x0001__x0001__x0001__x0001__x0001__x0001__x0001_w_x000F_ÿMílÓ?_x0001__x0001__x0001__x0001__x0001__x0001__x0001__x0001__x0001__x0001__x0001__x0001__x0001__x0001__x0001__x0001__x0001__x0001__x0001__x0001__x0001__x0001__x0001__x0001_ª,f¢¡á?_x0001__x0001__x0001__x0001__x0001__x0001__x0001__x0001_)R¬i{0ù?_x0001__x0002__x0002_täi(û?_x0001__x0001__x0001__x0001__x0001__x0001__x0001__x0001_o²ñ2_x000F_ì?_x0001__x0001__x0001__x0001__x0001__x0001__x0001__x0001_so&amp;éw¢_x0001_@_x0001__x0001__x0001__x0001__x0001__x0001__x0001__x0001__x0001__x0001__x0001__x0001__x0001__x0001__x0001__x0001__x0016__x0010_/_x0013__x0006_ß?èÏº  _x001A_¶?_x0001__x0001__x0001__x0001__x0001__x0001__x0001__x0001__x0001__x0001__x0001__x0001__x0001__x0001__x0001__x0001__x0001__x0001__x0001__x0001__x0001__x0001__x0001__x0001__x0001__x0001__x0001__x0001__x0001__x0001__x0001__x0001_xi¶Ü%þ?ó_x000F_+Çq&gt;½?|®&amp;Xè?_x0001__x0001__x0001__x0001__x0001__x0001__x0001__x0001_ÀJãÍ¡*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§þð_x000C_ý?mA_x0018_fC%ç?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\Ìzo_x0005_#è?_x0002__x0002__x0002__x0002__x0002__x0002__x0002__x0002__x0002__x0002__x0002__x0002__x0002__x0002__x0002__x0002__x0002__x0002__x0002__x0002__x0002__x0002__x0002__x0002_kH_x0012_jñX÷?ÊDA_x0003_Ù²ð?_x0002__x0002__x0002__x0002__x0002__x0002__x0002__x0002_Ç½Ñã_þ?_x0002__x0002__x0002__x0002__x0002__x0002__x0002__x0002_ëk_x0005_çê?Û)-)&lt;-ï?_x0002__x0002__x0002__x0002__x0002__x0002__x0002__x0002__x0002__x0002__x0002__x0002__x0002__x0002__x0002__x0002_ý¯_x0003_±¤õ÷?_x0002__x0002__x0002__x0002__x0002__x0002__x0002__x0002_¹ô_x001A_«-â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OBc_x0010__x0001_@&lt;*äIþó?_x0002__x0002__x0002__x0002__x0002__x0002__x0002__x0002_µ_x0019_ûÔt_x0004_·?_x0002__x0002__x0002__x0002__x0002__x0002__x0002__x0002_S	_x0012__Àõ?_x0002__x0002__x0002__x0002__x0002__x0002__x0002__x0002__x0003__x0004_D9!_x0005_³uî?_x0003__x0003__x0003__x0003__x0003__x0003__x0003__x0003__x0003__x0003__x0003__x0003__x0003__x0003__x0003__x0003__x0003__x0003__x0003__x0003__x0003__x0003__x0003__x0003_ó¼5Û½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;)«_x0001_ðó?C&lt;v+û©_x0003_@_x0003__x0003__x0003__x0003__x0003__x0003__x0003__x0003__x0003__x0003__x0003__x0003__x0003__x0003__x0003__x0003_ íú0_x000C_+õ?_x0003__x0003__x0003__x0003__x0003__x0003__x0003__x0003_Ã;8)Ìð_x0003_@¼)_x0019_ë§ë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ß'°_x0017_ðï?_x0003__x0003__x0003__x0003__x0003__x0003__x0003__x0003__x0003__x0003__x0003__x0003__x0003__x0003__x0003__x0003_u6Ë]ï_x0001_î?_x0003__x0003__x0003__x0003__x0003__x0003__x0003__x0003__x0003__x0003__x0003__x0003__x0001__x0002__x0001__x0001__x0001__x0001__x0001__x0001__x0001__x0001__x0001__x0001__x0001__x0001__x001B_N4Ù&amp;mÍ?_x0001__x0001__x0001__x0001__x0001__x0001__x0001__x0001__x0001__x0001__x0001__x0001__x0001__x0001__x0001__x0001__x0001__x0001__x0001__x0001__x0001__x0001__x0001__x0001_¨¤Ã«Å?_x0001__x0001__x0001__x0001__x0001__x0001__x0001__x0001_Óà&gt;fU_x0014__x0001_@_x0001__x0001__x0001__x0001__x0001__x0001__x0001__x0001__x0001__x0001__x0001__x0001__x0001__x0001__x0001__x0001__x0013_/!ÙL×?_x0001__x0001__x0001__x0001__x0001__x0001__x0001__x0001_b4t_x0005_ò?_x0001__x0001__x0001__x0001__x0001__x0001__x0001__x0001__x0001__x0001__x0001__x0001__x0001__x0001__x0001__x0001_j§ÕÂlÎ_x0002_@_x0001__x0001__x0001__x0001__x0001__x0001__x0001__x0001__x0001__x0001__x0001__x0001__x0001__x0001__x0001__x0001_äðp_x0005__x0011_@_x0001__x0001__x0001__x0001__x0001__x0001__x0001__x0001__x0001__x0001__x0001__x0001__x0001__x0001__x0001__x0001__x0001__x0001__x0001__x0001__x0001__x0001__x0001__x0001_[ÌÜ_x001C_eÖ?_x0001__x0001__x0001__x0001__x0001__x0001__x0001__x0001__x0001__x0001__x0001__x0001__x0001__x0001__x0001__x0001_ÛV_x001C__x001B_|Ù?;_x0007_Y°°ñ?_x0001__x0001__x0001__x0001__x0001__x0001__x0001__x0001__x0001__x0001__x0001__x0001__x0001__x0001__x0001__x0001__x0001__x0001__x0001__x0001__x0001__x0001__x0001__x0001_¯Ápe÷ïÜ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F_g`_x000E_¾¸æ?éE*Ö\_x0001_@_x0003__x0003__x0003__x0003__x0003__x0003__x0003__x0003_À¡3¿|Ð¢?|åF{/ø?_x0003__x0003__x0003__x0003__x0003__x0003__x0003__x0003__x0003__x0003__x0003__x0003__x0003__x0003__x0003__x0003_Ôú^S^²_x0002_@_x0003__x0003__x0003__x0003__x0003__x0003__x0003__x0003__x0003__x0003__x0003__x0003__x0003__x0003__x0003__x0003__x0003__x0003__x0003__x0003__x0003__x0003__x0003__x0003__x0003__x0003__x0003__x0003__x0003__x0003__x0003__x0003_Î?E_x0016_@_x0003__x0003__x0003__x0003__x0003__x0003__x0003__x0003__x0003__x0003__x0003__x0003__x0003__x0003__x0003__x0003_å_x000E_Y_x0019_É·?¢CÐtÞß?_x0003__x0003__x0003__x0003__x0003__x0003__x0003__x0003__x0003__x0003__x0003__x0003__x0003__x0003__x0003__x0003_Ây¸}mÀá?_x000F_£]þMà?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X_x000E_&amp;½}_x0007_@_x0001__x0001__x0001__x0001__x0001__x0001__x0001__x0001__x0001__x0001__x0001__x0001__x0001__x0001__x0001__x0001_OiÃ_x001B_Øõ?_x0001__x0001__x0001__x0001__x0001__x0001__x0001__x0001_fJOg_x0016_ù?q¢¼_x0014_CÚ?_x0001__x0001__x0001__x0001__x0001__x0001__x0001__x0001__x0001__x0001__x0001__x0001__x0001__x0001__x0001__x0001__x0001__x0001__x0001__x0001__x0001__x0001__x0001__x0001_âà5\b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9@î]x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B_x0013_¢8Î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E_R|³.á?_x0001__x0001__x0001__x0001__x0001__x0001__x0001__x0001__x0001__x0001__x0001__x0001__x0001__x0001__x0001__x0001_×)f»a¾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.F_x0008__x001F__x000F_@_x0001__x0001__x0001__x0001__x0001__x0001__x0001__x0001__x0001__x0001__x0001__x0001__x0001__x0001__x0001__x0001__x0001__x0001__x0001__x0001__x0001__x0001__x0001__x0001_0Òx.`ù?_x0001__x0001__x0001__x0001__x0001__x0001__x0001__x0001_f¸_x0019_ *¢Û?ÔY~Ppñ÷?_x0001__x0001__x0001__x0001__x0001__x0001__x0001__x0001_dóñÁ§_x0010_á?_x0001__x0001__x0001__x0001__x0001__x0001__x0001__x0001__x0001__x0001__x0001__x0001__x0001__x0001__x0001__x0001__x0001__x0001__x0001__x0001__x0001__x0001__x0001__x0001__x0001__x0001__x0001__x0001__x0001__x0001__x0001__x0001_ 0þ|Ýç?_x0008_{q¶_x0018_¨_x0017_@_x0001__x0001__x0001__x0001__x0001__x0001__x0001__x0001__x0001__x0001__x0001__x0001__x0001__x0001__x0001__x0001_hÖ_x0012_È_x0003_À?_x0001__x0001__x0001__x0001__x0001__x0002__x0001__x0001__x0001__x0001__x0001__x0001__x0001__x0001__x0001__x0001__x0001__x0001__x0001__x0001__x0001__x0001__x0001__x0001__x0001__x0001__x0001__x0001__x0001__x0001__x0001__x0001__x0001__x0001_}_x0012_ª_x0005__x000B_ê?,ÓºQh_x0002_@Åíz*¼õ?Ún_x0014_À_x0008_mØ?_x0001__x0001__x0001__x0001__x0001__x0001__x0001__x0001_m|ßk0Ý?_x0001__x0001__x0001__x0001__x0001__x0001__x0001__x0001_­ÍÁ«_x000C_Ûé?_x0001__x0001__x0001__x0001__x0001__x0001__x0001__x0001__x0001__x0001__x0001__x0001__x0001__x0001__x0001__x0001__x0001__x0001__x0001__x0001__x0001__x0001__x0001__x0001__x0001__x0001__x0001__x0001__x0001__x0001__x0001__x0001_-ñ_x000D_ _x000B_@ìÎ·µë?_x0001_0Î"8äð?_x0001__x0001__x0001__x0001__x0001__x0001__x0001__x0001_bï¥Q¬$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1í_x0019_C_x001A_@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Üö_x001B__x0010__x0010_@_x0001__x0001__x0001__x0001__x0001__x0001__x0001__x0001__x0001__x0001__x0001__x0001__x0001__x0001__x0001__x0001_P¡_x001B_t¯Ñ?_x0001__x0001__x0001__x0001__x0001__x0001__x0001__x0001__x0001__x0001__x0001__x0001__x0001__x0001__x0001__x0001__x0001__x0001__x0001__x0001__x0001__x0001__x0001__x0001_ó_x0018_ºoo_x000D_@»¹_x0002_áL¿	@_x000D_¸|KÓ?_x0001__x0001__x0001__x0001__x0001__x0001__x0001__x0001__x0001__x0001__x0001__x0001__x0001__x0001__x0001__x0001__x0001__x0001__x0001__x0001__x0001__x0001__x0001__x0001__x000B__x0013_¼µß÷?_x0001__x0001__x0001__x0001__x0001__x0001__x0001__x0001__x000F_ÙëfíÕü?_x0001__x0001__x0001__x0001__x0001__x0001__x0001__x0001_¥-^_x001D_._x001A_ã?_x0001__x0001__x0001__x0001__x0001__x0001__x0001__x0001_@Üv_x0002__x0003_²(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ÆKSµ?S _x001B_ß?_x0002__x0002__x0002__x0002__x0002__x0002__x0002__x0002__x0002__x0002__x0002__x0002__x0002__x0002__x0002__x0002_FïìNÆ_x001B_@^ÀTÐ,ç?_x0002__x0002__x0002__x0002__x0002__x0002__x0002__x0002__x0002__x0002__x0002__x0002__x0002__x0002__x0002__x0002__x0002__x0002__x0002__x0002__x0002__x0002__x0002__x0002__x0005_IÔvã?G¬aP\Vù?_x0002__x0002__x0002__x0002__x0002__x0002__x0002__x0002_]zLX_x000B__x0008_½?_x0002__x0002__x0002__x0002__x0002__x0002__x0002__x0002__x0002__x0002__x0002__x0002__x0002__x0002__x0002__x0002__x0002__x0002__x0002__x0002__x0002__x0002__x0002__x0002_¸¶ËXjOÑ?_x0002__x0002__x0002__x0002__x0002__x0002__x0002__x0002__x0002__x0002__x0002__x0002__x0002__x0002__x0002__x0002_þð_x0001_}s¼?S7=«ð?_x0002__x0002__x0002__x0002__x0002__x0002__x0002__x0002_ì_x0019_ýc_x0011_@±_x0005_´î®eå?_x0002__x0002__x0002__x0002__x0002__x0002__x0002__x0002__x0002__x0002__x0002__x0002__x0002__x0002__x0002__x0002__x0004__x0005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.+Á_x0012__x0010__x0011_@_x0004__x0004__x0004__x0004__x0004__x0004__x0004__x0004__x0004__x0004__x0004__x0004__x0004__x0004__x0004__x0004__x0001_wø%6ò?\u:Ö½?_x001F__x0011_S^_x0008_Lº?_x0004__x0004__x0004__x0004__x0004__x0004__x0004__x0004__x0004__x0004__x0004__x0004__x0004__x0004__x0004__x0004__x0004__x0004__x0004__x0004__x0004__x0004__x0004__x0004_&amp;_x000F_z½8ô?_x0004__x0004__x0004__x0004__x0004__x0004__x0004__x0004_àÊ_x0003_{_x001B__x0001_@"s_x001D_~|_x0002_@_x0004__x0004__x0004__x0004__x0004__x0004__x0004__x0004__x0005_ºðùç?üÆG¶sÊ_x0002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F_dò_x0016_~þ?_x0004__x0004__x0004__x0004__x0004__x0004__x0004__x0004__x0004__x0004__x0004__x0004__x0004__x0004__x0004__x0004_´8i·ÀLà?î£_x000C__x0013_­)ß?_x0004__x0004__x0004__x0004__x0001__x0002__x0001__x0001__x0001__x0001__x0001__x0001__x0001__x0001__x0001__x0001__x0001__x0001__x0011_î&amp;­´ð?_x0001__x0001__x0001__x0001__x0001__x0001__x0001__x0001__x0001__x0001__x0001__x0001__x0001__x0001__x0001__x0001_Ôt_x0016_ÔL¢_x000B_@_x0001__x0001__x0001__x0001__x0001__x0001__x0001__x0001_ºåÉZ×á?_x0001__x0001__x0001__x0001__x0001__x0001__x0001__x0001__x0001__x0001__x0001__x0001__x0001__x0001__x0001__x0001_ÕjÏX	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oí´sº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´Dn?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PÌåñÉqØ?_x0001__x0001__x0001__x0001__x0001__x0001__x0001__x0001__x0001__x0001__x0001__x0001__x0001__x0001__x0001__x0001__x0001__x0001__x0001__x0001__x0001__x0001__x0001__x0001__x0001__x0001__x0001__x0001__x0001__x0001__x0001__x0001_ÚÇ_x001B_6r¹ý?_x0001__x0001__x0001__x0001__x0001__x0001__x0001__x0001_öùÓÇ×R¯?_x0001__x0001__x0001__x0001__x0001__x0001__x0001__x0001__x0001__x0001__x0001__x0001__x0001__x0001__x0001__x0001_¿cã®åô?_x0001__x0001__x0001__x0001__x0001__x0001__x0001__x0001_Å _x0005_VrÖ?_x0001__x0001__x0001__x0001__x0001__x0001__x0001__x0001__x0001__x0001__x0001__x0001__x0001__x0001__x0001__x0001_ðÔkR_x0011_@_x0001__x0001__x0001__x0001__x0001__x0001__x0001__x0001__x0001__x0001__x0001__x0001__x0001__x0001__x0001__x0001__x0001__x0001__x0001__x0001__x0001__x0001__x0001__x0001__x0001__x0001__x0001__x0001__x0001__x0001__x0001__x0001_aË£_x0012_ø?gb½g)ô?_x0001__x0001__x0001__x0001__x0001__x0001__x0001__x0001_®TÜ_x001E_ÿº?_x0001__x0001__x0001__x0001__x0001__x0001__x0001__x0001__x0001__x0001__x0001__x0001__x0001__x0001__x0001__x0001__x0001__x0001__x0001__x0001__x0001__x0001__x0001__x0001_¨ì?!±_x000B_@½_x000D__x000E_¼¼ê?¯|½_x001D__x0001__x0002_{ù_x0015_@_x0001__x0001__x0001__x0001__x0001__x0001__x0001__x0001__x0001__x0001__x0001__x0001__x0001__x0001__x0001__x0001__x0001__x0001__x0001__x0001__x0001__x0001__x0001__x0001__x0001__x0001__x0001__x0001__x0001__x0001__x0001__x0001__x0018_â_x0014_ó­|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A&amp;^ï?Ùâq^ì?_x0001__x0001__x0001__x0001__x0001__x0001__x0001__x0001_fæc_x0005_V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_x0002_õíp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a¬=\¶1_x0010_@_x0001__x0001__x0001__x0001__x0001__x0001__x0001__x0001__x0001__x0001__x0001__x0001__x0001__x0001__x0001__x0001_±_x001B_^V0]ö?_x0001__x0001__x0001__x0001__x0001__x0001__x0001__x0001__x0001__x0001__x0001__x0001__x0001__x0001__x0001__x0001_,(­³	@_x0001__x0001__x0001__x0001__x0001__x0001__x0001__x0001_P$RWõµ?_x0001__x0001__x0001__x0001__x0001__x0001__x0001__x0001_~&gt;=­¼MÛ?O_x001A_ô!¾;	@_x0001__x0001__x0001__x0001__x0001__x0001__x0001__x0001_&gt;ZÖ±øhò?_x0001__x0001__x0001__x0001__x0001__x0001__x0001__x0001_oVìõæ_x0008_@_x0001__x0001__x0001__x0001__x0001__x0001__x0001__x0001__x0001__x0001__x0001__x0001__x0001__x0001__x0001__x0001_8CoJE·_x0013_@ªóU_x0006_¬ù?_x0013_F_x0001_"DÇ_x0006_@_x0001__x0001__x0001__x0001__x0001__x0001__x0001__x0001__x0001__x0001__x0001__x0001__x0001__x0001__x0001__x0001_¿_x000B_È-"_x001D_ô?_x0001__x0001__x0001__x0001__x0001__x0001__x0001__x0001__x0010_lK_x000C_¹_x0011_@_x0001__x0001__x0001__x0001__x0001__x0001__x0001__x0001__x0001__x0001__x0001__x0001__x0001__x0001__x0001__x0001__x0001__x0001__x0001__x0001__x0001__x0001__x0001__x0001_!_r_x0017_j	@_x0001__x0001__x0001__x0001__x0002__x0005__x0002__x0002__x0002__x0002_¼_x0004__x000E_eñ?_x0002__x0002__x0002__x0002__x0002__x0002__x0002__x0002__x0002__x0002__x0002__x0002__x0002__x0002__x0002__x0002_³;ð?¡ìñ?_x0002__x0002__x0002__x0002__x0002__x0002__x0002__x0002__x0002__x0002__x0002__x0002__x0002__x0002__x0002__x0002_ßöÚd©	@_x0002__x0002__x0002__x0002__x0002__x0002__x0002__x0002__x0002__x0002__x0002__x0002__x0002__x0002__x0002__x0002__x0002__x0002__x0002__x0002__x0002__x0002__x0002__x0002_×_x000F_û_x0018_Vü_x0013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ân¥;ÝLÚ?_x0002__x0002__x0002__x0002__x0002__x0002__x0002__x0002__x0002__x0002__x0002__x0002__x0002__x0002__x0002__x0002_IÇNÝó?Ov9ï?_x0019_§¼*&gt;_x0015_@_x0002__x0002__x0002__x0002__x0002__x0002__x0002__x0002__x0002__x0002__x0002__x0002__x0002__x0002__x0002__x0002__x0002__x0002__x0002__x0002__x0002__x0002__x0002__x0002_µó_x001F_lc!_x0001_@-£§_x0003_´÷?_x0002__x0002__x0002__x0002__x0002__x0002__x0002__x0002_ª_x001E_?ÈÊ?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_x0007__x001F_Fz_x0014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_x0004_üÒú_x0001_@_x0001__x0001__x0001__x0001__x0001__x0001__x0001__x0001__x0001__x0001__x0001__x0001__x0001__x0001__x0001__x0001_&gt;k_x0012_ÃñÊ_x0004_@Øj_x0004__x0016_(_x0001_@VÿÚ~Ð?_x0001__x0001__x0001__x0001__x0001__x0001__x0001__x0001__x0001__x0001__x0001__x0001__x0001__x0001__x0001__x0001_bÄFX_x0005__x0007_ö?_x0001__x0001__x0001__x0001__x0001__x0001__x0001__x0001__x0001__x0001__x0001__x0001__x0001__x0001__x0001__x0001__x0001__x0001__x0001__x0001__x0001__x0001__x0001__x0001__x0013__x000D_M?_x0004__x0006_@_x0001__x0001__x0001__x0001__x0001__x0001__x0001__x0001__x0001__x0001__x0001__x0001__x0001__x0001__x0001__x0001__x0001__x0001__x0001__x0001__x0001__x0001__x0001__x0001__x0001__x0001__x0001__x0001__x0001__x0001__x0001__x0001__x0014_âdÕj4Ó?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_x0014_&lt;ÇÂø?_x0001__x0001__x0001__x0001__x0001__x0001__x0001__x0001_á.8Ãg_x0008_@_x0001__x0001__x0001__x0001__x0001__x0001__x0001__x0001__x0001__x0001__x0001__x0001__x0001__x0001__x0001__x0001__x001F_ü¢_x0004__x0001_ü_x0003_@_x0001__x0001__x0001__x0001__x0001__x0001__x0001__x0001__x0001__x0001__x0001__x0001__x0001__x0001__x0001__x0001_KÎ_x000C_Ò_x0008_@Z;»Õ?øçK±#_x0001_@_x0001__x0001__x0001__x0001__x0001__x0001__x0001__x0001__x0001__x0001__x0001__x0001__x0001__x0001__x0001__x0001_Mí¬#ëøÚ?_x0001__x0001__x0001__x0001__x0001__x0001__x0001__x0001_æ_x0013_p_x0008__x0002_@_x0001__x0001__x0001__x0001__x0001__x0001__x0001__x0001__x0001__x0001__x0001__x0001__x0001__x0001__x0001__x0001__x0001__x0001__x0001__x0001__x0001__x0001__x0001__x0001_£ùçÅ°¡§?_x0001__x0001__x0001__x0001__x0001__x0001__x0001__x0001__x0001__x0001__x0001__x0001__x0001__x0001__x0001__x0001__x0001__x0001__x0001__x0001__x0001__x0001__x0001__x0001__x000E_¸_x0005_±éý?_x0001__x0001__x0001__x0001__x0001__x0001__x0001__x0001__x0001__x0001__x0001__x0001__x0001__x0001__x0001__x0001__x0002__x001E_CP¹_x0004_@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£¤glëKþ?_x0002__x0002__x0002__x0002__x0002__x0002__x0002__x0002__x0002__x0002__x0002__x0002__x0002__x0002__x0002__x0002__x0001_ª _x0004_¨îæ?_x0002__x0002__x0002__x0002__x0002__x0002__x0002__x0002__x0002__x0002__x0002__x0002__x0002__x0002__x0002__x0002_òc`ÉhÑ?_x0002__x0002__x0002__x0002__x0002__x0002__x0002__x0002__x0001_$»ãõýÇ?_x0002__x0002__x0002__x0002__x0002__x0002__x0002__x0002_î6ß&gt;É×?_x0002__x0002__x0002__x0002__x0002__x0002__x0002__x0002__x0003_»PSÁ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:hë=gÃð?_x0002__x0002__x0002__x0002__x0002__x0002__x0002__x0002_y¨v0Â?_x0002__x0002__x0002__x0002__x0002__x0002__x0002__x0002__x0002__x0002__x0002__x0002__x0002__x0002__x0002__x0002_í_x0001_]òwè?_x0002__x0002__x0002__x0002__x0002__x0002__x0002__x0002__x0002__x0002__x0002__x0002__x0002__x0002__x0002__x0002_¬*BØ©ø_x0005_@_x0002__x0002__x0002__x0002__x0002__x0002__x0002__x0002__x0002__x0002__x0002__x0002__x0002__x0002__x0002__x0002__x0002__x0002__x0002__x0002__x0002__x0002__x0002__x0002_&lt;ìfWNÜ?_x0002__x0002__x0002__x0002__x0002__x0002__x0002__x0002__x0002__x0002__x0002__x0002__x0002__x0002__x0002__x0002_ð¯4¾»£?ÝÐ*Oé_x0001_@_x0017_Û%_x0017_×Tî?_x0002__x0002__x0002__x0002__x0002__x0002__x0002__x0002__x0002__x0002__x0002__x0002__x0002__x0002__x0002__x0002__x0002__x0002__x0002__x0002__x0002__x0002__x0002__x0002_d3ä]Î_x0013_@¢úH?Þá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Õ*u&gt;_x0011_@Ì_x0019_íý«w÷?_x0002__x0002__x0002__x0002__x0002__x0002__x0002__x0002__x0001__x0002__x0001__x0001__x0001__x0001__x0001__x0001__x0001__x0001__x0001__x0001__x0001__x0001__x0001__x0001__x0001__x0001_2²ñÌÛÅ?_x0001__x0001__x0001__x0001__x0001__x0001__x0001__x0001_ÊLTK_x0001_mÚ?_x0001__x0001__x0001__x0001__x0001__x0001__x0001__x0001__x0001__x0001__x0001__x0001__x0001__x0001__x0001__x0001__x0001__x0001__x0001__x0001__x0001__x0001__x0001__x0001_ýÆõ05è?XSßz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ëÛÇ?éGa_x001F_i!_x0010_@_x0001__x0001__x0001__x0001__x0001__x0001__x0001__x0001__x0001__x0001__x0001__x0001__x0001__x0001__x0001__x0001_&amp;_x000E__x0006_Ù?ooG_x0010_)_x0019_Á?á_x0018_¢NèËõ?_x0001__x0001__x0001__x0001__x0001__x0001__x0001__x0001__x0001__x0001__x0001__x0001__x0001__x0001__x0001__x0001__x0001__x0001__x0001__x0001__x0001__x0001__x0001__x0001__x0001__x0001__x0001__x0001__x0001__x0001__x0001__x0001_ÎWr£_x0001__x0002_x¼÷?_x0001__x0001__x0001__x0001__x0001__x0001__x0001__x0001_þ1û³_x001A__x0008_Ó?_x0001__x0001__x0001__x0001__x0001__x0001__x0001__x0001__x0005_CW|1êÑ?_x0001__x0001__x0001__x0001__x0001__x0001__x0001__x0001_¹WÆÀYßÿ?üþ_x001D_Jx&gt;ö?_x0001__x0001__x0001__x0001__x0001__x0001__x0001__x0001_cÛf¹_x000E_£_x0006_@!*¾[Ö&amp;÷?_x0001__x0001__x0001__x0001__x0001__x0001__x0001__x0001__x0001__x0001__x0001__x0001__x0001__x0001__x0001__x0001_¹^ÓpÓý?PUøÿ¼!Ò?_x0001__x0001__x0001__x0001__x0001__x0001__x0001__x0001_LG_x0018_]©_x0011_@]ÀOµ_x0006_@ÎsØ_x0019_äý?_x0001__x0001__x0001__x0001__x0001__x0001__x0001__x0001__x0001__x0001__x0001__x0001__x0001__x0001__x0001__x0001_ÁÎYXâË?_x0001__x0001__x0001__x0001__x0001__x0001__x0001__x0001__x0001__x0001__x0001__x0001__x0001__x0001__x0001__x0001_"õlg%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\~_x0004__x0002_@_x0001__x0001__x0001__x0001__x0001__x0001__x0001__x0001__x0001__x0001__x0001__x0001__x0001__x0001__x0001__x0001__x0001__x0001__x0001__x0001__x0001__x0001__x0001__x0001_rlO²­?Xa_x0016_ìõ_x000D_ó?æyIËÆ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E¥Å_x001F__x0004__x0001_@_x0001__x0001__x0001__x0001__x0001__x0001__x0001__x0001__x0001__x0001__x0001__x0001__x0001__x0001__x0001__x0001__x0001__x0001__x0001__x0001__x0001__x0001__x0001__x0001__x0001__x0001__x0001__x0001__x0001__x0001__x0001__x0001__x001B_åÌe(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¡_x000E_ê_x000E_@m+_x0017__x000C_OÞ?_x0002__x0002__x0002__x0002__x0002__x0002__x0002__x0002__x0002__x0002__x0002__x0002__x0002__x0002__x0002__x0002__x0002__x0002__x0002__x0002__x0002__x0002__x0002__x0002_ö\#3	@_x0002__x0002__x0002__x0002__x0002__x0002__x0002__x0002__x0002__x0002__x0002__x0002__x0002__x0002__x0002__x0002__x0002__x0002__x0002__x0002__x0002__x0002__x0002__x0002_»L_x0001_j_x0012__x0004_@_x0002__x0002__x0002__x0002__x0002__x0002__x0002__x0002__x0002__x0002__x0002__x0002__x0002__x0002__x0002__x0002__x0002__x0002__x0002__x0002__x0002__x0002__x0002__x0002__x0002__x0002__x0002__x0002__x0002__x0002__x0002__x0002__x0013_!-÷(Ö?þ+á_x0018_úT_x0013_@_x000C_HU_x0011_ì_x0005__x0002_@_x0002__x0002__x0002__x0002__x0002__x0002__x0002__x0002__x0002__x0002__x0002__x0002__x0002__x0002__x0002__x0002__x0002__x0002__x0002__x0002__x0002__x0002__x0002__x0002_97Çù__x001B_@_x0002__x0002__x0002__x0002__x0002__x0002__x0002__x0002__x0002__x0002__x0002__x0002__x0002__x0002__x0002__x0002__x0015_ÐBöRø?¤%ú	Å_x0011_@_x0002__x0002__x0002__x0002__x0002__x0002__x0002__x0002__x0002__x0002__x0002__x0002__x0002__x0002__x0002__x0002_ì½àÊ^_x001D_þ?_x001D__x0019_E!9ä?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jErÓ½óõ?Öá d7É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-vÜ\K÷?_x0002__x0002__x0002__x0002__x0002__x0002__x0002__x0002__x0002__x0002__x0002__x0002__x0002__x0002__x0002__x0002__x0002__x0002__x0002__x0002__x0002__x0002__x0002__x0002_­*¡_x0012__x000E_HÐ?_x0002__x0002__x0002__x0002__x0002__x0002__x0002__x0002_Òì_x0017_Üvþ°?_x0002__x0002__x0002__x0002__x0002__x0002__x0002__x0002_Y¢½§,d¹?_x0002__x0002__x0002__x0002__x0002__x0002__x0002__x0002_°¨ôç?_x0002__x0002__x0002__x0002__x0002__x0002__x0002__x0002_kÓÇ(&gt;{_x0013_@_x0002__x0002__x0002__x0002__x0002__x0002__x0002__x0002__x0002__x0002__x0002__x0002__x0002__x0002__x0002__x0002__x0002__x0002__x0002__x0002__x0002__x0002__x0002__x0002_Á_x0002_HEZ_x001E_Ó?W_x0004__x0019_Ûô?/Qñac_x0001_@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=_x0002_ñÈ½@ã?_x0001__x0001__x0001__x0001__x0001__x0001__x0001__x0001_ZÒl ¢ò?_x0001__x0001__x0001__x0001__x0001__x0001__x0001__x0001_ï+Ö_x001E_JL_x000C_@_x0019__x0001_óÃ'É?_x0001__x0001__x0001__x0001__x0001__x0001__x0001__x0001__x0001__x0001__x0001__x0001__x0001__x0001__x0001__x0001__x0001__x0001__x0001__x0001__x0001__x0001__x0001__x0001__x001A_ÉFHÓ_x0010_@_x0001__x0001__x0001__x0001__x0001__x0001__x0001__x0001_¶e_x0013_½Nõ?_x0001__x0001__x0001__x0001__x0001__x0001__x0001__x0001_ªe_x0019_µèu	@_x0001__x0001__x0001__x0001__x0001__x0001__x0001__x0001_ÜÒ½§_x001E_è?_x0001__x0001__x0001__x0001__x0001__x0001__x0001__x0001_f´yÂË-_x0001_@_x0001__x0001__x0001__x0001__x0001__x0001__x0001__x0001__x000C__x0008_òA|2ã?_x0001__x0001__x0001__x0001__x0001__x0001__x0001__x0001__x0001__x0001__x0001__x0001__x0001__x0001__x0001__x0001__x0001__x0001__x0001__x0001__x0001__x0001__x0001__x0001_ÆH_x000E_7Ä?_x0001__x0001__x0001__x0001__x0001__x0001__x0001__x0001__x0001__x0001__x0001__x0001__x0001__x0001__x0001__x0001_¤ÞjÆÙ?_x0001__x0001__x0001__x0001__x0001__x0001__x0001__x0001__x0001__x0003__x0001__x0001__x0001__x0001__x0001__x0001__x0001__x0001__x0001__x0001__x0001__x0001__x0001__x0001__x0001__x0001_J}[ù5¥ü?_x0001__x0001__x0001__x0001__x0001__x0001__x0001__x0001_æw5ú_x0006_'_x000D_@_x0001__x0001__x0001__x0001__x0001__x0001__x0001__x0001__x0001__x0001__x0001__x0001__x0001__x0001__x0001__x0001__x0001__x0001__x0001__x0001__x0001__x0001__x0001__x0001__x0001__x0001__x0001__x0001__x0001__x0001__x0001__x0001_:¡Û_x0011_FÒ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2AêèÁ_x0001_@_x0001__x0001__x0001__x0001__x0001__x0001__x0001__x0001__x0001__x0001__x0001__x0001__x0001__x0001__x0001__x0001_;Áb;_x0002_@_x0001__x0001__x0001__x0001__x0001__x0001__x0001__x0001_n­_x001C_ìû?_x0001__x0001__x0001__x0001__x0001__x0001__x0001__x0001_,èí:ö?_x0001__x0001__x0001__x0001__x0001__x0001__x0001__x0001__x0001__x0001__x0001__x0001__x0001__x0001__x0001__x0001__x0001__x0001__x0001__x0001__x0001__x0001__x0001__x0001__x0001__x0001__x0001__x0001__x0001__x0001__x0001__x0001_Qn_x001C__x0001__x0002_H_x000B_þ?1Þ¯ ½õð?_x0001__x0001__x0001__x0001__x0001__x0001__x0001__x0001__x0001__x0001__x0001__x0001__x0001__x0001__x0001__x0001__x0001__x0001__x0001__x0001__x0001__x0001__x0001__x0001_QMöìD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?_x001F_jw¸_x001D_@;_x0006_3_x001A_ÄÑ?iÉºRô?_x0001__x0001__x0001__x0001__x0001__x0001__x0001__x0001__x0001__x0001__x0001__x0001__x0001__x0001__x0001__x0001_ïL*¾\_x0002_#@_x0001__x0001__x0001__x0001__x0001__x0001__x0001__x0001__x0001__x0001__x0001__x0001__x0001__x0001__x0001__x0001_"zþú¬¼?_x0001__x0001__x0001__x0001__x0001__x0001__x0001__x0001__x0001__x0001__x0001__x0001__x0001__x0001__x0001__x0001__x0001__x0001__x0001__x0001__x0001__x0001__x0001__x0001_òÂOGd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 $k,Äñ?{Î8â+º?_x0001__x0001__x0001__x0001__x0001__x0001__x0001__x0001__x0001__x0001__x0001__x0001__x0001__x0001__x0001__x0001__x0001__x0001__x0001__x0001__x0001__x0001__x0001__x0001_Í_x000B_À&lt;¹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±ù¸µÑ?_x0001__x0001__x0001__x0001__x0001__x0001__x0001__x0001__x0001__x0001__x0001__x0001__x0001__x0001__x0001__x0001__x0001__x0001__x0001__x0001__x0001__x0001__x0001__x0001__x0001__x0001__x0001__x0001__x0001__x0001__x0001__x0001_jíÑ_x001F_Âý?_x0001__x0001__x0001__x0001__x0001__x0001__x0001__x0001__x0001__x0001__x0001__x0001__x0001__x0001__x0001__x0001__x0001__x0001__x0001__x0001__x0001__x0001__x0001__x0001__x0004_uµ_n_x0010_@_x0001__x0001__x0001__x0001__x0004__x0005__x0004__x0004__x0004__x0004__x0004__x0004__x0004__x0004__x0004__x0004__x0004__x0004__x0004__x0004__x0004__x0004__x0004__x0004__x0004__x0004_Úâ_x0004_¬P_x0003_@_x0004__x0004__x0004__x0004__x0004__x0004__x0004__x0004_ó	%3ØÐî?_x0004__x0004__x0004__x0004__x0004__x0004__x0004__x0004__x0004__x0004__x0004__x0004__x0004__x0004__x0004__x0004__x0004__x0004__x0004__x0004__x0004__x0004__x0004__x0004__x0004__x0004__x0004__x0004__x0004__x0004__x0004__x0004__x0003_ÃD_x000E__x001A_~_x0011_@uð`ü0ä_x0012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ü_x0001__x0002__x001A__x0013_ññ?_x0004__x0004__x0004__x0004__x0004__x0004__x0004__x0004__x0004__x0004__x0004__x0004__x0004__x0004__x0004__x0004_9&gt;_x000F_L_x0004_Ø?_x000F_Q£_x001D_2î_x0006_@_x0004__x0004__x0004__x0004__x0004__x0004__x0004__x0004_q:Goý?_x0004__x0004__x0004__x0004__x0004__x0004__x0004__x0004__x0004__x0004__x0004__x0004__x0004__x0004__x0004__x0004__x0004__x0004__x0004__x0004__x0004__x0004__x0004__x0004__x0004__x0004__x0004__x0004__x0004__x0004__x0004__x0004_äìý70	@_x0004__x0004__x0004__x0004__x0004__x0004__x0004__x0004__x0004__x0004__x0004__x0004__x0004__x0004__x0004__x0004__x0004__x0004__x0004__x0004__x0004__x0004__x0004__x0004__x0002__x0003__x0002__x0002__x0002__x0002__x0002__x0002__x0002__x0002__x0001_DM3é_x0002_@_x0002__x0002__x0002__x0002__x0002__x0002__x0002__x0002__x0013_CÀ'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û³&gt;àâ	@1óÿ'ä?_x0002__x0002__x0002__x0002__x0002__x0002__x0002__x0002_á3x_x0019_Ïmê?nå¡¿p`Ü?O_x0017_Þ·_x0003_è?_x0002__x0002__x0002__x0002__x0002__x0002__x0002__x0002__x0002__x0002__x0002__x0002__x0002__x0002__x0002__x0002__x0002__x0002__x0002__x0002__x0002__x0002__x0002__x0002__x0002__x0002__x0002__x0002__x0002__x0002__x0002__x0002_G_x001E_IÔ¥ÍÛ?_x0002__x0002__x0002__x0002__x0002__x0002__x0002__x0002_CºÉ_x0010_òs_x0002_@_x0004_ëõp_x0010__x001C_á?7_x000F_KªùHÿ?Ú_x001D_Çòß&lt;Ò?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Uv_x001E_WªÓ?_¡_x0006_Pö?Û}_x0016_xÕ}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-Â^ZEë?³±Ó2N«Â?³CÖ¿;®Á?sæ±tá?i_x0015_¨³Ì_x001E_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_x0002_3ú_x0019_@_x0001__x0001__x0001__x0001__x0001__x0001__x0001__x0001_ÜÈÐ_x0016_µ²Ò?_x0018_nÙéÀæ?@S¢Åb¶ú?_x0001__x0001__x0001__x0001__x0001__x0001__x0001__x0001__x0001__x0001__x0001__x0001__x0001__x0001__x0001__x0001__x0001__x0002__x0001__x0001__x0001__x0001__x0001__x0001__x0001__x0001_û\×:ß¤Ë?_x0001__x0001__x0001__x0001__x0001__x0001__x0001__x0001__x0001__x0001__x0001__x0001__x0001__x0001__x0001__x0001_ ÌOO: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éö]ÐË_x0003_@_x0001__x0001__x0001__x0001__x0001__x0001__x0001__x0001_Ù±´TRy_x0004_@_x0001__x0001__x0001__x0001__x0001__x0001__x0001__x0001__x0001__x0001__x0001__x0001__x0001__x0001__x0001__x0001_Év0MÀÜ?¨´Ç,_x0013_Ò?lEµ_x0011_¬Ç?_x0001__x0001__x0001__x0001__x0001__x0001__x0001__x0001__x0001__x0001__x0001__x0001__x0001__x0001__x0001__x0001__x0001__x0001__x0001__x0001__x0001__x0001__x0001__x0001_®_x0005_,vMíÔ?_x0013_¹$§¼và?¶Ès Ã?c4N$M¸?ï_x000C_»õé?.B·Y4Öã?î3æ_x001A_²fç?7É:kÅ?Õ©pÀ½_x0003_@È_x0006_£_x0007_@±ÓmT_x0001__x0003_)_x001B__x0013_@_x0001__x0001__x0001__x0001__x0001__x0001__x0001__x0001__x0001__x0001__x0001__x0001__x0001__x0001__x0001__x0001_	 dÈ_x0008_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¹?âuÛ?|²)é7ë?_x001C_ nx^_x0004_ã?_x0001__x0001__x0001__x0001__x0001__x0001__x0001__x0001__x0001__x0001__x0001__x0001__x0001__x0001__x0001__x0001__x0004_«:§Wòê?_x0001__x0001__x0001__x0001__x0001__x0001__x0001__x0001__x0001__x0001__x0001__x0001__x0001__x0001__x0001__x0001__x0001__x0001__x0001__x0001__x0001__x0001__x0001__x0001_[ÎwJn1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{rè¦l_x0002_@_x0002__x0003__x0002__x0002__x0002__x0002__x0002__x0002__x0002__x0002_dÄÁjý?_x0002__x0002__x0002__x0002__x0002__x0002__x0002__x0002__x0002__x0002__x0002__x0002__x0002__x0002__x0002__x0002__x0002__x0002__x0002__x0002__x0002__x0002__x0002__x0002__x0001__x0010__x001D_*À_x001A__x0018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wadåÙñ?8fìmñ?zFøDÝ_x0008_@_x0002__x0002__x0002__x0002__x0002__x0002__x0002__x0002__x0002__x0002__x0002__x0002__x0002__x0002__x0002__x0002_^H_x0001_ÜÐ?_x0002__x0002__x0002__x0002__x0002__x0002__x0002__x0002__x0002__x0002__x0002__x0002__x0002__x0002__x0002__x0002_ù³:'2Ï³?_x0002__x0002__x0002__x0002__x0002__x0002__x0002__x0002_È_x001C_òz¹Bñ?_x0002__x0002__x0002__x0002__x0002__x0002__x0002__x0002__x0002__x0002__x0002__x0002__x0002__x0002__x0002__x0002_ô¹_x0003_¿9Ç_x0003_@_x0002__x0002__x0002__x0002__x0002__x0002__x0002__x0002__x0002__x0002__x0002__x0002__x0002__x0002__x0002__x0002__x0002__x0002__x0002__x0002__x0002__x0002__x0002__x0002__x0002__x0002__x0002__x0002__x0002__x0002__x0002__x0002_+¡Óâ_x0001__x0006__x0002_ûñ?_x0001__x0001__x0001__x0001__x0001__x0001__x0001__x0001__x0001__x0001__x0001__x0001__x0001__x0001__x0001__x0001__x0001__x0001__x0001__x0001__x0001__x0001__x0001__x0001__x0001__x0001__x0001__x0001__x0001__x0001__x0001__x0001_J_x0016_.iF_x0007_@_x0001__x0001__x0001__x0001__x0001__x0001__x0001__x0001__x0001__x0001__x0001__x0001__x0001__x0001__x0001__x0001__x0001__x0001__x0001__x0001__x0001__x0001__x0001__x0001_­e!¦^_x000D_@_x0001__x0001__x0001__x0001__x0001__x0001__x0001__x0001_"UK¨T_x0005_@_x0001__x0001__x0001__x0001__x0001__x0001__x0001__x0001__x0001__x0001__x0001__x0001__x0001__x0001__x0001__x0001__x0001__x0001__x0001__x0001__x0001__x0001__x0001__x0001__x0001__x0001__x0001__x0001__x0001__x0001__x0001__x0001_wYrÆTHû?_x0001__x0001__x0001__x0001__x0001__x0001__x0001__x0001_X_x0004_äîÖp_x0012_@_x0001__x0001__x0001__x0001__x0001__x0001__x0001__x0001__x0001__x0001__x0001__x0001__x0001__x0001__x0001__x0001_ÁÏKð?_x0001__x0001__x0001__x0001__x0001__x0001__x0001__x0001__x000E_¦¤	ÚÏ?_x0001__x0001__x0001__x0001__x0001__x0001__x0001__x0001_u_x0018_o-ø_x0003_@°h+_x0003_uéô?_x0001__x0001__x0001__x0001__x0001__x0001__x0001__x0001__x0004_Ô+Gp_x001F_ÿ?_x0001__x0001__x0001__x0001__x0001__x0001__x0001__x0001__x0001__x0001__x0001__x0001__x0001__x0001__x0001__x0001__x0001__x0001__x0001__x0001__x0001__x0001__x0001__x0001__x0001__x0002_x_x0016_a_x000F_m_x0003_@_x0001__x0001__x0001__x0001__x0001__x0001__x0001__x0001_![_x0002__x0019_ú_x0010_@_x0001__x0001__x0001__x0001__x0001__x0001__x0001__x0001__x0001__x0001__x0001__x0001__x0001__x0001__x0001__x0001_æfµ_x001B__x0018_~õ?Ý{gûÒ"_x0006_@Fnåþ?_x0001__x0001__x0001__x0001__x0001__x0001__x0001__x0001__x0001__x0001__x0001__x0001__x0001__x0001__x0001__x0001__x0001__x0001__x0001__x0001__x0001__x0001__x0001__x0001__x0001__x0001__x0001__x0001__x0001__x0001__x0001__x0001_"_x0003_°ð) ?Ò|Pl:^ë?_x0001__x0001__x0001__x0001__x0001__x0001__x0001__x0001_Óú§_x0007__x000B_@bZy;U_x0006_@_x0001__x0001__x0001__x0001__x0001__x0001__x0001__x0001_ã·Y_x0017__x0019_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zÛg1'ú?_x0001__x0001__x0001__x0001__x0001__x0001__x0001__x0001__x0001__x0001__x0001__x0001__x0001__x0001__x0001__x0001__x0001__x0001__x0001__x0001__x0001__x0001__x0001__x0001_tLý À9ò?P_x000F_SUÎûã?_x0001__x0001__x0001__x0001__x0001__x0002__x0001__x0001__x0001__x0001_}f¤c_x000C_Û?_x0003_ä÷¦tì?_x0001__x0001__x0001__x0001__x0001__x0001__x0001__x0001__x0001__x0001__x0001__x0001__x0001__x0001__x0001__x0001__x0001__x0001__x0001__x0001__x0001__x0001__x0001__x0001__x0001__x0001__x0001__x0001__x0001__x0001__x0001__x0001_ÕO¸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ÞUð?_x0001__x0001__x0001__x0001__x0001__x0001__x0001__x0001_Åá,¦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~_x001D_»Þ»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ÝråJ	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ýÃ_x0003__x0016_@_x0001__x0001__x0001__x0001__x0001__x0001__x0001__x0001_Æ7Ug_x0002_ð?_x0001__x0001__x0001__x0001__x0001__x0001__x0001__x0001__x0001__x0001__x0001__x0001__x0001__x0001__x0001__x0001_;õ_x0012_xù?_x001B_¸m_å?_x0001__x0001__x0001__x0001__x0001__x0001__x0001__x0001__x0001__x0001__x0001__x0001__x0001__x0001__x0001__x0001_ÿp¨+®_x001D_í?_x0001__x0001__x0001__x0001__x0001__x0001__x0001__x0001__x0001__x0001__x0001__x0001__x0001__x0001__x0001__x0001_¯_x0019_Rü_x0008_Ê?_x0001__x0001__x0001__x0001__x0001__x0001__x0001__x0001__x0001__x0001__x0001__x0001__x0001__x0001__x0001__x0001__x0001__x0001__x0001__x0001__x0001__x0001__x0001__x0001_×u²¯8Öñ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GíP9¸îô?(-_x0018_;Ø§Ù? ÏZ½­`ö?·ÙÂBõ?_x0002__x0002__x0002__x0002__x0002__x0002__x0002__x0002__x0002__x0002__x0002__x0002__x0002__x0002__x0002__x0002_­_x0003_yÁ¼ò?_x0002__x0002__x0002__x0002__x0002__x0002__x0002__x0002__x0002__x0002__x0002__x0002__x0002__x0002__x0002__x0002_ÀµL©4Ù?ÊN·+ÿ?_x0002__x0002__x0002__x0002__x0002__x0002__x0002__x0002__x0002__x0002__x0002__x0002__x0002__x0002__x0002__x0002_H½Æ¶âà?_x0002__x0002__x0002__x0002__x0002__x0002__x0002__x0002_	'Ç½¾?_x0002__x0002__x0002__x0002__x0002__x0002__x0002__x0002__x0002__x0002__x0002__x0002__x0002__x0002__x0002__x0002__x0001__x0006_­Tlá?ûÖû²Kå?_x0002__x0002__x0002__x0002__x0002__x0002__x0002__x0002__x0002__x0002__x0002__x0002__x0002__x0002__x0002__x0002__x0002__x0002__x0002__x0002__x0002__x0002__x0002__x0002_!ãa6üºï?_x0002__x0002__x0002__x0002__x0002__x0002__x0002__x0002__x0002__x0002__x0002__x0002__x0002__x0002__x0002__x0002__x0002__x0002__x0002__x0002__x0002__x0002__x0002__x0002_?õÒçïä?_x0002__x0002__x0002__x0002__x0002__x0002__x0002__x0002__x0002__x0002__x0002__x0002__x0002__x0002__x0002__x0002__x0001__x0002__x0001__x0001__x0001__x0001__x0001__x0001__x0001__x0001__x0001__x0001__x0001__x0001__x0001__x0001__x0001__x0001__x0012__x0015_kªÓ¬?_x0001__x0001__x0001__x0001__x0001__x0001__x0001__x0001__x0001__x0001__x0001__x0001__x0001__x0001__x0001__x0001__x0001__x0001__x0001__x0001__x0001__x0001__x0001__x0001_&lt;ìî_x0002__x000D_é?_x0001__x0001__x0001__x0001__x0001__x0001__x0001__x0001_Ïy¬ -/_x0018_@_x0001__x0001__x0001__x0001__x0001__x0001__x0001__x0001_ôþUÝ_x0007_@$_x001A__x001E_¬öÇ_x0001_@_x0001__x0001__x0001__x0001__x0001__x0001__x0001__x0001__x0001__x0001__x0001__x0001__x0001__x0001__x0001__x0001__x0010_G`Ïl	â?ÌZ×öOp	@_x0001__x0001__x0001__x0001__x0001__x0001__x0001__x0001__x0001__x0001__x0001__x0001__x0001__x0001__x0001__x0001_¸ ²_x0013_5æ?Ñµx@Õ?_x0001__x0001__x0001__x0001__x0001__x0001__x0001__x0001_e+|ûâ?_x0001__x0001__x0001__x0001__x0001__x0001__x0001__x0001__x0001__x0001__x0001__x0001__x0001__x0001__x0001__x0001__x0001__x0001__x0001__x0001__x0001__x0001__x0001__x0001_G&gt;v_x001F_ò?9¿R\_x000C__x0010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pU_x0007_4Ö?_x0001__x0001__x0001__x0001__x0001__x0001__x0001__x0001__x0001__x0001__x0001__x0001__x0001__x0001__x0001__x0001_ñj¬¯_x0003_@_x0001__x0001__x0001__x0001__x0001__x0001__x0001__x0001_é¦ã_x0013_lW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æ_x0017_®Õ_x001C_Û?_x000C_¯Á_x0010_×?_x0001__x0001__x0001__x0001__x0001__x0001__x0001__x0001_ìdd;_x0007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Z`¿{Hï?_x0001__x0001__x0001__x0001__x0001__x0001__x0001__x0001_öpµV_x001E_ì?_x0004__x0006_*`âí?_x0004__x0004__x0004__x0004__x0004__x0004__x0004__x0004__x0004__x0004__x0004__x0004__x0004__x0004__x0004__x0004_ºS_x0019__x0002__x001F__x0010_@ö;ÆW4¬»?GÂ6y¸_x000D_@åýÎª÷?³¿_x0003_«Ö­È?¤Í_x001B_¡á?_x0004__x0004__x0004__x0004__x0004__x0004__x0004__x0004__x0004__x0004__x0004__x0004__x0004__x0004__x0004__x0004__x0004__x0004__x0004__x0004__x0004__x0004__x0004__x0004_¹_x0010_ÒfÏ?bè_x000F_-_x001C_Ò_x0001_@_x0004__x0004__x0004__x0004__x0004__x0004__x0004__x0004_£ÏCtj¹û?_x0004__x0004__x0004__x0004__x0004__x0004__x0004__x0004__x0004__x0004__x0004__x0004__x0004__x0004__x0004__x0004__x0004__x0004__x0004__x0004__x0004__x0004__x0004__x0004__x0004__x0004__x0004__x0004__x0004__x0004__x0004__x0004__x0005_w7_x0004_Ï)é?¬ñ~okó_x0011_@õUp;_x0002_@_x0004__x0004__x0004__x0004__x0004__x0004__x0004__x0004__x0004__x0004__x0004__x0004__x0004__x0004__x0004__x0004_ô_x000D_øóq_x0003_@_x0004__x0004__x0004__x0004__x0004__x0004__x0004__x0004__x0004__x0004__x0004__x0004__x0004__x0004__x0004__x0004__x0004__x0004__x0004__x0004__x0004__x0004__x0004__x0004__x0004__x0004__x0004__x0004__x0004__x0004__x0004__x0004_·7_x0002_æ_x0015__x0019_@_x0004__x0004__x0004__x0004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ÛUpP]?!ñÉ¿_x0012__x0005_@_x0002__x0002__x0002__x0002__x0002__x0002__x0002__x0002__x0002__x0002__x0002__x0002__x0002__x0002__x0002__x0002__x0002__x0002__x0002__x0002__x0002__x0002__x0002__x0002_D^âP(:×?_x0002__x0002__x0002__x0002__x0002__x0002__x0002__x0002__x0002__x0002__x0002__x0002__x0002__x0002__x0002__x0002_$®Þ_x0001__x0006_G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D_+*Xñ?_x0002__x0002__x0002__x0002__x0002__x0002__x0002__x0002__x0002__x0002__x0002__x0002__x0002__x0002__x0002__x0002_HDGù_x001F__x0001_ç?ÞÍ¯,·}Æ?_x0002__x0002__x0002__x0002__x0002__x0002__x0002__x0002_ª ÍE÷?_x0002__x0002__x0002__x0002__x0002__x0002__x0002__x0002__x0002__x0002__x0002__x0002__x0002__x0002__x0002__x0002__x0001__x0002__x0016_*_x0005_ô_x0012_Có?_x0001__x0001__x0001__x0001__x0001__x0001__x0001__x0001__x000C_~Ë}Þä?ø79ã¾ÿ?_x0001__x0001__x0001__x0001__x0001__x0001__x0001__x0001__x0001__x0001__x0001__x0001__x0001__x0001__x0001__x0001_(JåsÀ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Ã_x001C__x001D_þõ?_x0001__x0001__x0001__x0001__x0001__x0001__x0001__x0001_$u¡Û_x0012_®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)Ì2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_x001A_Ð«@ë?_x0001__x0001__x0001__x0001__x0001__x0001__x0001__x0001__x0001__x0001__x0001__x0001__x0001__x0001__x0001__x0001__x0001__x0001__x0001__x0001__x0002__x0003__x0002__x0002__x0002__x0002__x0002__x0002__x0002__x0002__x0002__x0002__x0002__x0002_¾£fó	@_x0002__x0002__x0002__x0002__x0002__x0002__x0002__x0002_ÇWé[´Ìá?ÍÒs	âì?_x0002__x0002__x0002__x0002__x0002__x0002__x0002__x0002__x0002__x0002__x0002__x0002__x0002__x0002__x0002__x0002__x0002__x0002__x0002__x0002__x0002__x0002__x0002__x0002_u4|¨î_x000F_@_x0002__x0002__x0002__x0002__x0002__x0002__x0002__x0002__x0002__x0002__x0002__x0002__x0002__x0002__x0002__x0002_·¤¬_x0006_çû?~\Ã×u÷_x0008_@_x0002__x0002__x0002__x0002__x0002__x0002__x0002__x0002_&lt;`ÄØà¼þ?_x0002__x0002__x0002__x0002__x0002__x0002__x0002__x0002_½_x001E_­_x001C_T¸ö?)Ð£FX_x000E_@éÌ!c_x000E_8_x0008_@åºïxÙ_x0003_ù?_x0002__x0002__x0002__x0002__x0002__x0002__x0002__x0002_ñÆåÔéó?i\+Ñ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A.Çä"_x0001_@_x0002__x0002__x0002__x0002__x0002__x0002__x0002__x0002__x0002__x0002__x0002__x0002__x0002__x0002__x0002__x0002_</t>
  </si>
  <si>
    <t>b127e53edabb0cbb0283263d5fc8048b_x0001__x0002_ri:¬!_x0016_@_x0001__x0001__x0001__x0001__x0001__x0001__x0001__x0001_x0-_x0014_ÿ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ëhæ?_x0001__x0001__x0001__x0001__x0001__x0001__x0001__x0001__x0001__x0001__x0001__x0001__x0001__x0001__x0001__x0001__x0001__x0001__x0001__x0001__x0001__x0001__x0001__x0001_º_x001A_²PÅ?_x0001__x0001__x0001__x0001__x0001__x0001__x0001__x0001__x0001__x0001__x0001__x0001__x0001__x0001__x0001__x0001__x0001__x0001__x0001__x0001__x0001__x0001__x0001__x0001__x0016__y«-å?_x0001__x0001__x0001__x0001__x0001__x0001__x0001__x0001__x0001__x0001__x0001__x0001__x0001__x0001__x0001__x0001_ÝÑ¨{á+_x000F_@_x0006_¥æÇYõ?_x0001__x0001__x0001__x0001__x0001__x0001__x0001__x0001__x0001__x0001__x0001__x0001__x0001__x0001__x0001__x0001__x0001__x0001__x0001__x0001__x0001__x0001__x0001__x0001_£éN)rç?:æ_x0002_5ãû?_x0001__x0001__x0001__x0001__x0001__x0001__x0001__x0001_ã÷NÿXò?äã&amp;µ_x0019_=ø?_x0001__x0001__x0001__x0001__x0001__x0003__x0001__x0001__x0001__x0001_Êÿ9µ._x0013_ê?_x001A_0ªý._x000E_õ?_x0001__x0001__x0001__x0001__x0001__x0001__x0001__x0001__x0001__x0001__x0001__x0001__x0001__x0001__x0001__x0001_U¾oÍ_x0006_@_x0001__x0001__x0001__x0001__x0001__x0001__x0001__x0001__x0001__x0001__x0001__x0001__x0001__x0001__x0001__x0001__x0001__x0001__x0001__x0001__x0001__x0001__x0001__x0001__x0001__x0001__x0001__x0001__x0001__x0001__x0001__x0001_w#_x0015_OÔ!_x0002_@_x0001__x0001__x0001__x0001__x0001__x0001__x0001__x0001__x0001__x0001__x0001__x0001__x0001__x0001__x0001__x0001__x0001__x0001__x0001__x0001__x0001__x0001__x0001__x0001__x0001__x0001__x0001__x0001__x0001__x0001__x0001__x0001_ö_x0006_0kàé?^¥UÍ+ø?_x0001__x0001__x0001__x0001__x0001__x0001__x0001__x0001_	a{L±ó?_x0001__x0001__x0001__x0001__x0001__x0001__x0001__x0001__x0001__x0001__x0001__x0001__x0001__x0001__x0001__x0001__x0001__x0001__x0001__x0001__x0001__x0001__x0001__x0001__x0001__x0001__x0001__x0001__x0001__x0001__x0001__x0001_S3î³¾_x0004_@_x0010_ÊÅ&gt;PÑ?_x0001__x0001__x0001__x0001__x0001__x0001__x0001__x0001__x0001__x0001__x0001__x0001__x0001__x0001__x0001__x0001__x0001__x0001__x0001__x0001__x0001__x0001__x0001__x0001_;O®Ëö_x001C__x0007_@_x0001__x0001__x0001__x0001__x0001__x0001__x0001__x0001_µÞ'Ü¡O×?m'©RYèë?_x0001__x0003__x0001__x0001__x0001__x0001__x0001__x0001__x0001__x0001__x0001__x0001__x0001__x0001__x0001__x0001__x0001__x0001__x0001__x0001__x0001__x0001__x0001__x0001__x0001__x0001__x0001__x0001__x0001__x0001__x0001__x0001__x0001__x0001_È;ÞÂ(ìõ?_x0001__x0001__x0001__x0001__x0001__x0001__x0001__x0001__x0001__x0001__x0001__x0001__x0001__x0001__x0001__x0001_5öU¸_x0014_@ÐÃ2BÏÁ?_x0001__x0001__x0001__x0001__x0001__x0001__x0001__x0001_·:gµãÅ ?m+j ¸ê?_x0001__x0001__x0001__x0001__x0001__x0001__x0001__x0001__x0008_pþ¥¸?_x0001__x0001__x0001__x0001__x0001__x0001__x0001__x0001_óÁêcû?Z_x001A_Ä2&lt;ª?QC¡IâÙð?·&lt;_q#ó?è¦ºÁSà_x0002_@_x0001__x0001__x0001__x0001__x0001__x0001__x0001__x0001_@3Rp4_x0005_Â?nÈÁ±__x0006_@_x000C_;ùÔË/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íSkúïY?_x0008__x001C_¦A!_x0015_@µl_x0007_ÛÒú?_x0002__x0002__x0002__x0002__x0002__x0002__x0002__x0002_âf	3¦Ëç?_x0002__x0002__x0002__x0002__x0002__x0002__x0002__x0002__x0002__x0002__x0002__x0002__x0002__x0002__x0002__x0002__x0002__x0002__x0002__x0002__x0002__x0002__x0002__x0002__x0002__x0002__x0002__x0002__x0002__x0002__x0002__x0002_x¢aé¥¦å?u7n_x0001_Æç?_x0002__x0002__x0002__x0002__x0002__x0002__x0002__x0002__x001F_!üyÛÊ?_x0002__x0002__x0002__x0002__x0002__x0002__x0002__x0002__x001D_LÐOWó?_x0002__x0002__x0002__x0002__x0002__x0002__x0002__x0002__x0002__x0002__x0002__x0002__x0002__x0002__x0002__x0002_Èë_x0013_\ä?á¤Á'_x0005_@_x0002__x0002__x0002__x0002__x0002__x0002__x0002__x0002__x0002__x0002__x0002__x0002__x0002__x0002__x0002__x0002_¤S]C¹§ô?_x0002__x0002__x0002__x0002__x0002__x0002__x0002__x0002_V£ëh¸¾_x0002_@_x0001__x0002__x0001__x0001__x0001__x0001__x0001__x0001__x0001__x0001__x0001__x0001__x0001__x0001__x0001__x0001__x0001__x0001_ð9/ü_x0005_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]_x0007_Æ_x0016_Vä?Üog¶8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±dõ ðú?_x0001__x0001__x0001__x0001__x0001__x0001__x0001__x0001__x0001__x0001__x0001__x0001__x0001__x0001__x0001__x0001_F^_x0002__x0007_@_x0001__x0001__x0001__x0001__x0001__x0001__x0001__x0001__x0001__x0001__x0001__x0001__x0001__x0001__x0001__x0001__x0001__x0001__x0001__x0001__x0001__x0001__x0001__x0001_8xU=óï?_x0001__x0001__x0001__x0001__x0001__x0001__x0001__x0001_Y_x0011_ìÃÊÒù?_x0001__x0001__x0001__x0001__x0001__x0001__x0001__x0001_d/IvB9Ý?_x0001__x0001__x0001__x0001__x0001__x0001__x0001__x0001_zTw§K&gt;å?_x0013_(æ"2ìù?e_x0004_Pù_x0001__x0002_Ê¯ø?¸îÕô&gt;B_x0011_@_x0001__x0001__x0001__x0001__x0001__x0001__x0001__x0001__x0001__x0001__x0001__x0001__x0001__x0001__x0001__x0001__x0001__x0001__x0001__x0001__x0001__x0001__x0001__x0001_ÅÏoI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ýô×ø²?íN_x0011_°?_x0001__x0001__x0001__x0001__x0001__x0001__x0001__x0001__x0001__x0001__x0001__x0001__x0001__x0001__x0001__x0001__x0001__x0001__x0001__x0001__x0001__x0001__x0001__x0001_n_x0005_I h_x0001_@_x0001__x0001__x0001__x0001__x0001__x0001__x0001__x0001__x0001__x0001__x0001__x0001__x0001__x0001__x0001__x0001__x0001__x0001__x0001__x0001__x0001__x0001__x0001__x0001_ _x0012_µøµo_x000B_@_x0001__x0001__x0001__x0001__x0001__x0001__x0001__x0001__x0001__x0001__x0001__x0001__x0001__x0001__x0001__x0001__x0001__x0001__x0001__x0001__x0001__x0001__x0001__x0001_øt;ï®V_x0014_@_x0001__x0001__x0001__x0001__x0001__x0001__x0001__x0001_Jw½Si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F_nìÇÂôÔ?_x0001__x0001__x0001__x0001__x0001__x0001__x0001__x0001__x0001__x0001__x0001__x0001__x0001__x0001__x0001__x0001_,âT_x0004_ç?§n_x0008__x001A_Bö?_x0001__x0001__x0001__x0001__x0001__x0001__x0001__x0001__x0001__x0001__x0001__x0001__x0001__x0001__x0001__x0001_ZMñé_x001C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ÍñkÔïÄ?$È"x&amp;Ëî?_x0001__x0001__x0001__x0001__x0001__x0001__x0001__x0001__x001B__x0004_¥ùç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î_x001C_â_x0004_ý?_x0001__x0001__x0001__x0001__x0001__x0001__x0001__x0001__x0001__x0001__x0001__x0001__x0001__x0001__x0001__x0001_Ïç÷`@Aý?!@d¡_x0001__x0003_Æjþ?_x0001__x0001__x0001__x0001__x0001__x0001__x0001__x0001_îÚ_x0016_V,õ?_x0001__x0001__x0001__x0001__x0001__x0001__x0001__x0001__x0001__x0001__x0001__x0001__x0001__x0001__x0001__x0001__x0001__x0001__x0001__x0001__x0001__x0001__x0001__x0001__x0001__x0001__x0001__x0001__x0001__x0001__x0001__x0001_º_îð5Nø?_x0001__x0001__x0001__x0001__x0001__x0001__x0001__x0001__x0001__x0001__x0001__x0001__x0001__x0001__x0001__x0001_­RO-YÂ?°¥¢ÊÓ_x0015_@_x0001__x0001__x0001__x0001__x0001__x0001__x0001__x0001__x0001__x0001__x0001__x0001__x0001__x0001__x0001__x0001_I_x001A_LÜ?ï?_x0001__x0001__x0001__x0001__x0001__x0001__x0001__x0001__x0001__x0001__x0001__x0001__x0001__x0001__x0001__x0001__x0001__x0001__x0001__x0001__x0001__x0001__x0001__x0001_ød¬ç(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üÇõ]ü?åtesVò_x0002_@_x0001__x0001__x0001__x0001__x0001__x0001__x0001__x0001__x0001__x0001__x0001__x0001__x0001__x0001__x0001__x0001_ì°îÞ6 æ?_x0001__x0001__x0001__x0001__x0001__x0001__x0001__x0001__x0001__x0001__x0001__x0001__x0001__x0001__x0001__x0001__x0001__x0001__x0001__x0001__x0001__x0001__x0001__x0001__x0001__x0002_=p¸=Éâü?úKÂç_x0006__x0018_@_x0005_W¬_x000D_È7_x0002_@_x0001__x0001__x0001__x0001__x0001__x0001__x0001__x0001__x0001__x0001__x0001__x0001__x0001__x0001__x0001__x0001__x0001__x0001__x0001__x0001__x0001__x0001__x0001__x0001__x0001__x0001__x0001__x0001__x0001__x0001__x0001__x0001_öÌBF,ù?_x0001__x0001__x0001__x0001__x0001__x0001__x0001__x0001__x0001__x0001__x0001__x0001__x0001__x0001__x0001__x0001__x0001__x0001__x0001__x0001__x0001__x0001__x0001__x0001__x0001__x0001__x0001__x0001__x0001__x0001__x0001__x0001_M_x001B_DAÁ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óÕzÃ_x0007_ã?ï{o_x000C_4Çø?_x0001__x0001__x0001__x0001__x0001__x0001__x0001__x0001__x000D_~_x000F_V§ÿð?_x0001__x0001__x0001__x0001__x0001__x0001__x0001__x0001_î»_x001D_¾F¤_x0001_@SHè!¡Òâ?FüJTÚê?_x0001__x0001__x0001__x0001__x0001__x0001__x0001__x0001__x0001__x0001__x0001__x0001__x0001__x0001__x0001__x0001_}ñªJ-Cþ?_x0001__x0001__x0001__x0001__x0003__x0005__x0003__x0003__x0003__x0003__x0003__x0003__x0003__x0003__x0003__x0003__x0003__x0003__x0003__x0003__x0003__x0003__x0003__x0003__x0003__x0003__x0003__x0003__x0003__x0003__x0003__x0003__x0003__x0003_ÁVPË_x001E_6ä?_x0003__x0003__x0003__x0003__x0003__x0003__x0003__x0003__x0003__x0003__x0003__x0003__x0003__x0003__x0003__x0003_Ý8Øª:%Õ?_x0003__x0003__x0003__x0003__x0003__x0003__x0003__x0003_¤Ò_x0001_¬I|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0{ìâÐ?&amp;¬$_x0001_ÄË¼?F(hð_x0005_í_x0010_@«Ìjv©áö?_x0003__x0003__x0003__x0003__x0003__x0003__x0003__x0003_ÓÈ7h_x0013_Ú?_x0003__x0003__x0003__x0003__x0003__x0003__x0003__x0003_²_x0002_wsü_x0010_@_x0003__x0003__x0003__x0003__x0003__x0003__x0003__x0003__x0003__x0003__x0003__x0003__x0003__x0003__x0003__x0003__x0003__x0003__x0003__x0003__x0003__x0003__x0003__x0003__x0003__x0003__x0003__x0003__x0003__x0003__x0003__x0003_³NÛÿÆeÀ?4E8yØ_x0004_@_x0003__x0003__x0003__x0003__x0003__x0003__x0003__x0003_Dë[Þ4Êø?_x0002__x0004__x0002__x0002__x0002__x0002__x0002__x0002__x0002__x0002_4vÒ_x0003_@90U_x0010__x0004_@_x0002__x0002__x0002__x0002__x0002__x0002__x0002__x0002_AÆ!_x0018__x0004_Þ?Ïc¾_x001E_kø?_x0002__x0002__x0002__x0002__x0002__x0002__x0002__x0002_öFHá_x0002_ò?_x0002__x0002__x0002__x0002__x0002__x0002__x0002__x0002__x0002__x0002__x0002__x0002__x0002__x0002__x0002__x0002__x0002__x0002__x0002__x0002__x0002__x0002__x0002__x0002__x0002__x0002__x0002__x0002__x0002__x0002__x0002__x0002_º9Û§Ô?_x0002__x0002__x0002__x0002__x0002__x0002__x0002__x0002__x0002__x0002__x0002__x0002__x0002__x0002__x0002__x0002_+áæ9må?_x0002__x0002__x0002__x0002__x0002__x0002__x0002__x0002__x0002__x0002__x0002__x0002__x0002__x0002__x0002__x0002_Ø¢8	$Ì_x0002_@_x0002__x0002__x0002__x0002__x0002__x0002__x0002__x0002__x0002__x0002__x0002__x0002__x0002__x0002__x0002__x0002__x0002__x0002__x0002__x0002__x0002__x0002__x0002__x0002_Ç(&gt;;_x001F_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001D_Í^[×?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!O´r|³ô?_x0002_Ký4O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L¥_x0004__x000E_k?_x0002__x0002__x0002__x0002__x0002__x0002__x0002__x0002__x0002__x0002__x0002__x0002__x0002__x0002__x0002__x0002_­@Ücvï_x0012_@_x0002__x0002__x0002__x0002__x0002__x0002__x0002__x0002_|?Ðªv_x000F_@_x0002__x0002__x0002__x0002__x0002__x0002__x0002__x0002__x0001__x0002__x0001__x0001__x0001__x0001__x0001__x0001__x0001__x0001_Ö7¦{Bú?_x0001__x0001__x0001__x0001__x0001__x0001__x0001__x0001__x0001__x0001__x0001__x0001__x0001__x0001__x0001__x0001_{: Çø?ç	oÿ&gt;éª?¾Ed_x0012_î?_x0001__x0001__x0001__x0001__x0001__x0001__x0001__x0001_x'¡T;Ï_x0011_@_x0001__x0001__x0001__x0001__x0001__x0001__x0001__x0001_"_x0017_Ñ_x0013_V³ï?_x0001__x0001__x0001__x0001__x0001__x0001__x0001__x0001__x0001__x0001__x0001__x0001__x0001__x0001__x0001__x0001_â=°Î)L¶?_x0006_Vq¬_x0004_@ÑØ¨¥_x0004__x0004_@_x0001__x0001__x0001__x0001__x0001__x0001__x0001__x0001__x0001__x0001__x0001__x0001__x0001__x0001__x0001__x0001__x0001__x0001__x0001__x0001__x0001__x0001__x0001__x0001__x0001__x0001__x0001__x0001__x0001__x0001__x0001__x0001_¹Àuýô?_x0001__x0001__x0001__x0001__x0001__x0001__x0001__x0001__x0001__x0001__x0001__x0001__x0001__x0001__x0001__x0001_*£X_èü?_x0001__x0001__x0001__x0001__x0001__x0001__x0001__x0001__x0001__x0001__x0001__x0001__x0001__x0001__x0001__x0001__x0001__x0001__x0001__x0001__x0001__x0001__x0001__x0001_ø¤´ê¸!ö?_x0001__x0001__x0001__x0001__x0001__x0001__x0001__x0001_TA`ìÎÄà?_x0001__x0001__x0001__x0001__x0001__x0001__x0001__x0001_ßÙ_x0001__x0004_­}é?zèyM_x0007__x000E_ø?ÿ*Ñ©ûã_x000C_@X¼_x0002_`@Oò?_x0001__x0001__x0001__x0001__x0001__x0001__x0001__x0001__x0001__x0001__x0001__x0001__x0001__x0001__x0001__x0001__x0001__x0001__x0001__x0001__x0001__x0001__x0001__x0001__x0001__x0001__x0001__x0001__x0001__x0001__x0001__x0001_éî_x0005_õqë?_x0001__x0001__x0001__x0001__x0001__x0001__x0001__x0001__x0001__x0001__x0001__x0001__x0001__x0001__x0001__x0001__x0001__x0001__x0001__x0001__x0001__x0001__x0001__x0001__x0001__x0001__x0001__x0001__x0001__x0001__x0001__x0001_¼_x0005_îÊ_x0003_ñ?_x0001__x0001__x0001__x0001__x0001__x0001__x0001__x0001_'ñ_x0019_²_x000D_c_x0002_@_x0001__x0001__x0001__x0001__x0001__x0001__x0001__x0001__x000B_{Ö_x001D_æò?_x0001__x0001__x0001__x0001__x0001__x0001__x0001__x0001__x0001__x0001__x0001__x0001__x0001__x0001__x0001__x0001_`Tò_x0015_	àã?_x0001__x0001__x0001__x0001__x0001__x0001__x0001__x0001_ø4±C0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à_x0007_,_x0013__x0015__x0004_@_x0001__x0001__x0001__x0001__x0001__x0001__x0001__x0001__x0001__x0001__x0001__x0001__x0001__x0001__x0001__x0001_³_x001C_ß,mþ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øâ/·&lt;â?_x0001__x0001__x0001__x0001__x0001__x0001__x0001__x0001_y4_x0018_BDý?_x0001__x0001__x0001__x0001__x0001__x0001__x0001__x0001__x0001__x0001__x0001__x0001__x0001__x0001__x0001__x0001__x0001__x0001__x0001__x0001__x0001__x0001__x0001__x0001_²FQ[½é_x0011_@¹TnâÆÛ?_x0001__x0001__x0001__x0001__x0001__x0001__x0001__x0001__x0001__x0001__x0001__x0001__x0001__x0001__x0001__x0001_OÂR.1ó?_x0001__x0001__x0001__x0001__x0001__x0001__x0001__x0001__x0001__x0001__x0001__x0001__x0001__x0001__x0001__x0001_Å®f&lt;5ñ?_x0016__x001E__x0019__x000B__x0004_ë?L|´_x0010_ò?Äy.\_x001B__x0008_@_x0001__x0001__x0001__x0001__x0001__x0001__x0001__x0001_7_x001C_Ó:_x0013_	_x0008_@_x0001__x0001__x0001__x0001__x0001__x0002__x0001__x0001__x0001__x0001_¸Â{pÇ_x0016_@_x0001__x0001__x0001__x0001__x0001__x0001__x0001__x0001__x0001__x0001__x0001__x0001__x0001__x0001__x0001__x0001_i_x0019_d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/ËÉãõå?Ðk !ü?_x0001__x0001__x0001__x0001__x0001__x0001__x0001__x0001__x0001__x0001__x0001__x0001__x0001__x0001__x0001__x0001_ºªìü¬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²äMðßÐ?_x0001__x0001__x0001__x0001__x0001__x0001__x0001__x0001_±=IYõ?ËOñ¾òpß?õ~Ý_³Í_x000D_@_x0001__x0002__x0001__x0001__x0001__x0001__x0001__x0001__x0001__x0001_&lt;«_x0010_ëYuô?_x000B_Ýü`¾i_x0005_@þRU¨ÎN_x000C_@_x0001__x0001__x0001__x0001__x0001__x0001__x0001__x0001__x0001__x0001__x0001__x0001__x0001__x0001__x0001__x0001__x0004_W_x0015_Ò5ÒÖ?_x0001__x0001__x0001__x0001__x0001__x0001__x0001__x0001__x0001__x0001__x0001__x0001__x0001__x0001__x0001__x0001__x0001__x0001__x0001__x0001__x0001__x0001__x0001__x0001__x0017__x0018_&lt;ë_x0019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&gt;_x0017_Yß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°ÅæÍòã?_x0001__x0001__x0001__x0001__x0001__x0001__x0001__x0001__x0001__x0001__x0001__x0001__x0001__x0001__x0001__x0001_zØ_x0014_È¿gð?_x0001__x0001__x0001__x0001__x0001__x0001__x0001__x0001__x0001__x0001__x0001__x0001__x0001__x0001__x0001__x0001_5ò0e´Ö?_x0001__x0001__x0001__x0001__x0001__x0001__x0001__x0001__x0001__x0001__x0001__x0001__x0002__x0003__x0002__x0002__x0002__x0002_y_x001D_³oò+_x0001_@´Q´Ö²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mÛ2_x0013_!Ëô?ã2j+ îá?_x0002__x0002__x0002__x0002__x0002__x0002__x0002__x0002_è\ê»w£Þ?_x0002__x0002__x0002__x0002__x0002__x0002__x0002__x0002_ïÀ:_x0001_f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Â_x0015_ªB	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¯X'ØxU_x0002_@ÂYÎ_x001E_ð?_x0002__x0002__x0002__x0002__x0002__x0002__x0002__x0002__x0002__x0002__x0002__x0002__x0002__x0002__x0002__x0002__x0002__x0002__x0002__x0002__x0002__x0002__x0002__x0002__x0002__x0003__x0002__x0002__x0002__x0002__x0002__x0002__x0002__x0002_øÀ´°­ÿ_x0003_@õtv?Öêê?Db~ÔÞ_x0002_@_x0002__x0002__x0002__x0002__x0002__x0002__x0002__x0002__x0002_ÆY«_x0001_@_x0002__x0002__x0002__x0002__x0002__x0002__x0002__x0002__x0002__x0002__x0002__x0002__x0002__x0002__x0002__x0002_ë;¸á¡_x0010_ë?_x0002__x0002__x0002__x0002__x0002__x0002__x0002__x0002_ÕõÍ_x0011__öó?_x0002__x0002__x0002__x0002__x0002__x0002__x0002__x0002_½Qt¾áù?_x0002__x0002__x0002__x0002__x0002__x0002__x0002__x0002__x0002__x0002__x0002__x0002__x0002__x0002__x0002__x0002__x0002__x0002__x0002__x0002__x0002__x0002__x0002__x0002__x0015_9æSt_x0014_@_x0002__x0002__x0002__x0002__x0002__x0002__x0002__x0002__x0002__x0002__x0002__x0002__x0002__x0002__x0002__x0002_¡aáæ^)ò?_x0002__x0002__x0002__x0002__x0002__x0002__x0002__x0002__x0002__x0002__x0002__x0002__x0002__x0002__x0002__x0002__x000F_ô_x0016_J¸Þý?_x0002__x0002__x0002__x0002__x0002__x0002__x0002__x0002__x0002__x0002__x0002__x0002__x0002__x0002__x0002__x0002_ !D]`z?®_x000E_´F¤Ö?_x0002__x0002__x0002__x0002__x0002__x0002__x0002__x0002__x0002__x0002__x0002__x0002__x0002__x0002__x0002__x0002__x0002__x0002__x0002__x0002__x0002__x0002__x0002__x0002_µ÷&lt;`Û×?_x0002__x0002__x0002__x0002__x0001__x0002__x0001__x0001__x0001__x0001_ý¿©-_x001B_ø?Îô³ª_x0002_@_x0001__x0001__x0001__x0001__x0001__x0001__x0001__x0001__x0001__x0001__x0001__x0001__x0001__x0001__x0001__x0001_(5¯o!_x0006__x0012_@bê1Úâ?_x0001__x0001__x0001__x0001__x0001__x0001__x0001__x0001_:zúL(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ÏØzÉ_x0003_á?_x0001__x0001__x0001__x0001__x0001__x0001__x0001__x0001__x0001__x0001__x0001__x0001__x0001__x0001__x0001__x0001_ îê¿Gæ?_x0001__x0001__x0001__x0001__x0001__x0001__x0001__x0001_×«¨ã#â?_x0001__x0001__x0001__x0001__x0001__x0001__x0001__x0001_ßÖOe1y©?_x0001__x0001__x0001__x0001__x0001__x0001__x0001__x0001__x0001__x0001__x0001__x0001__x0001__x0001__x0001__x0001__x0001__x0001__x0001__x0001__x0001__x0001__x0001__x0001_ùÈ_x0006_Ü__x0010_@_x0001__x0001__x0001__x0001__x0001__x0001__x0001__x0001__x0001__x0001__x0001__x0001__x0001__x0001__x0001__x0001_È§Ï:/_x0007_@_x0001__x0001__x0001__x0001__x0001__x0001__x0001__x0001__x0001__x0001__x0001__x0001__x0001__x0001__x0001__x0001__x0001__x0002__x0001__x0001__x0001__x0001__x0001__x0001__x0001__x0001__x0001__x0001__x0001__x0001__x0001__x0001__x0001__x0001_yèFÂætí?ß_x0005_ÜåØ3á?P±kÿ?_x0001__x0001__x0001__x0001__x0001__x0001__x0001__x0001_zÛ[+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­à_x0003_9Rã_x000E_@_x0001__x0001__x0001__x0001__x0001__x0001__x0001__x0001__x001B_*¼Áíæ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Ê_x0013__x0013_¸?³n¬ã rð?R¶éñUPó?_x0001__x0001__x0001__x0001__x0001__x0001__x0001__x0001__x0001__x0001__x0001__x0001__x0001__x0001__x0001__x0001_®scÄ_x0001_«_x0005_@_x0001__x0001__x0001__x0001__x0001__x0001__x0001__x0001_T_x0004_oÃ_x001C_³?_x0001__x0001__x0001__x0001__x0001__x0001__x0001__x0001__x0001__x0001__x0001__x0001__x0001__x0001__x0001__x0001_XÁHü_x0001__x0002_ÒrÀ?_x0010_¾þ¯&gt;ç?z(÷_x0005__x001A_Ü_x0001_@_x0001__x0001__x0001__x0001__x0001__x0001__x0001__x0001__x0001__x0001__x0001__x0001__x0001__x0001__x0001__x0001__x0001__x0001__x0001__x0001__x0001__x0001__x0001__x0001_Öz÷g_x0018__x0001_ï?_x0001__x0001__x0001__x0001__x0001__x0001__x0001__x0001__x0001__x0001__x0001__x0001__x0001__x0001__x0001__x0001_ròV¦ô×?_x0001__x0001__x0001__x0001__x0001__x0001__x0001__x0001__x0001__x0001__x0001__x0001__x0001__x0001__x0001__x0001__x0001__x0001__x0001__x0001__x0001__x0001__x0001__x0001_7£ÏßÄT_x0010_@_x0001__x0001__x0001__x0001__x0001__x0001__x0001__x0001_Þeí_x001B__x0007_@¹¢_x0017_Ìî$_x0012_@6àrå_x0002_ê_x0014_@_x000B_Ë·_x0012_*¶_x0004_@_x0013__x0014_yIÍ$Å?_x0001__x0001__x0001__x0001__x0001__x0001__x0001__x0001__x0001__x0001__x0001__x0001__x0001__x0001__x0001__x0001__x0001__x0001__x0001__x0001__x0001__x0001__x0001__x0001__x0001__x0001__x0001__x0001__x0001__x0001__x0001__x0001_k&amp;ðò§ø?_x0001__x0001__x0001__x0001__x0001__x0001__x0001__x0001_ÛóóSñ?_x0001__x0001__x0001__x0001__x0001__x0001__x0001__x0001__x0001__x0001__x0001__x0001__x0001__x0001__x0001__x0001__x0005_0È_x001F_ò?_x0001__x0001__x0001__x0001__x0001__x0001__x0001__x0001__x0001__x0001__x0001__x0001__x0001__x0001__x0001__x0001__x0004__x0006__x0004__x0004__x0004__x0004__x0004__x0004__x0004__x0004_q·_x000C_@_x0004__x0004__x0004__x0004__x0004__x0004__x0004__x0004__x000E_§v_x0001_g³ë?_x001B_4^r®ø?xþ{Å_x000C__x000E_@_x0004__x0004__x0004__x0004__x0004__x0004__x0004__x0004__x0004__x0004__x0004__x0004__x0004__x0004__x0004__x0004__x0004__x0004__x0004__x0004__x0004__x0004__x0004__x0004__x0002_à6m­×?!¡_x0001__x000F__x0001_ü_x0001_@_x0004__x0004__x0004__x0004__x0004__x0004__x0004__x0004_J3Ì_x001B_PÑ_x0003_@@g¾)*Ò?_x0004__x0004__x0004__x0004__x0004__x0004__x0004__x0004_B@táÍ¥î?_x0004__x0004__x0004__x0004__x0004__x0004__x0004__x0004_Èü«µ&gt;Ýë?_x0004__x0004__x0004__x0004__x0004__x0004__x0004__x0004_@_x001A__x0005_!ÈK_x0001_@_x0004__x0004__x0004__x0004__x0004__x0004__x0004__x0004__x0004__x0004__x0004__x0004__x0004__x0004__x0004__x0004_U2«_x000D_@_x0004__x0004__x0004__x0004__x0004__x0004__x0004__x0004__x0004__x0004__x0004__x0004__x0004__x0004__x0004__x0004__x0004__x0004__x0004__x0004__x0004__x0004__x0004__x0004__x0004__x0004__x0004__x0004__x0004__x0004__x0004__x0004_ÖªðÆ/_x0001_@_x0004__x0004__x0004__x0004__x0004__x0004__x0004__x0004_%'g2_x0005_@þ¡ÿÁáú?_x0004__x0004__x0004__x0004__x0001__x0004__x0001__x0001__x0001__x0001__x0001__x0001__x0001__x0001__x0001__x0001__x0001__x0001_ùxçÔ_x0003_@_x0001__x0001__x0001__x0001__x0001__x0001__x0001__x0001__x0018_Áèð_x0018_ä?_x0001__x0001__x0001__x0001__x0001__x0001__x0001__x0001__x0001__x0001__x0001__x0001__x0001__x0001__x0001__x0001__x0001__x0001__x0001__x0001__x0001__x0001__x0001__x0001__x0001__x0001__x0001__x0001__x0001__x0001__x0001__x0001_æh`*´y_x0011_@_x0001__x0001__x0001__x0001__x0001__x0001__x0001__x0001__x0001__x0001__x0001__x0001__x0001__x0001__x0001__x0001_0·¡·cÉ?Ô¢Îmzü_x000B_@_x0001__x0001__x0001__x0001__x0001__x0001__x0001__x0001_Ü]g9ÇÄ_x0017_@_x0001__x0001__x0001__x0001__x0001__x0001__x0001__x0001__x0001__x0001__x0001__x0001__x0001__x0001__x0001__x0001_DÀvûæQ÷?_x0001__x0001__x0001__x0001__x0001__x0001__x0001__x0001__x0001__x0001__x0001__x0001__x0001__x0001__x0001__x0001_Ë_x000D_¹_x0010_Â¥_x0017_@_x0001__x0001__x0001__x0001__x0001__x0001__x0001__x0001_ÏÍ_x0002_ó¨_x000D_@_x0001__x0001__x0001__x0001__x0001__x0001__x0001__x0001__x0001__x0001__x0001__x0001__x0001__x0001__x0001__x0001_4kndDâ?eC|8ì_x0006__x000C_@R3_x0008_X·Iý?_x0001__x0001__x0001__x0001__x0001__x0001__x0001__x0001_ù§¬?_x001B_ô?_x0001__x0001__x0001__x0001__x0001__x0001__x0001__x0001__x0003__x0004__x0003__x0003__x0003__x0003__x0003__x0003__x0003__x0003_ªêAX¡ªô?a$_x001A_í_x001B__x001F__x0008_@_x0003__x0003__x0003__x0003__x0003__x0003__x0003__x0003_É/ì9ÿ_x0002_@­&amp;}I¥ò?Û_x000D_ «0å_x0004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Âíàßdcæ?ìeyØã?ßBB"¶ëÉ?ú}èeFß?_x0002_z&lt;x¿ß?_x0015_7_x001A_ZGü?_x0003__x0003__x0003__x0003__x0003__x0003__x0003__x0003__x0003__x0003__x0003__x0003__x0003__x0003__x0003__x0003__x0003__x0003__x0003__x0003__x0003__x0003__x0003__x0003_ÆªÞ_x001C_Uµ_x0001_@¤D?Í©â?_x0003__x0003__x0003__x0003__x0003__x0003__x0003__x0003__x0003__x0003__x0003__x0003__x0003__x0003__x0003__x0003__x0003__x0003__x0003__x0003__x0003__x0003__x0003__x0003__x0003__x0003__x0003__x0003__x0003__x0003__x0003__x0003_&gt;iÄ_x0001__x0002_½_x0005_æ?_x0001__x0001__x0001__x0001__x0001__x0001__x0001__x0001_k¨_x0005_Æ_x001B_@_x0013_Õo¿í_x0002_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_x0005__x0011_¡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roßËjù?_x0001__x0001__x0001__x0001__x0001__x0001__x0001__x0001__x0001__x0001__x0001__x0001__x0001__x0001__x0001__x0001_¼7Ñ?_x0002_@_x0001__x0001__x0001__x0001__x0001__x0001__x0001__x0001__x0001__x0002__x0001__x0001__x0001__x0001__x0001__x0001__x0001__x0001__x0001__x0001__x0001__x0001__x0001__x0001__x0001__x0001__x0001__x0001__x0001__x0001__x0001__x0001__x0001__x0001_Ï_x001F_+d_x0014_å×?_x0001__x0001__x0001__x0001__x0001__x0001__x0001__x0001__x001A_ç/ùå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ÏQ8_x0005_Û?_x0001__x0001__x0001__x0001__x0001__x0001__x0001__x0001_úüô/_x0007_½_x000B_@_x0001__x0001__x0001__x0001__x0001__x0001__x0001__x0001__x0001__x0001__x0001__x0001__x0001__x0001__x0001__x0001__x0001__x0001__x0001__x0001__x0001__x0001__x0001__x0001_J!_x001C__x0004_Æð?_x0001__x0001__x0001__x0001__x0001__x0001__x0001__x0001__x0001__x0001__x0001__x0001__x0001__x0001__x0001__x0001_9oõ¶U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Dr_x0013_3ò?_x0001__x0001__x0001__x0001__x0001__x0001__x0001__x0001_´løVÝ_x001E_÷?ÄUÍ_x0001__x0002__x000B__x0006_@AIÇ_x001E__x0003_@_x0001__x0001__x0001__x0001__x0001__x0001__x0001__x0001__x0001__x0001__x0001__x0001__x0001__x0001__x0001__x0001__x0001__x0001__x0001__x0001__x0001__x0001__x0001__x0001_jñ8­®¢é?Ô¬6)RNý?_x0017_ÐGÝiäã?õãN_x000F_ûmô? 1ó_x0011_u%ú?_x000B_ ÃY²B_x0013_@_x0001__x0001__x0001__x0001__x0001__x0001__x0001__x0001_ü_x0008_ZV6{î?ºÂ_x000B_ÉÞy_x000C_@_x0001__x0001__x0001__x0001__x0001__x0001__x0001__x0001__x0001__x0001__x0001__x0001__x0001__x0001__x0001__x0001__x0018__x001E_ÏÚücõ?×èR_x000B_sû?_x0001__x0001__x0001__x0001__x0001__x0001__x0001__x0001__x0001__x0001__x0001__x0001__x0001__x0001__x0001__x0001__x000F_ÌD8£_x001F_Ü?Ýa³vb_x001C_¤?_x0001__x0001__x0001__x0001__x0001__x0001__x0001__x0001_âý__x000E_Í?_x0001__x0001__x0001__x0001__x0001__x0001__x0001__x0001__x0001__x0001__x0001__x0001__x0001__x0001__x0001__x0001_Ã±ì*|Ç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&gt;àjÕsÿ?Ï¦TZvÆä?~T9î¾8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IK_x0010__x000D_÷?¹_x001D_bp¤Î?_x0002__x0002__x0002__x0002__x0002__x0002__x0002__x0002_²µ¶®`_x0001_@ûhÜ¹0£?_x0002__x0002__x0002__x0002__x0002__x0002__x0002__x0002__x0002__x0002__x0002__x0002__x0002__x0002__x0002__x0002__x0002__x0002__x0002__x0002__x0002__x0002__x0002__x0002__x0002__x0002__x0002__x0002__x0002__x0002__x0002__x0002_ö0L°-{ú?_x0002__x0002__x0002__x0002__x0002__x0002__x0002__x0002_tb:_x001A_åö?_x0002__x0002__x0002__x0002__x0002__x0002__x0002__x0002_xvÂ|´½_x0006_@_x0002__x0002__x0002__x0002__x0002__x0002__x0002__x0002__x0002__x0002__x0002__x0002__x0002__x0002__x0002__x0002__x0019_VæË_x0005_@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ÛÍÒØ_x0005_èò?PÕêÊ&gt;)÷?_x0001__x0001__x0001__x0001__x0001__x0001__x0001__x0001__x0001__x0001__x0001__x0001__x0001__x0001__x0001__x0001_ÀâF¡~Mó?_x0001__x0001__x0001__x0001__x0001__x0001__x0001__x0001__x0001__x0001__x0001__x0001__x0001__x0001__x0001__x0001_zÝ!_x0010_1¡_x0004_@ 43½_x0002__x0008_ô?_x0003_®_x0017_pø?_x0001__x0001__x0001__x0001__x0001__x0001__x0001__x0001__x0001__x0001__x0001__x0001__x0001__x0001__x0001__x0001__x001B_­Þ»ä?_x0001__x0001__x0001__x0001__x0001__x0001__x0001__x0001__x0001__x0001__x0001__x0001__x0001__x0001__x0001__x0001_C0øE%¬ñ?cÈ-þ_x000E_à?_x0001__x0001__x0001__x0001__x0001__x0001__x0001__x0001_-Û.EJ_x0001_@_x0001__x0001__x0001__x0001__x0001__x0001__x0001__x0001__x0001__x0001__x0001__x0001__x0001__x0001__x0001__x0001__x0001__x0001__x0001__x0001__x0001__x0001__x0001__x0001_ç_x001D_¤iõ?ªá=ÓÓ?_x0001__x0001__x0001__x0001__x0001__x0001__x0001__x0001__x0001__x0001__x0001__x0001__x0001__x0001__x0001__x0001_\ÀW/pñ?_x0001__x0001__x0001__x0001__x0001__x0001__x0001__x0001_½Ð¾»ZFÕ?_x0001__x0002__x0001__x0001__x0001__x0001__x0001__x0001__x0001__x0001__x0001__x0001__x0001__x0001__x0001__x0001__x0001__x0001__x0001__x0001__x0001__x0001__x0001__x0001__x0001__x0001__x0001__x0001__x0001__x0001__x0001__x0001__x0001__x0001_Lr	_x0014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 2û_x0004__x0008_@¥¬ÐÆRn_x0011_@D_x0004_âðPÿ?O]JílÆ÷?_x0001__x0001__x0001__x0001__x0001__x0001__x0001__x0001_yÚ¥Ü_x0006_²?®¬&gt;¬G{ï?¡ß)&amp;_x000C__x001C_¿?8úÄ_x000B_4ý?_x0001__x0001__x0001__x0001__x0001__x0001__x0001__x0001__x0001__x0001__x0001__x0001__x0001__x0001__x0001__x0001__x0001__x0001__x0001__x0001__x0001__x0001__x0001__x0001_¿_x0007_¤¡y,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001E_àn¬?_x0001__x0001__x0001__x0001__x0001__x0001__x0001__x0001__x0001__x0001__x0001__x0001__x0001__x0001__x0001__x0001_ð~_x0001__x0002_ezæ?_x0001__x0001__x0001__x0001__x0001__x0001__x0001__x0001__x0001__x0001__x0001__x0001__x0001__x0001__x0001__x0001_[£a_x000F_²Õ?_x0001__x0001__x0001__x0001__x0001__x0001__x0001__x0001__x0001__x0001__x0001__x0001__x0001__x0001__x0001__x0001__x0001__x0001__x0001__x0001__x0001__x0001__x0001__x0001__x0001__x0001__x0001__x0001__x0001__x0001__x0001__x0001_«N²J_x0003__x0006_@_x0001__x0001__x0001__x0001__x0001__x0001__x0001__x0001__x0001__x0001__x0001__x0001__x0001__x0001__x0001__x0001__x0001__x0001__x0001__x0001__x0001__x0001__x0001__x0001_+__x0016_nk_x0004_@_x0001__x0001__x0001__x0001__x0001__x0001__x0001__x0001_,7F|{Ò?_x0001__x0001__x0001__x0001__x0001__x0001__x0001__x0001__x0001__x0001__x0001__x0001__x0001__x0001__x0001__x0001__x0004_úÖÆAyÑ?Ä¯³¹_Ê?¥5W´F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³û=È?_x0001__x0001__x0001__x0001__x0001__x0001__x0001__x0001_0na1_x0013_¦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k¶ÀÔã_x0013_@Z³_x0001_{/ò?_x0002__x0002__x0002__x0002__x0002__x0002__x0002__x0002_Û£ìNÃ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Äe®Ø_x0016_@_x0002__x0002__x0002__x0002__x0002__x0002__x0002__x0002_`þØ:õé?f_x0017_ÈÖ²ü?_x0002__x0002__x0002__x0002__x0002__x0002__x0002__x0002__x0002__x0002__x0002__x0002__x0002__x0002__x0002__x0002_ún_x001D_£)_x0008_@_x0002__x0002__x0002__x0002__x0002__x0002__x0002__x0002__x0002__x0002__x0002__x0002__x0002__x0002__x0002__x0002__x0002__x0002__x0002__x0002__x0002__x0002__x0002__x0002__x0001_M|¼ç?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¾$aÑ_x000F_@_x0001__x0001__x0001__x0001__x0001__x0001__x0001__x0001_ý¿ÝÓó?_x0001__x0001__x0001__x0001__x0001__x0001__x0001__x0001_¡_x001C_FI_x0016_à?_x0001__x0001__x0001__x0001__x0001__x0001__x0001__x0001_Û2_x0015_â_x0003_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_x000F_Ýé¡?_x0001__x0001__x0001__x0001__x0001__x0001__x0001__x0001_¨¤_x0016_³Kö?Ï_x0014_Ò_x001C_K¢ó?_x0001__x0001__x0001__x0001__x0001__x0001__x0001__x0001__x0001__x0001__x0001__x0001__x0001__x0001__x0001__x0001_×IüÔÁ+_x0003_@_x0001__x0001__x0001__x0001__x0001__x0001__x0001__x0001__x0001__x0001__x0001__x0001__x0001__x0001__x0001__x0001__x0001__x0001__x0001__x0001__x0001__x0001__x0001__x0001_hh`ù?_x0001__x0001__x0001__x0001__x0001__x0001__x0001__x0001__x0001__x0001__x0001__x0001__x0001__x0001__x0001__x0001__x0001__x0001__x0001__x0001__x0001__x0001__x0001__x0001__x0001__x0001__x0001__x0001__x0001__x0001__x0001__x0001_¨µ3aC._x0002_@_x0001__x0002__x0001__x0001__x0001__x0001__x0001__x0001__x0001__x0001_äyþê=_x001B_@_x0001__x0001__x0001__x0001__x0001__x0001__x0001__x0001_¶+L¹;¾è?_x0001__x0001__x0001__x0001__x0001__x0001__x0001__x0001__x0001__x0001__x0001__x0001__x0001__x0001__x0001__x0001_®Âuí7 Ì?_x0001__x0001__x0001__x0001__x0001__x0001__x0001__x0001__x0001__x0001__x0001__x0001__x0001__x0001__x0001__x0001__x0001__x0001__x0001__x0001__x0001__x0001__x0001__x0001__x0001__x0001__x0001__x0001__x0001__x0001__x0001__x0001_`Ô_x0019_)_x0003_+Ñ? ,bMæ õ?_x0001__x0001__x0001__x0001__x0001__x0001__x0001__x0001__x0001__x0001__x0001__x0001__x0001__x0001__x0001__x0001__x0001__x0001__x0001__x0001__x0001__x0001__x0001__x0001__x0001__x0001__x0001__x0001__x0001__x0001__x0001__x0001__x0017__x0011_·MHô?_x0001__x0001__x0001__x0001__x0001__x0001__x0001__x0001__x0001__x0001__x0001__x0001__x0001__x0001__x0001__x0001__x0001__x0001__x0001__x0001__x0001__x0001__x0001__x0001__x0001__x0001__x0001__x0001__x0001__x0001__x0001__x0001__x001F_Dte¢?_x0001__x0001__x0001__x0001__x0001__x0001__x0001__x0001__x0001__x0001__x0001__x0001__x0001__x0001__x0001__x0001_ß[fÌ;_x000D_@_x0001__x0001__x0001__x0001__x0001__x0001__x0001__x0001__x0001__x0001__x0001__x0001__x0001__x0001__x0001__x0001__x0001__x0001__x0001__x0001__x0001__x0001__x0001__x0001__x0001__x0001__x0001__x0001__x0001__x0001__x0001__x0001_·ÇQ_x0015_öñ?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¦£.úÊ_x000E_@«_x0017_ü¡ñ_x0006_@MCá4BY_x0007_@§'·ßYö?_x0002__x0002__x0002__x0002__x0002__x0002__x0002__x0002__x0002__x0002__x0002__x0002__x0002__x0002__x0002__x0002_¨?ýEYëÙ?_x0002__x0002__x0002__x0002__x0002__x0002__x0002__x0002_ã_x0005_~Ø_x0007_y_x0010_@§Q^0X_x0003_@(rÒ»\¿_x0001_@_x0002__x0002__x0002__x0002__x0002__x0002__x0002__x0002__x0002__x0002__x0002__x0002__x0002__x0002__x0002__x0002_]_x001E__x0015_ÝÓ?_x0002__x0002__x0002__x0002__x0002__x0002__x0002__x0002__x0002__x0002__x0002__x0002__x0002__x0002__x0002__x0002__x0002__x0002__x0002__x0002__x0002__x0002__x0002__x0002__x0017_Êï\`ß?_x0002__x0002__x0002__x0002__x0002__x0002__x0002__x0002__x0002_%_x0017_æÈ·à?_x0002__x0002__x0002__x0002__x0002__x0002__x0002__x0002__x0002__x0002__x0002__x0002__x0002__x0002__x0002__x0002__x0002__x0002__x0002__x0002__x0002__x0002__x0002__x0002__x0002__x0002__x0002__x0002__x0002__x0002__x0002__x0002_[ïýC±[É?_x0002__x0002__x0002__x0002__x0002__x0002__x0002__x0002__x0001__x0002__x0001__x0001__x0001__x0001__x0001__x0001__x0001__x0001_Æ:öº·õ?_x0001__x0001__x0001__x0001__x0001__x0001__x0001__x0001_gµf-£ö?_x0001__x0001__x0001__x0001__x0001__x0001__x0001__x0001_ÌÓlÝ»?ñ?_x0001__x0001__x0001__x0001__x0001__x0001__x0001__x0001__x0001__x0001__x0001__x0001__x0001__x0001__x0001__x0001__x0001__x0001__x0001__x0001__x0001__x0001__x0001__x0001__x0001__x0001__x0001__x0001__x0001__x0001__x0001__x0001_µøÃý/_x0013_@QÂ¶_x0012_Üâ?³ò®(n¶ø?_x001A_âtApá_x0007_@_x0001__x0001__x0001__x0001__x0001__x0001__x0001__x0001__x0001__x0001__x0001__x0001__x0001__x0001__x0001__x0001__x0001__x0001__x0001__x0001__x0001__x0001__x0001__x0001__x0001__x0001__x0001__x0001__x0001__x0001__x0001__x0001_ÂZ3wQÛ?®øqã¡_x000E_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} ·+pLô?_x0002__x0002__x0002__x0002__x0002__x0002__x0002__x0002__x0002__x0002__x0002__x0002__x0002__x0002__x0002__x0002__x0002__x0002__x0002__x0002__x0002__x0002__x0002__x0002_f_x000C_þ|I_x0004__x0013_@±"_x0016_?ºeÓ?_x0002__x0002__x0002__x0002__x0002__x0002__x0002__x0002__x0002__x0002__x0002__x0002__x0002__x0002__x0002__x0002__x0002__x0002__x0002__x0002__x0002__x0002__x0002__x0002__x0004_4_x001C_/_x0016_V_x0001_@_x0002__x0002__x0002__x0002__x0002__x0002__x0002__x0002__x0002__x0002__x0002__x0002__x0002__x0002__x0002__x0002_C/Qï}Ó_x0012_@_x0002__x0002__x0002__x0002__x0002__x0002__x0002__x0002_â®&amp;mú?_x0002__x0002__x0002__x0002__x0002__x0002__x0002__x0002__x0002__x0002__x0002__x0002__x0002__x0002__x0002__x0002_ç= Ñå?_x0003__x001C_bìhJ	@_x0002__x0002__x0002__x0002__x0002__x0002__x0002__x0002_0Ât"j_x0010__x0006_@_x0002__x0002__x0002__x0002__x0002__x0002__x0002__x0002__x0002__x0002__x0002__x0002__x0002__x0002__x0002__x0002__x0002__x0002__x0002__x0002__x0002__x0002__x0002__x0002_È8¦^usÂ?_x0002__x0002__x0002__x0002__x0002__x0002__x0002__x0002__x0002__x0002__x0002__x0002__x0002__x0002__x0002__x0002_«á_ã?_x0002__x0002__x0002__x0002__x0002__x0002__x0002__x0002__x0002__x0002__x0002__x0002__x0002__x0002__x0002__x0002_	_x000D_ÈRß?_x0001__x0006__x0001__x0001__x0001__x0001__x0001__x0001__x0001__x0001__x001B_I ñõà_x0004_@_x0001__x0001__x0001__x0001__x0001__x0001__x0001__x0001__x0001__x0001__x0001__x0001__x0001__x0001__x0001__x0001__x0001__x0001__x0001__x0001__x0001__x0001__x0001__x0001__x0010_¢×â£_x0003_@_x0001__x0001__x0001__x0001__x0001__x0001__x0001__x0001__x0001__x0001__x0001__x0001__x0001__x0001__x0001__x0001_b+l_x0004_å_x0005_@_x0001__x0001__x0001__x0001__x0001__x0001__x0001__x0001__x0001__x0001__x0001__x0001__x0001__x0001__x0001__x0001__x0006_^¼-À_x0013_@_x0001__x0001__x0001__x0001__x0001__x0001__x0001__x0001__x0001__x0001__x0001__x0001__x0001__x0001__x0001__x0001__x0001__x0001__x0001__x0001__x0001__x0001__x0001__x0001__x0001__x0001__x0001__x0001__x0001__x0001__x0001__x0001_Í¼qôOë_x0002_@_x0001__x0001__x0001__x0001__x0001__x0001__x0001__x0001__x0001__x0001__x0001__x0001__x0001__x0001__x0001__x0001_ûFC55h_x000B_@_x0001__x0001__x0001__x0001__x0001__x0001__x0001__x0001__x0007__x0006_]~_x0015_aê?_x0001__x0001__x0001__x0001__x0001__x0001__x0001__x0001_MtÅ_x0002_Ò~ó?òóçÎMæ?k_x0007__x0008_í?_x0001__x0001__x0001__x0001__x0001__x0001__x0001__x0001__x0001__x0001__x0001__x0001__x0001__x0001__x0001__x0001_&lt; ýIöe_x0001_@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#n_x0008_QM_x0011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Ôéú,ñÍ?¹(_x000F_Ì_x0002_@_x0003__x0003__x0003__x0003__x0003__x0003__x0003__x0003__x0003__x0003__x0003__x0003__x0003__x0003__x0003__x0003_&gt;sýàk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D_=W?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[ÈÍÓQ¹_x0002_@RÆ^2_x0003_@[_x001A_Æ_x0019_9.Ï?_x0003__x0003__x0003__x0003__x0003__x0003__x0003__x0003_h_x0013_ö_x000B__x000B_ô?_x0003__x0003__x0003__x0003__x0003__x0003__x0003__x0003__x0002__x0003__x0002__x0002__x0002__x0002__x0002__x0002__x0002__x0002_H+¶úg¿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ÓÎú©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dÛÿÀ¢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º$}ô,_x0005_@_x0002__x0002__x0002__x0002__x0002__x0002__x0002__x0002__x0002__x0002__x0002__x0002__x0002__x0002__x0002__x0002__x0002_ à´_x0008_@÷dû_x0014_ÖU_x000F_@_x0002__x0002__x0002__x0002__x0002__x0002__x0002__x0002__x0002__x0002__x0002__x0002__x0002__x0002__x0002__x0002_®A_x001C_ïdð?_x0002__x0002__x0002__x0002__x0002__x0002__x0002__x0002__x0002__x0002__x0002__x0002__x0002__x0002__x0002__x0002__x0002__x0002__x0002__x0002__x0001__x0003__x0001__x0001__x0001__x0001__x0001__x0001__x0001__x0001__x0001__x0001__x0001__x0001_V®_x0004_á_x001F_æ?_x0001__x0001__x0001__x0001__x0001__x0001__x0001__x0001_¡ÇoÔ_x0014_@Il,ìíÞ?"Ã_x000D_à?_x0001__x0001__x0001__x0001__x0001__x0001__x0001__x0001__x0001__x0001__x0001__x0001__x0001__x0001__x0001__x0001__x0001__x0001__x0001__x0001__x0001__x0001__x0001__x0001__x0001__x0001__x0001__x0001__x0001__x0001__x0001__x0001_Ì¤0O_x0010_Ìà?F3b_x0013_@&amp;¾×yfä?-óú_x0007_KDí?_x0001__x0001__x0001__x0001__x0001__x0001__x0001__x0001__x0001__x0001__x0001__x0001__x0001__x0001__x0001__x0001__x0001__x0001__x0001__x0001__x0001__x0001__x0001__x0001_h×ÍwÂ©¹?_x0001__x0001__x0001__x0001__x0001__x0001__x0001__x0001__x0001__x0001__x0001__x0001__x0001__x0001__x0001__x0001_	_x0005_ÒÓ®Ü??Tl_x0002_R_x0001_@ky&gt;2`à?_x0001__x0001__x0001__x0001__x0001__x0001__x0001__x0001_E·ãP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¨QÂÚ?_x0001__x0002__x0001__x0001__x0001__x0001__x0001__x0001__x0001__x0001__x0001__x0001__x0001__x0001__x0001__x0001__x0001__x0001__x0001__x0001__x0001__x0001__x0001__x0001__x0001__x0001__x0001__x0001__x0001__x0001__x0001__x0001__x0001__x0001_­Ç	É_x000B_@óUzÛÜò?j,_x0010_õuâ?_x0001__x0001__x0001__x0001__x0001__x0001__x0001__x0001__x0001__x0001__x0001__x0001__x0001__x0001__x0001__x0001__x0001__x0001__x0001__x0001__x0001__x0001__x0001__x0001_[ÎB÷_x001A__x0003_ú?_x0002__x0007_|Dîê?6u_x001A_u_x0017_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ìH´ý4_x0008_@_x0001__x0001__x0001__x0001__x0001__x0001__x0001__x0001__x0001__x0001__x0001__x0001__x0001__x0001__x0001__x0001__x0001__x0001__x0001__x0001__x0001__x0001__x0001__x0001_!_x0007_(æzÀÐ?ùZ/è_x0014_KÃ?öÙ_x001F_w	Åã?ð"Ù_x0002_W_x0008_@è©¸"_x0004_@_x0001__x0001__x0001__x0001__x0001__x0001__x0001__x0001__x0001__x0001__x0001__x0001__x0001__x0001__x0001__x0001__x0001__x0001__x0001__x0001__x0001__x0001__x0001__x0001_®ª¹=·û?ÚAÅ._x0001__x0002_z½å?_x0001__x0001__x0001__x0001__x0001__x0001__x0001__x0001__x0001__x0001__x0001__x0001__x0001__x0001__x0001__x0001_Ã_x000B_KÖ#Ø?i.ù_x0014_Å_x0005_@_x0001__x0001__x0001__x0001__x0001__x0001__x0001__x0001_=Eu;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tp_x0018__x000D_Ù?_x0001__x0001__x0001__x0001__x0001__x0001__x0001__x0001_ª_x0017_m:Û}_x000D_@_x0001__x0001__x0001__x0001__x0001__x0001__x0001__x0001__x0001__x0001__x0001__x0001__x0001__x0001__x0001__x0001_u SA ¤ú?_x0001__x0001__x0001__x0001__x0001__x0001__x0001__x0001__x001A_Ï_x000C_¾_x0001_á?_x0001__x0001__x0001__x0001__x0001__x0001__x0001__x0001_Xe¨Ãú?_x0001__x0001__x0001__x0001__x0001__x0001__x0001__x0001_WL/vÚ¸?_x0001__x0001__x0001__x0001__x0001__x0001__x0001__x0001__x0001__x0001__x0001__x0001__x0001__x0001__x0001__x0001__x0001__x0002_JSÓ_x0005_IÎ¨?_x0001__x0001__x0001__x0001__x0001__x0001__x0001__x0001__x0001__x0001__x0001__x0001__x0001__x0001__x0001__x0001_{GÚ³.¦ñ?ù_x0007_zÕXp÷?£Üc`{_x0004_@_x0001__x0001__x0001__x0001__x0001__x0001__x0001__x0001__x0001__x0001__x0001__x0001__x0001__x0001__x0001__x0001__x0017_¨ bÑñ?_x0001__x0001__x0001__x0001__x0001__x0001__x0001__x0001__x0001__x0001__x0001__x0001__x0001__x0001__x0001__x0001_g¥êPq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#_x000C_Ò¢Étù?_x0001__x0001__x0001__x0001__x0001__x0001__x0001__x0001__x0001__x0001__x0001__x0001__x0001__x0001__x0001__x0001_H_Ku_x0013_ú	@±á4ÖBËÐ?_x0001__x0001__x0001__x0001__x0001__x0001__x0001__x0001__x0001__x0001__x0001__x0001__x0001__x0001__x0001__x0001_fNÄm]_x0001_ð?ïù@ÿRÒ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xnóN~æ?_x0001__x0001__x0001__x0001__x0001__x0001__x0001__x0001__x0001__x0001__x0001__x0001__x0001__x0001__x0001__x0001__x0001__x0001__x0001__x0001__x0001__x0001__x0001__x0001_dËº¸2î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C2Þwñ?Ú`µÇÄ½?»~.C¢ð_x0004_@_x0001__x0001__x0001__x0001__x0001__x0001__x0001__x0001__x0001__x0001__x0001__x0001__x0001__x0001__x0001__x0001_ëejE­çö?_x0001__x0001__x0001__x0001__x0001__x0001__x0001__x0001_³_x0007__x0013_(Ê,á?àÊ_x0008_ä4í?_x0001__x0001__x0001__x0001__x0001__x0001__x0001__x0001__x0001__x0001__x0001__x0001__x0001__x0001__x0001__x0001__x001A_Þz~ú=_x0007_@_x0001__x0001__x0001__x0001__x0001__x0001__x0001__x0001__x0001__x0001__x0001__x0001__x0001__x0001__x0001__x0001__x0001__x0001__x0001__x0001__x0001__x0001__x0001__x0001_5äU&amp;ñ?_x0001__x0001__x0001__x0001__x0001__x0001__x0001__x0001__x0001__x0001__x0001__x0001__x0001__x0001__x0001__x0001__x0001__x0001__x0001__x0001__x0001__x0001__x0001__x0001__x0002_Ñ1_x000E__x0012_@KU_x001D_ÛIñ?_x0001__x0003__x0001__x0001__x0001__x0001__x0001__x0001__x0001__x0001_aÓF_x000F_zÉò?40/OØÝ?_x0001__x0001__x0001__x0001__x0001__x0001__x0001__x0001_© N_x0011_2Õ?_x0001__x0001__x0001__x0001__x0001__x0001__x0001__x0001__x0001__x0001__x0001__x0001__x0001__x0001__x0001__x0001__x0001__x0001__x0001__x0001__x0001__x0001__x0001__x0001__x0001__x0001__x0001__x0001__x0001__x0001__x0001__x0001_;ì$3!Ô»?ê&amp;&lt;+E®Ú?_x0001__x0001__x0001__x0001__x0001__x0001__x0001__x0001__x0001__x0001__x0001__x0001__x0001__x0001__x0001__x0001_s­©× Ä?_x0001__x0001__x0001__x0001__x0001__x0001__x0001__x0001_ñ_x0004_^G_x0002_Hú?¨`¼J_x0016_7Ø?¿zVï_x001E__x0011__x000D_@_x0001__x0001__x0001__x0001__x0001__x0001__x0001__x0001__x0001__x0001__x0001__x0001__x0001__x0001__x0001__x0001_!_x0007_pnVoö?N ñ·ºÐ?_x0001__x0001__x0001__x0001__x0001__x0001__x0001__x0001_Ueó_x0011_³_x0005_@_x0001__x0001__x0001__x0001__x0001__x0001__x0001__x0001_®Óèóù?_x0001__x0001__x0001__x0001__x0001__x0001__x0001__x0001_Âú_x0008_`_x0010_3ñ?¹eì_x0002_#Êö?O5ÑÅK_x0015_@_x0001__x0001__x0001__x0001__x0001__x0001__x0001__x0001__x0001__x0001__x0001__x0001__x0001__x0004__x0001__x0001__x0001__x0001__x0003_·'»áþ?øß_x0013_eL_x0004_@×_x0014_°ù²6ï?_x0001__x0001__x0001__x0001__x0001__x0001__x0001__x0001__x0001__x0001__x0001__x0001__x0001__x0001__x0001__x0001__x0001__x0001__x0001__x0001__x0001__x0001__x0001__x0001_YÜR[a_x0019__x0005_@_x0001__x0001__x0001__x0001__x0001__x0001__x0001__x0001__x0001__x0001__x0001__x0001__x0001__x0001__x0001__x0001__x0001__x0001__x0001__x0001__x0001__x0001__x0001__x0001__x0001__x0001__x0001__x0001__x0001__x0001__x0001__x0001_v_x0011_u5_x0003_	@_x0001__x0001__x0001__x0001__x0001__x0001__x0001__x0001__x0001__x0001__x0001__x0001__x0001__x0001__x0001__x0001__x0001__x0001__x0001__x0001__x0001__x0001__x0001__x0001__x0001__x0001__x0001__x0001__x0001__x0001__x0001__x0001_ñeN;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v½.¯°ã?_x0001__x0001__x0001__x0001__x0001__x0001__x0001__x0001__x0001__x0001__x0001__x0001__x0001__x0001__x0001__x0001__x0001__x0001__x0001__x0001__x0001__x0001__x0001__x0001_ßÙyMØãî?¼_x0017_¢Së?_x0014_IÞ1z_x0002_@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¤@º_x0003_Hò?_x0001__x0001__x0001__x0001__x0001__x0001__x0001__x0001__x0001__x0001__x0001__x0001__x0001__x0001__x0001__x0001_8Ú@_x0012_µ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ºþFÇÑ?H_x0007_1Âåâ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3(YVê?¡_x000E_ÜA_x0002_øÿ?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_x000E_#¡8Ä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y)ÎÍ_x0001_	@_x0002__x0002__x0002__x0002__x0002__x0002__x0002__x0002_ç_x001E_^ SXç?_x0002__x0002__x0002__x0002__x0002__x0002__x0002__x0002__x0002__x0002__x0002__x0002__x0002__x0002__x0002__x0002__x0002__x0002__x0002__x0002__x0002__x0002__x0002__x0002_¤Ý_x0010_×º±_x0011_@_x001B_ªdV×Ñÿ?_x0002__x0002__x0002__x0002__x0002__x0002__x0002__x0002_;¨]Êg_x0013_@Çu_x000F_ø?_x001B_õü?_x0002__x0002__x0002__x0002__x0002__x0002__x0002__x0002_õÎ7_x0003_¡ì?QbE|aB_x0006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£_x0012_&lt;¨M*_x0006_@_x000F_:&lt;jPØÍ?_x0002__x0002__x0002__x0002__x0002__x0002__x0002__x0002__x0002__x0002__x0002__x0002__x0002__x0002__x0002__x0002__x0002__x0002__x0002__x0002__x0002__x0002__x0002__x0002_ÝH@áBJ_x0014_@nÜ^_x0005_Tc»?_x0002__x0002__x0002__x0002__x0002__x0002__x0002__x0002__x0002__x0002__x0002__x0002__x0002__x0002__x0002__x0002__x0002__x0002__x0002__x0002__x0002__x0002__x0002__x0002__x0002__x0002__x0002__x0002__x0002__x0002__x0002__x0002_^(ªÐ_x000E_C_x001F_@_x0002__x0002__x0002__x0002__x0002__x0002__x0002__x0002__x0002__x0002__x0002__x0002__x0002__x0002__x0002__x0002_ºïNqW_x000D_@_x0002__x0002__x0002__x0002__x0002__x0002__x0002__x0002_W_x000C_´O_x0004_@2PEÆX_x0001_ø?O|§¬£_x0013_@ÖÄ8_x0003_ü_x0006_@_x0002__x0002__x0002__x0002__x0002__x0002__x0002__x0002__x0002__x0002__x0002__x0002__x0002__x0002__x0002__x0002_LÓ_x0010_Ó¿ì?_x0002__x0002__x0002__x0002__x0002__x0002__x0002__x0002__x0002__x0002__x0002__x0002__x0002__x0002__x0002__x0002__x0002__x0002__x0002__x0002__x0002__x0002__x0002__x0002_æ)U_x0001__x0002_ÜÌ_x0008_@_x0001__x0001__x0001__x0001__x0001__x0001__x0001__x0001__x0001__x0001__x0001__x0001__x0001__x0001__x0001__x0001__x0001__x0001__x0001__x0001__x0001__x0001__x0001__x0001__x0001__x0001__x0001__x0001__x0001__x0001__x0001__x0001_m×}¢_x0001_©÷?àpIùOÔæ? õo_x000B_|ã?_x0001__x0001__x0001__x0001__x0001__x0001__x0001__x0001__x0001__x0001__x0001__x0001__x0001__x0001__x0001__x0001_Ú@_x0019_¡*ë?_x0001__x0001__x0001__x0001__x0001__x0001__x0001__x0001_ó3qOGÀ?_x0001__x0001__x0001__x0001__x0001__x0001__x0001__x0001__x0001__x0001__x0001__x0001__x0001__x0001__x0001__x0001__x0001__x0001__x0001__x0001__x0001__x0001__x0001__x0001_xì'ùA3_x0003_@_x0001__x0001__x0001__x0001__x0001__x0001__x0001__x0001__x0001__x0001__x0001__x0001__x0001__x0001__x0001__x0001__x0001__x0001__x0001__x0001__x0001__x0001__x0001__x0001_m¹Á_x0006_oÐp?ç°»GS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òç¥_x0015_ï?_x0002__x0006_|ùUß_x000C_ä?_x0002__x0002__x0002__x0002__x0002__x0002__x0002__x0002__x0002__x0002__x0002__x0002__x0002__x0002__x0002__x0002__x0002__x0002__x0002__x0002__x0002__x0002__x0002__x0002__x0002__x0002__x0002__x0002__x0002__x0002__x0002__x0002_Ñ^pçõýâ?2÷ô_x001A_å?_x0002__x0002__x0002__x0002__x0002__x0002__x0002__x0002__x0002__x0002__x0002__x0002__x0002__x0002__x0002__x0002_)ÄS`ñê¯?_x0002__x0002__x0002__x0002__x0002__x0002__x0002__x0002_æ_x0014__x0003_¨ä²_x0005_@jÀQ´ÃVí?_x000D_Y_x0006_Pù÷?_x0002__x0002__x0002__x0002__x0002__x0002__x0002__x0002__x0002__x0002__x0002__x0002__x0002__x0002__x0002__x0002_xÞ§_x000E_®_x0004_@fâ_x0001_Tw?_x0002__x0002__x0002__x0002__x0002__x0002__x0002__x0002__x0005_ð«£:_x000C_@_x0002__x0002__x0002__x0002__x0002__x0002__x0002__x0002_ú°øzî²	@_x0002__x0002__x0002__x0002__x0002__x0002__x0002__x0002__x0002__x0002__x0002__x0002__x0002__x0002__x0002__x0002__x0002__x0002__x0002__x0002__x0002__x0002__x0002__x0002__x0002__x0002__x0002__x0002__x0002__x0002__x0002__x0002_uöéC|þ?_x0002__x0002__x0002__x0002__x0002__x0002__x0002__x0002__x0002__x0002__x0002__x0002__x0002__x0002__x0002__x0002__x0002__x0002__x0002__x0002__x0002__x0002__x0002__x0002_à°¸m_x001D__x0002_@ko_x000F__x0001__x0002_Á_x0017_÷?_x0001__x0001__x0001__x0001__x0001__x0001__x0001__x0001__x0001_Z_x0008_ëg¢×?_x0001__x0001__x0001__x0001__x0001__x0001__x0001__x0001_\k_x0004_@_x0001__x0001__x0001__x0001__x0001__x0001__x0001__x0001__x0001__x0001__x0001__x0001__x0001__x0001__x0001__x0001__x0001__x0001__x0001__x0001__x0001__x0001__x0001__x0001_d×\bÃ=Í?_x0001__x0001__x0001__x0001__x0001__x0001__x0001__x0001__x0001__x0001__x0001__x0001__x0001__x0001__x0001__x0001_í»{Ô|û?_x0001__x0001__x0001__x0001__x0001__x0001__x0001__x0001_æOnæ?i¶õ__x0014__x000D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_x0001__x000E__x0008__x000B_ñ?_x0001__x0001__x0001__x0001__x0001__x0001__x0001__x0001__x0001__x0001__x0001__x0001__x0001__x0001__x0001__x0001__x0001__x0001__x0001__x0001__x0001__x0001__x0001__x0001__x0001__x0001__x0001__x0001__x0001__x0001__x0001__x0001_"J?Ð?_x0001__x0001__x0001__x0001__x0001__x0001__x0001__x0001_	`q=6_x000D_@_x0001__x0001__x0001__x0001__x0001__x0001__x0001__x0001_5àðw_x0016_@v@_x001D_Æ_x0018__x0001_@_x0001__x0002__x0001__x0001__x0001__x0001__x0001__x0001__x0001__x0001_¹_x0011_o¨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]nþm¥_x0008_@¨_x0015_à5k?_x0001__x0001__x0001__x0001__x0001__x0001__x0001__x0001__x0001__x0001__x0001__x0001__x0001__x0001__x0001__x0001__x0001__x0001__x0001__x0001__x0001__x0001__x0001__x0001__x0001__x0001__x0001__x0001__x0001__x0001__x0001__x0001_çïÁÖPÙ?_x0001__x0001__x0001__x0001__x0001__x0001__x0001__x0001__x0001__x0001__x0001__x0001__x0001__x0001__x0001__x0001__x0001__x0001__x0001__x0001__x0001__x0001__x0001__x0001_Lq@_x0013_{_x0007_@ÉpOIO&gt;æ?_x0001__x0001__x0001__x0001__x0001__x0001__x0001__x0001__x001A_(èF4_x0002_@_x0004_"5_x001C_ðÅ?_x0001__x0001__x0001__x0001__x0001__x0001__x0001__x0001__x0001__x0001__x0001__x0001__x0001__x0001__x0001__x0001__x0001__x0001__x0001__x0001__x0001__x0001__x0001__x0001_#6°Ò]ø?_x0001__x0001__x0001__x0001__x0001__x0001__x0001__x0001__x0001_môÚ!Ò_x0007_@ÖÐ)_x0015_Ðpü?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Of4_x0011_@ÓÚ_x0017__x0016_|Õú?_x0002__x0002__x0002__x0002__x0002__x0002__x0002__x0002_ÖZâÙÈ°¶?_x0002__x0002__x0002__x0002__x0002__x0002__x0002__x0002__x0002__x0002__x0002__x0002__x0002__x0002__x0002__x0002__x0002__x0002__x0002__x0002__x0002__x0002__x0002__x0002__x0002__x0002__x0002__x0002__x0002__x0002__x0002__x0002_¾A)ÉÇ+õ?_x0002__x0002__x0002__x0002__x0002__x0002__x0002__x0002_Bwv®_x000C__x0006_@_x0002__x0002__x0002__x0002__x0002__x0002__x0002__x0002__x0002__x0002__x0002__x0002__x0002__x0002__x0002__x0002_ÊD52Ð_x0005_@_x0002__x0002__x0002__x0002__x0002__x0002__x0002__x0002_O_x0002_+ÿ!ö?#£=_x0011_ù?_x0002__x0002__x0002__x0002__x0002__x0002__x0002__x0002_|öPw_x0010_Ûõ??µc Ä_x000C__x0003_@`Uj§í_x001E_þ?_x0002__x0002__x0002__x0002__x0002__x0002__x0002__x0002_j_x0001_Ë_x000D_Í÷_x0013_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001A_oð_x0014_uúÿ?¹hí¢YØÔ?_x0001__x0001__x0001__x0001__x0001__x0001__x0001__x0001_d_x001B_ÓÉÐ"Ù?fýàõ%æ?_x0001__x0001__x0001__x0001__x0001__x0001__x0001__x0001_¡ 9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O_x0018_fCÄ?UJ5B~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GOGMeî?±³æîõ?_x0001__x0001__x0001__x0001__x0001__x0001__x0001__x0001__x0001__x0001__x0001__x0001__x0001__x0001__x0001__x0001__x0018_ã	X¢Uß?_x0001__x0001__x0001__x0001__x0001__x0001__x0001__x0001__x0001__x0001__x0001__x0001__x0001__x0001__x0001__x0001__x0001__x0001__x0001__x0001__x0001__x0002__x0001__x0001__x0001__x0001__x0001__x0001__x0001__x0001__x0001__x0001__x0001__x0001__x0001_ÝA;£Ëÿ?!~dõ_x0003__x0008_@Ù´_x0017__x0008_5Òô?æM¬Ö@Ìâ?_x0001__x0001__x0001__x0001__x0001__x0001__x0001__x0001__x001F_A_x0011_mgó?gÚÿGã;ü?_x0001__x0001__x0001__x0001__x0001__x0001__x0001__x0001__x0001__x0001__x0001__x0001__x0001__x0001__x0001__x0001_íàt¤÷Ñ?_x0001__x0001__x0001__x0001__x0001__x0001__x0001__x0001__x0004_µpä°ì?_x0001__x0001__x0001__x0001__x0001__x0001__x0001__x0001_-wÙ_x0014_|¿?_x0002_¾t_x000C_@_x0001__x0001__x0001__x0001__x0001__x0001__x0001__x0001__x0001__x0001__x0001__x0001__x0001__x0001__x0001__x0001_cqr_x0007_ä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ÕõZ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å_x0017_òlgÅå?Së«W	@_x0002__x0002__x0002__x0002__x0002__x0002__x0002__x0002__x0002__x0002__x0002__x0002__x0002__x0002__x0002__x0002__x0002__x0002__x0002__x0002__x0002__x0002__x0002__x0002__x0002__x0002__x0002__x0002__x0002__x0002__x0002__x0002__x0019_Ðä_x0007_ _x0001__x0012_@_x0002__x0002__x0002__x0002__x0002__x0002__x0002__x0002_¦ª_Òñ?BI?±3_x000C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ÙÓÍî+tÌ?_x0002__x0002__x0002__x0002__x0002__x0002__x0002__x0002_zW8Ù@Ô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ä©ÓÚÆ_x000F_@_x0002__x0002__x0002__x0002__x0002__x0002__x0002__x0002_41n_x0003__x0005__x0003_Ùæ?&lt;Ê#B_x0006_@_x0003__x0003__x0003__x0003__x0003__x0003__x0003__x0003__x0003__x0003__x0003__x0003__x0003__x0003__x0003__x0003_W¦5_x0001__x0005_«_x0014_@_x0003__x0003__x0003__x0003__x0003__x0003__x0003__x0003_û&lt;pï3_x0004__x0003_@_x0015__x001B_E¤ÝD_x0008_@_x0003__x0003__x0003__x0003__x0003__x0003__x0003__x0003__x0003__x0003__x0003__x0003__x0003__x0003__x0003__x0003__x0003__x0003__x0003__x0003__x0003__x0003__x0003__x0003_ÿ&amp;_x0010_~I¤þ?_x0003__x0003__x0003__x0003__x0003__x0003__x0003__x0003_(ô»rú?ÌnÉ"÷?Ô+rÞí_x0005_@_x0003__x0003__x0003__x0003__x0003__x0003__x0003__x0003__x0003__x0003__x0003__x0003__x0003__x0003__x0003__x0003_ØrNì&lt;_x0008_@_x0003__x0003__x0003__x0003__x0003__x0003__x0003__x0003__x0003__x0003__x0003__x0003__x0003__x0003__x0003__x0003__x0003__x0003__x0003__x0003__x0003__x0003__x0003__x0003__x0003__x0003__x0003__x0003__x0003__x0003__x0003__x0003__x0019_ë×^_x001E_ç?_x0003__x0003__x0003__x0003__x0003__x0003__x0003__x0003__x0003__x0003__x0003__x0003__x0003__x0003__x0003__x0003_('_x001F_-$	ï?_x0003__x0003__x0003__x0003__x0003__x0003__x0003__x0003__x0003__x0003__x0003__x0003__x0003__x0003__x0003__x0003_Y@Ë_x0002__x001E__x0005_@_x0018_§gâàÏ?£-Ý1*_x0011_@_x0001__x0003__x0001__x0001__x0001__x0001__x0001__x0001__x0001__x0001__x0001__x0001__x0001__x0001__x0001__x0001__x0001__x0001_§l[eqm?_x0001__x0001__x0001__x0001__x0001__x0001__x0001__x0001__x0001__x0001__x0001__x0001__x0001__x0001__x0001__x0001__x0001__x0001__x0001__x0001__x0001__x0001__x0001__x0001__x0001__x0001__x0001__x0001__x0001__x0001__x0001__x0001_Án~S_x0015_Å?iz1/?_x0001__x0001__x0001__x0001__x0001__x0001__x0001__x0001__x0001__x0001__x0001__x0001__x0001__x0001__x0001__x0001_DtI°ª.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÷Êo_x0012_û?_x000B_¼_x000E_oÙ_x000F__x0003_@Âönj+r_x0002_@6o¾e¯_x0015_ç?W}`´z_x0003__x000F_@_x000B_~¨Ñýè_x000B_@ã¨åu}_x0002_@_x0001__x0001__x0001__x0001__x0001__x0001__x0001__x0001__x0001__x0001__x0001__x0001__x0001__x0001__x0001__x0001_"ÒÒyÈF_x000C_@_x0001__x0001__x0001__x0001__x0001__x0001__x0001__x0001__x0001__x0001__x0001__x0001__x0001__x0001__x0001__x0001_RPS_x0005__x0007_¸úä?_x0005__x0005__x0005__x0005__x0005__x0005__x0005__x0005_÷ð_x0002_îò?_x0005__x0005__x0005__x0005__x0005__x0005__x0005__x0005_!_x001C_Õ¿0_x0003_@¬_x000B__x0012_ñ_x0006_Ð?_x0005__x0005__x0005__x0005__x0005__x0005__x0005__x0005__x0005__x0005__x0005__x0005__x0005__x0005__x0005__x0005__x0005__x0005__x0005__x0005__x0005__x0005__x0005__x0005__x0005__x0005__x0005__x0005__x0005__x0005__x0005__x0005_,üLVCá_x000B_@ì_x0007__x0005_w5ü?!_x000B_Á_x0006_ði_x0014_@ûï_x001F_b¸Y_x0002_@_x0005__x0005__x0005__x0005__x0005__x0005__x0005__x0005_d_f_x000F_è³_x0001_@_x0005__x0005__x0005__x0005__x0005__x0005__x0005__x0005_Ü_x000D__x0004_}î_x0007__x0010_@_x0005__x0005__x0005__x0005__x0005__x0005__x0005__x0005__x0005__x0005__x0005__x0005__x0005__x0005__x0005__x0005_ðpjè?òãî_x001F_U_x000E_@°ÈáMõ_x000C_Ë?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Y¶_x0006_^í?ý_x0018_§%kÚ?_x0001__x0002__x0001__x0001__x0001__x0001__x0001__x0001__x0001__x0001__x001E_=ºlÓ{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ñ-³Ü8ß?_x0001__x0001__x0001__x0001__x0001__x0001__x0001__x0001_â;M!¸_x0008_@_x0001__x0001__x0001__x0001__x0001__x0001__x0001__x0001_iÿ³øc_x0004_@_x0001__x0001__x0001__x0001__x0001__x0001__x0001__x0001__x0001__x0001__x0001__x0001__x0001__x0001__x0001__x0001_$=~Nþûè?_x0001__x0001__x0001__x0001__x0001__x0001__x0001__x0001__x0001__x0001__x0001__x0001__x0001__x0001__x0001__x0001__x0001__x0001__x0001__x0001__x0001__x0001__x0001__x0001__x0001__x0001__x0001__x0001__x0001__x0001__x0001__x0001_=î3ç?_x0001__x0001__x0001__x0001__x0001__x0001__x0001__x0001__x0001__x0001__x0001__x0001__x0001__x0001__x0001__x0001__x0001__x0001__x0001__x0001__x0001__x0001__x0001__x0001__x0001__x0001__x0001__x0001__x0001__x0001__x0001__x0001_Þ_x0005_ì!Ñ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#"²ÿÞQð?:ä_x0017_ñ?X®Å_x000B_&lt;Àê?_x0001__x0001__x0001__x0001__x0001__x0001__x0001__x0001__x0001__x0001__x0001__x0001__x0001__x0001__x0001__x0001__x0003__x0004_=Õù?I×S_x000C_â_x000F_@_x0001__x0001__x0001__x0001__x0001__x0001__x0001__x0001__x0001__x0001__x0001__x0001__x0001__x0001__x0001__x0001_ýÎBì?_x0008_Ñmf¬Fó?_x0001__x0001__x0001__x0001__x0001__x0001__x0001__x0001__x0001__x0001__x0001__x0001__x0001__x0001__x0001__x0001__x0016_kæhú?_x0019_)®-_x0003_Çù?QO^eô?_x0001__x0001__x0001__x0001__x0001__x0001__x0001__x0001__x0001__x0001__x0001__x0001__x0001__x0001__x0001__x0001__x0001__x0001__x0001__x0001__x0001__x0001__x0001__x0001_bë_x0014_|õ?Rè_x001A_â±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_x0018__x0010_lÚEà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8(¦­e_x0011_Ì?:z­¸_x0002_@_x0002__x0002__x0002__x0002__x0002__x0002__x0002__x0002__x0002__x0002__x0002__x0002__x0002__x0002__x0002__x0002__x0002__x0002__x0002__x0002__x0002__x0002__x0002__x0002_ÒÙæð!ã?_x0002__x0002__x0002__x0002__x0002__x0002__x0002__x0002__x0002__x0002__x0002__x0002__x0002__x0002__x0002__x0002__x0002__x0002__x0002__x0002__x0002__x0002__x0002__x0002_ 99_x000E_8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Å¯m_x0007__x0010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ùÄ§×¿_x0003_@_x000B_VÍçÿ?_x0002__x0002__x0002__x0002__x0002__x0002__x0002__x0002_rÍ4_x0015_1_x000C_@Tì%_x0001__x0001__x0002_hö_x0011_@_x0001__x0001__x0001__x0001__x0001__x0001__x0001__x0001__x0001__x0001__x0001__x0001__x0001__x0001__x0001__x0001_3n³+²ù?_x0001__x0001__x0001__x0001__x0001__x0001__x0001__x0001_ÿIW_x0014__x0011_y?_x0001__x0001__x0001__x0001__x0001__x0001__x0001__x0001__x0001__x0001__x0001__x0001__x0001__x0001__x0001__x0001_eô~_x0014__x0014__x0014_þ?_x0001__x0001__x0001__x0001__x0001__x0001__x0001__x0001__x0011_:çSËò?_x0001__x0001__x0001__x0001__x0001__x0001__x0001__x0001__x0001__x0001__x0001__x0001__x0001__x0001__x0001__x0001_R;~_x0019_á_x0002_@)4E&amp;þ_x000E_@_x0001__x0001__x0001__x0001__x0001__x0001__x0001__x0001__x0001__x0001__x0001__x0001__x0001__x0001__x0001__x0001_8Kb_x0003_¡_x000C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/_x001C_Xóý?_x0001__x0001__x0001__x0001__x0001__x0001__x0001__x0001_Dí-îë_x0012_ð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'Z¬f_x000C_Á_x0001_@ÖVLaè?_x001F_ú°_ÿÆ?_x0004_wsýÉ_x0011_@U£=pö?À?_x0014_1³¨v|ù?ÖY_x0002_@;_x0014_#Ø?_x0002__x0002__x0002__x0002__x0002__x0002__x0002__x0002_ èÃ,_x000B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_x0004_ÄDq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÷7×j+_x000C_@_x0002__x0002__x0002__x0002__x0002__x0002__x0002__x0002__x0002__x0002__x0002__x0002__x0002__x0002__x0002__x0002__x0002__x0002__x0002__x0002__x0002__x0002__x0002__x0002__x0002__x0002__x0002__x0002__x0002__x0002__x0002__x0002_ñMðw$PÜ?_x001B_Àl¼_x001C_\à?_x0017_\_x0003__x000D_pá?\ÊñøÇ_x0011_@_x0002__x0002__x0002__x0002__x0002__x0002__x0002__x0002__x0008_Á_x0004_1ú?ÔS"î¨ÑË?_x0002__x0002__x0002__x0002__x0002__x0002__x0002__x0002__x0002__x0002__x0002__x0002__x0002__x0002__x0002__x0002__x0002__x0002__x0002__x0002__x0002__x0002__x0002__x0002__x0002__x0002__x0002__x0002__x0002__x0002__x0002__x0002_?G3_x0001_@_x0002__x0002__x0002__x0002__x0002__x0002__x0002__x0002_Ê _x001B_£9¹Ï?_x0002__x0002__x0002__x0002__x0002__x0002__x0002__x0002__x0002__x0002__x0002__x0002__x0002__x0002__x0002__x0002_!O:îsG_x0005_@ýÈæ!Ë°?ÆmE~¨#þ?­Åõò9ê?y!ø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Wå0^¦Æ?_x0002__x0002__x0002__x0002__x0002__x0002__x0002__x0002_»ò(d×)_x000B_@_x0002__x0002__x0002__x0002__x0002__x0002__x0002__x0002__x0002__x0002__x0002__x0002__x0002__x0002__x0002__x0002_Os?Ò²â?_x0002__x0002__x0002__x0002__x0002__x0002__x0002__x0002__x0002__x0002__x0002__x0002__x0002__x0002__x0002__x0002__x0002__x0002__x0002__x0002__x0002__x0002__x0002__x0002__x000C_7m¸ì_x0012__x000F_@ÙÞ)[Cð?_x0014_$ _x0001_Úº?_x0002__x0002__x0002__x0002__x0002__x0002__x0002__x0002__x0002__x0002__x0002__x0002__x0002__x0002__x0002__x0002__x0002__x0002__x0002__x0002__x0002__x0002__x0002__x0002_iýBhlÇâ?_x0002__x0002__x0002__x0002__x0002__x0002__x0002__x0002__x0002__x0002__x0002__x0002__x0002__x0002__x0002__x0002__x0002__x0002__x0002__x0002__x0002__x0002__x0002__x0002__x0002__x0002__x0002__x0002__x0002__x0002__x0002__x0002_U_x001A_ïÑX_x000F_@_x0002__x0002__x0002__x0002__x0002__x0002__x0002__x0002_småûW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~_x0011_'«?_è_x001B__x0010_@_x0002__x0002__x0002__x0002__x0003__x0004__x0003__x0003__x0003__x0003__x0003__x0003__x0003__x0003__x0003__x0003__x0003__x0003__x0003__x0003__x0003__x0003__x0003__x0003__x0003__x0003__x0003__x0003__x0003__x0003__x0003__x0003__x0003__x0003_ _x001D_ËNëM_x0002_@}7Èu_x0001_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b¸Þmß0ô?ÎÇá_x0017_fâ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¶¼Å_x0012_&gt;ú?1_x0016_¨I~ò?_x0003__x0003__x0003__x0003__x0003__x0003__x0003__x0003__x0003__x0003__x0003__x0003__x0003__x0003__x0003__x0003__x0003__x0003__x0003__x0003__x0003__x0003__x0003__x0003_³æ+)~ö?_x0003__x0003__x0003__x0003__x0003__x0003__x0003__x0003__x0003__x0003__x0003__x0003__x0003__x0003__x0003__x0003__x0003__x0003__x0003__x0003__x0003__x0003__x0003__x0003__x0003__x0003__x0003__x0003__x0003__x0003__x0003__x0003_lvØ_x0001_@_x0019_ÉÉÍC_x0001_@_x0001__x0002__x0012_L}¸_x000B_³þ?_x0001__x0001__x0001__x0001__x0001__x0001__x0001__x0001__x0001__x0001__x0001__x0001__x0001__x0001__x0001__x0001_IýØQv[Ý?_x0001__x0001__x0001__x0001__x0001__x0001__x0001__x0001__x0001__x0001__x0001__x0001__x0001__x0001__x0001__x0001__x0001__x0001__x0001__x0001__x0001__x0001__x0001__x0001_Þv7_x0008_µPÍ?_x0001__x0001__x0001__x0001__x0001__x0001__x0001__x0001__x0001__x0001__x0001__x0001__x0001__x0001__x0001__x0001__x0001__x0001__x0001__x0001__x0001__x0001__x0001__x0001__x0001__x0001__x0001__x0001__x0001__x0001__x0001__x0001__x000C_¦6±_x001B__x0014_@ÿ¤'e¼Ã?ô_x0004_Åq­®ä?¶HÞ©=V_x0019_@_x0001__x0001__x0001__x0001__x0001__x0001__x0001__x0001_ßÒ&amp;;_x001C_¤ø?_x0001__x0001__x0001__x0001__x0001__x0001__x0001__x0001__x0001__x0001__x0001__x0001__x0001__x0001__x0001__x0001_NRÇÔ?_x0001__x0001__x0001__x0001__x0001__x0001__x0001__x0001__x0001__x0001__x0001__x0001__x0001__x0001__x0001__x0001_ì÷n_x0007__x001A_`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Õ_x001E_ÃMÓ?_x0001__x0001__x0001__x0001__x0002__x0003__x0002__x0002__x0002__x0002_es°_x001C_ ³ú?_x0002__x0002__x0002__x0002__x0002__x0002__x0002__x0002_ö¯¬_	^ù?ïÊ¦Ç¾ý?_x0002__x0002__x0002__x0002__x0002__x0002__x0002__x0002__x0002__x0002__x0002__x0002__x0002__x0002__x0002__x0002_RjqL_x0012_²_x0002_@_x0002__x0002__x0002__x0002__x0002__x0002__x0002__x0002__x0002__x0002__x0002__x0002__x0002__x0002__x0002__x0002__x0002__x0002__x0002__x0002__x0002__x0002__x0002__x0002__x0002__x0002__x0002__x0002__x0002__x0002__x0002__x0002_å~ó?_x0002__x0002__x0002__x0002__x0002__x0002__x0002__x0002_#_x0010__x0013_¤'Ü?_x0002__x0002__x0002__x0002__x0002__x0002__x0002__x0002__x0002__x0002__x0002__x0002__x0002__x0002__x0002__x0002_R¬ _x001A_âÔ?_x0002__x0002__x0002__x0002__x0002__x0002__x0002__x0002_æ/_x001F_Ôÿ¾?_x0002__x0002__x0002__x0002__x0002__x0002__x0002__x0002_}ÍÅ_x001A_;_x0001_@äÜä£Mì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µ_x0008__x000C_ËÍV_x0012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Wr_x001A__x0008__x001D__x000C_@_x001C_;a_x001F_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wG7_x0001_@_x0001__x0001__x0001__x0001__x0001__x0001__x0001__x0001_À«i÷ØÄù?BÌJøu_x000C_@_x0001__x0001__x0001__x0001__x0001__x0001__x0001__x0001__x0001__x0001__x0001__x0001__x0001__x0001__x0001__x0001_ü°Hð·?_x0001__x0001__x0001__x0001__x0001__x0001__x0001__x0001__x0001__x0001__x0001__x0001__x0001__x0001__x0001__x0001__x0001__x0001__x0001__x0001__x0001__x0001__x0001__x0001_$u_x0001__x0002_[1_x0004_@_x0001__x0001__x0001__x0001__x0001__x0001__x0001__x0001__x0001__x0001__x0001__x0001__x0001__x0001__x0001__x0001_*_x0003_(i3_x0005_é?_x000F_¬Ö¼ÿÖ?_x0001__x0001__x0001__x0001__x0001__x0001__x0001__x0001__x0001__x0001__x0001__x0001__x0001__x0001__x0001__x0001_w-ö*¢]	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F_£_x0010_\_x0013_¹_x0014_@n£×5{l_x0004_@_x0001__x0001__x0001__x0001__x0001__x0001__x0001__x0001__x0001__x0001__x0001__x0001__x0001__x0001__x0001__x0001__x0001__x0001__x0001__x0001__x0001__x0001__x0001__x0001_ú8üG_x001F_]û?_x0001__x0001__x0001__x0001__x0001__x0001__x0001__x0001_ìkÑëä_x0001_@_x0001__x0001__x0001__x0001__x0001__x0001__x0001__x0001__x0001__x0001__x0001__x0001__x0001__x0001__x0001__x0001__x0001__x0001__x0001__x0001__x0001__x0001__x0001__x0001_|5cU?_x0014_ú?_x0001__x0001__x0001__x0001__x0001__x0001__x0001__x0001__x0001__x0001__x0001__x0001__x0001__x0001__x0001__x0001__x0001__x0001__x0001__x0001__x0001__x0001__x0001__x0001__x0001__x0001__x0001__x0001__x0001__x0001__x0001__x0001__x0001__x0002_Ï©|Â3g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 -¦Ïu_x0003_@Â÷¬ä×ç?Aúÿaü?_x0001__x0001__x0001__x0001__x0001__x0001__x0001__x0001__x0001__x0001__x0001__x0001__x0001__x0001__x0001__x0001__x0001__x0001__x0001__x0001__x0001__x0001__x0001__x0001__x001B_zawAþ?_L ¹udì?ÝNæà¢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000C_Î,tÔ?zû_x001E__x000E_äyô?_x0001__x0001__x0001__x0001__x0001__x0001__x0001__x0001__x0001__x0001__x0001__x0001__x0001__x0001__x0001__x0001_@?¦_x0001__x0002_ý;_x000E_@Z$ÕÀ_x000F_Qù?_x0001__x0001__x0001__x0001__x0001__x0001__x0001__x0001__x0001__x0001__x0001__x0001__x0001__x0001__x0001__x0001__x0015__x001C_À³(ï_x0001_@_x0001__x0001__x0001__x0001__x0001__x0001__x0001__x0001__x0001__x0001__x0001__x0001__x0001__x0001__x0001__x0001_{HGÞö_x000D_@_x0001__x0001__x0001__x0001__x0001__x0001__x0001__x0001__x0001__x0001__x0001__x0001__x0001__x0001__x0001__x0001__x0001__x0001__x0001__x0001__x0001__x0001__x0001__x0001__x0001__x0001__x0001__x0001__x0001__x0001__x0001__x0001__x0001_óg®¶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_x0016__x0003_ÉÛ_x001A_¨?_x0001__x0001__x0001__x0001__x0001__x0001__x0001__x0001__x0001__x0001__x0001__x0001__x0001__x0001__x0001__x0001__x000B_¬_x0016_[ßñ?ô~YÝ	_x0003_@_x0001__x0001__x0001__x0001__x0001__x0001__x0001__x0001__x0001__x0001__x0001__x0001__x0001__x0001__x0001__x0001__x0001__x0001__x0001__x0001__x0001__x0001__x0001__x0001__x0001__x0001__x0001__x0001__x0001__x0001__x0001__x0001_Õ¬-ZäÑ?_x0001__x0001__x0001__x0001__x0001__x0001__x0001__x0001_K#ÝöÂ¹ô?_x000E_ªíP_x0005_@ë%{HÕç?_x0002__x0003__x0002__x0002__x0002__x0002__x0002__x0002__x0002__x0002_ZZ_x0013__x000B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Bº¶£ïÆæ?¹ßÁì_x000D_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µê_x001B_=õ¶?_x0002__x0002__x0002__x0002__x0002__x0002__x0002__x0002_3ÛÄ·ÀÎ_x0001_@_x0002__x0002__x0002__x0002__x0002__x0002__x0002__x0002__x0002__x0002__x0002__x0002__x0002__x0002__x0002__x0002_»Õ×"_x001E_vÉ?_x0002__x0002__x0002__x0002__x0002__x0002__x0002__x0002_ùÁ|Ëtb÷?_x0002__x0002__x0002__x0002__x0002__x0002__x0002__x0002__x0002__x0002__x0002__x0002__x0002__x0002__x0002__x0002__x0002__x0002__x0002__x0002__x0002__x0002__x0002__x0002_&amp;p·_x0001_Ø;ù?aæ­P_x0001_@_x0002__x0002__x0002__x0002__x0002__x0002__x0002__x0002__x0002__x0002__x0002__x0002__x0002__x0002__x0002__x0002__x0002__x0002__x0002__x0002__x0002__x0002__x0002__x0002_ÇA1*_x0001__x0002_öÓ?_x0001__x0001__x0001__x0001__x0001__x0001__x0001__x0001__x0001__x0001__x0001__x0001__x0001__x0001__x0001__x0001_#ó¼Á:	Í?_x0001__x0001__x0001__x0001__x0001__x0001__x0001__x0001__x0001__x0001__x0001__x0001__x0001__x0001__x0001__x0001__x0001__x0001__x0001__x0001__x0001__x0001__x0001__x0001_ù²,Ø¶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_x0016__x0002__x000E_é?D¡n*ï÷?_x0001__x0001__x0001__x0001__x0001__x0001__x0001__x0001__x0001__x0001__x0001__x0001__x0001__x0001__x0001__x0001_._x001F__x001E_Úð?Ç?_x0001__x0001__x0001__x0001__x0001__x0001__x0001__x0001_H1»Z¦ã?_x0001__x0001__x0001__x0001__x0001__x0001__x0001__x0001__x0001__x0001__x0001__x0001__x0001__x0001__x0001__x0001__x0001__x0001__x0001__x0001__x0001__x0001__x0001__x0001_ò)÷C9!û?_x0001__x0001__x0001__x0001__x0001__x0001__x0001__x0001__x0001__x0001__x0001__x0001__x0001__x0001__x0001__x0001__x0001__x0001__x0001__x0001__x0001__x0001__x0001__x0001__x0001__x0001__x0001__x0001__x0001__x0001__x0001__x0001_ÈOê_x001F__x0014_@_x0002__x0003__x0002__x0002__x0002__x0002__x0002__x0002__x0002__x0002_Zt£2Ø?_x0002__x0002__x0002__x0002__x0002__x0002__x0002__x0002_\_x001B_hKn_x0005_@_x0002__x0002__x0002__x0002__x0002__x0002__x0002__x0002__x0002__x0002__x0002__x0002__x0002__x0002__x0002__x0002_°öÑìø?_x0002__x0002__x0002__x0002__x0002__x0002__x0002__x0002_ºVõ_x000E__x0001_@`2_x001D_	_x000C_Ï?ÛT «ÜÛ	@¹Ø_x0003_D[û?_x0002__x0002__x0002__x0002__x0002__x0002__x0002__x0002__x0002__x0002__x0002__x0002__x0002__x0002__x0002__x0002_Ïò_x0018_c·|_x000E_@s/ÂHE_x001A_á?_x0002__x0002__x0002__x0002__x0002__x0002__x0002__x0002_ýä¿×®ó?_x0002__x0002__x0002__x0002__x0002__x0002__x0002__x0002_àÍoPm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úfBÚ_x0002_@äæ-_x001E_Þþ_x0002_@_x0002__x0002__x0002__x0002__x0002__x0002__x0002__x0002__x0002__x0002__x0002__x0002__x0002__x0002__x0002__x0002_?÷_x0005_FÏÕ?øýÂ/_x0002__x0003_Ìô_x0008_@ò¡ëïi³û?»_x001C__x001F_s^@û?x§ßKÞ_x001D_ù?ï"µÌE_x0005_@_x0002__x0002__x0002__x0002__x0002__x0002__x0002__x0002_À¨íñ_x0013__x0006_@a'Û8W_x0017__x0011_@M¦_x0001_[_x001F__x000C_@ñÄ°TQ»ú?è¦íØþå_x001C_@_x0002__x0002__x0002__x0002__x0002__x0002__x0002__x0002__x0002__x0002__x0002__x0002__x0002__x0002__x0002__x0002_Ø¦üªbã?_x0002__x0002__x0002__x0002__x0002__x0002__x0002__x0002__x001E_óg¬!_x0002_@_x0013_v)!	Ã?_x0002__x0002__x0002__x0002__x0002__x0002__x0002__x0002__x0002__x0002__x0002__x0002__x0002__x0002__x0002__x0002__x0002__x0002__x0002__x0002__x0002__x0002__x0002__x0002_õ¬2sli_x000C_@_x0002__x0002__x0002__x0002__x0002__x0002__x0002__x0002_ø!¢V4/_x0012_@_x0002__x0002__x0002__x0002__x0002__x0002__x0002__x0002_S6º&gt;Ü_x000D_@_x0002__x0002__x0002__x0002__x0002__x0002__x0002__x0002__x0002__x0002__x0002__x0002__x0002__x0002__x0002__x0002__x0002__x0002__x0002__x0002__x0002__x0002__x0002__x0002_ðn__x000E_pó?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R#Wvì?_x0001__x0001__x0001__x0001__x0001__x0001__x0001__x0001__x0001__x0001__x0001__x0001__x0001__x0001__x0001__x0001_º#Óósó?_x0001__x0001__x0001__x0001__x0001__x0001__x0001__x0001_S¢í#òó_x0006_@_x0001__x0001__x0001__x0001__x0001__x0001__x0001__x0001__x0001__x0001__x0001__x0001__x0001__x0001__x0001__x0001__x0010_11K­a_x000B_@_x0001__x0001__x0001__x0001__x0001__x0001__x0001__x0001__x0001__x0001__x0001__x0001__x0001__x0001__x0001__x0001_"»6#x_x001D_Ð?_x0002_¨°4_x0013_¬_x0003_@_x0001__x0001__x0001__x0001__x0001__x0001__x0001__x0001__x0001__x0001__x0001__x0001__x0001__x0001__x0001__x0001__x0001__x0001__x0001__x0001__x0001__x0001__x0001__x0001_J+_x0005_Æ.È?_x0001__x0001__x0001__x0001__x0001__x0001__x0001__x0001__x0001__x0001__x0001__x0001__x0001__x0001__x0001__x0001__x0001__x0001__x0001__x0001__x0001__x0001__x0001__x0001_ÔbÎ~¿ñ?~|ßâõÚ_x0004_@_x0001__x0001__x0001__x0001__x0001__x0001__x0001__x0001__x000F_Úö¦´_x001A_õ?_x0001__x0001__x0001__x0001__x0001__x0001__x0001__x0001__x0001__x0001__x0001__x0001__x0001__x0001__x0001__x0001__x0001__x0001__x0001__x0001__x0001__x0001__x0001__x0001_xÖkÀÔ÷ @_x0001__x0001__x0001__x0001__x0003__x0004__x0003__x0003__x0003__x0003__x0003__x0003__x0003__x0003__x0003__x0003__x0003__x0003_©_x001F_%Ð÷?52c_x0001__x0007_æè?_x0003__x0003__x0003__x0003__x0003__x0003__x0003__x0003_å_x000D_¦æ°å?_x0003__x0003__x0003__x0003__x0003__x0003__x0003__x0003_á _x0013_zèÓ?À{s_x0002_@xë(¾ðR_x000B_@ðè¬ËÆû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ìl_x000D_[ß_x0004_@_x0003__x0003__x0003__x0003__x0003__x0003__x0003__x0003_Ü&amp;Ì_x001A_Aÿ?o_x0017__x0016_ÃXã?!&amp;³_ç?_x0003__x0003__x0003__x0003__x0003__x0003__x0003__x0003_	iÆT¡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ô´ôoÎS_x0006_@_x0011_Îi|ñ?(_x001B_'6ùþ_x000B_@_x0001__x0001__x0001__x0001__x0001__x0001__x0001__x0001__x0004_JÒÑW&amp;_x0015_@_x0001__x0001__x0001__x0001__x0001__x0001__x0001__x0001_¨úÊÓ,µå?_x0001__x0001__x0001__x0001__x0001__x0001__x0001__x0001_\bÒ__x0008_ó?_x0001__x0001__x0001__x0001__x0001__x0001__x0001__x0001__x0001__x0001__x0001__x0001__x0001__x0001__x0001__x0001__x0001__x0001__x0001__x0001__x0001__x0001__x0001__x0001__x0001__x0001__x0001__x0001__x0001__x0001__x0001__x0001_Äìa×Ñê?9Q¬¶_x0012__x0001_@_x0001__x0001__x0001__x0001__x0001__x0001__x0001__x0001_óhÝ?_x0001__x0001__x0001__x0001__x0001__x0001__x0001__x0001__x0001__x0001__x0001__x0001__x0001__x0001__x0001__x0001__x000F__x0004_Å3ã?_x0001__x0001__x0001__x0001__x0001__x0001__x0001__x0001__x0001__x0001__x0001__x0001__x0001__x0001__x0001__x0001__x0002_û2±_x0002_@_x0001__x0001__x0001__x0001__x0001__x0001__x0001__x0001__x0001__x0001__x0001__x0001__x0001__x0001__x0001__x0001__x0001__x0001__x0001__x0001__x0001__x0001__x0001__x0001__x0001__x0001__x0001__x0001__x0001__x0001__x0001__x0001_©Ñ4T¬_x0002_Ã?ÀY_x0018_ä±±??_x001B_tìv»ì?#Â_x001B_Yù(_x0004_@_x0001__x0001__x0001__x0001__x0001__x0004__x0001__x0001__x0001__x0001__x0001__x0001__x0001__x0001__x0001__x0001__x0001__x0001__x0001__x0001__x0001__x0001__x0001__x0001__x0001__x0001__x0001__x0001__x0001__x0001__x0001__x0001__x0001__x0001_hyø¸¡÷?_x0008_ÖBUîý_x0006_@_x0001__x0001__x0001__x0001__x0001__x0001__x0001__x0001__x0001__x0001__x0001__x0001__x0001__x0001__x0001__x0001__x0001__x0001__x0001__x0001__x0001__x0001__x0001__x0001_ëþÛ6y_x000B_@;yè'¡ã_x0002_@0_x000D_,) ´	@ó_x001B_]_x0003_#_x001E_É?¯_x0019__x000C__x0012_ËE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«è¶ÞÐ?_x0001__x0001__x0001__x0001__x0001__x0001__x0001__x0001__x0001__x0001__x0001__x0001__x0001__x0001__x0001__x0001__x0001__x0001__x0001__x0001__x0001__x0001__x0001__x0001__x0001__x0001__x0001__x0001__x0001__x0001__x0001__x0001_»´8&amp;T¨_x0002_@_x0001__x0001__x0001__x0001__x0001__x0001__x0001__x0001__x0001__x0001__x0001__x0001__x0001__x0001__x0001__x0001__x0001__x0001__x0001__x0001__x0001__x0001__x0001__x0001__x0001__x0001__x0001__x0001__x0001__x0001__x0001__x0001_[ÒÊ_x0012_Ørñ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µm[	]_x0001_@ÇÌÌ_x000F_qÅõ?XýÜXñö?_x0005__x0004_t_x0002_¦_x0015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èx_x0008_å?_x0001__x0001__x0001__x0001__x0001__x0001__x0001__x0001_N2}7µy_x0005_@_x0011_SÿMß_x001E__x0005_@¶8È_x000B_!ñ?@3__x0007_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ªd°X?ü?_x0001__x0001__x0001__x0001__x0002__x0003__x0002__x0002__x0002__x0002__x0002__x0002__x0002__x0002__x0002__x0002__x0002__x0002_ÍNK´½?_x0002__x0002__x0002__x0002__x0002__x0002__x0002__x0002__x0002__x0002__x0002__x0002__x0002__x0002__x0002__x0002__x0002__x0002__x0002__x0002__x0002__x0002__x0002__x0002__x0002__x0002__x0002__x0002__x0002__x0002__x0002__x0002_!BÙ2_x0012_@ï\ûMñ?_x0002__x0002__x0002__x0002__x0002__x0002__x0002__x0002_=öxµ_x0012_&lt;_x0001_@Ý8*Ãªè?6M¤#Õ_x0004_@Ë_x001E_Ú¿E¨_x000F_@_x0002__x0002__x0002__x0002__x0002__x0002__x0002__x0002__x0002__x0002__x0002__x0002__x0002__x0002__x0002__x0002_ÃCÎ_x000B_Sî_x0015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Ì$OÖ")@_x0002__x0002__x0002__x0002__x0002__x0002__x0002__x0002__x0002__x0002__x0002__x0002__x0002__x0002__x0002__x0002__x0002__x0002__x0002__x0002__x0002__x0002__x0002__x0002__x0002__x0002__x0002__x0002__x0002__x0002__x0002__x0002__x0002__x0003_5SW_x000C_ü?¾dï%ô_x0008_÷?_x0002__x0002__x0002__x0002__x0002__x0002__x0002__x0002__x0002__x0002__x0002__x0002__x0002__x0002__x0002__x0002_¯X_x0018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0012_&lt;.-´?_x0002__x0002__x0002__x0002__x0002__x0002__x0002__x0002_cî³_x0012_õ?ª® Ð	û?åÆ_x0013__x000B_¦{	@W"Ulë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:q·v_x000E_@_x0002__x0002__x0002__x0002__x0002__x0002__x0002__x0002_etTÓª·?_x0002__x0002__x0002__x0002__x0002__x0002__x0002__x0002__x0002__x0002__x0002__x0002__x0002__x0002__x0002__x0002__x0002__x0002__x0002__x0002__x0002__x0002__x0002__x0002__x0002__x0002__x0002__x0002__x0002__x0002__x0002__x0002__x000F_gs®)«¼?\_x0016_CAfí_x0008_@;_x000D__x0001__x0003__x0007_Â_x0016__x0004_@_x0003__x0003__x0003__x0003__x0003__x0003__x0003__x0003_}y_x0013_S_x0019_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*ç'Â_x0005_lÙ?_x0003__x0003__x0003__x0003__x0003__x0003__x0003__x0003__x0003__x0003__x0003__x0003__x0003__x0003__x0003__x0003__x0003__x0003__x0003__x0003__x0003__x0003__x0003__x0003__x0003__x0003__x0003__x0003__x0003__x0003__x0003__x0003_§&gt;ø_x0001_¸Âá?_x0003__x0003__x0003__x0003__x0003__x0003__x0003__x0003__x0003__x0003__x0003__x0003__x0003__x0003__x0003__x0003_d­L[ñ?_x0003__x0003__x0003__x0003__x0003__x0003__x0003__x0003__x001C__x0002_Qªó?_x0003__x0003__x0003__x0003__x0003__x0003__x0003__x0003__x0003__x0003__x0003__x0003__x0003__x0003__x0003__x0003_Ò¤hT?_x0003__x0006_@NK_x0002_¯Öû?_x0003__x0003__x0003__x0003__x0003__x0003__x0003__x0003__x0003__x0003__x0003__x0003__x0003__x0003__x0003__x0003__x0003__x0003__x0003__x0003__x0003__x0003__x0003__x0003_óÆÉ®æù_x0014_@_x0003__x0003__x0003__x0003__x0003__x0003__x0003__x0003__x0002__x0005__x0002__x0002__x0002__x0002__x0002__x0002__x0002__x0002__x0002__x0002__x0002__x0002__x0002__x0002__x0002__x0002_1¡¹p×ò?n¢ex_x0003_°ý?_x0002__x0002__x0002__x0002__x0002__x0002__x0002__x0002__x0002__x0002__x0002__x0002__x0002__x0002__x0002__x0002_ð(_x0004_LªØ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0016_:_x000F_y|Á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XSup¤_x0018_@_x0002__x0002__x0002__x0002__x0002__x0002__x0002__x0002__x0002__x0002__x0002__x0002__x0002__x0002__x0002__x0002__x0002__x0002__x0002__x0002__x0002__x0002__x0002__x0002__x0002__x0002__x0002__x0002__x0002__x0002__x0002__x0002__x0014_F(xqÆê?_x0002__x0002__x0002__x0002__x0002__x0002__x0002__x0002_Ñ_x001D__x0010_E]_x0006_@_x0008__x001E_â¢_x0001_ì?ÂAï×	F_x0008_@_x0002__x0002__x0002__x0002__x0003__x0005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×Ãsß4_x0004_@_x0003__x0003__x0003__x0003__x0003__x0003__x0003__x0003__x0003__x0003__x0003__x0003__x0003__x0003__x0003__x0003_E_x0002_&amp;ëªPß?a»:÷?_x0003__x0003__x0003__x0003__x0003__x0003__x0003__x0003__x0003__x0003__x0003__x0003__x0003__x0003__x0003__x0003__x000D_É"âJYù?±ÊÔwë?_x0003__x0003__x0003__x0003__x0003__x0003__x0003__x0003__x0003__x0003__x0003__x0003__x0003__x0003__x0003__x0003_2n·Ê½ü_x0001_@èÜ*Ú? á¬òx_x0008_@_x0003__x0003__x0003__x0003__x0003__x0003__x0003__x0003_=1²_x0007_­î?_x0003__x0003__x0003__x0003__x0003__x0003__x0003__x0003_¢SÒOQ_x0002_@_x0003__x0003__x0003__x0003__x0003__x0003__x0003__x0003__x0003__x0003__x0003__x0003__x0003__x0003__x0003__x0003__x0002__x0004__x0002__x0002__x0002__x0002__x0002__x0002__x0002__x0002_ÄÔ_x0002_BÝÞ?_x0002__x0002__x0002__x0002__x0002__x0002__x0002__x0002__x0002__x0002__x0002__x0002__x0002__x0002__x0002__x0002__x0002__x0002__x0002__x0002__x0002__x0002__x0002__x0002_VüWe_ø?_x0002__x0002__x0002__x0002__x0002__x0002__x0002__x0002__x0002__x0002__x0002__x0002__x0002__x0002__x0002__x0002__x0002__x0002__x0002__x0002__x0002__x0002__x0002__x0002__x0002__x0002__x0002__x0002__x0002__x0002__x0002__x0002_ûÈ_x0001_øð?jx|À£å?_x0002__x0002__x0002__x0002__x0002__x0002__x0002__x0002__x0002__x0002__x0002__x0002__x0002__x0002__x0002__x0002__x0002__x0002__x0002__x0002__x0002__x0002__x0002__x0002_ºÙxÎ³_x001F_	@E¤Ø_x0012__x0011_ý_x0003_@_x0002__x0002__x0002__x0002__x0002__x0002__x0002__x0002_2_x001A_s«É÷?_x0002__x0002__x0002__x0002__x0002__x0002__x0002__x0002_Ïlð)ð?_x0002__x0002__x0002__x0002__x0002__x0002__x0002__x0002_¿ãU}_x000D_@_x0002__x0002__x0002__x0002__x0002__x0002__x0002__x0002_ûXsô©ñ?_x0002__x0002__x0002__x0002__x0002__x0002__x0002__x0002__x0002__x0002__x0002__x0002__x0002__x0002__x0002__x0002__x0002__x0002__x0002__x0002__x0002__x0002__x0002__x0002__x0002__x0002__x0002__x0002__x0002__x0002__x0002__x0002_CÕ(__x001B_Ðñ?åòPYÊ½í?_x0002__x0002__x0002__x0002__x0001__x0005__x0001__x0001__x0001__x0001__x0001__x0001__x0001__x0001__x0001__x0001__x0001__x0001_CCÅ9Á_x0002_@¡»¬t;Ê?_x0001__x0001__x0001__x0001__x0001__x0001__x0001__x0001_9Lz_x0001_=Ë?_x0001__x0001__x0001__x0001__x0001__x0001__x0001__x0001_±_x000E__x0017_êWÞ?&amp;R_x0003_Sv_x0004_@Ã´Êð?óå&lt;v_x0002_@_x0001__x0001__x0001__x0001__x0001__x0001__x0001__x0001_öù¤ x¾?_x0001__x0001__x0001__x0001__x0001__x0001__x0001__x0001__x0001__x0001__x0001__x0001__x0001__x0001__x0001__x0001__x0001__x0001__x0001__x0001__x0001__x0001__x0001__x0001_£õ+öjÔ?_x0001__x0001__x0001__x0001__x0001__x0001__x0001__x0001__x0001__x0001__x0001__x0001__x0001__x0001__x0001__x0001_(lÓ£Êà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±Tu_x0003_Ä_x0012_@_x0001__x0001__x0001__x0001__x0001__x0001__x0001__x0001__x0001__x0001__x0001__x0001__x0001__x0001__x0001__x0001__x0001__x0001__x0001__x0001__x0001__x0001__x0001__x0001_üµ*ªÄÚ_x0018_@çJ=.îðÌ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½_x0012_Ôí?#?_x0013_k³_x000F_@_x0003__x0003__x0003__x0003__x0003__x0003__x0003__x0003__x0003__x0003__x0003__x0003__x0003__x0003__x0003__x0003_¬c2±=Øù?_x0003__x0003__x0003__x0003__x0003__x0003__x0003__x0003_Ê{ ÅI3æ?Ì_x0003_lk(ÅØ?_x0003__x0003__x0003__x0003__x0003__x0003__x0003__x0003__x0003__x0003__x0003__x0003__x0003__x0003__x0003__x0003_­¡v]&amp;¸_x0018_@d]Öº,úí?_x0003__x0003__x0003__x0003__x0003__x0003__x0003__x0003_su_x001E_8`+_x0002_@_x0003__x0003__x0003__x0003__x0003__x0003__x0003__x0003__x0003__x0003__x0003__x0003__x0003__x0003__x0003__x0003__x0003__x0003__x0003__x0003__x0003__x0003__x0003__x0003_2ªgò?,º_x001B_/_x000B_¯ê?´=ØeºFã?_x0003__x0003__x0003__x0003__x0003__x0003__x0003__x0003__x0003__x0003__x0003__x0003__x0003__x0003__x0003__x0003__x0003__x0003__x0003__x0003__x0003__x0003__x0003__x0003__x0003__x0003__x0003__x0003__x0003__x0003__x0003__x0003__x001F_-¨»9_x0001_@_x0003__x0003__x0003__x0003__x0003__x0003__x0003__x0003__x0003__x0003__x0003__x0003__x0002__x0003__x0002__x0002__x0002__x0002__x0002__x0002__x0002__x0002__x0002__x0002__x0002__x0002_\2éÉ&gt;_x0001_@@a_x000C_ÑZ_x000E_@ÙËHýEÚü?_x0002__x0002__x0002__x0002__x0002__x0002__x0002__x0002__x0002__x0002__x0002__x0002__x0002__x0002__x0002__x0002_q¶z_x0019_À_x0010_@_x0002__x0002__x0002__x0002__x0002__x0002__x0002__x0002__x0002__x0002__x0002__x0002__x0002__x0002__x0002__x0002_xÀ¶	8ì?_=a)±P_x0002_@_x0002__x0002__x0002__x0002__x0002__x0002__x0002__x0002_ÑåCv_x0008_@_x0005_ûP£²Ô_x0002_@/j2g_x001E_@_x001A_$_x000D__x0001__x0013_@_x0002__x0002__x0002__x0002__x0002__x0002__x0002__x0002__x0002__x0002__x0002__x0002__x0002__x0002__x0002__x0002_Ï¢	_x001C_î5Á?_x0002__x0002__x0002__x0002__x0002__x0002__x0002__x0002_¼&amp;b_x0005_.!ï?_x0002__x0002__x0002__x0002__x0002__x0002__x0002__x0002__x0002__x0002__x0002__x0002__x0002__x0002__x0002__x0002_*Wæ_x0001_®ôû?_x0002__x0002__x0002__x0002__x0002__x0002__x0002__x0002__x0002__x0002__x0002__x0002__x0002__x0002__x0002__x0002__x0002__x0002__x0002__x0002__x0002__x0002__x0002__x0002__x0002__x0002__x0002__x0002__x0002__x0002__x0002__x0002__x0013_Ð ä6_x0010_ú?&amp;ºT_x001F_v÷?_x0002__x0002__x0002__x0002__x0002__x0002__x0002__x0002__x0001__x0003__x0001__x0001__x0001__x0001__x0001__x0001__x0001__x0001_½Ù?!jó?_x0001__x0001__x0001__x0001__x0001__x0001__x0001__x0001_ð_x0003__x0017_¥Ì._x000E_@¼S`¾nÐ?_x0001__x0001__x0001__x0001__x0001__x0001__x0001__x0001_$÷»_x0001_ì?&amp;D··_x0001_³Ù?_x0001__x0001__x0001__x0001__x0001__x0001__x0001__x0001_+\¦²yÄ?_x0001__x0001__x0001__x0001__x0001__x0001__x0001__x0001_Ja=_x0017_Tq_x0010_@_x0001__x0001__x0001__x0001__x0001__x0001__x0001__x0001_áö.eQfí?_x0001__x0001__x0001__x0001__x0001__x0001__x0001__x0001__x0001__x0001__x0001__x0001__x0001__x0001__x0001__x0001_säÍ=½Ö_x0001_@wI¶_x0002_éÿ?_x0001__x0001__x0001__x0001__x0001__x0001__x0001__x0001__x0001__x0001__x0001__x0001__x0001__x0001__x0001__x0001__x0001__x0001__x0001__x0001__x0001__x0001__x0001__x0001__x0001__x0001__x0001__x0001__x0001__x0001__x0001__x0001_I_x000D_ÉÀxÐ?_x0001__x0001__x0001__x0001__x0001__x0001__x0001__x0001__x0001__x0001__x0001__x0001__x0001__x0001__x0001__x0001_®µ*Ú?ÓðÎ4_x000C_Å_x0007_@_x0001__x0001__x0001__x0001__x0001__x0001__x0001__x0001_q0e_x000C_Àâ?_x0001__x0001__x0001__x0001__x0001__x0001__x0001__x0001__x0001__x0001__x0001__x0001__x0001__x0001__x0001__x0001_î¥2H_x0002__x0003_ jô?_x0002__x0002__x0002__x0002__x0002__x0002__x0002__x0002_ñøµ#§øÊ?_x0002__x0002__x0002__x0002__x0002__x0002__x0002__x0002__x0002__x0002__x0002__x0002__x0002__x0002__x0002__x0002__x0002__x0002__x0002__x0002__x0002__x0002__x0002__x0002__x0016_üc¿'_x0007_×?_x0002__x0002__x0002__x0002__x0002__x0002__x0002__x0002__x0002__x0002__x0002__x0002__x0002__x0002__x0002__x0002_MSfd_x0002_@_x0002__x0002__x0002__x0002__x0002__x0002__x0002__x0002__x0002__x0002__x0002__x0002__x0002__x0002__x0002__x0002_¨D.áxîþ?_x0002__x0002__x0002__x0002__x0002__x0002__x0002__x0002_b).¾&lt;_x0010_@_x0002__x0002__x0002__x0002__x0002__x0002__x0002__x0002__x0002__x0002__x0002__x0002__x0002__x0002__x0002__x0002_xc_x0002_}õ_x0016_@_x0001_¨Ç¦R_x0004_@þÙÐÅ-"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Pr_x0003_98û?Ñ¡Î5³_x0002_@æ_x0007_¢½h]Ò?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"c_x001C_ ä_x0003__x0013_@_x0001__x0001__x0001__x0001__x0001__x0001__x0001__x0001__x0001__x0001__x0001__x0001__x0001__x0001__x0001__x0001_ø_x0010_©F_x0011_Ô? fF°Öùñ?_x0001__x0001__x0001__x0001__x0001__x0001__x0001__x0001__x0001__x0001__x0001__x0001__x0001__x0001__x0001__x0001__x0001__x0001__x0001__x0001__x0001__x0001__x0001__x0001__x0001__x0001__x0001__x0001__x0001__x0001__x0001__x0001_5_x000C_Å Þ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}®­'²ý?_x0001__x0001__x0001__x0001__x0001__x0001__x0001__x0001__x0001__x0001__x0001__x0001__x0001__x0001__x0001__x0001_ÚÜÝÒè?\_x000F_M»V_x0002_@&amp;9/_x0010_[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É çßA_x0010_@_x0001__x0001__x0001__x0001__x0001__x0003__x0001__x0001__x0001__x0001_&gt;«K}Ã®_x0015_@_x0004_¶7LÒò?ôOÓ5:_x0013_@_x0001__x0001__x0001__x0001__x0001__x0001__x0001__x0001_ôZîS^9à?_x0001__x0001__x0001__x0001__x0001__x0001__x0001__x0001__x0001__x0001__x0001__x0001__x0001__x0001__x0001__x0001__x0001__x0001__x0001__x0001__x0001__x0001__x0001__x0001_¦_x000F_spaá?_x0001__x0001__x0001__x0001__x0001__x0001__x0001__x0001_òí?¾Ní?QÊÂÉKè?²F¨ëÏÇ?_x0001__x0001__x0001__x0001__x0001__x0001__x0001__x0001__x0001__x0001__x0001__x0001__x0001__x0001__x0001__x0001__x0001__x0001__x0001__x0001__x0001__x0001__x0001__x0001__x0001__x0001__x0001__x0001__x0001__x0001__x0001__x0001_m]_x0005__x000C_)î?Ü¯^gà÷Ø?_x0001__x0001__x0001__x0001__x0001__x0001__x0001__x0001_jãÆåM_x0010_@­.Å çë_x0004_@_x0001__x0001__x0001__x0001__x0001__x0001__x0001__x0001__x001E_¶í½ÀÒ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À÷l:_x0016_à?éU_x0013_Óè?_x0001__x0005_º²Y5_x0005_å?ÿ½_x0018__x001A_¸ô_x0003_@_x0001__x0001__x0001__x0001__x0001__x0001__x0001__x0001__x0001__x0001__x0001__x0001__x0001__x0001__x0001__x0001_P&amp;kHÿ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&amp;=tª_x0012_ö?d©r_x0008_«_x0007_@_x0001__x0001__x0001__x0001__x0001__x0001__x0001__x0001__x0001__x0001__x0001__x0001__x0001__x0001__x0001__x0001__x0001__x0001__x0001__x0001__x0001__x0001__x0001__x0001_9_x0004_uÖ?¯ÄtÄì1ø?_x0001__x0001__x0001__x0001__x0001__x0001__x0001__x0001__x0001__x0001__x0001__x0001__x0001__x0001__x0001__x0001_§Ê¥}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_x001F__x0002_¸`_x001B_õ?_x0001__x0001__x0001__x0001__x0001__x0001__x0001__x0001__x0001__x0001__x0001__x0001__x0001__x0003__x0001__x0001__x0001__x0001_y_x0017_/_x0007_eÖê?ù£åýi_x0007_@×ïç5%¶ÿ?È4LmÜØ?_x0001__x0001__x0001__x0001__x0001__x0001__x0001__x0001__x0001__x0001__x0001__x0001__x0001__x0001__x0001__x0001__x0001__x0001__x0001__x0001__x0001__x0001__x0001__x0001__x000C_òæÀ&amp;_x000D_Ñ?µ_x0006_~²_x0016_ò?_x0001__x0001__x0001__x0001__x0001__x0001__x0001__x0001_¡ôøÎ0X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Ü¥¡À_x0002_@_x0001__x0001__x0001__x0001__x0001__x0001__x0001__x0001__x0001__x0001__x0001__x0001__x0001__x0001__x0001__x0001__x0001__x0001__x0001__x0001__x0001__x0001__x0001__x0001__x0001__x0001__x0001__x0001__x0001__x0001__x0001__x0001_Yý¬Ó©ú?_x0001__x0001__x0001__x0001__x0001__x0001__x0001__x0001_u§DKúGä?_x0001__x0001__x0001__x0001__x0001__x0001__x0001__x0001__x0001__x0001__x0001__x0001__x0001__x0001__x0001__x0001__x0001__x0001__x0001__x0001__x0001__x0001__x0001__x0001__x0003__x0004_Ù¶»Â¹_x0014__x0004_@Ä53¥_x0004_@_x0003__x0003__x0003__x0003__x0003__x0003__x0003__x0003__x0003__x0003__x0003__x0003__x0003__x0003__x0003__x0003__x0003__x0003__x0003__x0003__x0003__x0003__x0003__x0003_	ôºPnN_x0005_@_x0003__x0003__x0003__x0003__x0003__x0003__x0003__x0003_E[Á×9ï_x0001_@_x0003__x0003__x0003__x0003__x0003__x0003__x0003__x0003__x0003__x0003__x0003__x0003__x0003__x0003__x0003__x0003_ºáÂ¶ó?_x0003__x0003__x0003__x0003__x0003__x0003__x0003__x0003__x0003__x0003__x0003__x0003__x0003__x0003__x0003__x0003__x0003__x0003__x0003__x0003__x0003__x0003__x0003__x0003_?á:'Ú4ù?_x0003__x0003__x0003__x0003__x0003__x0003__x0003__x0003_ÁprC_x000B__Û?_x0003__x0003__x0003__x0003__x0003__x0003__x0003__x0003_t|T?}_x0001_@_x0003__x0003__x0003__x0003__x0003__x0003__x0003__x0003_±Ö_x0016_%_x000D_èØ?_x0003__x0003__x0003__x0003__x0003__x0003__x0003__x0003__x0003__x0003__x0003__x0003__x0003__x0003__x0003__x0003__x0003__x0003__x0003__x0003__x0003__x0003__x0003__x0003__x0003__x0003__x0003__x0003__x0003__x0003__x0003__x0003__x0014__x001D_ê_x000C_2õ?è`Å»k­_x0002_@_x0003__x0003__x0003__x0003__x0003__x0003__x0003__x0003__x0003__x0003__x0003__x0003__x0003__x0003__x0003__x0003__x0003__x0003__x0003__x0003__x0003__x0003__x0003__x0003__x0003__x0003__x0003__x0003__x0003__x0003__x0003__x0003_A»¹_x0001__x0002_C±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õAnwmï?_x0001__x0001__x0001__x0001__x0001__x0001__x0001__x0001_\1`¹ã_x0004_@_x0005__x0013_¥x]è?_x001B__x0006_µùÐ?_x0001__x0001__x0001__x0001__x0001__x0001__x0001__x0001__x0001__x0001__x0001__x0001__x0001__x0001__x0001__x0001__x0001__x0001__x0001__x0001__x0001__x0001__x0001__x0001_ÖãcÓLî?_x0001__x0001__x0001__x0001__x0001__x0001__x0001__x0001__x0001__x0001__x0001__x0001__x0001__x0001__x0001__x0001__x0001__x0001__x0001__x0001__x0001__x0001__x0001__x0001__x0002_ûdA_x0015_õ?¥Û_x0017_õu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0013_&amp;qVÇN_x0006_@_x0001__x0001__x0001__x0001__x0001__x0001__x0001__x0001_s_x000E_§v_x0011_ô?f;Ì=Qü?_x0003__x0004__x0002_røÑé?ùÙwú_x001A_ý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%2_x0017_0BAê?_x0003__x0003__x0003__x0003__x0003__x0003__x0003__x0003__x0003__x0003__x0003__x0003__x0003__x0003__x0003__x0003_uªE¼ò_x0004_@_x0003__x0003__x0003__x0003__x0003__x0003__x0003__x0003_SV7èáñ?_x0003__x0003__x0003__x0003__x0003__x0003__x0003__x0003__x0003__x0003__x0003__x0003__x0003__x0003__x0003__x0003__x0003__x0003__x0003__x0003__x0003__x0003__x0003__x0003_õ®·_x0012__x0014_ã_x0001_@_x0003__x0003__x0003__x0003__x0003__x0003__x0003__x0003__x0003__x0003__x0003__x0003__x0003__x0003__x0003__x0003__x0003__x0003__x0003__x0003__x0003__x0003__x0003__x0003_cö2_x0010_²_x0004_@?w_x0004__x001F_í_x000B__x0007_@úUs.}2ì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§!_x0003__x0008_ð_x0004_@_x0003__x0003__x0003__x0003__x0003__x0003__x0003__x0003_óõ×¸_x0018_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£µ_x0005_TüP|?_x0003__x0003__x0003__x0003__x0003__x0003__x0003__x0003__x0003__x0003__x0003__x0003__x0003__x0003__x0003__x0003__x0003__x0003__x0003__x0003__x0003__x0003__x0003__x0003_/]$ ¼7_x0006_@X©_x0007_÷ún_x0003_@_x0003__x0003__x0003__x0003__x0003__x0003__x0003__x0003__x0003__x0003__x0003__x0003__x0003__x0003__x0003__x0003__x001C_x_x000B_DÏf_x0001_@_x001E_õ_x001C_uoÞï?_x0003__x0003__x0003__x0003__x0003__x0003__x0003__x0003__x0003__x0003__x0003__x0003__x0003__x0003__x0003__x0003__x0003__x0003__x0003__x0003__x0003__x0003__x0003__x0003_­4Þ'çrà?ÖÚå_x0011_ÛÜ?_x0019__x001E_-8_x001A_ú?_x0003__x0003__x0003__x0003__x0003__x0003__x0003__x0003__x0003__x0003__x0003__x0003__x0003__x0003__x0003__x0003_4*)_x001E_v?_x0003__x0003__x0003__x0003__x0003__x0003__x0003__x0003_»Ì_x0016_ÈÐm_x0006_@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001E_g_x0017_dÈ?_x0002__x0002__x0002__x0002__x0002__x0002__x0002__x0002_Þ·	£~_x0003_@ËÿEe"Nÿ?_x0002__x0002__x0002__x0002__x0002__x0002__x0002__x0002__x0002__x0002__x0002__x0002__x0002__x0002__x0002__x0002__x0002__x0002__x0002__x0002__x0002__x0002__x0002__x0002_õ&gt;i:èâæ?_x0002__x0002__x0002__x0002__x0002__x0002__x0002__x0002__x0002__x0002__x0002__x0002__x0002__x0002__x0002__x0002__x0002__x0002__x0002__x0002__x0002__x0002__x0002__x0002_µ?Y:/_é?_x0002__x0002__x0002__x0002__x0002__x0002__x0002__x0002_D0_x000D_I+_x0002_@_x0002__x0002__x0002__x0002__x0002__x0002__x0002__x0002__x0002__x0002__x0002__x0002__x0002__x0002__x0002__x0002_ ã_x0018_©_x0001__x0002_e?jC$a.ö?ZW_x0004_dÍþ?_x0002__x0002__x0002__x0002__x0002__x0002__x0002__x0002__x0002__x0002__x0002__x0002__x0002__x0002__x0002__x0002__x0002__x0002__x0002__x0002__x0002__x0002__x0002__x0002__x0002__x0002__x0002__x0002__x0002__x0002__x0002__x0002_Ç$É&gt;I"Z?_x0002__x0002__x0002__x0002__x0002__x0002__x0002__x0002__x0018_?_x0001_iu&amp;_x0010_@_x0002__x0002__x0002__x0002__x0002__x0002__x0002__x0002_Dî]é_x0004__x0005__x0002_WÔ?_x0004__x0004__x0004__x0004__x0004__x0004__x0004__x0004_E÷!FVS_x0008_@_x0004__x0004__x0004__x0004__x0004__x0004__x0004__x0004__x0004__x0004__x0004__x0004__x0004__x0004__x0004__x0004_öÔåÔ®Lð?_x0004__x0004__x0004__x0004__x0004__x0004__x0004__x0004__x0004__x0004__x0004__x0004__x0004__x0004__x0004__x0004_·ì"_x0013_¾Mê?_x0004__x0004__x0004__x0004__x0004__x0004__x0004__x0004__x0004__x0004__x0004__x0004__x0004__x0004__x0004__x0004_Ö"p_x0018_îõä?_x0004__x0004__x0004__x0004__x0004__x0004__x0004__x0004__x0004__x0004__x0004__x0004__x0004__x0004__x0004__x0004__x0004__x0004__x0004__x0004__x0004__x0004__x0004__x0004_v]_x0010__x0010_a6Ñ?_x0004__x0004__x0004__x0004__x0004__x0004__x0004__x0004_".yÈ	@B_x001C_Ì_x000B__x000E_ô?P_x0004_f´ì_x0006_@_x0004__x0004__x0004__x0004__x0004__x0004__x0004__x0004__x0004__x0004__x0004__x0004__x0004__x0004__x0004__x0004_Éµo_x0003__x0001__x0017__x0016_@_x0007_þY?ò?_x0004__x0004__x0004__x0004__x0004__x0004__x0004__x0004_WCgHÃü?_x0004__x0004__x0004__x0004__x0004__x0004__x0004__x0004__x0004__x0004__x0004__x0004__x0004__x0004__x0004__x0004__x0004__x0004__x0004__x0004__x0004__x0004__x0004__x0004_aÇ!Öò?_x0004__x0004__x0004__x0004__x0004__x0004__x0004__x0004__x0004__x0004__x0004__x0004__x0004__x0004__x0004__x0004__x0001__x0002__x0001__x0001__x0001__x0001__x0001__x0001__x0001__x0001_Mäm^£²?RSµÞ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7³£ À_x0007_@_x0001__x0001__x0001__x0001__x0001__x0001__x0001__x0001__x0001__x0001__x0001__x0001__x0001__x0001__x0001__x0001_Óéä­cpÑ?_x0001__x0001__x0001__x0001__x0001__x0001__x0001__x0001__x0001__x0001__x0001__x0001__x0001__x0001__x0001__x0001__x0001__x0001__x0001__x0001__x0001__x0001__x0001__x0001__x0001__x0001__x0001__x0001__x0001__x0001__x0001__x0001_Ó»8sKõ?_x0010_þi£4ªæ?_x0001__x0001__x0001__x0001__x0001__x0001__x0001__x0001__x0001__x0001__x0001__x0001__x0001__x0001__x0001__x0001__x0001__x0001__x0001__x0001__x0001__x0001__x0001__x0001_¸"&amp;~&lt;È?_x0001__x0001__x0001__x0001__x0001__x0001__x0001__x0001__x0001__x0001__x0001__x0001__x0001__x0001__x0001__x0001_F_Încï?å@­®'üð?_x0001__x0001__x0001__x0001__x0001__x0001__x0001__x0001__x0001__x0001__x0001__x0001__x0001__x0002__x0001__x0001__x0001__x0001__x0001__x0001__x0001__x0001__x0001__x0001__x0001__x0001__x0001__x0001__x0001__x0001__x0001__x0001__x0001__x0001_ÿ¬õ_x0010_pâ?_x0001__x0001__x0001__x0001__x0001__x0001__x0001__x0001__x0001__x0001__x0001__x0001__x0001__x0001__x0001__x0001__x0001__x0001__x0001__x0001__x0001__x0001__x0001__x0001_)ÝøÂµÑí?àS³_x000B_BÑ?_x0001__x0001__x0001__x0001__x0001__x0001__x0001__x0001_Bìùå_x0003_æ?_x0001__x0001__x0001__x0001__x0001__x0001__x0001__x0001_v¬^øVKÏ?_x0001__x0001__x0001__x0001__x0001__x0001__x0001__x0001__x0001__x0001__x0001__x0001__x0001__x0001__x0001__x0001_0ÆñÜ^_x0014_ñ?_x0001__x0001__x0001__x0001__x0001__x0001__x0001__x0001__x001B_,E_x0010_Ù_x000E_@_x0001__x0001__x0001__x0001__x0001__x0001__x0001__x0001__x0001__x0001__x0001__x0001__x0001__x0001__x0001__x0001_Å~Òí±³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Ú_x0012__x0004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0015_þ©ÎQÙ?_x0001__x0001__x0001__x0001__x0001__x0001__x0001__x0001_[Ô_x0018_÷&gt;U¼?Ys{5Ù,_x0007_@_x0001__x0001__x0001__x0001__x0001__x0001__x0001__x0001__x0001__x0001__x0001__x0001__x0001__x0001__x0001__x0001_øM_x0017_ywÙ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®É7_x000B_=ð?_x0001__x0001__x0001__x0001__x0001__x0001__x0001__x0001__x0001__x0001__x0001__x0001__x0001__x0001__x0001__x0001__x0001__x0001__x0001__x0001__x0001__x0001__x0001__x0001__x0001__x0001__x0001__x0001__x0001__x0001__x0001__x0001_¯_x0019_P_x000C__x0004_@í~æhê_x0007_ø?00Üå''ù?_x0001__x0001__x0001__x0001__x0001__x0001__x0001__x0001_ùM-wÓ?_x0001__x0001__x0001__x0001__x0001__x0001__x0001__x0001__x0001__x0001__x0001__x0001__x0001__x0001__x0001__x0001_ñN¡vùø?^Vz÷qû?_x0001__x0001__x0001__x0001__x0001__x0001__x0001__x0001__x0001__x0001__x0001__x0001__x0001__x0001__x0001__x0001_&amp;¾¿Ô_x0004__x0006_¾ôÄ?_x0004__x0004__x0004__x0004__x0004__x0004__x0004__x0004__x0004__x0004__x0004__x0004__x0004__x0004__x0004__x0004__x0004__x0004__x0004__x0004__x0004__x0004__x0004__x0004__x0004__x0004__x0004__x0004__x0004__x0004__x0004__x0004_¬1.EÄì?_x0016__x0001_Ìä_x001C_¡_x0002_@_x0004__x0004__x0004__x0004__x0004__x0004__x0004__x0004__x0004__x0004__x0004__x0004__x0004__x0004__x0004__x0004__x0004__x0004__x0004__x0004__x0004__x0004__x0004__x0004_»¹_x0003_DÆ_x0012_@_x0004__x0004__x0004__x0004__x0004__x0004__x0004__x0004__x0004__x0004__x0004__x0004__x0004__x0004__x0004__x0004__x0004__x0004__x0004__x0004__x0004__x0004__x0004__x0004_Ê|ìza(û?!â_x000F_LÁ÷?_x0004__x0004__x0004__x0004__x0004__x0004__x0004__x0004__x0004__x0004__x0004__x0004__x0004__x0004__x0004__x0004__x0010_ëmnºü?_x0004__x0004__x0004__x0004__x0004__x0004__x0004__x0004_È)¶ ¤è?I¤·Ã_x0019_â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Ë_x000D_î_x0016_A=_x0005_@_x0002__x0003__x0002__x0002__x0002__x0002__x0002__x0002__x0002__x0002__x000F_Ýw°_x0007_@_x0002__x0002__x0002__x0002__x0002__x0002__x0002__x0002__x0002__x0002__x0002__x0002__x0002__x0002__x0002__x0002__x0002__x0002__x0002__x0002__x0002__x0002__x0002__x0002_%%v=_x000F__x0005_@_x0002__x0002__x0002__x0002__x0002__x0002__x0002__x0002__x0002__x0002__x0002__x0002__x0002__x0002__x0002__x0002__x0002__x0002__x0002__x0002__x0002__x0002__x0002__x0002__x0002__x0002__x0002__x0002__x0002__x0002__x0002__x0002_ýj_x001C__x001C_¤·Ó?_x0002__x0002__x0002__x0002__x0002__x0002__x0002__x0002__x0002__x0002__x0002__x0002__x0002__x0002__x0002__x0002__x0002__x0002__x0002__x0002__x0002__x0002__x0002__x0002_3BÆ¸ì?_x0002__x0002__x0002__x0002__x0002__x0002__x0002__x0002__x0002__x0002__x0002__x0002__x0002__x0002__x0002__x0002_uRËÙ#å_x0001_@_x0002__x0002__x0002__x0002__x0002__x0002__x0002__x0002__x0002__x0002__x0002__x0002__x0002__x0002__x0002__x0002__x0002__x0002__x0002__x0002__x0002__x0002__x0002__x0002__x0002__x0002__x0002__x0002__x0002__x0002__x0002__x0002_#_x000E_+2ñå?_x0002__x0002__x0002__x0002__x0002__x0002__x0002__x0002__x0002__x0002__x0002__x0002__x0002__x0002__x0002__x0002__x0002__x0002__x0002__x0002__x0002__x0002__x0002__x0002__x0002__x0002__x0002__x0002__x0002__x0002__x0002__x0002_Æ+ô{Ð_x0004_û?_x0002__x0002__x0002__x0002__x0002__x0002__x0002__x0002__x0002__x0002__x0002__x0002__x0002__x0002__x0002__x0002__x0002__x0002__x0002__x0002__x0002__x0002__x0002__x0002__x0002__x0002__x0002__x0002__x0001__x0002__x0001__x0001__x0001__x0001_ßÔ©q _x0001_@_x0001__x0001__x0001__x0001__x0001__x0001__x0001__x0001__x0001__x0001__x0001__x0001__x0001__x0001__x0001__x0001__x0001__x0001__x0001__x0001__x0001__x0001__x0001__x0001__x0001__x0001__x0001__x0001__x0001__x0001__x0001__x0001__x001C_2_x0003__x0002_i÷?êÿ_x000C__x0010_:_x001C_Ô?éæaJG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hG¼¸	_x0006_@åíRA_x000C_Xý?_x0010_æ_x0002_Ma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Â_x0019_0ôí?_x0001__x0001__x0001__x0001__x0001__x0001__x0001__x0001_Ø»_x0002_¬(]_x0016_@Ú,jN´è?×r5yo_x0011_@_x0001__x0001__x0001__x0001__x0001__x0001__x0001__x0001_õva´ïú?_x0001__x0001__x0001__x0001__x0001__x0001__x0001__x0001__x0001__x0004__x0001__x0001__x0001__x0001__x0001__x0001__x0001__x0001__x0001__x0001__x0001__x0001__x0001__x0001__x0001__x0001_£¬¾Çqr_x0006_@~©Ô_x0018_w_x0003_@ÌèQÊÌ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ú_x000F_8æH_x0002_@_x0001__x0001__x0001__x0001__x0001__x0001__x0001__x0001_)²fØ_x0014_C_x0002_@_x0001__x0001__x0001__x0001__x0001__x0001__x0001__x0001_JðÖ×ëò?_x0001__x0001__x0001__x0001__x0001__x0001__x0001__x0001__x0001__x0001__x0001__x0001__x0001__x0001__x0001__x0001__x0004_Ç%_x0003_¤Ô?_x0001__x0001__x0001__x0001__x0001__x0001__x0001__x0001__&lt;bðê+ñ?_x0001__x0001__x0001__x0001__x0001__x0001__x0001__x0001__x0001__x0001__x0001__x0001__x0001__x0001__x0001__x0001__x0003_ñé_[È_x0019_@_x0001__x0001__x0001__x0001__x0001__x0001__x0001__x0001__x0001__x0001__x0001__x0001__x0001__x0001__x0001__x0001__x0001__x0001__x0001__x0001__x0001__x0001__x0001__x0001__x0001__x0001__x0001__x0001__x0001__x0001__x0001__x0001_fH«_x001A_û¶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Ï_x001A__x001F_Ù_x0003_@FD«*_x0019__x0016_Ø?_x0001__x0001__x0001__x0001__x0001__x0001__x0001__x0001__x0001__x0001__x0001__x0001__x0001__x0001__x0001__x0001__x0001__x0001__x0001__x0001__x0001__x0001__x0001__x0001__x0001__x0001__x0001__x0001__x0001__x0001__x0001__x0001_E ÈïªÍ_x0002_@_x0001__x0001__x0001__x0001__x0001__x0001__x0001__x0001_hÖ_x0001__x001F_{_x000D_ð?6Ó_x001F__x0013__x001D_å?_x0001__x0001__x0001__x0001__x0001__x0001__x0001__x0001_è_x000B_ô}!Ü?_x000D_(ÀÑ_×÷?&lt;IH_x0005_ÇÒ?_x0001__x0001__x0001__x0001__x0001__x0001__x0001__x0001_p¥6&amp;yí?_x0001__x0001__x0001__x0001__x0001__x0001__x0001__x0001__x0001__x0001__x0001__x0001__x0001__x0001__x0001__x0001__x0001__x0001__x0001__x0001__x0001__x0001__x0001__x0001__x000C_²]6_x0013_¥ù?ã«ÉkÑô?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e_x0007_ª®íÅ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ÆlæÐ_x000B_@_x0003__x0003__x0003__x0003__x0003__x0003__x0003__x0003__x0003__x0003__x0003__x0003__x0003__x0003__x0003__x0003_=Mí7ø?J/jù?á?4PÕ_x0015_»ð?«åàûø?ÇÐ9;ÌÒ?_x0003__x0003__x0003__x0003__x0003__x0003__x0003__x0003__x0003__x0003__x0003__x0003__x0003__x0003__x0003__x0003__x0003__x0003__x0003__x0003__x0003__x0003__x0003__x0003_{ØÌy_x0002_Õ?ö%_x000C__x0016_/Y_x0010_@?ÝVý@Ã?_x0003__x0003__x0003__x0003__x0003__x0003__x0003__x0003__x0003__x0003__x0003__x0003__x0003__x0003__x0003__x0003__x0003__x0003__x0003__x0003__x0003__x0003__x0003__x0003__x0003__x0003__x0003__x0003__x0003__x0003__x0003__x0003_g¬_x0001_aà_x001A_ç?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I_x0007_P?~¨þéÂ_x0005_@rQÜö»_x0001_@lõ!Áéô_x001A_@_x0002__x0002__x0002__x0002__x0002__x0002__x0002__x0002__x0002__x0002__x0002__x0002__x0002__x0002__x0002__x0002_«lÖ+*Û?_x0002__x0002__x0002__x0002__x0002__x0002__x0002__x0002_èjû&amp;_x001B_ÿ?_x0012_äP¡&amp;aü?_x0002__x0002__x0002__x0002__x0002__x0002__x0002__x0002_^â_x0003_"µ?_x0002__x0002__x0002__x0002__x0002__x0002__x0002__x0002__x0002__x0002__x0002__x0002__x0002__x0002__x0002__x0002__x0002__x0002__x0002__x0002__x0002__x0002__x0002__x0002__x0002__x0002__x0002__x0002__x0002__x0002__x0002__x0002_5ô-q9_x0014_@_x0002__x0002__x0002__x0002__x0002__x0002__x0002__x0002_?~{ ´kÜ?½¿õÚ³å?_x0002__x0002__x0002__x0002__x0002__x0002__x0002__x0002_éG4Ã_x001F_@í?_x0002__x0002__x0002__x0002__x0002__x0002__x0002__x0002__x0002__x0002__x0002__x0002__x0002__x0002__x0002__x0002__x0002__x0002__x0002__x0002__x0002__x0002__x0002__x0002__x0001_,bë!l_x0008_@ÌùO_x0014_Á×?_x0002__x0002__x0002__x0002__x0002__x0002__x0002__x0002__x0002__x0004_¦´Á¦Ñü?_x0002__x0002__x0002__x0002__x0002__x0002__x0002__x0002_Q	¢n_x0004_@_x0002__x0002__x0002__x0002__x0002__x0002__x0002__x0002__x0002__x0002__x0002__x0002__x0002__x0002__x0002__x0002__x0002__x0002__x0002__x0002__x0002__x0002__x0002__x0002__x0002__x0002__x0002__x0002__x0002__x0002__x0002__x0002_­Ç_x001C__x0012_Ùæó?JLþjé?_x0002__x0002__x0002__x0002__x0002__x0002__x0002__x0002_ý×¬ÞKÔÈ?²)³jé?ù_x0003_ºzíÒ?_x0002__x0002__x0002__x0002__x0002__x0002__x0002__x0002__x0002__x0002__x0002__x0002__x0002__x0002__x0002__x0002__x0002__x0002__x0002__x0002__x0002__x0002__x0002__x0002__x0001_$Þnû÷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&gt;ÎW_x0002_@_x0002__x0002__x0002__x0002__x0002__x0002__x0002__x0002__x0002__x0002__x0002__x0002__x0002__x0002__x0002__x0002__x0002__x0002__x0002__x0002__x0002__x0002__x0002__x0002_x_x0013_§Í_x001A_Uà?_x0002__x0002__x0002__x0002__x0002__x0002__x0002__x0002_|#GìÖ?_x0002__x0002__x0002__x0002__x0002__x0004__x0002__x0002__x0002__x0002__x0002__x0002__x0002__x0002__x0002__x0002__x0002__x0002_¿W_x0003_kí?_x0002__x0002__x0002__x0002__x0002__x0002__x0002__x0002__x0002__x0002__x0002__x0002__x0002__x0002__x0002__x0002_a/_x001E__x0001_-_x000E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Áèc_x0010_U&gt;?&amp;_x000E_Õ¥Vÿ?°_x001E_x_x000E_A_x0004_@_x0002__x0002__x0002__x0002__x0002__x0002__x0002__x0002__x001A_Í»&amp;é?_x0002__x0002__x0002__x0002__x0002__x0002__x0002__x0002__x0002__x0002__x0002__x0002__x0002__x0002__x0002__x0002__x0001_¡È§gDç?_x0002__x0002__x0002__x0002__x0002__x0002__x0002__x0002__x0002__x0002__x0002__x0002__x0002__x0002__x0002__x0002_X@S=Ø_x0010_@_x0002__x0002__x0002__x0002__x0002__x0002__x0002__x0002__x0002__x0002__x0002__x0002__x0002__x0002__x0002__x0002__x0002__x0002__x0002__x0002__x0002__x0002__x0002__x0002__x0002__x0002__x0002__x0002__x0002__x0002__x0002__x0002_¸À|6má?ÞÁ_x001A_=_x0012_@_x0002__x0002__x0002__x0002__x0002__x0002__x0002__x0002__x0002__x0002__x0002__x0002__x0002__x0002__x0002__x0002__x0002__x0002__x0002__x0002__x0002__x0002__x0002__x0002__x0002__x0002__x0002__x0002__x0002__x0002__x0002__x0002__x0001__x0003_ªA°J_x0013_@_x0001__x0001__x0001__x0001__x0001__x0001__x0001__x0001__x0001__x0001__x0001__x0001__x0001__x0001__x0001__x0001_Û_x0002_²ìðç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S8£ÕYÚ?ôI_x0011__x0010_M@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?.â_x0005_@('¯.,ò?_x0001__x0001__x0001__x0001__x0001__x0001__x0001__x0001_Ð¦57T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&amp;`0\÷Ö?_x0001__x0001__x0001__x0001__x0001__x0001__x0001__x0001__x0017_ý¯_x0010_û_x0002_@Å_x000B_6$çåâ?_x0001__x0001__x0001__x0001__x0001__x0004__x0001__x0001__x0001__x0001__x0001__x0001__x0001__x0001__x0001__x0001__x0001__x0001__x0001__x0001__x0001__x0001__x0001__x0001__x0001__x0001__x001D_R®Z(þ?.Y_x001F_ëpè?_x000E__x0012_¶¢è_x0005_@_x0001__x0001__x0001__x0001__x0001__x0001__x0001__x0001_¼_x0008_²ÛÕÛ÷?_x0001__x0001__x0001__x0001__x0001__x0001__x0001__x0001_%JÀ::Ï_x0015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øüP9_x0012_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(ÝË&lt;®_x0010_@_x0001__x0001__x0001__x0001__x0001__x0001__x0001__x0001_]G:ü©?Îß×µ"î?_x0001__x0001__x0001__x0001__x0001__x0001__x0001__x0001__x0001__x0001__x0001__x0001__x0001__x0001__x0001__x0001__x0001__x0001__x0001__x0001__x0001__x0001__x0001__x0001__x0001__x0001__x0001__x0001__x0001__x0001__x0001__x0001_àQà}«í? ÞÇwü?_x0002__x000E_V©_x0006_@_x0001__x0002__x0001__x0001__x0001__x0001__x0001__x0001__x0001__x0001__x0001__x0001__x0001__x0001__x0001__x0001__x0001__x0001__x0001__x0001__x0001__x0001__x0001__x0001__x0001__x0001_VVÄû{»?_x0001__x0001__x0001__x0001__x0001__x0001__x0001__x0001__x0001__x0001__x0001__x0001__x0001__x0001__x0001__x0001_o0b®Oñæ?_x0001__x0001__x0001__x0001__x0001__x0001__x0001__x0001_Ôc¤Û_x000D_ú?_x0001__x0001__x0001__x0001__x0001__x0001__x0001__x0001__x0001__x0001__x0001__x0001__x0001__x0001__x0001__x0001_Ù_x0011_aÿ ð?_x0001__x0001__x0001__x0001__x0001__x0001__x0001__x0001__x0001__x0001__x0001__x0001__x0001__x0001__x0001__x0001__x0001__x0001__x0001__x0001__x0001__x0001__x0001__x0001_-5Ó_x0003_Ý$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q_x0010_'_x0019_@_x0001__x0001__x0001__x0001__x0001__x0001__x0001__x0001__x0001__x0001__x0001__x0001__x0001__x0001__x0001__x0001__x0001__x0001__x0001__x0001__x0001__x0001__x0001__x0001_¬DÅ_x0014_Kö?_x0001__x0001__x0001__x0001__x0001__x0001__x0001__x0001__x0001__x0001__x0001__x0001__x0001__x0001__x0001__x0001_c¤#§pó?_x0001__x0001__x0001__x0001__x0001__x0001__x0001__x0001__x0001__x0001__x0001__x0001__x0001__x0001__x0001__x0001__x0001__x0001__x0001__x0001__x0002__x0004__x0002__x0002__x0002__x0002_A?±­_x0003_mò?;ñµ_x0005__x000D_Ì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ò%'å__x0008_@½çö¿¹_x0008_@_x0002__x0002__x0002__x0002__x0002__x0002__x0002__x0002__x0002__x0002__x0002__x0002__x0002__x0002__x0002__x0002_Ê_x0007_áJj_x0001_@_x000B_ûçó¿Ö?_x0002__x0002__x0002__x0002__x0002__x0002__x0002__x0002__x0002__x0002__x0002__x0002__x0002__x0002__x0002__x0002__x0002__x0002__x0002__x0002__x0002__x0002__x0002__x0002__x0002__x0002__x0002__x0002__x0002__x0002__x0002__x0002_Àb«_x0012_&gt;_x0002_@_x0002__x0002__x0002__x0002__x0002__x0002__x0002__x0002__x0002__x0002__x0002__x0002__x0002__x0002__x0002__x0002__x0002__x0002__x0002__x0002__x0002__x0002__x0002__x0002__x0002__x0002__x0002__x0002__x0002__x0002__x0002__x0002_Ý_x0002_ø¦¶_x000E__x0002_@_x0002__x0002__x0002__x0002__x0002__x0002__x0002__x0002__x0002__x0002__x0002__x0002__x0002__x0002__x0002__x0002__x0002__x0002__x0002__x0002__x0002__x0002__x0002__x0002__x0002__x0002__x0002__x0002__x0002__x0002__x0002__x0002_Dxþ_x0010__x000B_@_x0001__x0002__x0001__x0001__x0001__x0001__x0001__x0001__x0001__x0001_RÓ_x0001_nJ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nÃCpö?_x0001__x0001__x0001__x0001__x0001__x0001__x0001__x0001__x0001__x0001__x0001__x0001__x0001__x0001__x0001__x0001__x0001__x0001__x0001__x0001__x0001__x0001__x0001__x0001_^@0emö?_x0001__x0001__x0001__x0001__x0001__x0001__x0001__x0001__x0001__x0001__x0001__x0001__x0001__x0001__x0001__x0001_w_x0004__x001B_¿Ì\¶?_x0001__x0001__x0001__x0001__x0001__x0001__x0001__x0001__x0001__x0001__x0001__x0001__x0001__x0001__x0001__x0001__x0001__x0001__x0001__x0001__x0001__x0001__x0001__x0001_n_x001E_g_x0017_J_x001F_ä?_x0001__x0001__x0001__x0001__x0001__x0001__x0001__x0001__x0001__x0001__x0001__x0001__x0001__x0001__x0001__x0001_³h`©_x001B_Xü?ì_x0010_	[&amp;º_x000B_@_x0001__x0001__x0001__x0001__x0001__x0001__x0001__x0001_{Ä;_x0002__x0003_ð_x0005_@_x0002__x0002__x0002__x0002__x0002__x0002__x0002__x0002__x000E_Õ.PÈ±é?g_x0018_Mn-_x0005_@_x0015_MpÄÿJø?_x0002__x0002__x0002__x0002__x0002__x0002__x0002__x0002__x0002__x0002__x0002__x0002__x0002__x0002__x0002__x0002_ÈHõgjM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+_x0004_Pè*m_x0002_@_x0002__x0002__x0002__x0002__x0002__x0002__x0002__x0002__x0002__x0002__x0002__x0002__x0002__x0002__x0002__x0002_Ç?_x0005_%,²_x0004_@_x001D_¿?æ_x000C_Ó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pQAà?±_x0011_Â kà?N¶Ê~^k_x0007_@_x0001_G¼¨í_x0004_@_x0001__x0005__x0001__x0001__x0001__x0001__x0001__x0001__x0001__x0001__x0001__x0001__x0001__x0001__x0001__x0001__x0001__x0001__x0003_+_x0010_Üëç?_x0001__x0001__x0001__x0001__x0001__x0001__x0001__x0001__x0012_:Z¢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_x000E_Ù±_x0003__x0002_@_x0001__x0001__x0001__x0001__x0001__x0001__x0001__x0001__x0001__x0001__x0001__x0001__x0001__x0001__x0001__x0001__x0001__x0001__x0001__x0001__x0001__x0001__x0001__x0001_&amp;=Nüâ?_x0001__x0001__x0001__x0001__x0001__x0001__x0001__x0001__x0001__x0001__x0001__x0001__x0001__x0001__x0001__x0001__x0001__x0001__x0001__x0001__x0001__x0001__x0001__x0001__x0001__x0001__x0001__x0001__x0001__x0001__x0001__x0001__x0008_Ûl_x001B_à?àÛ_x0013_êð?_x0001__x0001__x0001__x0001__x0001__x0001__x0001__x0001_Á;q_t_x0002_@_x0004_Î@{_x0005_Ö?_x0001__x0001__x0001__x0001__x0001__x0001__x0001__x0001_r|á Ñû?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0002_(D&amp;æÍõ?_x0003__x0003__x0003__x0003__x0003__x0003__x0003__x0003__x0003__x0003__x0003__x0003__x0003__x0003__x0003__x0003_­¦ð_x0011__x000B__x0001_@ÐÉ¥ý¶ãÜ?zãÞ@_x001A_Ý?_x0003__x0003__x0003__x0003__x0003__x0003__x0003__x0003_Ëã%ågØ?_x0003__x0003__x0003__x0003__x0003__x0003__x0003__x0003__x0003__x0003__x0003__x0003__x0003__x0003__x0003__x0003__x0003__x0003__x0003__x0003__x0003__x0003__x0003__x0003_ÏD#Û_x0001_@5K½5ý?_x0003__x0003__x0003__x0003__x0003__x0003__x0003__x0003__x0003__x0003__x0003__x0003__x0003__x0003__x0003__x0003__x0003__x0003__x0003__x0003__x0003__x0003__x0003__x0003_ÄåG_x0018_Ö#_x0002_@Ô$*-_x000C_@ján_x0016__x000E_A÷?_x0003__x0003__x0003__x0003__x0003__x0003__x0003__x0003__x0003__x0003__x0003__x0003__x0003__x0003__x0003__x0003__x0003__x0003__x0003__x0003__x0003__x0003__x0003__x0003_m&gt;â§Î÷?_x0003__x0003__x0003__x0003__x0003__x0003__x0003__x0003__x0003__x0003__x0003__x0003__x0003__x0003__x0003__x0003__x0003__x0003__x0003__x0003__x0003__x0003__x0003__x0003__IðÞÞð?_x0003__x0003__x0003__x0003__x0003__x0003__x0003__x0003__x0003__x0003__x0003__x0003__x0003__x0003__x0003__x0003__x0003__x0003__x0003__x0003__x0003__x0003__x0003__x0003__x0001__x0002_QÓ1_{E_x000E_@Àc¯È¦êþ?_x0001__x0001__x0001__x0001__x0001__x0001__x0001__x0001__x0001__x0001__x0001__x0001__x0001__x0001__x0001__x0001__x0001__x0001__x0001__x0001__x0001__x0001__x0001__x0001_¡±è_x0006_¡ù?_x0001__x0001__x0001__x0001__x0001__x0001__x0001__x0001__x0001__x0001__x0001__x0001__x0001__x0001__x0001__x0001__x0001__x0001__x0001__x0001__x0001__x0001__x0001__x0001_}ì8_x0018_sp_x0001_@_x0001__x0001__x0001__x0001__x0001__x0001__x0001__x0001__x0001__x0001__x0001__x0001__x0001__x0001__x0001__x0001_?Lc'2_x001D_ê?øØ»Ï®?_x0001__x0001__x0001__x0001__x0001__x0001__x0001__x0001__x0001__x0001__x0001__x0001__x0001__x0001__x0001__x0001__x0001__x0001__x0001__x0001__x0001__x0001__x0001__x0001_êbmàWÈ¦?_x0001__x0001__x0001__x0001__x0001__x0001__x0001__x0001__x001B_c[Ûï	@_x0001__x0001__x0001__x0001__x0001__x0001__x0001__x0001__x0001__x0001__x0001__x0001__x0001__x0001__x0001__x0001_ÞMwk7Þ?8ØÞ0&gt;ãÂ?_x0001__x0001__x0001__x0001__x0001__x0001__x0001__x0001_mx;Cö?ÖÊu*_x0010_ñ?W!(ò&gt;jû?_x0003_ï¤_x000F_ë#ö?_x0001__x0001__x0001__x0001__x0001__x0001__x0001__x0001__x0001__x0001__x0001__x0001__x0001__x0001__x0001__x0001_Ú_x0002__x0019_V_x0001__x0002__x0004_._x0014_@_x0001__x0001__x0001__x0001__x0001__x0001__x0001__x0001_ï-MÃ_x000B_÷Î?)_x001C__x0015__x0005_TNé?_x0001__x0001__x0001__x0001__x0001__x0001__x0001__x0001_;'_ßÏÄ?_x0001__x0001__x0001__x0001__x0001__x0001__x0001__x0001_µú_x0005_¯}"_x000D_@Þ£ÄûgÄ?_x0001__x0001__x0001__x0001__x0001__x0001__x0001__x0001_óE_x0019__x0017_Øä?v_x000C_÷,7Î_x0007_@_x0001__x0001__x0001__x0001__x0001__x0001__x0001__x0001__x0001__x0001__x0001__x0001__x0001__x0001__x0001__x0001_N$_x0012_Åóì?_x0001__x0001__x0001__x0001__x0001__x0001__x0001__x0001__x0001__x0001__x0001__x0001__x0001__x0001__x0001__x0001__x0001__x0001__x0001__x0001__x0001__x0001__x0001__x0001_w/CÜLä?_x0001__x0001__x0001__x0001__x0001__x0001__x0001__x0001__x0001__x0001__x0001__x0001__x0001__x0001__x0001__x0001__x0001__x0001__x0001__x0001__x0001__x0001__x0001__x0001_	yõüéÖ_x0005_@_x0001__x0001__x0001__x0001__x0001__x0001__x0001__x0001_¤²ZæÅFç?_x0001__x0001__x0001__x0001__x0001__x0001__x0001__x0001__x0001__x0001__x0001__x0001__x0001__x0001__x0001__x0001_\aH_x0003_·_x0001_@_x0001__x0001__x0001__x0001__x0001__x0001__x0001__x0001_ªB;áã?UºÄÉçÈ?,\.õAZá?</t>
  </si>
  <si>
    <t>346061f6db28899260f15408393fcfca_x0001__x0005__x0001__x0001__x0001__x0001__x0001__x0001__x0001__x0001__x0001__x0001__x0001__x0001__x0001__x0001__x0001__x0001__x0001__x0001__x0001__x0001__x0001__x0001__x0001__x0001_³"Ê	´Mþ?ò_x000D_"âÒ_x001B__x0002_@_x0001__x0001__x0001__x0001__x0001__x0001__x0001__x0001_/q_x000E_©ìè?ÿ{úàÖ _x0001_@!b¸«ö_x001F_Þ?ô_x0008__x000B_Þ?_x0001__x0001__x0001__x0001__x0001__x0001__x0001__x0001_éVÃ4û_x0004_@_x0001__x0001__x0001__x0001__x0001__x0001__x0001__x0001__x0001__x0001__x0001__x0001__x0001__x0001__x0001__x0001_­hÛÂ4ê_x000B_@áõ¾ä$_x0014_@_x0001__x0001__x0001__x0001__x0001__x0001__x0001__x0001_gÃ£qÿá?_x0001__x0001__x0001__x0001__x0001__x0001__x0001__x0001__x0018_ó_x000F__x0004_â_x000D_Ó?_x0001__x0001__x0001__x0001__x0001__x0001__x0001__x0001__x0001__x0001__x0001__x0001__x0001__x0001__x0001__x0001__x0001__x0001__x0001__x0001__x0001__x0001__x0001__x0001__x0012_á4}_x0011_Lâ?ÅTXaø1?_x0001__x0001__x0001__x0001__x0001__x0001__x0001__x0001_òø_x0013_«Ý&gt;ä?_x0001__x0001__x0001__x0001__x0001__x0001__x0001__x0001__x0001__x0001__x0001__x0001__x0001__x0001__x0001__x0001__x0001__x0001__x0001__x0001__x0001__x0001__x0001__x0001__x0001__x0001__x0001__x0001__x0001__x0001__x0001__x0001_L_x0003_«4_x0001__x0002_¦f_x0015_@_x0001__x0001__x0001__x0001__x0001__x0001__x0001__x0001__x0001__x0001__x0001__x0001__x0001__x0001__x0001__x0001__x001F__x000E__x0010_ÉÀ_x0005_@_x0001__x0001__x0001__x0001__x0001__x0001__x0001__x0001__x0001__x0001__x0001__x0001__x0001__x0001__x0001__x0001_5P¶_x000C_¨_x0012_ï?_x000E_!_x000B_P	CÙ?_x0001__x0001__x0001__x0001__x0001__x0001__x0001__x0001__x0001__x0001__x0001__x0001__x0001__x0001__x0001__x0001_iÜ_x0001_Ã_x000F_5?_x0001__x0001__x0001__x0001__x0001__x0001__x0001__x0001__x0001__x0001__x0001__x0001__x0001__x0001__x0001__x0001__Jèæ_x0007_@_x0001__x0001__x0001__x0001__x0001__x0001__x0001__x0001__x0001__x0001__x0001__x0001__x0001__x0001__x0001__x0001__x0001__x0001__x0001__x0001__x0001__x0001__x0001__x0001_é.a_x0002_Ú?_x000B_@_x0001__x0001__x0001__x0001__x0001__x0001__x0001__x0001__x0001__x0001__x0001__x0001__x0001__x0001__x0001__x0001__x0001__x0001__x0001__x0001__x0001__x0001__x0001__x0001_¸×gÛÂ_x0010_@_x0001__x0001__x0001__x0001__x0001__x0001__x0001__x0001__x0001__x0001__x0001__x0001__x0001__x0001__x0001__x0001_àm¢fjæ?µÁg ù'ã?_x0001__x0001__x0001__x0001__x0001__x0001__x0001__x0001__x0001__x0001__x0001__x0001__x0001__x0001__x0001__x0001_Xq9¬ù_x0010_@Ý_x0017__x0017_ù?_x0001__x0001__x0001__x0001__x0001__x0001__x0001__x0001_1;_x0006_&gt;_x001E_"_x0010_@_x0002__x0003__x0002__x0002__x0002__x0002__x0002__x0002__x0002__x0002__x0002__x0002__x0002__x0002__x0002__x0002__x0002__x0002__x0017_2_x001E_ÁøüÒ?_x0002__x0002__x0002__x0002__x0002__x0002__x0002__x0002_»)÷-vgÿ?_x0019_bÙÑ0þ?_x0002__x0002__x0002__x0002__x0002__x0002__x0002__x0002__x0002__x0002__x0002__x0002__x0002__x0002__x0002__x0002_[B¼õz[_x0017_@X°h÷2Ãà?_x0002__x0002__x0002__x0002__x0002__x0002__x0002__x0002__x0002__x0002__x0002__x0002__x0002__x0002__x0002__x0002__x0005_V¾l_x0001_ó?_x0002__x0002__x0002__x0002__x0002__x0002__x0002__x0002_Üm¦Gñ?_x0002__x0002__x0002__x0002__x0002__x0002__x0002__x0002__x0002__x0002__x0002__x0002__x0002__x0002__x0002__x0002__x0002__x0002__x0002__x0002__x0002__x0002__x0002__x0002_åakL¡ø?_x0002__x0002__x0002__x0002__x0002__x0002__x0002__x0002_àÚ²+_x0010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b_x0011_£!ZD?_x0002__x0002__x0002__x0002__x0002__x0002__x0002__x0002__x0002__x0002__x0002__x0002__x0002__x0002__x0002__x0002__x001E_ÇÌÓÙ?_x0002__x0002__x0002__x0002__x0002__x0006__x0002__x0002__x0002__x0002_	7..$uû?X÷Ì3_x0005__x0001_@\_x001E_òº¦û?_x0002__x0002__x0002__x0002__x0002__x0002__x0002__x0002_í¦ê5_x0010_@_x0002__x0002__x0002__x0002__x0002__x0002__x0002__x0002_ËÚ«_x0004__x0008_P_x0003_@!Oe¦nñõ?_x0002__x0002__x0002__x0002__x0002__x0002__x0002__x0002__x000D_¤Äô²_x0010__x0003_@_x0002__x0002__x0002__x0002__x0002__x0002__x0002__x0002__x0002__x0002__x0002__x0002__x0002__x0002__x0002__x0002_«$¥	@_x0002__x0002__x0002__x0002__x0002__x0002__x0002__x0002_Vi_x0012_uUô?_x0002__x0002__x0002__x0002__x0002__x0002__x0002__x0002__x0002__x0002__x0002__x0002__x0002__x0002__x0002__x0002__x0002__x0002__x0002__x0002__x0002__x0002__x0002__x0002__x0002__x0002__x0002__x0002__x0002__x0002__x0002__x0002_aQ_x0014_d0û?3ºZÔÉë?é_x0005_h[¸·÷?)&amp;Võ«ª?s_x0005__x0018_&amp;Ò?_x0002__x0002__x0002__x0002__x0002__x0002__x0002__x0002__x0002__x0002__x0002__x0002__x0002__x0002__x0002__x0002__x0002__x0002__x0002__x0002__x0002__x0002__x0002__x0002__x0002__x0002__x0002__x0002__x0002__x0002__x0002__x0002_O_x001D_rmw_x0002_@_x0002__x0002__x0002__x0002__x0002__x0002__x0002__x0002__x0002__x0002__x0002__x0002__x0002__x0002__x0002__x0002__x0001__x0003_Bè¤=®_x0010_@_x0001__x0001__x0001__x0001__x0001__x0001__x0001__x0001_ò_x000D_Bø!;ÿ?é²Y¡_x001D_@ö&lt;Òivö?_x0001__x0001__x0001__x0001__x0001__x0001__x0001__x0001__x0001__x0001__x0001__x0001__x0001__x0001__x0001__x0001_iñö_x0001_Ñ?É_x0002_~Ñz_x0015_@_x0001__x0001__x0001__x0001__x0001__x0001__x0001__x0001__x0001__x0001__x0001__x0001__x0001__x0001__x0001__x0001__x0001__x0001__x0001__x0001__x0001__x0001__x0001__x0001_rä¥'æ_x0012_@_x0001__x0001__x0001__x0001__x0001__x0001__x0001__x0001__x0001__x0001__x0001__x0001__x0001__x0001__x0001__x0001_|_x0005__x001F_4:ìô?_x0001__x0001__x0001__x0001__x0001__x0001__x0001__x0001__x0001__x0001__x0001__x0001__x0001__x0001__x0001__x0001__x0001__x0001__x0001__x0001__x0001__x0001__x0001__x0001__x0001__x0001__x0001__x0001__x0001__x0001__x0001__x0001__x000F_AäCY¿_x000F_@Â2B½r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Y_x000F_9ô?ß²&gt;°¼­ô?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jÅ7ü?ÑO¦ _x0001__x001C_@I¦Ó_x0018_ðl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Ð_x0002_PBÕ?_x0001__x0001__x0001__x0001__x0001__x0001__x0001__x0001_ývÇv¿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_x000E_½Î?_x0001__x0001__x0001__x0001__x0001__x0001__x0001__x0001_æ©Ë_x0001_®_x000C_@_x0001__x0001__x0001__x0001__x0001__x0001__x0001__x0001_Vc¢ÊÝú?_x0001__x0001__x0001__x0001__x0001__x0001__x0001__x0001__x0008_K¨ó¹þ?_x0001__x0001__x0001__x0001__x0001__x0001__x0001__x0001__x0001__x0001__x0001__x0001__x0001__x0001__x0001__x0001_{_x001E_x²_x000D_?_x000F_@_x0001__x0004_ÝSCt/B_x0005_@_x0001__x0001__x0001__x0001__x0001__x0001__x0001__x0001_ÇIBJÓ6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ËÛñÛ?_x0001__x0001__x0001__x0001__x0001__x0001__x0001__x0001_Á_x001D_D\_x0002_@_x0001__x0001__x0001__x0001__x0001__x0001__x0001__x0001__x0001__x0001__x0001__x0001__x0001__x0001__x0001__x0001_T¢AÇ¾å_x000D_@.ÎZátTð?_x0001__x0001__x0001__x0001__x0001__x0001__x0001__x0001__x0001__x0001__x0001__x0001__x0001__x0001__x0001__x0001__x0001__x0001__x0001__x0001__x0001__x0001__x0001__x0001_ItaÄ_x0002__x0007_@:n!»_x0007_O_x000B_@_x0001__x0001__x0001__x0001__x0001__x0001__x0001__x0001__x0001__x0001__x0001__x0001__x0001__x0001__x0001__x0001__x0001__x0001__x0001__x0001__x0001__x0001__x0001__x0001__x0001__x0001__x0001__x0001__x0001__x0001__x0001__x0001_þ!W½´Ô?JÍTÕ/¨_x0003_@_x0001__x0001__x0001__x0001__x0001__x0001__x0001__x0001__x0001__x0001__x0001__x0001__x0001__x0001__x0001__x0001__x0001__x0001__x0001__x0001__x0001__x0001__x0001__x0001__x0001__x0001__x0001__x0001__x0001__x0001__x0001__x0001_&lt;U@È®õú?*HÖ_x0001__x0002__x0010_ýù?_x0001__x0001__x0001__x0001__x0001__x0001__x0001__x0001__x0001__x0001__x0001__x0001__x0001__x0001__x0001__x0001_Uª¨*1«Ý?_x0001__x0001__x0001__x0001__x0001__x0001__x0001__x0001__x0001__x0001__x0001__x0001__x0001__x0001__x0001__x0001__x0001__x0001__x0001__x0001__x0001__x0001__x0001__x0001_\1V7pÒ?_x0001__x0001__x0001__x0001__x0001__x0001__x0001__x0001__x0001__x0001__x0001__x0001__x0001__x0001__x0001__x0001__x0001__x0001__x0001__x0001__x0001__x0001__x0001__x0001__x0001__x0001__x0001__x0001__x0001__x0001__x0001__x0001_eIj9~4_x0007_@_x0001__x0001__x0001__x0001__x0001__x0001__x0001__x0001__x0001__x0001__x0001__x0001__x0001__x0001__x0001__x0001_À_x0007_dL_x0008__x001D_í?_x0012_¬c{gqÞ?_x0001__x0001__x0001__x0001__x0001__x0001__x0001__x0001__x0001__x0001__x0001__x0001__x0001__x0001__x0001__x0001__x0001__x0001__x0001__x0001__x0001__x0001__x0001__x0001__x000B_©sl_x0011_cô?NGÇ&gt;Ü¶Ø?-_x0003_Bî?_x0005_yÖrL­ò?gÚ ürTå?_x0001__x0001__x0001__x0001__x0001__x0001__x0001__x0001__x0001__x0001__x0001__x0001__x0001__x0001__x0001__x0001__x0001__x0001__x0001__x0001__x0001__x0001__x0001__x0001_J­"àv:õ?_x0001__x0001__x0001__x0001__x0001__x0001__x0001__x0001__x0001__x0001__x0001__x0001__x0001__x0001__x0001__x0001__x0001__x0001__x0001__x0001__x0001__x0001__x0001__x0001__x0001__x0002__x0001__x0001__x0001__x0001__x0001__x0001__x0001__x0001_V_x000C_ÍC_x001B_î?@_)@}Éô?_x0001__x0001__x0001__x0001__x0001__x0001__x0001__x0001__x0001__x0001__x0001__x0001__x0001__x0001__x0001__x0001__x0001__x0001__x0001__x0001__x0001__x0001__x0001__x0001_i@ç_x0019_ê÷?_x0001__x0001__x0001__x0001__x0001__x0001__x0001__x0001__x0001__x0001__x0001__x0001__x0001__x0001__x0001__x0001_ç$-iÙ_x0019__x000D_@_x0001__x0001__x0001__x0001__x0001__x0001__x0001__x0001_Uæ#ù-ÿ?_x0001__x0001__x0001__x0001__x0001__x0001__x0001__x0001__x0001__x0001__x0001__x0001__x0001__x0001__x0001__x0001__x0001__x0001__x0001__x0001__x0001__x0001__x0001__x0001_õGÂg_x000B_ó?_x0001__x0001__x0001__x0001__x0001__x0001__x0001__x0001__x0001__x0001__x0001__x0001__x0001__x0001__x0001__x0001__x0001__x0001__x0001__x0001__x0001__x0001__x0001__x0001__x0005_ïJ³ò?_x0001__x0001__x0001__x0001__x0001__x0001__x0001__x0001_µ_x0002_ð»Ô_x0001_@_x0001__x0001__x0001__x0001__x0001__x0001__x0001__x0001__x0001__x0001__x0001__x0001__x0001__x0001__x0001__x0001_r´_x0002_LÒ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(9_x0002_Ãscë?_x0001__x0001__x0001__x0001__x0001__x0001__x0001__x0001__x0001__x0001__x0001__x0001__x0001__x0001__x0001__x0001__x0001__x0001__x0001__x0001__x0001__x0001__x0001__x0001_sû7u9¬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`Æ_x001D_ñÖÞ?_x0001__x0001__x0001__x0001__x0001__x0001__x0001__x0001__x0001__x0001__x0001__x0001__x0001__x0001__x0001__x0001_]b]+Èº_x0011_@_x0001__x0001__x0001__x0001__x0001__x0001__x0001__x0001__x0001__x0001__x0001__x0001__x0001__x0001__x0001__x0001__x0001__x0001__x0001__x0001__x0001__x0001__x0001__x0001_1ýûl_x001C_@_x0001__x0001__x0001__x0001__x0001__x0001__x0001__x0001_é_x001D_Ë_x0002_|×?_x0001__x0001__x0001__x0001__x0001__x0001__x0001__x0001_tÃ_x0010__x001B_GÉ?_x0001__x0001__x0001__x0001__x0001__x0001__x0001__x0001__x0001__x0001__x0001__x0001__x0001__x0001__x0001__x0001_Qó_x0019__x001F_8_x0002_@\;_Té/ä?_x0003__x0008_#J])æ?_x0001__x0002__x0001__x0001__x0001__x0001__x0001__x0001__x0001__x0001__x0001__x0001__x0001__x0001__x0001__x0001__x0001__x0001_-_x0003_Ì_x0015__x0001_£¿?_x0001__x0001__x0001__x0001__x0001__x0001__x0001__x0001__x0001__x0001__x0001__x0001__x0001__x0001__x0001__x0001_éþ_x0019_BóÀë?_x0001__x0001__x0001__x0001__x0001__x0001__x0001__x0001_f\Ö_x0004_3¿è?mõisÍ^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¿_x000E_5¡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¦_x0006_©_x0017_ À?_x0001__x0001__x0001__x0001__x0001__x0001__x0001__x0001_o®_x0017_a4_x000C_Æ?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µlÝC_x0005_ë?_x0003__x0003__x0003__x0003__x0003__x0003__x0003__x0003__x0013_ÀMÙ÷ù?_x0003__x0003__x0003__x0003__x0003__x0003__x0003__x0003__x0003__x0003__x0003__x0003__x0003__x0003__x0003__x0003_2_x0017_OT/_x0002_@q_x0015_Üüã?îÿ_x0001_íh_x000B_@_x0003__x0003__x0003__x0003__x0003__x0003__x0003__x0003__x0003__x0003__x0003__x0003__x0003__x0003__x0003__x0003__x0003__x0003__x0003__x0003__x0003__x0003__x0003__x0003__x0003__x0003__x0003__x0003__x0003__x0003__x0003__x0003_Ì_x0010__x0006_´ÇFØ?_x001C_/4d_x0012_@¿A_x000C_®bê?_x0003__x0003__x0003__x0003__x0003__x0003__x0003__x0003__x0003__x0003__x0003__x0003__x0003__x0003__x0003__x0003__x0003__x0003__x0003__x0003__x0003__x0003__x0003__x0003_[ùÝ_x001A_ëÄ_x0003_@_x0001_cÍju«ò?_x0003__x0003__x0003__x0003__x0003__x0003__x0003__x0003_ÕQÁ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C-Îö×Û?ÝWÆÂ?_x0001__x0002_Ò£7·Ìú?_x0001__x0001__x0001__x0001__x0001__x0001__x0001__x0001__x0001__x0001__x0001__x0001__x0001__x0001__x0001__x0001_E}ë_x0007_@_x0001__x0001__x0001__x0001__x0001__x0001__x0001__x0001_|éÅ^×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p9h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_x0015_	MUÏ_x0014_@_x0001__x0001__x0001__x0001__x0001__x0001__x0001__x0001_Üò_x0008_¢ß4ð?_x0011_OÛ_x001E_óð?_x0001__x0001__x0001__x0001__x0001__x0001__x0001__x0001__x0001__x0001__x0001__x0001__x0001__x0001__x0001__x0001__x0001__x0001__x0001__x0001__x0001__x0001__x0001__x0001__x0013_ E_x0011_¸á?Ð_x0006_IR³?_x0001__x0001__x0001__x0001__x0001__x0001__x0001__x0001__x0001__x0001__x0001__x0001__x0001__x0001__x0001__x0001__x0001__x0001__x0001__x0001__x0001__x0001__x0001__x0001_X\O¦_x0003__x0004_­Yæ?céÏ²)kã?_x0003__x0003__x0003__x0003__x0003__x0003__x0003__x0003__x0018_uw¤Àöü?ÃÈ&lt;ô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7¹_x0006__x0014__x001E_SÕ?_x0003__x0003__x0003__x0003__x0003__x0003__x0003__x0003_P»ãßÁÔ_x0002_@_x0003__x0003__x0003__x0003__x0003__x0003__x0003__x0003__x0003__x0003__x0003__x0003__x0003__x0003__x0003__x0003__x0003__x0003__x0003__x0003__x0003__x0003__x0003__x0003_üÏ'K§ó?L²_x001C_ÔÞ_x000E_@Þl_x001E__x0014__x0001_0â?_x0003__x0003__x0003__x0003__x0003__x0003__x0003__x0003_?hzS_x0018_æ?_x0003__x0003__x0003__x0003__x0003__x0003__x0003__x0003__x0003__x0003__x0003__x0003__x0003__x0003__x0003__x0003_ø8_x001A_b_x0016_ø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5m3_x0013_]_x0004_@_x0003__x0003__x0003__x0003__x0003__x0003__x0003__x0003_4+688]ä?_x0001__x0002_i_x0006_1èç?ÞÉÖR-«_x0004_@Í_x0007_«_x0015_í÷?_x0001__x0001__x0001__x0001__x0001__x0001__x0001__x0001__x0001__x0001__x0001__x0001__x0001__x0001__x0001__x0001__x0001__x0001__x0001__x0001__x0001__x0001__x0001__x0001__x0001__x0001__x0001__x0001__x0001__x0001__x0001__x0001_¶*YT_x001D_ø?_x0001__x0001__x0001__x0001__x0001__x0001__x0001__x0001_Ø_x000E_?¶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ê)S¡ÕÚ?_x0001__x0001__x0001__x0001__x0001__x0001__x0001__x0001_ð$VL_x0006_@ã?ea:µ_x0010_@~bÎæ_x0018_ô?_x0013_/_x001C_µ?_x0006_@_x0001__x0001__x0001__x0001__x0001__x0001__x0001__x0001__x0001__x0001__x0001__x0001__x0001__x0001__x0001__x0001__x0013_â_x000F__x000E_RYó?_x0001__x0001__x0001__x0001__x0001__x0001__x0001__x0001__x0001__x0001__x0001__x0001__x0002__x0003__x0002__x0002__x0002__x0002__x0002__x0002__x0002__x0002__x0002__x0002__x0002__x0002_v_x000C_5Vø?_x0002__x0002__x0002__x0002__x0002__x0002__x0002__x0002_»7vÐ¬_x0016_@_x0002__x0002__x0002__x0002__x0002__x0002__x0002__x0002__x000F__x001B_vÛ6_x0001_@_x0002__x0002__x0002__x0002__x0002__x0002__x0002__x0002__x0002__x0002__x0002__x0002__x0002__x0002__x0002__x0002__x0002__x0002__x0002__x0002__x0002__x0002__x0002__x0002__x0002__x0002__x0002__x0002__x0002__x0002__x0002__x0002_A¥;_x0017__x001D_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»fÛ¦ÿ?_x0002__x0002__x0002__x0002__x0002__x0002__x0002__x0002_ª6_x0015_úªyó?_x0002__x0002__x0002__x0002__x0002__x0002__x0002__x0002_°c:_x0013_¢`_x0012_@å7_x000B_ÿ_x0001_@_x0002__x0002__x0002__x0002__x0002__x0002__x0002__x0002__x0002__x0002__x0002__x0002__x0002__x0002__x0002__x0002_ûÓiX8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"._x000B_ÿþ_x0002_@_x0003__x0004__x0003__x0003__x0003__x0003__x0003__x0003__x0003__x0003__x0003__x0003__x0003__x0003__x0003__x0003__x0003__x0003__x0015_L¸Ü½û_x0002_@_x0003__x0003__x0003__x0003__x0003__x0003__x0003__x0003__x0003__x0003__x0003__x0003__x0003__x0003__x0003__x0003__x0003__x0003__x0003__x0003__x0003__x0003__x0003__x0003__x0003__x0003__x0003__x0003__x0003__x0003__x0003__x0003_yé"C"¡_x0011_@_x0003__x0003__x0003__x0003__x0003__x0003__x0003__x0003_âÆ/´ÙW?A¥°n_x000F_ä?_x0003__x0003__x0003__x0003__x0003__x0003__x0003__x0003__x0003__x0003__x0003__x0003__x0003__x0003__x0003__x0003_ºðA_x0001_@|_x001A_;$_x0016_¾ð?_x0003__x0003__x0003__x0003__x0003__x0003__x0003__x0003__x0003__x0003__x0003__x0003__x0003__x0003__x0003__x0003__x0003__x0003__x0003__x0003__x0003__x0003__x0003__x0003__x0003__x0003__x0003__x0003__x0003__x0003__x0003__x0003_K~9h¡@ð?Òy(_x001A_z_x0005_@_x0003__x0003__x0003__x0003__x0003__x0003__x0003__x0003__x0003__x0003__x0003__x0003__x0003__x0003__x0003__x0003__x0003__x0003__x0003__x0003__x0003__x0003__x0003__x0003_\õ²i³?&lt;*OÛþ?ÇuòÌö?ÿ_x0001_qS1ÿ?_x0003__x0003__x0003__x0003__x0003__x0003__x0003__x0003__x0003__x0003__x0003__x0003__x0003__x0003__x0003__x0003__x0003__x0003__x0003__x0003__x0003__x0003__x0003__x0003__x0003__x0003__x0003__x0003__x0001__x0004__x0001__x0001__x0001__x0001__x0001__x0001__x0001__x0001__x0001__x0001__x0001__x0001_Ú©1(ë_x000D_@_x0001__x0001__x0001__x0001__x0001__x0001__x0001__x0001__x000B_0þ_x0004__x0003_@_x0001__x0001__x0001__x0001__x0001__x0001__x0001__x0001_Bí	CnSü?r_x0012_S½Ô?Æ&amp;Åæt_x0004_@_x0001__x0001__x0001__x0001__x0001__x0001__x0001__x0001_¼Ë¨Î!Þ_x0002_@_x0001__x0001__x0001__x0001__x0001__x0001__x0001__x0001_$ü®WDø?_x0001__x0001__x0001__x0001__x0001__x0001__x0001__x0001_!çH3ï_x0017_	@_x0001__x0001__x0001__x0001__x0001__x0001__x0001__x0001_ßî|&amp;7*È?_x0001__x0001__x0001__x0001__x0001__x0001__x0001__x0001_õ_x0007_Øèû÷Õ?£µS¬+·?_x001F_â_x000C__x000C_EÏØ?_x0001__x0001__x0001__x0001__x0001__x0001__x0001__x0001__x0001__x0001__x0001__x0001__x0001__x0001__x0001__x0001__x0001__x0001__x0001__x0001__x0001__x0001__x0001__x0001__x0019_þ_x0012_¨Ó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ÄNú](	@_x001C_½_x000D_æ?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0006_ªø"h_x0019_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faK_x0018_ªJ»?_x0002__x0002__x0002__x0002__x0002__x0002__x0002__x0002__x0002__x0002__x0002__x0002__x0002__x0002__x0002__x0002_·»+n_x000E_Ì?ÃºóÚî&amp;ä?ÜqÛì)_x0004_@R_Ë ¸0_x0016_@RìÃðZ_x0001_@_x0002__x0002__x0002__x0002__x0002__x0002__x0002__x0002__x0002__x0002__x0002__x0002__x0002__x0002__x0002__x0002__x0002__x0002__x0002__x0002__x0002__x0002__x0002__x0002__x0002__x0002__x0002__x0002__x0002__x0002__x0002__x0002__x0014_x_x0010__x0008_à_x0005_ö?ÞËób[_x001E_ú?_x0002__x0002__x0002__x0002__x0002__x0002__x0002__x0002_++bYØö?¦y/ÓHºÈ?_x0002__x0002__x0002__x0002__x0001__x0002__x0001__x0001__x0001__x0001__x000F_ÍM7¸:è?_x0001__x0001__x0001__x0001__x0001__x0001__x0001__x0001__x0001__x0001__x0001__x0001__x0001__x0001__x0001__x0001_Ê*]{__x001A_±?_x0001__x0001__x0001__x0001__x0001__x0001__x0001__x0001__x0001__x0001__x0001__x0001__x0001__x0001__x0001__x0001__x0001__x0001__x0001__x0001__x0001__x0001__x0001__x0001_ý_x000F_Ûð¶:ï?$ÓlXï?_x0001__x0001__x0001__x0001__x0001__x0001__x0001__x0001_×ÿØ®_x001F_?_x0001__x0001__x0001__x0001__x0001__x0001__x0001__x0001__x0001__x0001__x0001__x0001__x0001__x0001__x0001__x0001_C¶_x000E_É_x0003_Ó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ckå_x001C_ü?_x0001__x0001__x0001__x0001__x0001__x0001__x0001__x0001_aÀÕ_x0006_liö?}ÚFªC_x0001_@_x0001__x0001__x0001__x0001__x0001__x0001__x0001__x0001_oAý´ö?ÌòL36/_x0004_@_x0001__x0001__x0001__x0001__x0001__x0001__x0001__x0001_i¢=÷è6ú?_x0003__x0004__x0003__x0003__x0003__x0003__x0003__x0003__x0003__x0003_ó_x0007_ª9±?_x0003__x0003__x0003__x0003__x0003__x0003__x0003__x0003__x0003__x0003__x0003__x0003__x0003__x0003__x0003__x0003_X.Sv_x0002_±_x0001_@_x0003__x0003__x0003__x0003__x0003__x0003__x0003__x0003__x0003__x0003__x0003__x0003__x0003__x0003__x0003__x0003_Ðf_x0010_ñ|;ò?_x0003__x0003__x0003__x0003__x0003__x0003__x0003__x0003__x0003__x0003__x0003__x0003__x0003__x0003__x0003__x0003_0e7_x0018_Ýí?_x0003__x0003__x0003__x0003__x0003__x0003__x0003__x0003__x0003__x0003__x0003__x0003__x0003__x0003__x0003__x0003__x0003__x0003__x0003__x0003__x0003__x0003__x0003__x0003_Op÷/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vW½%_x0016__x000F_Ü?(_x0018_WEÆ?r´Å9_x0014_ü?_x0003__x0003__x0003__x0003__x0003__x0003__x0003__x0003__x0003__x0003__x0003__x0003__x0003__x0003__x0003__x0003__x0003__x0003__x0003__x0003__x0003__x0003__x0003__x0003__x0003__x0003__x0003__x0003__x0004__x0006__x0004__x0004__x0004__x0004__x0004__x0004__x0004__x0004__x0004__x0004__x0004__x0004__x0004__x0004__x0004__x0004__x0004__x0004__x0004__x0004__x0004__x0004__x0004__x0004__x0004__x0004__x0004__x0004__x0004__x0004__x0004__x0004__x0004__x0004__x0004__x0004_ñ_x001D__x000F_äáZÿ?_x0004__x0004__x0004__x0004__x0004__x0004__x0004__x0004_.ä'YØ?Ü_x000B__x0014_%_x000F__x0004_@_x0004__x0004__x0004__x0004__x0004__x0004__x0004__x0004_¿bw°1_x0015_@_x0004__x0004__x0004__x0004__x0004__x0004__x0004__x0004__x0004__x0004__x0004__x0004__x0004__x0004__x0004__x0004__x0004__x0004__x0004__x0004__x0004__x0004__x0004__x0004_Ìqäîùï_x0002_@_x0004__x0004__x0004__x0004__x0004__x0004__x0004__x0004__x0004__x0004__x0004__x0004__x0004__x0004__x0004__x0004__x0004__x0004__x0004__x0004__x0004__x0004__x0004__x0004_P7_x0013_ê_x0002_Þ_x0007_@_x0004__x0004__x0004__x0004__x0004__x0004__x0004__x0004__x0004__x0004__x0004__x0004__x0004__x0004__x0004__x0004_ØxQ6Y_x0005_@_x0004__x0004__x0004__x0004__x0004__x0004__x0004__x0004__x0004__x0004__x0004__x0004__x0004__x0004__x0004__x0004_§Â¨¯ _x0003_@_x0004__x0004__x0004__x0004__x0004__x0004__x0004__x0004__x0004__x0004__x0004__x0004__x0004__x0004__x0004__x0004__x0004__x0004__x0004__x0004__x0004__x0004__x0004__x0004__x0004__x0004__x0004__x0004__x0004__x0004__x0004__x0004__x0019_&amp;z¦_x0006_ý?&gt;¡¶wD÷?½_x0001_^_x0007_µ±_x0010_@_x0001__x0002__x0001__x0001__x0001__x0001__x0001__x0001__x0001__x0001__x0001__x0001__x0001__x0001__x0001__x0001__x0001__x0001__x0001__x0001__x0001__x0001__x0001__x0001__x0001__x0001__x0001__x0001__x0001__x0001__x0001__x0001__x0001__x0001_Urà'N!_x0012_@_x0001__x0001__x0001__x0001__x0001__x0001__x0001__x0001_e½âÌf=á?_x0001__x0001__x0001__x0001__x0001__x0001__x0001__x0001_ç×Iåû?_x0001__x0001__x0001__x0001__x0001__x0001__x0001__x0001__x0001__x0001__x0001__x0001__x0001__x0001__x0001__x0001__x0001__x0001__x0001__x0001__x0001__x0001__x0001__x0001__x0005_Æð++_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DHÖ_x001F_Õ?Y¥T2dôë?_x0001__x0001__x0001__x0001__x0001__x0001__x0001__x0001__x0001__x0001__x0001__x0001__x0001__x0002__x0001__x0001__x0001__x0001__x0001__x0001__x0001__x0001__x0001__x0001__x0001__x0001__x0013_0G_x001A_hwÝ?_x0001__x0001__x0001__x0001__x0001__x0001__x0001__x0001__x0001__x0001__x0001__x0001__x0001__x0001__x0001__x0001_Ã¢ô_x000D_@_x0001__x0001__x0001__x0001__x0001__x0001__x0001__x0001_]Óoè_x000E__x0011_@ÒfÁy_x0006_Í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VåýIï_x0007_@_x0001__x0001__x0001__x0001__x0001__x0001__x0001__x0001__x0001__x0001__x0001__x0001__x0001__x0001__x0001__x0001__x0001__x0001__x0001__x0001__x0001__x0001__x0001__x0001_'X®õ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 û©à`ú?_x0001__x0001__x0001__x0001__x0001__x0001__x0001__x0001__x0001__x0001__x0001__x0001__x0001__x0001__x0001__x0001__x0001__x0001__x0001__x0001__x0001__x0001__x0001__x0001__x0001__x0002__x0010_Ï~'_x001A__x001B_÷?_x001B_ê·_x001A_HTò?.ÏÙçbh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èpÊ4Z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Ð[_x001A_~ö?ÄQÙ¡æ?.__x001F_Úíó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Bzh4û?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©}®NÖ½ä?f6r!Ó?væ*×wø?_x0002__x0002__x0002__x0002__x0002__x0002__x0002__x0002__x0002__x0002__x0002__x0002__x0002__x0002__x0002__x0002_½JÕ_x0015_ä?_x0003_=å±¦_x001C_ó?_x0002__x0002__x0002__x0002__x0002__x0002__x0002__x0002_¿@Zy_x0001_@Ñ&lt;_x001D_ÍçÚ?_x0002__x0002__x0002__x0002__x0002__x0002__x0002__x0002_&amp;*;ydÝ_x000C_@,ïîd÷?_x001C_ÖnC`¯Ã?_x0002__x0002__x0002__x0002__x0002__x0002__x0002__x0002_ÿøi_x0004_%Ú?eÆ@ýò_x0005_@_x0002__x0002__x0002__x0002__x0002__x0002__x0002__x0002__x0002__x0002__x0002__x0002__x0002__x0002__x0002__x0002__x0002__x0002__x0002__x0002__x0002__x0002__x0002__x0002_ _x0008_&lt;Ý^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4!ìï^,í?DåÁ³Í¢Õ?;Ú{Þùï?_x0005__x0006__x001F__x0017_a_x000C_Øø_x0007_@_x0005__x0005__x0005__x0005__x0005__x0005__x0005__x0005__x0005__x0005__x0005__x0005__x0005__x0005__x0005__x0005__x0005__x0005__x0005__x0005__x0005__x0005__x0005__x0005_ñ_x0002_òæ$o_x0001_@_x0005__x0005__x0005__x0005__x0005__x0005__x0005__x0005_._x001F_D/Gé?_x0005__x0005__x0005__x0005__x0005__x0005__x0005__x0005__x0005__x0005__x0005__x0005__x0005__x0005__x0005__x0005_²O7ðÓ_x000B_@´Ë/&lt;ôìú?_x0005__x0005__x0005__x0005__x0005__x0005__x0005__x0005_lY_x0008_ÄÕ;ó?_x0005__x0005__x0005__x0005__x0005__x0005__x0005__x0005__x0005__x0005__x0005__x0005__x0005__x0005__x0005__x0005__x0005__x0005__x0005__x0005__x0005__x0005__x0005__x0005_:ÊØP_x001D_A_x0003_@_x0005__x0005__x0005__x0005__x0005__x0005__x0005__x0005__x0005__x0005__x0005__x0005__x0005__x0005__x0005__x0005__x0005__x0005__x0005__x0005__x0005__x0005__x0005__x0005__x0005__x0005__x0005__x0005__x0005__x0005__x0005__x0005_ _x0012__x0010_½rvÿ?=_x000E__[Ïé?_x0004_ c·àÛÙ?_x0005__x0005__x0005__x0005__x0005__x0005__x0005__x0005__x0005__x0005__x0005__x0005__x0005__x0005__x0005__x0005_Íq(¥O_x000C_á?_x0005__x0005__x0005__x0005__x0005__x0005__x0005__x0005__x0005__x0005__x0005__x0005__x0005__x0005__x0005__x0005__x0005__x0005__x0005__x0005__x0005__x0005__x0005__x0005__x0005__x0005__x0005__x0005__x0005__x0005__x0005__x0005_,¿_x0019__x0001__x0002__x001A_ë_x0001_@gr,_x000F__x0014__x001A__x0003_@_x0001__x0001__x0001__x0001__x0001__x0001__x0001__x0001__x0001__x0001__x0001__x0001__x0001__x0001__x0001__x0001_Ûå&lt;&gt;_x0017_#_x0014_@_x0001__x0001__x0001__x0001__x0001__x0001__x0001__x0001_¹Þ!õ_x0010_;_x0001_@xÿUG$ñ?_x0001__x0001__x0001__x0001__x0001__x0001__x0001__x0001__x0001__x0001__x0001__x0001__x0001__x0001__x0001__x0001_1Uh(äZ_x0003_@KÖm_x0019_nIì?_x0001__x0001__x0001__x0001__x0001__x0001__x0001__x0001__x0001__x0001__x0001__x0001__x0001__x0001__x0001__x0001_zV2ü_ø?8ð_x0008__x0013__x0003_rã?óËeNåã?_x0001__x0001__x0001__x0001__x0001__x0001__x0001__x0001_íkf.Pá?_x0001__x0001__x0001__x0001__x0001__x0001__x0001__x0001__x0001__x0001__x0001__x0001__x0001__x0001__x0001__x0001__x0001__x0001__x0001__x0001__x0001__x0001__x0001__x0001_ÚGñTé_x0002_Î?_x0001__x0001__x0001__x0001__x0001__x0001__x0001__x0001_F=­wÞ¸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{sÉâ¥í?2_x0008_~ %]²?_x0002__x0002__x0002__x0002__x0002__x0002__x0002__x0002_=_x0001__x001C_"m*í?_x0001_V¾_x0017_è?_x0002__x0002__x0002__x0002__x0002__x0002__x0002__x0002__x0002__x0002__x0002__x0002__x0002__x0002__x0002__x0002_ê¥îóªF_x0003_@_x0002__x0002__x0002__x0002__x0002__x0002__x0002__x0002__x0002__x0002__x0002__x0002__x0002__x0002__x0002__x0002__x0002__x0002__x0002__x0002__x0002__x0002__x0002__x0002__x0002__x0002__x0002__x0002__x0002__x0002__x0002__x0002_þÙd9ÛÎ?_x0002__x0002__x0002__x0002__x0002__x0002__x0002__x0002_²µöýÓí?JÎÎ¾4Òð?_x0002__x0002__x0002__x0002__x0002__x0002__x0002__x0002__x0002__x0002__x0002__x0002__x0002__x0002__x0002__x0002__x0002__x0002__x0002__x0002__x0002__x0002__x0002__x0002_.**ý?«ö?§ïº]_x001A_¦á?_x0002__x0002__x0002__x0002__x0002__x0002__x0002__x0002_Ñº&gt;_x0002_¿åð?cCÊ0¶ß?_x0002__x0002__x0002__x0002__x0002__x0002__x0002__x0002_o^_x0007_)ô?)¤öo/î?V8_x0010__x0013__x0011_@_x0002__x0002__x0002__x0002__x0002__x0002__x0002__x0002_Aò6&lt;Í/Í?_x0002__x0002__x0002__x0002__x0001__x0003__x0001__x0001__x0001__x0001__x0001__x0001__x0001__x0001__x0001__x0001__x0001__x0001__x0001__x0001__x0001__x0001__x0001__x0001__x0001__x0001_ÏÎTcö?_x0001__x0001__x0001__x0001__x0001__x0001__x0001__x0001__x0001__x0001__x0001__x0001__x0001__x0001__x0001__x0001__x0012_A2¾_x0005_ù?_x0001__x0001__x0001__x0001__x0001__x0001__x0001__x0001__x0001__x0001__x0001__x0001__x0001__x0001__x0001__x0001_§ÉéFR«û?_x0001__x0001__x0001__x0001__x0001__x0001__x0001__x0001__x0001__x0001__x0001__x0001__x0001__x0001__x0001__x0001__x0001__x0001__x0001__x0001__x0001__x0001__x0001__x0001__x0001__x0001__x0001__x0001__x0001__x0001__x0001__x0001_-Â{ö?_x0005_.úñÐã?ré¶Á-ÆÜ?_x0001__x0001__x0001__x0001__x0001__x0001__x0001__x0001_ê[øè_x0002_©ý?]RG:féí?_x0001__x0001__x0001__x0001__x0001__x0001__x0001__x0001__x0001__x0001__x0001__x0001__x0001__x0001__x0001__x0001_#ì_x0018__x0008_@ðZý~w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ª_x0004__x0005_	3æ?_x0001__x0001__x0001__x0001__x0001__x0001__x0001__x0001__x0001__x0002_d_x0015_Ô_x001B_ßá_x0010_@¸!IüU_x0003__x0005_@_x0001__x0001__x0001__x0001__x0001__x0001__x0001__x0001__x0001__x0001__x0001__x0001__x0001__x0001__x0001__x0001__x0001__x0001__x0001__x0001__x0001__x0001__x0001__x0001_"½»¥ç?_x0001__x0001__x0001__x0001__x0001__x0001__x0001__x0001__x0001__x0001__x0001__x0001__x0001__x0001__x0001__x0001__x0001__x0001__x0001__x0001__x0001__x0001__x0001__x0001_Ù±Híû²ä?¹ãÖÏoþ?_x0001__x0001__x0001__x0001__x0001__x0001__x0001__x0001__x0001__x0001__x0001__x0001__x0001__x0001__x0001__x0001__x0001__x0001__x0001__x0001__x0001__x0001__x0001__x0001__x0001__x0001__x0001__x0001__x0001__x0001__x0001__x0001__x0005_åuò?_x0001__x0001__x0001__x0001__x0001__x0001__x0001__x0001_[`_x0005_TØô?pUFê_x001D_å?_x0001__x0001__x0001__x0001__x0001__x0001__x0001__x0001__x0001__x0001__x0001__x0001__x0001__x0001__x0001__x0001__x0011_¸_x0015_k2ë?_x0001__x0001__x0001__x0001__x0001__x0001__x0001__x0001_m#_x0019__x0013_òôè?×øê0nJ_x000E_@_x0001__x0001__x0001__x0001__x0001__x0001__x0001__x0001_w½mìn1_x0011_@!Î,_x0005_¯_x001A_Ü?_x0001__x0001__x0001__x0001__x0001__x0001__x0001__x0001__x0001__x0001__x0001__x0001__x0001__x0001__x0001__x0001_î-ý§í9_x0001_@_x0001__x0001__x0001__x0001__x0001__x0002__x0001__x0001__x0001__x0001_-þ_x000D__x0015_d_x0012_@_x0001__x0001__x0001__x0001__x0001__x0001__x0001__x0001_5KúÄú?_x0001__x0001__x0001__x0001__x0001__x0001__x0001__x0001__x0001__x0001__x0001__x0001__x0001__x0001__x0001__x0001_}H§~_x0010_@_x0001__x0001__x0001__x0001__x0001__x0001__x0001__x0001_Îl~*8ö?vd×çqd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6FÒçý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9éE±Yú?Æ\%~ó?õPCWµ'_x0011_@_x0001__x0001__x0001__x0001__x0001__x0001__x0001__x0001_KôgZøjä?ÇÀ¯~_x0002_±ÿ?_x0001__x0001__x0001__x0001__x0001__x0001__x0001__x0001__x0001__x0001__x0001__x0001__x0001__x0001__x0001__x0001__x0001__x0001__x0001__x0001__x0001__x0001__x0001__x0001__x0001__x0002__x0014_h~_x0013_·é?_x0001__x0001__x0001__x0001__x0001__x0001__x0001__x0001_&amp;_x0018_(=¾ê¿?_x0001__x0001__x0001__x0001__x0001__x0001__x0001__x0001__x0001__x0001__x0001__x0001__x0001__x0001__x0001__x0001_²%Y_x001E_åÈ²?¸_x0019__x0006_ Nã?_x0001__x0001__x0001__x0001__x0001__x0001__x0001__x0001__x0001__x0001__x0001__x0001__x0001__x0001__x0001__x0001_uÀ_x0001_`és_x0002_@ñ0lÈ_x0007_@_x0001__x0001__x0001__x0001__x0001__x0001__x0001__x0001__x0001__x0001__x0001__x0001__x0001__x0001__x0001__x0001__x0001__x0001__x0001__x0001__x0001__x0001__x0001__x0001_ëçD³ñ?_x0001__x0001__x0001__x0001__x0001__x0001__x0001__x0001__x0001__x0001__x0001__x0001__x0001__x0001__x0001__x0001__x0001__x0001__x0001__x0001__x0001__x0001__x0001__x0001_ª&lt;D¿½_x0003_ð?_x0001__x0001__x0001__x0001__x0001__x0001__x0001__x0001__x0001__x0001__x0001__x0001__x0001__x0001__x0001__x0001__x0001__x0001__x0001__x0001__x0001__x0001__x0001__x0001__x0002__x0017_%&lt;_x0016_@_x0001__x0001__x0001__x0001__x0001__x0001__x0001__x0001__x0001__x0001__x0001__x0001__x0001__x0001__x0001__x0001__x0001__x0001__x0001__x0001__x0001__x0001__x0001__x0001__x0005_lÅùèÛ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¹/oVínù?_x0002__x0002__x0002__x0002__x0002__x0002__x0002__x0002__x0002__x0002__x0002__x0002__x0002__x0002__x0002__x0002_/:1Ù¯ö?ýr§_x000C_îüò?_x0002__x0002__x0002__x0002__x0002__x0002__x0002__x0002__x0002__x0002__x0002__x0002__x0002__x0002__x0002__x0002_hZ)=Å_x0015_ä?_x0002__x0002__x0002__x0002__x0002__x0002__x0002__x0002__x0002__x0002__x0002__x0002__x0002__x0002__x0002__x0002_ÁîÆímû?_x0002__x0002__x0002__x0002__x0002__x0002__x0002__x0002__x0002__x0002__x0002__x0002__x0002__x0002__x0002__x0002_¾©¯»³_x001B_"@_x0017_|¼C	@_x0002__x0002__x0002__x0002__x0002__x0002__x0002__x0002__x0002__x0002__x0002__x0002__x0002__x0002__x0002__x0002_ãÁzûQéñ?_x0002__x0002__x0002__x0002__x0002__x0002__x0002__x0002_*iãýMµî?ªK_x0003_¹îò?_x0002__x0002__x0002__x0002__x0002__x0002__x0002__x0002__x0018_:E¶OÉ¹?qÅôéüOô?_x0002__x0002__x0002__x0002__x0002__x0002__x0002__x0002__x000B_¦W_x0001_ùé_x0006_@_x0004__x0005_{aÒ8Äò?mÖß3Î_ó?iN´ÉÐá?_x0004__x0004__x0004__x0004__x0004__x0004__x0004__x0004_­ S:T_x0003_@ÓÜj¯ð?_x0004__x0004__x0004__x0004__x0004__x0004__x0004__x0004_MkU-xZ_x000B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¤_x0002_uå+_x0003_@_x0004__x0004__x0004__x0004__x0004__x0004__x0004__x0004__x0004__x0004__x0004__x0004__x0004__x0004__x0004__x0004_ìZËßð_x000B_@_x0004__x0004__x0004__x0004__x0004__x0004__x0004__x0004__x0004__x0004__x0004__x0004__x0004__x0004__x0004__x0004_¦_x001E__x0013__x000F_¥_x0001_É?_x0004__x0004__x0004__x0004__x0004__x0004__x0004__x0004__x000C_¹ô·@[ð?_x0004__x0004__x0004__x0004__x0004__x0004__x0004__x0004__x0004__x0004__x0004__x0004__x0004__x0004__x0004__x0004__x0004__x0004__x0004__x0004__x0004__x0004__x0004__x0004_Øó[ezê?._x0011_MÞÀú?_x0004__x0004__x0004__x0004__x0004__x0004__x0004__x0004_è_x0004__x001B_À£ð?_x0004__x0004__x0004__x0004__x0004__x0004__x0004__x0004__x0004__x0004__x0004__x0004__x0004__x0004__x0004__x0004__x0004__x0004__x0004__x0004__x0001__x0002__x0001__x0001__x0001__x0001__x001E_­we7_x0003_@xÀ_x001A_E2@ò?_x001B_pC_x0019__x0017_ö?_x0001__x0001__x0001__x0001__x0001__x0001__x0001__x0001_Ü3¿_x0013_añ?_x0001__x0001__x0001__x0001__x0001__x0001__x0001__x0001_¥^NpÌU_x0002_@¬k_x0002_u&gt;ô?öËf´×?_x0016_¼s|Û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.ØÑ[f¾?É_x0016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õÜ@q¸ù?ì_x0003_U%­_x0003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-¢u*ë?_x0001__x0001__x0001__x0001__x0001__x0001__x0001__x0001__x0001__x0001__x0001__x0001__x0001__x0001__x0001__x0001__x0001__x0001__x0001__x0001__x0001__x0001__x0001__x0001__x0001__x0001__x0001__x0001__x0001__x0001__x0001__x0001_Ýb_x000C_ôê[Å?_x0001__x0001__x0001__x0001__x0001__x0001__x0001__x0001_ð×&gt;_x000E_Û0Î?_x0001__x0001__x0001__x0001__x0001__x0001__x0001__x0001__x0001__x0001__x0001__x0001__x0001__x0001__x0001__x0001_°¿f%&amp;â?Ñ_x0005_¼~æ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èwÂÉZý?_x0001__x0001__x0001__x0001__x0001__x0001__x0001__x0001__x0001__x0001__x0001__x0001__x0001__x0001__x0001__x0001__x0001__x0001__x0001__x0001__x0001__x0001__x0001__x0001_ÝnDí*¬?_x0007_»õ\J_x000D_@_x0001__x0001__x0001__x0001__x0001__x0001__x0001__x0001__x0001__x0001__x0001__x0001__x0002__x0003__x0002__x0002__x0002__x0002__x0002__x0002__x0002__x0002__x0002__x0002__x0002__x0002__x0002__x0002__x0002__x0002__x0002__x0002__x0002__x0002__x0001_d39eÔ?jç{V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}²_x001D_äXÌ?³Ä!äå?_x0002__x0002__x0002__x0002__x0002__x0002__x0002__x0002__x0002__x0002__x0002__x0002__x0002__x0002__x0002__x0002__x001A_z&gt;¹_x001A_ý_x0017_@_x0002__x0002__x0002__x0002__x0002__x0002__x0002__x0002_vw#0IÅ?_x0002__x0002__x0002__x0002__x0002__x0002__x0002__x0002__x000F_ØA¼Bò?lÀxKû?[î]¥¶û_x0012_@_x0002__x0002__x0002__x0002__x0002__x0002__x0002__x0002__x0002__x0002__x0002__x0002__x0002__x0002__x0002__x0002_A L³)·ê?_x0002__x0002__x0002__x0002__x0002__x0002__x0002__x0002_:_x0007__x001F_!7L_x0002_@_x0002__x0002__x0002__x0002__x0002__x0002__x0002__x0002__x0002__x0002__x0002__x0002__x0002__x0002__x0002__x0002__x0002__x0002__x0002__x0002__x0002__x0002__x0002__x0002_qÞýë?_x0003__x0004_·FÊr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áZ¤âY^Ô?_x0003__x0003__x0003__x0003__x0003__x0003__x0003__x0003__x0003__x0003__x0003__x0003__x0003__x0003__x0003__x0003_.'ºuúÞÀ?_x0003__x0003__x0003__x0003__x0003__x0003__x0003__x0003_G_x0011_uÄÉ·_x0004_@_x0003__x0003__x0003__x0003__x0003__x0003__x0003__x0003_°FÚ_x0011_Ë_x0003_@_x0003__x0003__x0003__x0003__x0003__x0003__x0003__x0003__x0003__x0003__x0003__x0003__x0003__x0003__x0003__x0003__x0003__x0003__x0003__x0003__x0003__x0003__x0003__x0003_­©·3Ö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0015_¯ÛBj_x0002_@_x0001_a²_x0001_@ñ_x0018_4þ#Á?_x0003__x0003__x0003__x0003__x0003__x0003__x0003__x0003__x0003__x0003__x0003__x0003__x0003__x0003__x0003__x0003_Õ_x001E_1V_x0003__x0005__x001F_¸_x0002_@_x0005_(}¼	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gå âõ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ù_x0004_Ñ_x000B_?_Ù?÷)ì¢B_x0007_@ñÙ_x000D_5-à?_x0003__x0003__x0003__x0003__x0003__x0003__x0003__x0003_¿{½_x000C_í1_x001C_@_x0003__x0003__x0003__x0003__x0003__x0003__x0003__x0003__x0003__x0003__x0003__x0003__x0003__x0003__x0003__x0003__x0003__x0003__x0003__x0003__x0003__x0003__x0003__x0003_^_x0012_/ÉÅÓ?_x0003__x0003__x0003__x0003__x0003__x0003__x0003__x0003__x0003__x0003__x0003__x0003__x0003__x0003__x0003__x0003_ª_x0004__x0017__x0011__x0001_@3@Ñf%ð?ÁÓøïò?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ó_x001D_Ã¼X_x0006_Ô?_x0001__x0001__x0001__x0001__x0001__x0001__x0001__x0001__x0001__x0001__x0001__x0001__x0001__x0001__x0001__x0001__x0001__x0001__x0001__x0001__x0001__x0001__x0001__x0001__x0001__x0001__x0001__x0001__x0001__x0001__x0001__x0001_ÒÒØÎ_x001C_Åþ?_x0001__x0001__x0001__x0001__x0001__x0001__x0001__x0001_÷®ï¶_x0010__x0013_@_x0001__x0001__x0001__x0001__x0001__x0001__x0001__x0001__x0001__x0001__x0001__x0001__x0001__x0001__x0001__x0001_¨(ùÏö?_x0001__x0001__x0001__x0001__x0001__x0001__x0001__x0001__x0001__x0001__x0001__x0001__x0001__x0001__x0001__x0001__x0001__x0001__x0001__x0001__x0001__x0001__x0001__x0001__x0001__x0001__x0001__x0001__x0001__x0001__x0001__x0001_:Ó;_x0018_0_x0006_@_x0001__x0001__x0001__x0001__x0001__x0001__x0001__x0001__x0001__x0001__x0001__x0001__x0001__x0001__x0001__x0001_Óó_x001A_!	@_x0001__x0001__x0001__x0001__x0001__x0001__x0001__x0001_ätv£wÆ_x001A_@_x0001__x0001__x0001__x0001__x0001__x0001__x0001__x0001__x0001__x0001__x0001__x0001__x0001__x0001__x0001__x0001__x0001__x0001__x0001__x0001__x0001__x0001__x0001__x0001__x0001__x0001__x0001__x0001__x0001__x0001__x0001__x0001_os¦Bôñ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_x0008_ãfã_x0011_@²VùæQÑ_x0001_@ßÎ§ÀK!ø?6Zÿ«i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"1-¿??_x0001__x0001__x0001__x0001__x0001__x0001__x0001__x0001_Èþõ:cÖø?_x0001__x0001__x0001__x0001__x0001__x0001__x0001__x0001_g|}c.'õ?_x0001__x0001__x0001__x0001__x0001__x0001__x0001__x0001__x0001__x0001__x0001__x0001__x0001__x0001__x0001__x0001_}ÊHd_x0010_è?_x0001__x0001__x0001__x0001__x0001__x0001__x0001__x0001_ÝOX&lt;¿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·~éIòÛ?6ê_x0002_Àµ_x0004_@Ðô© ¤?_x0001__x0001__x0001__x0001__x0001__x0001__x0001__x0001__x0001__x0001__x0001__x0001__x0001__x0001__x0001__x0001__x0001__x0001__x0001__x0001__x0001__x0001__x0001__x0001_}`áö²þö?_x0001__x0001__x0001__x0001__x0001__x0001__x0001__x0001__x0001__x0001__x0001__x0001__x0001__x0001__x0001__x0001_8WCê_x001C_@Þ?_x0001__x0001__x0001__x0001__x0001__x0001__x0001__x0001__x0001__x0001__x0001__x0001__x0001__x0001__x0001__x0001_ò_x0019__x0014_m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T¯åIìÕ?&amp;ÂéL_x0003_@_x0001__x0001__x0001__x0001__x0001__x0001__x0001__x0001_yW¾ýÜMú?9ÏX Ï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Pv¯_x0001__x0004_&amp;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è¡çÖ¨?ÿ_x0005__x0003_ñù?_x0001__x0001__x0001__x0001__x0001__x0001__x0001__x0001__x0001__x0001__x0001__x0001__x0001__x0001__x0001__x0001_Í­lIè_x0011_ó?°}Z_x0006_õê?_x0001__x0001__x0001__x0001__x0001__x0001__x0001__x0001_¼¬ükj)à?_x0001__x0001__x0001__x0001__x0001__x0001__x0001__x0001__x0001__x0001__x0001__x0001__x0001__x0001__x0001__x0001_k|ûBß5Ç??¤_x0011_Vùî?_x0001__x0001__x0001__x0001__x0001__x0001__x0001__x0001_(\§_x0014_éCù?_x0001__x0001__x0001__x0001__x0001__x0001__x0001__x0001_/Bá_x001F_Í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CÛç_x0013_@Î_x0002_©_x001A_9_x0011_@_x0001__x0001__x0001__x0001__x0001__x0001__x0001__x0001__x0001__x0001__x0001__x0001__x0001__x0001__x0001__x0001__x0001__x0001__x0001__x0001__x0001__x0001__x0001__x0001__x0001__x0005_ÇýÉÎxïÿ?_x0001__x0001__x0001__x0001__x0001__x0001__x0001__x0001_þÒ×^¤¥?hé_x0004_@cÁ?¤~²¦6_x0002__x0003_@_x0001__x0001__x0001__x0001__x0001__x0001__x0001__x0001__x0001__x0001__x0001__x0001__x0001__x0001__x0001__x0001__x0001__x0001__x0001__x0001__x0001__x0001__x0001__x0001_ë5ÚýM`õ?_x0001__x0001__x0001__x0001__x0001__x0001__x0001__x0001_ÜÌ?G,í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P0P0§ä?ó9tOç¤è?§4õ²ñ­_x0006_@_x0001__x0001__x0001__x0001__x0001__x0001__x0001__x0001__x0001__x0001__x0001__x0001__x0001__x0001__x0001__x0001__x0014_4_x0017_ó±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Ò.&lt;_x0003__x0004_°ñ?_x0003__x0003__x0003__x0003__x0003__x0003__x0003__x0003__x0003__x0003__x0003__x0003__x0003__x0003__x0003__x0003_?+KÅ_x0001_ð?_x0011_86î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XòÞ8KÇ_x0001_@_x0003__x0003__x0003__x0003__x0003__x0003__x0003__x0003__x0003__x0003__x0003__x0003__x0003__x0003__x0003__x0003__x0003__x0003__x0003__x0003__x0003__x0003__x0003__x0003_«_x000E__x0006_Af_x0006_@_x0003__x0003__x0003__x0003__x0003__x0003__x0003__x0003_óWbÇpqÇ?X_x001A__1u_x0013_@_x0003__x0003__x0003__x0003__x0003__x0003__x0003__x0003__x0003__x0003__x0003__x0003__x0003__x0003__x0003__x0003__x0003__x0003__x0003__x0003__x0003__x0003__x0003__x0003__x0003__x0003__x0003__x0003__x0003__x0003__x0003__x0003_º5áò?_x0003__x0003__x0003__x0003__x0003__x0003__x0003__x0003_zI´_x001C_ºdý?_x0003__x0003__x0003__x0003__x0003__x0003__x0003__x0003_ô_x000B_{kj_x0012_@_x0003__x0003__x0003__x0003__x0003__x0003__x0003__x0003_BOì_x0016_ë_x0002_@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¯_x001F_°\à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qû_x0008_ßô?½GHr¨ç?_x0001__x0001__x0001__x0001__x0001__x0001__x0001__x0001_u¬r@%M_x0005_@ü¯Y`ß? @_x0001__x0001__x0001__x0001__x0001__x0001__x0001__x0001__x0001__x0001__x0001__x0001__x0001__x0001__x0001__x0001__x0001__x0001__x0001__x0001__x0001__x0001__x0001__x0001_¬}´#%_x0005_@Ésxþ_x0004_@_x000B_¼4}å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åá_x0018_(Ï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0017_öô_x0010_ñ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²cïÎm¨?Îf¥_x0007__x0004_@wKÔ_x0004_ðé?1sO®À?_x0001__x0001__x0001__x0001__x0001__x0001__x0001__x0001__x0001__x0001__x0001__x0001__x0001__x0001__x0001__x0001_¤¸ë_x0013_÷?_x0001__x0001__x0001__x0001__x0001__x0001__x0001__x0001__x000B_&gt;BÂ{p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_x0016_Î/~_x0003_@=wÊi8©_x0012_@_x0001__x0001__x0001__x0001__x0001__x0001__x0001__x0001_sÍÿWUÊð?_x0001__x0001__x0001__x0001__x0001__x0001__x0001__x0001__x0005__x0006__x0005__x0005__x0005__x0005__x0005__x0005__x0005__x0005__x0005__x0005__x0005__x0005__x0005__x0005__x0005__x0005__x0007_bE_x0010__x0015_@ó|\ò¤_x0003_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ZQº_x0010_»ó?_x0005__x0005__x0005__x0005__x0005__x0005__x0005__x0005__x001A_K+_ßî?_x000F_Ð:¦åó_x0001_@_x0005__x0005__x0005__x0005__x0005__x0005__x0005__x0005__x0005__x0005__x0005__x0005__x0005__x0005__x0005__x0005_á÷Ï¹_x0003_@íÏØÿTÑ?e5ú]!ï?_x0005__x0005__x0005__x0005__x0005__x0005__x0005__x0005__x0005__x0005__x0005__x0005__x0005__x0005__x0005__x0005_¹Ü_x0004_ñâó?}ß°uä?yM¾ðs_x0001_@¥¹¿&amp;©û?_x0005__x0005__x0005__x0005__x0005__x0005__x0005__x0005_Ùuý_x0002_ÛÝ?_x0005__x0005__x0005__x0005__x0005__x0005__x0005__x0005__x0005__x0005__x0005__x0005__x0005__x0005__x0005__x0005__x0005__x0005__x0005__x0005__x0005__x0005__x0005__x0005_722#-_x0008_@_x0005__x0005__x0005__x0005__x0001__x0003__x0001__x0001__x0001__x0001__x0015_+jGï_x0013_@6_x0017_]¯7Ýø?_x0001__x0001__x0001__x0001__x0001__x0001__x0001__x0001__x0001__x0001__x0001__x0001__x0001__x0001__x0001__x0001_×_x0006_Ñ[ó?î_x0016_=_Âö?_x0001__x0001__x0001__x0001__x0001__x0001__x0001__x0001__x0001__x0001__x0001__x0001__x0001__x0001__x0001__x0001__x0001__x0001__x0001__x0001__x0001__x0001__x0001__x0001__x0001__x0001__x0001__x0001__x0001__x0001__x0001__x0001_àÉ+_x0002_¿ó?_x0001__x0001__x0001__x0001__x0001__x0001__x0001__x0001__x0001__x0001__x0001__x0001__x0001__x0001__x0001__x0001__x0001__x0001__x0001__x0001__x0001__x0001__x0001__x0001__x0002_£äTcÕ?_x0001__x0001__x0001__x0001__x0001__x0001__x0001__x0001__x0001__x0001__x0001__x0001__x0001__x0001__x0001__x0001_X&lt;î"à_x0008_@4!'¿L_x0008_@_x0001__x0001__x0001__x0001__x0001__x0001__x0001__x0001_ý&lt;èøùlÝ?_x0010_FyÊFöá?cB+ÝP_x0019_@_x0001__x0001__x0001__x0001__x0001__x0001__x0001__x0001__x0001__x0001__x0001__x0001__x0001__x0001__x0001__x0001__x0001__x0001__x0001__x0001__x0001__x0001__x0001__x0001__x0001__x0001__x0001__x0001__x0001__x0001__x0001__x0001_ÛáôxÌÔî?_x0001__x0001__x0001__x0001__x0001__x0001__x0001__x0001__x0001__x0001__x0001__x0001__x0001__x0001__x0001__x0001__x0001__x0001__x0001__x0001__x0001__x0001__x0001__x0001__x0001__x0004__x0001__x0001__x0001__x0001__x0001__x0001__x0001__x0001_?j¶ðÐ?±û.jä*_x0017_@_x0001__x0001__x0001__x0001__x0001__x0001__x0001__x0001_ýdæ/a_x0002_@_x0001__x0001__x0001__x0001__x0001__x0001__x0001__x0001_\^÷ÓÃ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y_x000B_¸_õ?_x000E_2h½_x000E_ò?_x0001__x0001__x0001__x0001__x0001__x0001__x0001__x0001__x0001__x0001__x0001__x0001__x0001__x0001__x0001__x0001__x0001__x0001__x0001__x0001__x0001__x0001__x0001__x0001_âà 	Àèõ?_x0001__x0001__x0001__x0001__x0001__x0001__x0001__x0001__x0001__x0001__x0001__x0001__x0001__x0001__x0001__x0001_#_x0004_¥½#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_x0011_-A_x0003__x000E_@_x0001__x0001__x0001__x0001__x0001__x0001__x0001__x0001_],Ýpj·ü?_x0001__x0001__x0001__x0001__x0001__x0001__x0001__x0001__x0001__x0001__x0001__x0001__x0001__x0002__x0001__x0001__x0001__x0001__x0001__x0001__x0001__x0001__x0001__x0001__x0001__x0001__x0001__x0001__x0001__x0001__x0001__x0001__x0001__x0001_;øfS^ä?Ö)_x001D_i_x0002_¡Ï?úôá%Úå?=ðÄö¢â?_x0001__x0001__x0001__x0001__x0001__x0001__x0001__x0001__x0001__x0001__x0001__x0001__x0001__x0001__x0001__x0001__x0001__x0001__x0001__x0001__x0001__x0001__x0001__x0001_ôºra#_x000E_@_x0001__x0001__x0001__x0001__x0001__x0001__x0001__x0001__x0001__x0001__x0001__x0001__x0001__x0001__x0001__x0001__x0001__x0001__x0001__x0001__x0001__x0001__x0001__x0001__x0001__x0001__x0001__x0001__x0001__x0001__x0001__x0001_Å¡s±%_x001A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B_x0008_¿Ioú?]Y Ùù9Î?_x0001__x0001__x0001__x0001__x0001__x0001__x0001__x0001_éÎ_x001F_wá?_x0001__x0001__x0001__x0001__x0001__x0001__x0001__x0001__x0001__x0001__x0001__x0001__x0001__x0001__x0001__x0001__x0001__x0001__x0001__x0001__x0001__x0001__x0001__x0001__x000E_8_x000C_Oöß?_x0001__x0001__x0001__x0001__x0001__x0001__x0001__x0001__x0002__x0003__x0007_Ü#×_x0006_@_x0013_ {åÿú?`_x0011_À_x0012_î5Ü?°ÜÀ²ô_x0016_@Åj»iÇ_x0004_@øáËkº§ö?_x0002__x0002__x0002__x0002__x0002__x0002__x0002__x0002_äç_x0013_¹©_x0014_Ý?_x0002__x0002__x0002__x0002__x0002__x0002__x0002__x0002_X_x0012_EH\_x0006_@_x0002__x0002__x0002__x0002__x0002__x0002__x0002__x0002__x0002__x0002__x0002__x0002__x0002__x0002__x0002__x0002_÷_x0019_¢$þå?_x0002__x0002__x0002__x0002__x0002__x0002__x0002__x0002__x0002__x0002__x0002__x0002__x0002__x0002__x0002__x0002__x0002__x0002__x0002__x0002__x0002__x0002__x0002__x0002__x0002__x0002__x0002__x0002__x0002__x0002__x0002__x0002_Á}»"% @_x0002__x0002__x0002__x0002__x0002__x0002__x0002__x0002__x0002__x0002__x0002__x0002__x0002__x0002__x0002__x0002_¯_x0002_×éR_x0001_@Âf,ÍwCÌ?_x0002__x0002__x0002__x0002__x0002__x0002__x0002__x0002_ÌÔé+X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._x0003_ûÕ_x0011_Êè?_x0002__x0002__x0002__x0002__x0001__x0002__x0001__x0001__x0001__x0001_É&gt;Ô_x0019_¸_x0010_ð?sRÍ_x0016__x0014_@_x0001__x0001__x0001__x0001__x0001__x0001__x0001__x0001_C×âO_x0017_@_x0001__x0001__x0001__x0001__x0001__x0001__x0001__x0001__x0001__x0001__x0001__x0001__x0001__x0001__x0001__x0001__x0001__x0001__x0001__x0001__x0001__x0001__x0001__x0001__x0001__x0001__x0001__x0001__x0001__x0001__x0001__x0001_Îì[þ?_x0001__x0001__x0001__x0001__x0001__x0001__x0001__x0001__x0001__x0001__x0001__x0001__x0001__x0001__x0001__x0001__x0003_kvÍ?Lb`qô?_x000B_¦Ä¹Eú?_x0001__x0001__x0001__x0001__x0001__x0001__x0001__x0001__x0001__x0001__x0001__x0001__x0001__x0001__x0001__x0001__x0001__x0001__x0001__x0001__x0001__x0001__x0001__x0001__x0001__x0001__x0001__x0001__x0001__x0001__x0001__x0001_,á"âpâý?_x0001__x0001__x0001__x0001__x0001__x0001__x0001__x0001_å (2Ê?Ú^+HÆ­þ?Ðà	76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è"ö8¡?_x0001__x0001__x0001__x0001__x0001__x0001__x0001__x0001__x0003__x0007_?&lt;s3_x0013__x0006_@_x0003__x0003__x0003__x0003__x0003__x0003__x0003__x0003__x0003__x0003__x0003__x0003__x0003__x0003__x0003__x0003_.«Ë«·÷_x0001_@JÔ=mÊÍ_x0002_@Î&amp;û_x001D_5_x0002_@¥ùm.&lt;Ê?_x0003__x0003__x0003__x0003__x0003__x0003__x0003__x0003__x0003__x0003__x0003__x0003__x0003__x0003__x0003__x0003_Ýz_x001E_l0û_x0005_@+â_x0004_:ÎÃ?_x0003__x0003__x0003__x0003__x0003__x0003__x0003__x0003__x001C__x0001_÷tü?_x0003__x0003__x0003__x0003__x0003__x0003__x0003__x0003__x0003__x0003__x0003__x0003__x0003__x0003__x0003__x0003__x0003__x0003__x0003__x0003__x0003__x0003__x0003__x0003__x0003__x0003__x0003__x0003__x0003__x0003__x0003__x0003_5oî_x0016__x0001_@_x0003__x0003__x0003__x0003__x0003__x0003__x0003__x0003__x0003__x0003__x0003__x0003__x0003__x0003__x0003__x0003_t^;¯_x0008_ä?_x0003__x0003__x0003__x0003__x0003__x0003__x0003__x0003_BBïò?_x0003__x0003__x0003__x0003__x0003__x0003__x0003__x0003_¥[_x000D__x0018_g_x0005_@_x0003__x0003__x0003__x0003__x0003__x0003__x0003__x0003__x0003__x0003__x0003__x0003__x0003__x0003__x0003__x0003__x0010_èHÆ_x001E__x0006_@_x0003__x0003__x0003__x0003__x0003__x0003__x0003__x0003_Ôc¾ð_x0008_@_x0003__x0003__x0003__x0003__x0003__x0003__x0003__x0003_­S²f_x0001__x0004_·ÿ?_x0001__x0001__x0001__x0001__x0001__x0001__x0001__x0001__x0001__x0001__x0001__x0001__x0001__x0001__x0001__x0001_XLÐM^E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ªüÓïÕ_x0007_@?*_x0018_2(Î	@_x0001__x0001__x0001__x0001__x0001__x0001__x0001__x0001_\{rú8Ç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x_x001A_?_x0019_¾ý?Ï®7à;U_x0002_@_x0001__x0001__x0001__x0001__x0001__x0001__x0001__x0001__x0001__x0001__x0001__x0001__x0001__x0001__x0001__x0001_¹¨Ó_x0015_°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kÆz¿*_x0002__x000E_@a h_x001A_v_x000F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'÷ªUÚì?F5*Dì_x000F_@_x0001__x0001__x0001__x0001__x0001__x0001__x0001__x0001_HpÑÈò_x0004__x001C_@_x0001__x0001__x0001__x0001__x0001__x0001__x0001__x0001__x0001__x0001__x0001__x0001__x0001__x0001__x0001__x0001__x0001__x0001__x0001__x0001__x0001__x0001__x0001__x0001__x0001__x0001__x0001__x0001__x0001__x0001__x0001__x0001_Å_x0003__x0013_l× @k¦´CVì?h´ã_x000E__x0017_L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!28jWþ?_x0001__x0001__x0001__x0001__x0001__x0001__x0001__x0001__x0001__x0001__x0001__x0001__x0001__x0001__x0001__x0001__x0001__x0001__x0001__x0001__x0001__x0001__x0001__x0001_IÿàÚñ£_x0006_@.G7_x0001__x0003_¿o_x000C_@_x0001__x0001__x0001__x0001__x0001__x0001__x0001__x0001__x0001__x0001__x0001__x0001__x0001__x0001__x0001__x0001__x0001__x0001__x0001__x0001__x0001__x0001__x0001__x0001_´v;ñ_x0011_í?_x0001__x0001__x0001__x0001__x0001__x0001__x0001__x0001__x0001__x0001__x0001__x0001__x0001__x0001__x0001__x0001__x0001__x0001__x0001__x0001__x0001__x0001__x0001__x0001__x000B_ÍåÕ_x000C_@_x0001__x0001__x0001__x0001__x0001__x0001__x0001__x0001_É&lt;xQ(_x0002_@ß_x0011_v\æbâ?=ðç2ê_x000F_Ð?_x0001__x0001__x0001__x0001__x0001__x0001__x0001__x0001_³ÝÚ¶Ê_x0010_÷?_x0001__x0001__x0001__x0001__x0001__x0001__x0001__x0001__x0001__x0001__x0001__x0001__x0001__x0001__x0001__x0001__x0001__x0001__x0001__x0001__x0001__x0001__x0001__x0001_¸ÑFw_x000B_ò?_x0001__x0001__x0001__x0001__x0001__x0001__x0001__x0001__x0001__x0001__x0001__x0001__x0001__x0001__x0001__x0001__x0001__x0001__x0001__x0001__x0001__x0001__x0001__x0001__x0001__x0001__x0001__x0001__x0001__x0001__x0001__x0001__x001C_¿_x0002_wÞÌä?_x0001__x0001__x0001__x0001__x0001__x0001__x0001__x0001_ò9â^ùù?_x0001__x0001__x0001__x0001__x0001__x0001__x0001__x0001_fr5Ð³:ñ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­¸LöÀ_x0003_@v½Ö\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_x0002_òÅ_x0014__x0017_Ù?4ë­Tq?T}Á°e_x0005_@_x0001__x0001__x0001__x0001__x0001__x0001__x0001__x0001__x0001__x0001__x0001__x0001__x0001__x0001__x0001__x0001__x0001__x0001__x0001__x0001__x0001__x0001__x0001__x0001_]/±Ý?_x001D_¦~ä_x0006__x000B_@_x0008_ÊëlÍ+ö?_x0001__x0001__x0001__x0001__x0001__x0001__x0001__x0001_W_x0010__x0007_IÇö?_x0001__x0001__x0001__x0001__x0001__x0001__x0001__x0001_ö*OêÌ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W_x001C_ÉH_x0015_÷?_x0001__x0001__x0001__x0001__x0001__x0002__x0001__x0001__x0001__x0001__x0001__x0001__x0001__x0001__x0001__x0001__x0001__x0001__x0001__x0001__x0001__x0001__x0001__x0001__x0001__x0001__x0001__x0001__x0001__x0001__x0001__x0001__x0001__x0001_û5`ù$_x0003_@¬Ò@ùHá?_x0001__x0001__x0001__x0001__x0001__x0001__x0001__x0001__x0001__x0001__x0001__x0001__x0001__x0001__x0001__x0001_ªJ²&gt;|Þ?pËPfv_x0007_@_x0001__x0001__x0001__x0001__x0001__x0001__x0001__x0001__x0001__x0001__x0001__x0001__x0001__x0001__x0001__x0001__x0001__x0001__x0001__x0001__x0001__x0001__x0001__x0001__x0001__x0001__x0001__x0001__x0001__x0001__x0001__x0001_ÁµWÚî_x0018_@_x0001__x0001__x0001__x0001__x0001__x0001__x0001__x0001__x0001__x0001__x0001__x0001__x0001__x0001__x0001__x0001__x0001__x0001__x0001__x0001__x0001__x0001__x0001__x0001__x0001__x0001__x0001__x0001__x0001__x0001__x0001__x0001_Uð\_x001A_ã÷?´Ýi)_x001A_ª_x0005_@5ÒÎð?_x0001__x0001__x0001__x0001__x0001__x0001__x0001__x0001__x0001__x0001__x0001__x0001__x0001__x0001__x0001__x0001__x0001__x0001__x0001__x0001__x0001__x0001__x0001__x0001__x0001__x0001__x0001__x0001__x0001__x0001__x0001__x0001__x001F_10o8!_x0004_@_x0001__x0001__x0001__x0001__x0001__x0001__x0001__x0001__x0001__x0001__x0001__x0001__x0001__x0001__x0001__x0001_Ë.ûCB_x0001_@_x000C_Bj"Ðè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_x001B_9k_x0006_\_x0015_@ö9um³L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ùÌ"ïC_x0012_@_x0001__x0001__x0001__x0001__x0001__x0001__x0001__x0001_LÔ_x0014_]y_x0004_ò?_x0001__x0001__x0001__x0001__x0001__x0001__x0001__x0001__x0001__x0001__x0001__x0001__x0001__x0001__x0001__x0001_Åc_x0015_»G_x0006_@_x0001__x0001__x0001__x0001__x0001__x0001__x0001__x0001_×#¿|Àxä?_x0001__x0001__x0001__x0001__x0001__x0001__x0001__x0001__x0001__x0001__x0001__x0001__x0001__x0001__x0001__x0001__x0001__x0001__x0001__x0001__x0001__x0001__x0001__x0001__x0001__x0001__x0001__x0001__x0001__x0001__x0001__x0001_X:R~?J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_x0019_ÈØ	N	@IÕ_x001A__x0002__x0004_ª_x0002__x0008_@_x0002__x0002__x0002__x0002__x0002__x0002__x0002__x0002__x0002__x0002__x0002__x0002__x0002__x0002__x0002__x0002__x0002__x0002__x0002__x0002__x0002__x0002__x0002__x0002_TÇ~TLäþ?_x0002__x0002__x0002__x0002__x0002__x0002__x0002__x0002__x0002__x0002__x0002__x0002__x0002__x0002__x0002__x0002__x0002__x0002__x0002__x0002__x0002__x0002__x0002__x0002_o¥Òçù?_x001D_{_x0006_jv_x0006_@_x0002__x0002__x0002__x0002__x0002__x0002__x0002__x0002__x0002__x0002__x0002__x0002__x0002__x0002__x0002__x0002_0xÚì»ñ?_x0002__x0002__x0002__x0002__x0002__x0002__x0002__x0002_ÐÀ;áté?øÛù_x001C_Ò_x001A__x0004_@Ä:Mî a_x0005_@_x0002__x0002__x0002__x0002__x0002__x0002__x0002__x0002__x0002__x0002__x0002__x0002__x0002__x0002__x0002__x0002__x0002__x0002__x0002__x0002__x0002__x0002__x0002__x0002_¦Tö_x0014_×iñ?_x0002__x0002__x0002__x0002__x0002__x0002__x0002__x0002__x0001_^#"°÷ö?_x0002__x0002__x0002__x0002__x0002__x0002__x0002__x0002__x0002__x0002__x0002__x0002__x0002__x0002__x0002__x0002_0_x0003_ª_x000D_@_x0002__x0002__x0002__x0002__x0002__x0002__x0002__x0002__x0002__x0002__x0002__x0002__x0002__x0002__x0002__x0002_@_x000D_5B_x0017_Ñ?_x0002__x0002__x0002__x0002__x0002__x0002__x0002__x0002__x0002__x0002__x0002__x0002__x0002__x0002__x0002__x0002__x000E_g_x0007_Ôk_x0001_@_x0004__x0005_L_x000E_Då ð?_x0004__x0004__x0004__x0004__x0004__x0004__x0004__x0004__x0004__x0004__x0004__x0004__x0004__x0004__x0004__x0004__x0004__x0004__x0004__x0004__x0004__x0004__x0004__x0004_vèG_x0018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¼ï_x001E_³uöø?_x0004__x0004__x0004__x0004__x0004__x0004__x0004__x0004_x_x001A_ÆL_x000F_è?_x0004__x0004__x0004__x0004__x0004__x0004__x0004__x0004__x0004__x0004__x0004__x0004__x0004__x0004__x0004__x0004_V=_x0005__x001E_E_x0010_@ô{IÅñ_x000E_@_x0004__x0004__x0004__x0004__x0004__x0004__x0004__x0004_Ò_x0003_¢K&lt;_x0002_@4âEU¥ý?_x0012_ØÍ@tÉý?_x0004__x0004__x0004__x0004__x0004__x0004__x0004__x0004__x0004__x0004__x0004__x0004__x0004__x0004__x0004__x0004__x0004__x0004__x0004__x0004__x0004__x0004__x0004__x0004__x0004__x0004__x0004__x0004__x0004__x0004__x0004__x0004_MXôd_x0001_@=_x0011_}myWá?_x0004__x0004__x0004__x0004__x0002__x0003__x0002__x0002__x0002__x0002_k£ÑëHâ?ìV*¤_x0012__x0001_à?_x0002__x0002__x0002__x0002__x0002__x0002__x0002__x0002_1S_x000F_×_x001E_0Ô?_x0002__x0002__x0002__x0002__x0002__x0002__x0002__x0002__x0002__x0002__x0002__x0002__x0002__x0002__x0002__x0002__x0002__x0002__x0002__x0002__x0002__x0002__x0002__x0002__x0002__x0002__x0002__x0002__x0002__x0002__x0002__x0002_ëwå)_x0013_å?_x0002__x0002__x0002__x0002__x0002__x0002__x0002__x0002__x0002__x0002__x0002__x0002__x0002__x0002__x0002__x0002__x0002__x0002__x0002__x0002__x0002__x0002__x0002__x0002__x0002__x0002__x0002__x0002__x0002__x0002__x0002__x0002_BM_x0002_GÍTö?_x0002__x0002__x0002__x0002__x0002__x0002__x0002__x0002_]®¥!_x000C__x001E_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r½?_x0006_ôò?_x0002__x0002__x0002__x0002__x0002__x0002__x0002__x0002__x0002__x0002__x0002__x0002__x0002__x0002__x0002__x0002_f_x0007__x0018_iè0é?_x0002__x0002__x0002__x0002__x0002__x0002__x0002__x0002__x0002__x0002__x0002__x0002__x0002__x0002__x0002__x0002__x0002__x0002__x0002__x0002__x0002__x0002__x0002__x0002__x000C_ûoQç?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üÄ_x001B_ó¸ð?YÖ!ú_x0002_@_x0001__x0001__x0001__x0001__x0001__x0001__x0001__x0001_þ_x0001_h9iê?_x001C_,JY¦Qõ?_x0001__x0001__x0001__x0001__x0001__x0001__x0001__x0001_ÌU/,mÃ_x0006_@_x0001__x0001__x0001__x0001__x0001__x0001__x0001__x0001__x0001__x0001__x0001__x0001__x0001__x0001__x0001__x0001_XoÊè*¯À?_x0001__x0001__x0001__x0001__x0001__x0001__x0001__x0001_3_x0017_W_x0008_-_x000B_ö?êÿâ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)?xù |ü?_x0001__x0001__x0001__x0001__x0001__x0001__x0001__x0001__x0007_òy|_x0003_@_x0001__x0001__x0001__x0001__x0001__x0001__x0001__x0001__x0001__x0001__x0001__x0001__x0001__x0001__x0001__x0001__x0001__x0001__x0001__x0001__x0001__x0001__x0001__x0001_7¹&gt;ðxý?_x0001__x0001__x0001__x0001__x0002__x0003__x0002__x0002__x0002__x0002__x001D_¥Áùò?¸A	`Á÷_x000E_@_x0002__x0002__x0002__x0002__x0002__x0002__x0002__x0002_çC3Äþ_x0008_@GáôÍMû?B´L+9î?Þa:_x000B__x0019_@_x0002__x0002__x0002__x0002__x0002__x0002__x0002__x0002__x0002__x0002__x0002__x0002__x0002__x0002__x0002__x0002__x0002__x0002__x0002__x0002__x0002__x0002__x0002__x0002__x0002__x0002__x0002__x0002__x0002__x0002__x0002__x0002_æ)Vä_x001C__x0002_@ÏM«¿Ì?_x0002__x0002__x0002__x0002__x0002__x0002__x0002__x0002__x0002__x0002__x0002__x0002__x0002__x0002__x0002__x0002__x0002__x0002__x0002__x0002__x0002__x0002__x0002__x0002_BEÏî)_x0001_@_x0002__x0002__x0002__x0002__x0002__x0002__x0002__x0002__x0002__x0002__x0002__x0002__x0002__x0002__x0002__x0002_Rá{M±à?_x0002__x0002__x0002__x0002__x0002__x0002__x0002__x0002__x0002__x0002__x0002__x0002__x0002__x0002__x0002__x0002__x0002__x0002__x0002__x0002__x0002__x0002__x0002__x0002__x0002__x0002__x0002__x0002__x0002__x0002__x0002__x0002_ ÷I_x0011__x0007_@_x0002__x0002__x0002__x0002__x0002__x0002__x0002__x0002__x0002__x0002__x0002__x0002__x0002__x0002__x0002__x0002__x0002__x0002__x0002__x0002__x0002__x0002__x0002__x0002__x0002__x0002__x0002__x0002__x0002__x0002__x0002__x0002_º_x0010_i_x0013__x0001_@_x0002__x0002__x0002__x0002__x0002__x0002__x0002__x0002__x0001__x0005_Ù_x0004_,¦Jò?²|ÝqÌÙS?úò-Ý_x0014__x000F__x0002_@Â×4«	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@té(ê?³?Õ¢@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éÅdTQ_x0007_@snYCÞ_x0003_@F'ohkE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_x0014_&gt;86çá?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Íã=Ûâ»ã?_x0002__x0002__x0002__x0002__x0002__x0002__x0002__x0002_#qÒlu_x000D__x0008_@ç_x000B_%;Àû?_x0004_G¤Y4b_x000F_@¡y²&lt;_x0005_µ?|¸}u_x000C__x0004__x0001_@4edpÞ?ðØÆýeõ?kMø$_x0005__x000D_@_x0002__x0002__x0002__x0002__x0002__x0002__x0002__x0002__x0002__x0002__x0002__x0002__x0002__x0002__x0002__x0002_aZ_x0008__x0003_zì¤?`ÃÝ_x0014_eó?_x0002__x0002__x0002__x0002__x0002__x0002__x0002__x0002_ &amp;C_x000E_Õ?_x0002__x0002__x0002__x0002__x0002__x0002__x0002__x0002__x0002__x0002__x0002__x0002__x0002__x0002__x0002__x0002_O\²%_x0015__x0010_@÷ÖMq¹Ú?Jýer_x0012_î?_x0002__x0002__x0002__x0002__x0002__x0002__x0002__x0002__x0002__x0002__x0002__x0002__x0002__x0002__x0002__x0002_ôúÃ_x000F_@_x0002__x0002__x0002__x0002__x0002__x0002__x0002__x0002_"Èk_x000F__x001A_ñ?_x0002__x0002__x0002__x0002__x0002__x0002__x0002__x0002_³ÙB_x000D_Yú_x000F_@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ØýÛÈ_x0017_@_x0002__x0002__x0002__x0002__x0002__x0002__x0002__x0002__x0002__x0002__x0002__x0002__x0002__x0002__x0002__x0002_B_x0011_k'Òä?_x0002__x0002__x0002__x0002__x0002__x0002__x0002__x0002_ãÝ©_x0013_jjø?_x0002__x0002__x0002__x0002__x0002__x0002__x0002__x0002__x0002__x0002__x0002__x0002__x0002__x0002__x0002__x0002__x0002__x0002__x0002__x0002__x0002__x0002__x0002__x0002_Ê_x0001__x000B_þô?_x0007_ _x0004_*?ÖÈI_x0003_êý	@U"_x0019_ÚûL§?_x0016_´[¹Ã_x0008_@_x0002__x0002__x0002__x0002__x0002__x0002__x0002__x0002__x0002__x0002__x0002__x0002__x0002__x0002__x0002__x0002__x0002__x0002__x0002__x0002__x0002__x0002__x0002__x0002__x0002__x0002__x0002__x0002__x0002__x0002__x0002__x0002_ÍRÇ_x0001__x0006_Ê?º¬_x0012_¾u½_x000C_@j°Y_x0011_ò	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»¢ËÙ_x0005_@_x0001__x0001__x0001__x0001__x0001__x0001__x0001__x0001_F`q_x0016_ýô?_x0001__x0001__x0001__x0001__x0001__x0001__x0001__x0001__x0001__x0001__x0001__x0001__x0001__x0001__x0001__x0001_»§.L÷A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000D_ÿ,q/_x0006_@EI'-	â_x0001_@&lt;¥_x001E_ ë¼?B±_x000E_EÁ?_x0001__x0001__x0001__x0001__x0001__x0001__x0001__x0001__x0001__x0001__x0001__x0001__x0001__x0001__x0001__x0001_B$¯pGö?L!U_x001B__x001B_tþ?_x0001__x0001__x0001__x0001__x0001__x0001__x0001__x0001__x0001__x0001__x0001__x0001__x0001__x0001__x0001__x0001__x0001__x0001__x0001__x0001__x0001__x0001__x0001__x0001_û¨-ÒßÞî?	ogÞ+¦?_x0004__x0005_õÍ_x0002_ËKø?×M_x0004_¢?_x0004__x0004__x0004__x0004__x0004__x0004__x0004__x0004_ÆIR0»Éù?_x0004__x0004__x0004__x0004__x0004__x0004__x0004__x0004__x0004__x0004__x0004__x0004__x0004__x0004__x0004__x0004__x0004__x0004__x0004__x0004__x0004__x0004__x0004__x0004__x0004__x0004__x0004__x0004__x0004__x0004__x0004__x0004_M­?ì¶z_x0004_@_x0013__x000E_ìrÔÓ÷?Øó_x0019_¼_x0008_@_x0019_·:v`_x0012_@OæHÐ'_x0001_@_x0004__x0004__x0004__x0004__x0004__x0004__x0004__x0004__x0004__x0004__x0004__x0004__x0004__x0004__x0004__x0004__x0004__x0004__x0004__x0004__x0004__x0004__x0004__x0004__x0004__x0004__x0004__x0004__x0004__x0004__x0004__x0004_;wíE_x000B_ì?oÃJßýó?_x0004__x0004__x0004__x0004__x0004__x0004__x0004__x0004_Î_x0019_W9_x0012_?_x0004__x0004__x0004__x0004__x0004__x0004__x0004__x0004__x0004__x0004__x0004__x0004__x0004__x0004__x0004__x0004__x0004__x0004__x0004__x0004__x0004__x0004__x0004__x0004__x0004__x0004__x0004__x0004__x0004__x0004__x0004__x0004__Õ_x0013_@yÛ&gt;âT_x0006_­?³Á_x0010_ú|_x0003_@_x0004__x0004__x0004__x0004__x0004__x0004__x0004__x0004__x0004__x0004__x0004__x0004__x0004__x0004__x0004__x0004__x0004__x0004__x0004__x0004__x0004__x0004__x0004__x0004__x0016_)­e_x0001__x0002_ì£ø?_x0001__x0001__x0001__x0001__x0001__x0001__x0001__x0001__x0001__x0001__x0001__x0001__x0001__x0001__x0001__x0001__x0001__x0001__x0001__x0001__x0001__x0001__x0001__x0001_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0001__x0001_VÖ¡å Ä?_x0001__x0001__x0001__x0001__x0001__x0001__x0001__x0001__x0001__x0001__x0001__x0001__x0001__x0001__x0001__x0001__x001E_ºÏ«û?_x0001__x0001__x0001__x0001__x0001__x0001__x0001__x0001__x0001__x0001__x0001__x0001__x0001__x0001__x0001__x0001__x0001__x0001__x0001__x0001__x0001__x0001__x0001__x0001_±ì_x000F__x0004_Êñ?æ½ê_x0007_Q9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Døo¸â?Z¸}ù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V6¥ÀÑ?_x0001__x0001__x0001__x0001__x0001__x0001__x0001__x0001__x0001__x0001__x0001__x0001__x0001__x0001__x0001__x0001__x0001__x0002__x0001__x0001__x0001__x0001__x0001__x0001__x0001__x0001_7è_x0019_ÙÍ?_x0001__x0001__x0001__x0001__x0001__x0001__x0001__x0001__x0001__x0001__x0001__x0001__x0001__x0001__x0001__x0001_4þëò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kfåDà?_x0001__x0001__x0001__x0001__x0001__x0001__x0001__x0001__x0001__x0001__x0001__x0001__x0001__x0001__x0001__x0001__x0001__x0001__x0001__x0001__x0001__x0001__x0001__x0001_ñ¬ç)¤à?8_x0013_V¢_x001F_û?_x0001__x0001__x0001__x0001__x0001__x0001__x0001__x0001_²?P_x0001_/ö?_x0001__x0001__x0001__x0001__x0001__x0001__x0001__x0001__x0001__x0001__x0001__x0001__x0001__x0001__x0001__x0001_ùµàîrræ?_x0002_K¦kÏÇä?_x0001__x0001__x0001__x0001__x0001__x0001__x0001__x0001__x0001__x0001__x0001__x0001__x0001__x0001__x0001__x0001_r_x0013_®ìzHö?_x0001__x0001__x0001__x0001__x0001__x0001__x0001__x0001__x0001__x0001__x0001__x0001__x0001__x0002__x0001__x0001__x0001__x0001__x0001__x0001__x0001__x0001__x0001__x0001__x0001__x0001_]ÅÑ²-Í_x000B_@þ5_x0015__x001E_pÉ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¯jK¬·×?_x0001__x0001__x0001__x0001__x0001__x0001__x0001__x0001__x0001__x0001__x0001__x0001__x0001__x0001__x0001__x0001__x0001__x0001__x0001__x0001__x0001__x0001__x0001__x0001__x0001__x0001__x0001__x0001__x0001__x0001__x0001__x0001_ñKÅ)÷?_x0001__x0001__x0001__x0001__x0001__x0001__x0001__x0001_R{_x001F_Y1?_x0001__x0001__x0001__x0001__x0001__x0001__x0001__x0001__x0001__x0001__x0001__x0001__x0001__x0001__x0001__x0001__x0001__x0001__x0001__x0001__x0001__x0001__x0001__x0001__x0001__x0001__x0001__x0001__x0001__x0001__x0001__x0001_Âp'Ç_x0011_f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Å%x_x001E__x000D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h"!Sñ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ê\©P_x0001_@_x0001__x0001__x0001__x0001__x0001__x0001__x0001__x0001_áðLîGå?_x0017_áü¾LWé?ü) å±­_x0005_@_x0001__x0001__x0001__x0001__x0001__x0001__x0001__x0001_ÀòjÇ»­Ð?_x0001__x0001__x0001__x0001__x0001__x0001__x0001__x0001__x0001__x0001__x0001__x0001__x0001__x0001__x0001__x0001_Ì\!Q&lt;_x0008_ü?¤{Á_x0001__x0002_áÂÜ?_x0001__x0001__x0001__x0001__x0001__x0001__x0001__x0001__x0001__x0001__x0001__x0001__x0001__x0001__x0001__x0001_Â_x0012_·L?«¡e«¼û?_x0001__x0001__x0001__x0001__x0001__x0001__x0001__x0001_Â_x001A_XPáL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xvñ®ð?9F_x0019__x0017_cÅÐ?ÕNbüµ?,|cM/[ê?J#:f_x001D_ýè?_x0001__x0001__x0001__x0001__x0001__x0001__x0001__x0001_Ö¬8»÷?_x0001__x0001__x0001__x0001__x0001__x0001__x0001__x0001__x0001__x0001__x0001__x0001__x0001__x0001__x0001__x0001_c-iöâ?_x0004__x0005_\S_x0001__x0016_+÷?_x0004__x0004__x0004__x0004__x0004__x0004__x0004__x0004__x0004__x0004__x0004__x0004__x0004__x0004__x0004__x0004__x0004__x0004__x0004__x0004__x0004__x0004__x0004__x0004__x0004__x0004__x0004__x0004__x0004__x0004__x0004__x0004_Äa¾ã?XÕ_x0016_N³_x0004_@ß.­I î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Ä_x0003_·XÌÙð?_x0004__x0004__x0004__x0004__x0004__x0004__x0004__x0004__x0004__x0004__x0004__x0004__x0004__x0004__x0004__x0004__x0004__x0004__x0004__x0004__x0004__x0004__x0004__x0004__x0004__x0004__x0004__x0004__x0004__x0004__x0004__x0004_ééÀá?_x0004__x0004__x0004__x0004__x0004__x0004__x0004__x0004__x0004__x0004__x0004__x0004__x0004__x0004__x0004__x0004__x0017_Q¢¼=_x0004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^·.1ÏÅú?èý_x0002_ _x0003__x0005_Ê_x0004_Ñ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D_ÿ6Emê?þP_x001E_Sî½ï?_x0003__x0003__x0003__x0003__x0003__x0003__x0003__x0003__x0003__x0003__x0003__x0003__x0003__x0003__x0003__x0003__x0005_ØiÃ=¡?_x0003__x0003__x0003__x0003__x0003__x0003__x0003__x0003_äÿ[s;_x001B_ú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):Å_x001D__x0017__x0001_@_x0003__x0003__x0003__x0003__x0003__x0003__x0003__x0003_Ü:'&amp;6Ê?ð{Þ_x0002_á?_x0003__x0003__x0003__x0003__x0003__x0003__x0003__x0003__x0003__x0003__x0003__x0003__x0003__x0003__x0003__x0003__x0003__x0003__x0003__x0003__x0003__x0003__x0003__x0003_ÄÜÉ_x0010_jË_x0003_@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_x0016_î_x0001_fõ_x0011_@_x0001__x0001__x0001__x0001__x0001__x0001__x0001__x0001__x0001__x0001__x0001__x0001__x0001__x0001__x0001__x0001_ÓBñÅøÓ¸?_x0001__x0001__x0001__x0001__x0001__x0001__x0001__x0001__x0001__x0001__x0001__x0001__x0001__x0001__x0001__x0001__x0001__x0001__x0001__x0001__x0001__x0001__x0001__x0001__x0001__x0001__x0001__x0001__x0001__x0001__x0001__x0001_h¨hØN¤­?_x0001__x0001__x0001__x0001__x0001__x0001__x0001__x0001__x0001__x0001__x0001__x0001__x0001__x0001__x0001__x0001__x0001__x0001__x0001__x0001__x0001__x0001__x0001__x0001__x0001__x0001__x0001__x0001__x0001__x0001__x0001__x0001_d¡²ikq¾?8u_x001E_ã#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Xõ$w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­ÄbCT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|²À_x0005_@_x0001__x0001__x0001__x0001__x0001__x0001__x0001__x0001_\ëg7±åÖ?_x0001__x0001__x0001__x0001__x0001__x0001__x0001__x0001_§·°)ÿMÝ?_x0001__x0001__x0001__x0001__x0001__x0001__x0001__x0001__x0001__x0001__x0001__x0001__x0001__x0001__x0001__x0001__x0001__x0001__x0001__x0001__x0001__x0001__x0001__x0001_}£_x0011_ë/ñ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Ì¼öLÙûÑ?¢$1_x001D_ìÍ?_x0001__x0001__x0001__x0001__x0001__x0001__x0001__x0001__x0001__x0001__x0001__x0001__x0001__x0001__x0001__x0001_7ExÅq®?_x0001__x0001__x0001__x0001__x0001__x0001__x0001__x0001_ñ^&amp;ÖÌJì?_x0001__x0001__x0001__x0001__x0001__x0001__x0001__x0001_&amp;&amp;Ç¬_x0015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0010__x0014_êêò?_x0001__x0001__x0001__x0001__x0001__x0001__x0001__x0001_ê¦_x0008_èÐ$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ÔÍÈ_x0017_9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ô§¡æ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_x0008_"_x000B_V[Ù?_x0002__x0002__x0002__x0002__x0002__x0002__x0002__x0002__x0002__x0002__x0002__x0002__x0002__x0002__x0002__x0002__x0002__x0002__x0002__x0002__x0002__x0002__x0002__x0002__x0002__x0002__x0002__x0002__x0002__x0002__x0002__x0002_µ´%_x0003_Ñ?lât_x001F_o$ð?_x0001__x0002__x0001__x0001__x0001__x0001__x0001__x0001__x0001__x0001__x0001__x0001__x0001__x0001__x0001__x0001__x0001__x0001_]¡190Ì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_x0016_^Ç§_x0017_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¸fL_x0004_Ã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Bÿ4X_x0004_å?_x0001__x0001__x0001__x0001__x0001__x0001__x0001__x0001__x0001__x0001__x0001__x0001__x0001__x0001__x0001__x0001__x0001__x0001__x0001__x0001__x0001__x0001__x0001__x0001_àõ¡ç×ñ?_x0001__x0001__x0001__x0001__x0001__x0001__x0001__x0001_§õ_x0003_ÁÏË?_x000E_¬7ÏÞ?d_x000B__x0008__x0006_ËÀû?$6Y Ïá?_x0001__x0001__x0001__x0001__x0002__x0003__x0002__x0002__x0002__x0002_)¥ñ®_x0010_üä?_x0002__x0002__x0002__x0002__x0002__x0002__x0002__x0002_ùÑóz!_x0008_Ý?a[®_x0005_À_x0001_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Ãï&gt;caOö?_x0002__x0002__x0002__x0002__x0002__x0002__x0002__x0002__x0002__x0002__x0002__x0002__x0002__x0002__x0002__x0002__x0003_y¥%b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é'B^^Þê?_x0002__x0002__x0002__x0002__x0002__x0002__x0002__x0002__x0002__x0002__x0002__x0002__x0002__x0002__x0002__x0002__x000E_W_x0001_Å&gt;$Ð?Ô¨85ÈÎ?_x0002__x0002__x0002__x0002__x0002__x0002__x0002__x0002__x0002__x0004_wc_x001A_ÑxXî?5eÙÍ~_x0001_@_x0002__x0002__x0002__x0002__x0002__x0002__x0002__x0002_5ÂJÂ9à?å'E(è_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]çÒ/Bþ?_x0002__x0002__x0002__x0002__x0002__x0002__x0002__x0002__x0002__x0002__x0002__x0002__x0002__x0002__x0002__x0002__x0002__x0002__x0002__x0002__x0002__x0002__x0002__x0002_¿´_x0014_¸¡7é?_x0002__x0002__x0002__x0002__x0002__x0002__x0002__x0002__x0002__x0002__x0002__x0002__x0002__x0002__x0002__x0002__x0002__x0002__x0002__x0002__x0002__x0002__x0002__x0002__x0006_:_x0003__x0010_Mü?0ÉÐõ?£E_x0008__x0004_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%óù_x0017_ Ö?_x0002__x0002__x0002__x0002__x0001__x0002__x0001__x0001__x0001__x0001__x0001__x0001__x0001__x0001__x0001__x0001__x0001__x0001_¥®i)ê?_x0001__x0001__x0001__x0001__x0001__x0001__x0001__x0001__x0001__x0001__x0001__x0001__x0001__x0001__x0001__x0001__x0001__x0001__x0001__x0001__x0001__x0001__x0001__x0001__x0001__x0001__x0001__x0001__x0001__x0001__x0001__x0001_©xt@_x0015_iì?_x0001__x0001__x0001__x0001__x0001__x0001__x0001__x0001__x0001_B?_x0005_G;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3_x0011__x0015__x0008_iå?9~{ñ½ý?_x0001__x0001__x0001__x0001__x0001__x0001__x0001__x0001__x0001__x0001__x0001__x0001__x0001__x0001__x0001__x0001__x0001__x0001__x0001__x0001__x0001__x0001__x0001__x0001_Û°^ùæ±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£R7`§½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ôÒ_x0001_y]ú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vE_x001D_"Zë?_x0002__x0002__x0002__x0002__x0002__x0002__x0002__x0002_¦¢Öbâ×_x0002_@½ _x001B_Q-:·?_x0002__x0002__x0002__x0002__x0002__x0002__x0002__x0002__x0002__x0002__x0002__x0002__x0002__x0002__x0002__x0002__x0002__x0002__x0002__x0002__x0002__x0002__x0002__x0002__x0001_\þ¢_x001C_åô?íN©êò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¶N#A¢Þ?_x0002__x0002__x0002__x0002__x0002__x0002__x0002__x0002__x0002__x0002__x0002__x0002__x0002__x0002__x0002__x0002__x0002__x0002__x0002__x0002__x0002__x0002__x0002__x0002__x0002__x0002__x0002__x0002__x0002__x0002__x0002__x0002_t9!Ì?_x0002__x0002__x0002__x0002__x0001__x0003__x0001__x0001__x0001__x0001_YjlÌ¦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o+PÜ_x0002_ù?_x0001__x0001__x0001__x0001__x0001__x0001__x0001__x0001_è¢~#_x0001_@y_x0002_ß/P9_x0005_@ÚVçõi¡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/de7á?æ2z.Ëkõ?úÍØÈ?N¢Ã_x000F_$ûø?_x0001__x0001__x0001__x0001__x0001__x0001__x0001__x0001__x0001__x0001__x0001__x0001__x0001__x0001__x0001__x0001_qfwg=_x000F_Ï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VþtH1"÷?_x0001__x0001__x0001__x0001__x0001__x0001__x0001__x0001_¡{_x0011__x0012__x0008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ùÄDR_x0005_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1(("ú?Á7@ÝÎ×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D_ÛÞ+ºnñ?V«[_x000E_×?_x0001__x0001__x0001__x0001__x0001__x0001__x0001__x0001__x0001__x0001__x0001__x0001__x0001__x0001__x0001__x0001_âà_x0019_k_x000C_q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Îõä_x0003_ó?_x0001__x0001__x0001__x0001__x0001__x0001__x0001__x0001__x0012_r_x001B_þÜ?B5yéÃßa?_x0001__x0001__x0001__x0001__x0001__x0001__x0001__x0001_å_x0016_Ù	U?_x0001__x0001__x0001__x0001__x0001__x0001__x0001__x0001__x0001__x0001__x0001__x0001__x0001__x0001__x0001__x0001__x0001__x0001__x0001__x0001__x0001__x0001__x0001__x0001__x0001__x0001__x0001__x0001__x0001__x0001__x0001__x0001_]äØ¦Õð?_x0001__x0001__x0001__x0001__x0001__x0001__x0001__x0001__x0001__x0001__x0001__x0001__x0001__x0001__x0001__x0001__x0001__x0002_k46[ds¶?|45p®ë?_x0001__x0001__x0001__x0001__x0001__x0001__x0001__x0001__x0001__x0001__x0001__x0001__x0001__x0001__x0001__x0001__x0001__x0001__x0001__x0001__x0001__x0001__x0001__x0001__x0001__x0001__x0001__x0001__x0001__x0001__x0001__x0001_Fý¶Xè?_x0001__x0001__x0001__x0001__x0001__x0001__x0001__x0001__x0001__x0001__x0001__x0001__x0001__x0001__x0001__x0001__x0001__x0001__x0001__x0001__x0001__x0001__x0001__x0001_Py$_x0011__x0007_WÛ?_x0001__x0001__x0001__x0001__x0001__x0001__x0001__x0001_ Þu&gt;ûì?_x0001__x0001__x0001__x0001__x0001__x0001__x0001__x0001_StYs?_x0001__x0001__x0001__x0001__x0001__x0001__x0001__x0001_mLqà³Úã?_x0001__x0001__x0001__x0001__x0001__x0001__x0001__x0001_ÌTa%ì¯ä?=Þ?¸é?bZºO#_x0001_@_x0001__x0001__x0001__x0001__x0001__x0001__x0001__x0001__x0001__x0001__x0001__x0001__x0001__x0001__x0001__x0001__x0001__x0001__x0001__x0001__x0001__x0001__x0001__x0001__x0001__x0001__x0001__x0001__x0001__x0001__x0001__x0001_I_x0018_gÂÚ?_x0001__x0001__x0001__x0001__x0001__x0001__x0001__x0001__x0001__x0001__x0001__x0001__x0001__x0001__x0001__x0001__x0001__x0001__x0001__x0001__x0001__x0001__x0001__x0001_z«p2eyÙ?I_x0016_¢&lt;|qê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ÞýÄ(Ô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²wI,Ûè?_x0001__x0001__x0001__x0001__x0001__x0001__x0001__x0001__x0001__x0001__x0001__x0001__x0001__x0001__x0001__x0001__x001C_ü$_x0017_è?_x0001__x0001__x0001__x0001__x0001__x0001__x0001__x0001__x0001__x0001__x0001__x0001__x0001__x0001__x0001__x0001__x0001__x0001__x0001__x0001__x0001__x0001__x0001__x0001_z_x001E__x000E_=áõ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001E_oÈ_x0010_gÚ?_x0002__x0002__x0002__x0002__x0002__x0002__x0002__x0002__x0002__x0002__x0002__x0002__x0002__x0002__x0002__x0002__x0002__x0002__x0002__x0002__x0002__x0002__x0002__x0002__x0002__x0002__x0002__x0002__x0002__x0002__x0002__x0002_ðP_x0001_ç_x0002_@K`:àqWû?_x0002__x0002__x0002__x0002__x0002__x0002__x0002__x0002_"k_x000D__x0004__Ê_x0006_@è¬pÖm¡å?dtß~ò?_x0002__x0002__x0002__x0002__x0002__x0002__x0002__x0002_#PÈFµ}Ü?_x0002__x0002__x0002__x0002__x0002__x0002__x0002__x0002__x0002__x0002__x0002__x0002__x0002__x0002__x0002__x0002__x0002__x0002__x0002__x0002__x0002__x0002__x0002__x0002__x0002__x0002__x0002__x0002__x0002__x0002__x0002__x0002_àeYÓc=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½ÇøÆòæþ?_x0002__x0002__x0002__x0002__x0002__x0002__x0002__x0002__x0002__x0002__x0002__x0002__x0002__x0002__x0002__x0002__x0002__x0002__x0002__x0002__x0002__x0002__x0002__x0002__x001A_ó¨\dá?_x0002__x0002__x0002__x0002__x0002__x0004__x0002__x0002__x0002__x0002__x0002__x0002__x0002__x0002__x0002__x0002__x0002__x0002__x0002__x0002__x0002__x0002__x0002__x0002__x0002__x0002_yQO_x0004_	Î¨?_x0002__x0002__x0002__x0002__x0002__x0002__x0002__x0002__x0002__x0002__x0002__x0002__x0002__x0002__x0002__x0002__x0002__x0002__x0002__x0002__x0002__x0002__x0002__x0002__x001A_ï|xKê?_x0002__x0002__x0002__x0002__x0002__x0002__x0002__x0002__x0015_V-çæ_x0001_@_x0002__x0002__x0002__x0002__x0002__x0002__x0002__x0002__x0002__x0002__x0002__x0002__x0002__x0002__x0002__x0002__x0002__x0002__x0002__x0002__x0002__x0002__x0002__x0002__x0002__x0002__x0002__x0002__x0002__x0002__x0002__x0002__x0016_àh_x0015__x0014_Q_x0005_@_x0002__x0002__x0002__x0002__x0002__x0002__x0002__x0002__x0002__x0002__x0002__x0002__x0002__x0002__x0002__x0002__x0002__x0002__x0002__x0002__x0002__x0002__x0002__x0002__x0002__x0002__x0002__x0002__x0002__x0002__x0002__x0002_^`S«´õ?_x0002__x0002__x0002__x0002__x0002__x0002__x0002__x0002__x0002__x0002__x0002__x0002__x0002__x0002__x0002__x0002_Ò©ÊéwuÒ?X_x0003__x0002_×iÖ?Ü²ÏVÓ?_x0002__x0002__x0002__x0002__x0002__x0002__x0002__x0002__x0002__x0002__x0002__x0002__x0002__x0002__x0002__x0002__x0002__x0002__x0002__x0002__x0002__x0002__x0002__x0002_4gË R_x0004_?_x0001_Bñ8h_x000B_ä?_x0002__x0002__x0002__x0002__x0002__x0002__x0002__x0002__x0002__x0002__x0002__x0002__x0002__x0002__x0002__x0002__x0001__x0004_y_x000F_&amp;#ùï_x0003_@D¢Êò'Ñ?_x0001__x0001__x0001__x0001__x0001__x0001__x0001__x0001__x0001__x0001__x0001__x0001__x0001__x0001__x0001__x0001_Ñlú¸M_x0002_@_x0001__x0001__x0001__x0001__x0001__x0001__x0001__x0001__x0001__x0001__x0001__x0001__x0001__x0001__x0001__x0001__x0001__x0001__x0001__x0001__x0001__x0001__x0001__x0001__x0001__x0001__x0001__x0001__x0001__x0001__x0001__x0001_ñÚO&gt;	$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OópÊ_x0019_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EF³¦¨ð?:"­æ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001E_ ú_x0002_ò?_x0001__x0001__x0001__x0001__x0001__x0001__x0001__x0001__x0001__x0001__x0001__x0001__x0001__x0001__x0001__x0001__x0001__x0001__x0001__x0001__x0001__x0001__x0001__x0001_ë.ÌU­ã?_x0001__x0001__x0001__x0001__x0001__x0001__x0001__x0001_&amp;'½að?_x0001__x0001__x0001__x0001__x0001__x0001__x0001__x0001__x0001__x0001__x0001__x0001__x0001__x0001__x0001__x0001_ë±N²_x0012_Î?TÒG/Û_x0008_ð?«xO&lt;F%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Á`·CFÃ?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«_x0019__x001B_\§»Ã?_x0001__x0001__x0001__x0001__x0001__x0001__x0001__x0001_¤LR	_x0005__x0002__x0001_@ õ_x0003_|P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¢" _x0013_í?¯ÖaÒîÙ?_x0001__x0001__x0001__x0001__x0001__x0001__x0001__x0001_bÐ`}ãê?D³ÐFnÙ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ÛQí}äö?_x0001__x0001__x0001__x0001__x0001__x0001__x0001__x0001__x0001__x0001__x0001__x0001__x0001__x0001__x0001__x0001__x0001__x0001__x0001__x0001__x0001__x0001__x0001__x0001_I÷å£`é?_x0001__x0001__x0001__x0001__x0001__x0001__x0001__x0001__x001C_Þ_x001B__x0010_%Mó?_x0001__x0001__x0001__x0001__x0001__x0001__x0001__x0001__x0002__x0003__x0002__x0002__x0002__x0002__x0002__x0002__x0002__x0002__x0002__x0002__x0002__x0002__x0002__x0002__x0002__x0002__x001B_×N²Â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F£'z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ºú1K_x0018_î?_x0002__x0002__x0002__x0002__x0002__x0002__x0002__x0002__x0002__x0002__x0002__x0002__x0002__x0002__x0002__x0002_Ò¹ÖBé?_x0002__x0002__x0002__x0002__x0002__x0002__x0002__x0002__x0002__x0002__x0002__x0002__x0002__x0002__x0002__x0002_ÔÑÐ½ú_x0002_@_x0002__x0002__x0002__x0002__x0002__x0002__x0002__x0002_'Ä_x000B_ ¬ô?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0H	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ý_x0011_Ó^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2_x0002_b%wÉ?_x0001__x0001__x0001__x0001__x0001__x0001__x0001__x0001_{.¢_x0004_@_x0001__x0001__x0001__x0001__x0001__x0001__x0001__x0001_ºàM¸@=ê?_x0001__x0001__x0001__x0001__x0001__x0001__x0001__x0001__x0001__x0001__x0001__x0001__x0001__x0001__x0001__x0001__x0001__x0001__x0001__x0001__x0001__x0001__x0001__x0001__x0001__x0001__x0001__x0001__x0001__x0001__x0001__x0001__x0001__x0003__x0006_6®GÍÍ?ÖeY¼à?_x0001__x0001__x0001__x0001__x0001__x0001__x0001__x0001__x0001__x0001__x0001__x0001__x0001__x0001__x0001__x0001__x0001__x0001__x0001__x0001__x0001__x0001__x0001__x0001_E/ü¦pä?_x0001__x0001__x0001__x0001__x0001__x0001__x0001__x0001__x000F_JØ÷0æ_x0007_@_x0001__x0001__x0001__x0001__x0001__x0001__x0001__x0001__x0001__x0001__x0001__x0001__x0001__x0001__x0001__x0001__x0001__x0001__x0001__x0001__x0001__x0001__x0001__x0001_{ÇÝP­?_x0001__x0001__x0001__x0001__x0001__x0001__x0001__x0001__x0001__x0001__x0001__x0001__x0001__x0001__x0001__x0001__x0001__x0001__x0001__x0001__x0001__x0001__x0001__x0001__x0001__x0001__x0001__x0001__x0001__x0001__x0001__x0001_%õùÿjÛó?_x0001__x0001__x0001__x0001__x0001__x0001__x0001__x0001__x0001__x0001__x0001__x0001__x0001__x0001__x0001__x0001_zbzÙ|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_x0015__x0002_"ÞÙ?_x0001__x0001__x0001__x0001__x0001__x0001__x0001__x0001__x0001__x0001__x0001__x0001__x0001__x0001__x0001__x0001__x0001__x0001__x0001__x0001__x0001__x0001__x0001__x0001_X_x000C__x001B_»gû?_x0001__x0001__x0001__x0001__x0001__x0003__x0001__x0001__x0001__x0001__x0001__x0001__x0001__x0001__x0001__x0001__x0001__x0001__x0001__x0001__x0001__x0001__x0001__x0001__x0001__x0001_aþ_x001B_Ç_x0007__x001E_ô?_x0001__x0001__x0001__x0001__x0001__x0001__x0001__x0001__x0001__x0001__x0001__x0001__x0001__x0001__x0001__x0001_Üsy_x0015_àI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.Í¨äWÎ?_x0001__x0001__x0001__x0001__x0001__x0001__x0001__x0001_õ_x001A_Í^»(Ü?_x0001__x0001__x0001__x0001__x0001__x0001__x0001__x0001__x0001__x0001__x0001__x0001__x0001__x0001__x0001__x0001__x0016_þ¶Ì_x0002_@_x0001__x0001__x0001__x0001__x0001__x0001__x0001__x0001__x0001__x0001__x0001__x0001__x0001__x0001__x0001__x0001__x0001__x0001__x0001__x0001__x0001__x0001__x0001__x0001_ëÉ_x0005_)Ã_x000F_ø?_x0001__x0001__x0001__x0001__x0001__x0001__x0001__x0001_¨ÆW_x000E__x001B_Nç?_x0001__x0001__x0001__x0001__x0001__x0001__x0001__x0001__x0001__x0002_I_x0016_¥8Ý¨Ò?_x0001__x0001__x0001__x0001__x0001__x0001__x0001__x0001__x0001__x0001__x0001__x0001__x0001__x0001__x0001__x0001_}Ú_x001B_ÁL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£öé81_x0003_@_x0001__x0001__x0001__x0001__x0001__x0001__x0001__x0001__x0001__x0001__x0001__x0001__x0001__x0001__x0001__x0001__x0001__x0001__x0001__x0001__x0001__x0001__x0001__x0001__x000F_"ôÍn³?_x0001__x0001__x0001__x0001__x0001__x0001__x0001__x0001__x0001__x0001__x0001__x0001__x0001__x0001__x0001__x0001_g"c1ëó?_x0001__x0001__x0001__x0001__x0001__x0001__x0001__x0001_]&lt;å§V_x0004_@h­ÍVªgÉ?a_x000B_zÉ_x001C_ü÷?cEIz°Ù?_x0001__x0001__x0001__x0001__x0001__x0001__x0001__x0001__x0001__x0001__x0001__x0001__x0001__x0001__x0001__x0001_ö´ñ®_x0001__x0002__x0007__x0010_Ý?_x0001__x0001__x0001__x0001__x0001__x0001__x0001__x0001__x0001__x0001__x0001__x0001__x0001__x0001__x0001__x0001_Ô_x001B_'ÿKõ?_x0001__x0001__x0001__x0001__x0001__x0001__x0001__x0001_'[áïª#à?_x0001__x0001__x0001__x0001__x0001__x0001__x0001__x0001_Nqk_x001B_Ó?:ÅÕ¾'­?_x0001__x0001__x0001__x0001__x0001__x0001__x0001__x0001__x0001__x0001__x0001__x0001__x0001__x0001__x0001__x0001_#G+²¯Á?_°Ú2 Ü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_x000E_ÚaCÑ?_x0001__x0001__x0001__x0001__x0001__x0001__x0001__x0001__x0001__x0001__x0001__x0001__x0001__x0001__x0001__x0001__x0001__x0001__x0001__x0001__x0001__x0001__x0001__x0001__x0001__x0001__x0001__x0001__x0001__x0001__x0001__x0001__x0006_Ù­&gt;Lí?_x0001__x0001__x0001__x0001__x0001__x0001__x0001__x0001__x0001__x0001__x0001__x0001__x0001__x0001__x0001__x0001__x0001__x0001__x0001__x0001__x0001__x0001__x0001__x0001__x0001__x0001__x0001__x0001__x0001__x0001__x0001__x0001_S_x001D_Ð·«_x0004_@_x0001__x0001__x0001__x0001__x0001__x0001__x0001__x0001__x0001__x0001__x0001__x0001__x0001__x0001__x0001__x0001_Ãü¦­uó?_x0002__x0003__x0002__x0002__x0002__x0002__x0002__x0002__x0002__x0002_~ÚW×Ð3¬?_x0002__x0002__x0002__x0002__x0002__x0002__x0002__x0002__x0002__x0002__x0002__x0002__x0002__x0002__x0002__x0002_¨#µ_x0013_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ÔW=_x001E_RÕ?_x0002__x0002__x0002__x0002__x0002__x0002__x0002__x0002_ýºìÅ_x0002_¡×?z&gt;x(-÷?_x0002__x0002__x0002__x0002__x0002__x0002__x0002__x0002_0âý´lý?_x0002__x0002__x0002__x0002__x0002__x0002__x0002__x0002_9_x0001_knI_x0011_×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¢îQýh&lt;_x0006_@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&amp;ÑlVEÿÆ?æÎ´Û#àñ?_x0001__x0001__x0001__x0001__x0001__x0001__x0001__x0001__x0001__x0001__x0001__x0001__x0001__x0001__x0001__x0001_Zb1Å·ì?(§[-Ë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âñÑËúå?Ív_x001B_1Õ·Ë?_x0019_ä$ÿÈUÖ?Ì+]ý_x001B_û?_x0001__x0001__x0001__x0001__x0001__x0001__x0001__x0001_G1ú1~ð?_x0001__x0001__x0001__x0001__x0001__x0001__x0001__x0001_OP&amp;×FÒ?_x0001__x0001__x0001__x0001__x0001__x0001__x0001__x0001_"Ò_x000D__x0005_bÞ?_x0001__x0001__x0001__x0001__x0001__x0001__x0001__x0001_hr¿ú$à?_x0001__x0001__x0001__x0001__x0001__x0001__x0001__x0001__x0001__x0001__x0001__x0001__x0001__x0001__x0001__x0001__x0001__x0001__x0001__x0001__x0001__x0001__x0001__x0001__x0001__x0003_®_x0013_W÷?_x0001__x0001__x0001__x0001__x0001__x0001__x0001__x0001__x0001__x0001__x0001__x0001__x0001__x0001__x0001__x0001_Ê}-aÏ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_x0015_ù°ö?_x0001__x0001__x0001__x0001__x0001__x0001__x0001__x0001__x0001__x0001__x0001__x0001__x0001__x0001__x0001__x0001__x0001__x0001__x0001__x0001__x0001__x0001__x0001__x0001__x0001__x0001__x0001__x0001__x0001__x0001__x0001__x0001_ïp4_x001A_èhÔ?_x0001__x0001__x0001__x0001__x0001__x0001__x0001__x0001_·íØ'çÕ?]úr7®wý?_x001B_	g_x001C__x0015_Þ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_x0002_«6¦áä?_x0001__x0001__x0001__x0001__x0001__x0001__x0001__x0001_T¡5¦j÷?Î¸ '=Äâ?_x0001__x0001__x0001__x0001__x0001__x0001__x0001__x0001__x0001__x0001__x0001__x0001__x0001__x0002__x0001__x0001__x0001__x0001_#©f/Îì?_x0001__x0001__x0001__x0001__x0001__x0001__x0001__x0001__x0001__x0001__x0001__x0001__x0001__x0001__x0001__x0001__x0001__x0001__x0001__x0001__x0001__x0001__x0001__x0001__x001A_åÈ_x0012__x0014_Á?$ÊM²_¶ñ?_x0005_Ïc¥òÙ?½¡hó¡_x0006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0016__x0018_l@/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,¨ï_x0015_Z_x000B_@a/_x0015_)Ü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¢^\à?_x0001__x0001__x0001__x0001__x0001__x0001__x0001__x0001__x0001__x0001__x0001__x0001__x0001__x0001__x0001__x0001__x0001__x0001__x0001__x0001__x0001__x0001__x0001__x0001__x0001__x0001__x0001__x0001__x0001__x0001__x0001__x0001_X6Ée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ø"róà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¢±_x0001__x0002_ú÷×?_x0001__x0001__x0001__x0001__x0001__x0001__x0001__x0001_ÛQ_x0018_Ü_x0017_±û?E/_x001F__x0018_å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N»,è?_x0004_}Êä»Ý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ù_x001C_[_x000F_%_x0001_@_x0001__x0001__x0001__x0001__x0001__x0001__x0001__x0001__x0001__x0001__x0001__x0001__x0001__x0001__x0001__x0001__x0001__x0001__x0001__x0001__x0001__x0001__x0001__x0001__x0001__x0001__x0001__x0001__x0001__x0001__x0001__x0001_Nÿ¢_x0014_Ü?_x0001__x0001__x0001__x0001__x0001__x0001__x0001__x0001__x0001__x0001__x0001__x0001__x0001__x0001__x0001__x0001__x0001__x0001__x0001__x0001__x0001__x0001__x0001__x0001__x0001__x0001__x0001__x0001__x0001__x0001__x0001__x0001__x0001__x0002_¬çÄ-:_x0006_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g_x0015_ÔÆ¼ò?_x0001__x0001__x0001__x0001__x0001__x0001__x0001__x0001__x0001__x0001__x0001__x0001__x0001__x0001__x0001__x0001__x0001__x0001__x0001__x0001__x0001__x0001__x0001__x0001__x0013_º_x0003_W #÷?jÚu×Dð?_x0001__x0001__x0001__x0001__x0001__x0001__x0001__x0001__x0014_õòa`´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_x000B_©_x0019_¸)Ö?_x0001__x0001__x0001__x0001__x0001__x0001__x0001__x0001__x0001__x0001__x0001__x0001__x0001__x0001__x0001__x0001__x0001__x0001__x0001__x0001__x0001__x0001__x0001__x0001_4ê½N¹_x0005_Õ?_x0001__x0001__x0001__x0001__x0001__x0001__x0001__x0001__x0001__x0001__x0001__x0001__x0001__x0001__x0001__x0001__x0001__x0001__x0001__x0001__x0001__x0001__x0001__x0001__x0001__x0001__x0001__x0001__x0001__x0001__x0001__x0001_e±_x0016_W_x0006_é?_x0001__x0001__x0001__x0001__x0001__x0001__x0001__x0001__x0001__x0001__x0001__x0001__x0001__x0001__x0001__x0001_5_x0005__x0001__x0002_Z4Ô?_x0001__x0001__x0001__x0001__x0001__x0001__x0001__x0001_õæØMªÄ?_x0001__x0001__x0001__x0001__x0001__x0001__x0001__x0001_ª1D¸G?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I19_x001A_ªÑ?_x0001__x0001__x0001__x0001__x0001__x0001__x0001__x0001_ÕNÄ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HÝ´Ú?M$_x0019_xvþ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0014_"ë?@;ó?_x0001__x0001__x0001__x0001__x0001__x0001__x0001__x0001_í©FËj'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ÂR³?_x0001__x0001__x0001__x0001__x0001__x0001__x0001__x0001__x0001__x0001__x0001__x0001__x0001__x0001__x0001__x0001__x0001__x0001__x0001__x0001__x0001__x0001__x0001__x0001__x0001__x0001__x0001__x0001__x0001__x0001__x0001__x0001__x0015__x0008_Òrµî?_x0001__x0001__x0001__x0001__x0001__x0001__x0001__x0001__x0001__x0001__x0001__x0001__x0001__x0001__x0001__x0001__x0001__x0001__x0001__x0001__x0001__x0001__x0001__x0001__x0001__x0001__x0001__x0001__x0001__x0001__x0001__x0001_+_x000C__x0008__x0002_ïA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QãÒUTè?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&amp;	Mµµ?â¶%&gt;lÐ?_x0001__x0001__x0001__x0001__x0001__x0001__x0001__x0001__x0001__x0001__x0001__x0001__x0001__x0001__x0001__x0001__x0001__x0001__x0001__x0001__x0001__x0001__x0001__x0001__x0001__x0001__x0001__x0001__x0001__x0001__x0001__x0001_}Ð_x001C_?Dªù?_x0001__x0001__x0001__x0001__x0001__x0001__x0001__x0001__x0001__x0001__x0001__x0001__x0001__x0001__x0001__x0001__x0001__x0001__x0001__x0001__x0001__x0001__x0001__x0001_K²Ê4*Ô?ÞA_x0008_z_x0006_@!_x0002_ßMY_x0017_ó?¨Vä&gt;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_x0019_úú-4æ?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(!_x0002__x0019_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8)û"_x0002_@;ØE­Å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=.íà|_x0006_@_x0001__x0001__x0001__x0001__x0001__x0001__x0001__x0001__x0001__x0001__x0001__x0001__x0001__x0001__x0001__x0001_8`¶ïóà?_x0001__x0001__x0001__x0001__x0001__x0002__x0001__x0001__x0001__x0001__x0001__x0001__x0001__x0001__x0001__x0001__x0001__x0001_Vô_x001C_·GDâ?_x0001__x0001__x0001__x0001__x0001__x0001__x0001__x0001__x0001__x0001__x0001__x0001__x0001__x0001__x0001__x0001_#@_x0018__x0005_Þù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ÀÔ0»8Ù?_x0001__x0001__x0001__x0001__x0001__x0001__x0001__x0001_"K_x0002_ W_x0003_©?_x0001__x0001__x0001__x0001__x0001__x0001__x0001__x0001_¥ÏVTX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F_Îo§ø{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yAñÆEà?_x0001__x0001__x0001__x0001__x0001__x0001__x0001__x0001__x0001__x0001__x0001__x0001__x0001__x0001__x0001__x0001_é'eï¹?_x0001__x0001__x0001__x0001__x0001__x0001__x0001__x0001__x0001__x0001__x0001__x0001__x0001__x0001__x0001__x0001_ºýªÚÈà?M_rÂ²uô?_x0001__x0001__x0001__x0001__x0001__x0001__x0001__x0001__x0001__x0001__x0001__x0001__x0001__x0001__x0001__x0001_ñÎOÈ_x000C_.â?_x0001__x0001__x0001__x0001__x0001__x0001__x0001__x0001__x0001__x0001__x0001__x0001__x0001__x0001__x0001__x0001__x0001__x0001__x0001__x0001__x0001__x0001__x0001__x0001__x0013_«ëÚ{®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:òñ_x0004_@ÔoTnFè?_x0001__x0001__x0001__x0001__x0001__x0001__x0001__x0001_5þ6æìè?Î_x000C__x001A_oÛ_x0018_Ð?_x0006_¿ÝÔ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,,!_x0001__x0004_I_x0003_d?_x0001__x0001__x0001__x0001__x0001__x0001__x0001__x0001__x0001__x0001__x0001__x0001__x0001__x0001__x0001__x0001__x0001__x0001__x0001__x0001__x0001__x0001__x0001__x0001_dH®¶yÏí?¿_x0002_aOÒ2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ëÙ×H_x0013_´?_x0001__x0001__x0001__x0001__x0001__x0001__x0001__x0001__x0001__x0001__x0001__x0001__x0001__x0001__x0001__x0001__x0019_ÕBñPé?_x0001__x0001__x0001__x0001__x0001__x0001__x0001__x0001__x0001__x0001__x0001__x0001__x0001__x0001__x0001__x0001__x0001__x0001__x0001__x0001__x0001__x0001__x0001__x0001_!²_x0010_o&lt;æ?_x0001__x0001__x0001__x0001__x0001__x0001__x0001__x0001__x0001__x0001__x0001__x0001__x0001__x0001__x0001__x0001_	YÍÀ?_x0001__x0001__x0001__x0001__x0001__x0001__x0001__x0001__x0001__x0001__x0001__x0001__x0001__x0001__x0001__x0001__x0001__x0001__x0001__x0001__x0001__x0001__x0001__x0001_\×5'¢Hõ?_x0001__x0001__x0001__x0001__x0001__x0001__x0001__x0001_°uúø?_x0001__x0004__x0001__x0001__x0001__x0001__x0001__x0001__x0001__x0001__x0001__x0001__x0001__x0001__x0001__x0001__x0001__x0001_&gt;¥_x0002__x0003_Ã?_x0001__x0001__x0001__x0001__x0001__x0001__x0001__x0001__x0001__x0001__x0001__x0001__x0001__x0001__x0001__x0001__x0001__x0001__x0001__x0001__x0001__x0001__x0001__x0001_®_x0002_òØ.}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1¿8½¿?_x0001__x0001__x0001__x0001__x0001__x0001__x0001__x0001__x0001__x0001__x0001__x0001__x0001__x0001__x0001__x0001__x0001__x0001__x0001__x0001__x0001__x0001__x0001__x0001__x0001__x0001__x0001__x0001__x0001__x0001__x0001__x0001_èh¬½þâ?_x0001__x0001__x0001__x0001__x0001__x0001__x0001__x0001_tÐÁ1rð?_x0001__x0001__x0001__x0001__x0001__x0001__x0001__x0001_û_x0006_5	N¼ä?_x0001__x0001__x0001__x0001__x0001__x0001__x0001__x0001__x0001__x0001__x0001__x0001__x0001__x0001__x0001__x0001__x0001__x0001__x0001__x0001__x0001__x0001__x0001__x0001_[K=ó_x000B_ê?_x0001__x0001__x0001__x0001__x0001__x0001__x0001__x0001__x0001__x0001__x0001__x0001__x0004__x0005__x0004__x0004__x0004__x0004__x0004__x0004__x0004__x0004__x0004__x0004__x0004__x0004__x0004__x0004__x0004__x0004__x0004__x0004__x0004__x0004_{_x0014_;Mý_x0002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(_x0006_TvG=ß?_x0004__x0004__x0004__x0004__x0004__x0004__x0004__x0004__x0004__x0004__x0004__x0004__x0004__x0004__x0004__x0004_9Ó~Ræ_x0019_«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Lyür&lt;_x0003_@_x0004__x0004__x0004__x0004__x0004__x0004__x0004__x0004__x0004__x0004__x0004__x0004__x0004__x0004__x0004__x0004__x0004__x0004__x0004__x0004__x0004__x0004__x0004__x0004__x0001__x0003__x0001__x0001__x0001__x0001__x0001__x0001__x0001__x0001_Q}þö_x000B_ÄÑ?_x0001__x0001__x0001__x0001__x0001__x0001__x0001__x0001__x0001__x0001__x0001__x0001__x0001__x0001__x0001__x0001_çe¥[ðfÉ?Æ@¤å&amp;?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´9ô¥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s_x0005_H%&amp;ê?_x0001__x0001__x0001__x0001__x0001__x0001__x0001__x0001_ý)_x001F__x0002_ÒÜ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0018_S¼Ñ¶_x0014_Ø?Ä¥×Ño×ç?_x0001__x0001__x0001__x0001__x0001__x0001__x0001__x0001__x0001__x0001__x0001__x0001__x0001__x0001__x0001__x0001__x0001__x0001__x0001__x0001__x0001__x0001__x0001__x0001_(öPPE÷?_x0001__x0001__x0001__x0001__x0001__x0001__x0001__x0001__x0001__x0001__x0001__x0001__x0001__x0001__x0001__x0001__x0001__x0001__x0001__x0001__x0001__x0001__x0001__x0001__x0001__x0001__x0001__x0001__x0001__x0001__x0001__x0001_9ãovë?MÖÅDOdÆ?_x0001__x0001__x0001__x0001__x0001__x0001__x0001__x0001__x0001__x0001__x0001__x0001__x0001__x0001__x0001__x0001__x0001__x0001__x0001__x0001__x0001__x0001__x0001__x0001__x0008_^º_x000C_9Ä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j%t®mï?_x0001__x0001__x0001__x0001__x0001__x0001__x0001__x0001__x0001__x0001__x0001__x0001__x0001__x0001__x0001__x0001__x0001__x0001__x0001__x0001__x0001__x0001__x0001__x0001__x0001__x0001__x0001__x0001__x0001__x0001__x0001__x0001__x0001__x0002_Ç¶oY?_x0001__x0001__x0001__x0001__x0001__x0001__x0001__x0001__x0001__x0001__x0001__x0001__x0001__x0001__x0001__x0001_-kÖèé?_x0001__x0001__x0001__x0001__x0001__x0001__x0001__x0001__x0001__x0001__x0001__x0001__x0001__x0001__x0001__x0001__x0001__x0001__x0001__x0001__x0001__x0001__x0001__x0001__x0001__x0001__x0001__x0001__x0001__x0001__x0001__x0001_²3ÏçèÆ?_x0001__x0001__x0001__x0001__x0001__x0001__x0001__x0001__x0001__x0001__x0001__x0001__x0001__x0001__x0001__x0001__x0001__x0001__x0001__x0001__x0001__x0001__x0001__x0001_$3_x0003_§è?âE¿WYÔ?_x0001__x0001__x0001__x0001__x0001__x0001__x0001__x0001__x0001__x0001__x0001__x0001__x0001__x0001__x0001__x0001__x0001__x0001__x0001__x0001__x0001__x0001__x0001__x0001__x0001__x0001__x0001__x0001__x0001__x0001__x0001__x0001__x001B_zæàYã?_x0001__x0001__x0001__x0001__x0001__x0001__x0001__x0001__x0001__x0001__x0001__x0001__x0001__x0001__x0001__x0001_V_^¥x'?²_x0018_w¾«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eb®" ¾?_x0001__x0001__x0001__x0001__x0001__x0001__x0001__x0001_t®U àñ?_x0001__x0001__x0001__x0001__x0001__x0001__x0001__x0001_k_x0002_Ò¦ç¬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þm±_x0019_z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È_x0007_n_x0014_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¦åÿ:qô?_x0001__x0001__x0001__x0001__x0001__x0001__x0001__x0001__x0001__x0001__x0001__x0001__x0001__x0001__x0001__x0001__x0001__x0001__x0001__x0001__x0001__x0001__x0001__x0001_«_x001F_2_x0007_u ò?_x0014_ÕÒqÿ[à?;s_x0001_j!¸Þ?_x0001__x0001__x0001__x0001__x0001__x0001__x0001__x0001_Þ±{WÙ?_x0001__x0001__x0001__x0001__x0001__x0001__x0001__x0001__x0001__x0001__x0001__x0001__x0001__x0001__x0001__x0001__x0001__x0001__x0001__x0001__x0001__x0001__x0001__x0001__x000F_µ%óëÖ?_x0001__x0001__x0001__x0001__x0001__x0001__x0001__x0001_É_x0019_Ö"_x0017_³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&amp;½õDô?B]Xt_x0016_QÁ?/.äÖPÓæ?4Ô_x000D_í-?­Ü£_x0007_ñ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001D_þ¾_x001D_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·T;Ê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</si>
  <si>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b2afdd150c501669e409266244e9b26_x0001__x0003__x0001__x0001__x0001__x0001__x0001__x0001__x0001__x0001__x0001__x0001__x0001__x0001__x0001__x0001__x0001__x0001_:1{_x0010_äù?_x0001__x0001__x0001__x0001__x0001__x0001__x0001__x0001__x0001__x0001__x0001__x0001__x0001__x0001__x0001__x0001__x0001__x0001__x0001__x0001__x0001__x0001__x0001__x0001_+,ö&amp;m&lt;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_x0002_[ð_x0016_Æà?NóãÄpÒ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záLÛ?_x0001__x0001__x0001__x0001__x0001__x0001__x0001__x0001_[óß¿ß?_x001E_æÄµ«ó?_x0001__x0001__x0001__x0001__x0001__x0001__x0001__x0001_¢ 7Jîöû?_x0001__x0001__x0001__x0001__x0001__x0001__x0001__x0001__x0001__x0001__x0001__x0001__x0001__x0001__x0001__x0001__x0001__x0001__x0001__x0001__x0001__x0001__x0001__x0001__x0001__x0001__x0001__x0001__x0001__x0003__x0001__x0001__x0001__x0001_Äe/Ó)ð?ð&amp;_x000F_»T_x001D_æ?_x0001__x0001__x0001__x0001__x0001__x0001__x0001__x0001__x0001__x0001__x0001__x0001__x0001__x0001__x0001__x0001__x0001__x0001__x0001__x0001__x0001__x0001__x0001__x0001_¥¤êí¡¤?_x0001__x0001__x0001__x0001__x0001__x0001__x0001__x0001_9­²gNVÝ?ñ_x0001_d_x000C_­Ö_x0004_@ÅË.Ò²°â?_x0001__x0001__x0001__x0001__x0001__x0001__x0001__x0001__x0001__x0001__x0001__x0001__x0001__x0001__x0001__x0001_Ë-Tûáµ?_x0001__x0001__x0001__x0001__x0001__x0001__x0001__x0001_×#u_x0002_ÆÆ?ÄÓVè_x001D_ý?_x0001__x0001__x0001__x0001__x0001__x0001__x0001__x0001__x0001__x0001__x0001__x0001__x0001__x0001__x0001__x0001__x0001__x0001__x0001__x0001__x0001__x0001__x0001__x0001_ùõy_x001E_wZè?¨fã_x001E_Jâß?_x0001__x0001__x0001__x0001__x0001__x0001__x0001__x0001__x0001__x0001__x0001__x0001__x0001__x0001__x0001__x0001__x0001__x0001__x0001__x0001__x0001__x0001__x0001__x0001_-j_x0005_?ú\ô?_x0001__x0001__x0001__x0001__x0001__x0001__x0001__x0001_gñ r_x0013_Õè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001C_¹Ì®£'¾?`x×1ù¼ë?_x0002__x0002__x0002__x0002__x0002__x0002__x0002__x0002_]_x001E_!_x0003_U?_x0002_@&lt;ÿ_x0004__x0001_h/ä?_x0002__x0002__x0002__x0002__x0002__x0002__x0002__x0002__x0002__x0002__x0002__x0002__x0002__x0002__x0002__x0002__x0002__x0002__x0002__x0002__x0002__x0002__x0002__x0002_¾î9è´?ß?	KP8¦þ?cÚ:º¬?_x0002__x0002__x0002__x0002__x0002__x0002__x0002__x0002_kæY~þ_x0011_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¸Æªºxö?_x0002__x0002__x0002__x0002__x0002__x0002__x0002__x0002_g_x0006_ìDÌ×í?°{!öBï?_x0002__x0002__x0002__x0002__x0002__x0002__x0002__x0002__x0002__x0002__x0002__x0002__x0001__x0003__x0001__x0001__x0001__x0001__x0001__x0001__x0001__x0001__x0001__x0001__x0001__x0001__x0001__x0001__x0001__x0001__x0001__x0001__x0001__x0001_T_x000E_áI,K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¦_x0002_Â_x0008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_x0015__x001C_M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OÂojDæ?Ä.	^_x000D_ï?_x0001__x0001__x0001__x0001__x0001__x0001__x0001__x0001__x0001__x0001__x0001__x0001__x0001__x0001__x0001__x0001__x0001__x0001__x0001__x0001__x0001__x0001__x0001__x0001__x0001__x0001__x0001__x0001__x0001__x0001__x0001__x0001_M"üÈVÞ?_x0001__x0002__x0001__x0001__x0001__x0001__x0001__x0001__x0001__x0001__x0017_*Íºµ,þ?_x0001__x0001__x0001__x0001__x0001__x0001__x0001__x0001__x0001__x0001__x0001__x0001__x0001__x0001__x0001__x0001__x0001__x0001__x0001__x0001__x0001__x0001__x0001__x0001__x0001__x0001__x0001__x0001__x0001__x0001__x0001__x0001_^ë_x001A__x0011_Á?_x0001__x0001__x0001__x0001__x0001__x0001__x0001__x0001__x0001__x0001__x0001__x0001__x0001__x0001__x0001__x0001__x0001__x0001__x0001__x0001__x0001__x0001__x0001__x0001_È­_x001A_·øÔ?Éø2_x0002_e½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·ÎiSéá?_x0001__x0001__x0001__x0001__x0001__x0001__x0001__x0001__x0001__x0001__x0001__x0001__x0001__x0001__x0001__x0001__x000C_¶º÷)Ö?_x0001__x0001__x0001__x0001__x0001__x0001__x0001__x0001_gü?ë$âß?_x0001__x0001__x0001__x0001__x0001__x0001__x0001__x0001__x0001__x0001__x0001__x0001__x0001__x0001__x0001__x0001__x0001__x0001__x0001__x0001__x0001__x0001__x0001__x0001__x0001__x0001__x0001__x0001__x0001__x0001__x0001__x0001_-^Ê¯àµ?_x0011_»_x0016_ÏYÜè?î1Úseç?_x0001__x0001__x0001__x0001__x0001__x0002__x0001__x0001__x0001__x0001_Iýü*Ë?_x0001__x0001__x0001__x0001__x0001__x0001__x0001__x0001_¯êg@d÷?o'_x001A_h8à?_x0001__x0001__x0001__x0001__x0001__x0001__x0001__x0001__x0001__x0001__x0001__x0001__x0001__x0001__x0001__x0001__x0001__x0001__x0001__x0001__x0001__x0001__x0001__x0001__x0001__x0001__x0001__x0001__x0001__x0001__x0001__x0001_±¾ZÑÚ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­+ðÃ­ü?:§D_x001E_MÁó?_x0001__x0001__x0001__x0001__x0001__x0001__x0001__x0001__x0001__x0001__x0001__x0001__x0001__x0001__x0001__x0001__x0001__x0001__x0001__x0001__x0001__x0001__x0001__x0001_S_x0015_IUE¤ð?_x0001__x0001__x0001__x0001__x0001__x0001__x0001__x0001__x0001__x0001__x0001__x0001__x0001__x0001__x0001__x0001__x0001__x0001__x0001__x0001__x0001__x0001__x0001__x0001__x0006_	ÞÀª&gt;ç?_x0001__x0001__x0001__x0001__x0001__x0001__x0001__x0001__x0001__x0001__x0001__x0001__x0001__x0001__x0001__x0001__x0001__x0001__x0001__x0001__x0001__x0001__x0001__x0001_GcdX°	@Óñ!É_x0017_vù?µy_x0003_¨p¶û?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Z|.ö?_x0002__x0002__x0002__x0002__x0002__x0002__x0002__x0002__x0002__x0002__x0002__x0002__x0002__x0002__x0002__x0002_t}yV_x001F__x0012__x0001_@_x0002__x0002__x0002__x0002__x0002__x0002__x0002__x0002__x0002__x0002__x0002__x0002__x0002__x0002__x0002__x0002__x0002__x0002__x0002__x0002__x0002__x0002__x0002__x0002__x0012_dq8sYú?Þ[_x0017_Áº?_x0002__x0002__x0002__x0002__x0002__x0002__x0002__x0002_ßDI_x001A_:&lt;Ì?_x0002__x0002__x0002__x0002__x0002__x0002__x0002__x0002__x0002__x0002__x0002__x0002__x0002__x0002__x0002__x0002_-_x0010_izµ ?_x0002__x0002__x0002__x0002__x0002__x0002__x0002__x0002__x0002__x0002__x0002__x0002__x0002__x0002__x0002__x0002__x0002__x0002__x0002__x0002__x0002__x0002__x0002__x0002_Ïù3ÞÁ_x0001_¼?_x0002__x0002__x0002__x0002__x0002__x0002__x0002__x0002__x0002__x0002__x0002__x0002__x0002__x0002__x0002__x0002_1_x0002_ôFnõ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_x0003__x0003__x0003__x0003__x0003__x0003__x0003__x0003__x0003__x0003__x0003__x0003__x0003__x0003__x0003__x0003_êsä[ýRÜ?_x0003__x0003__x0003__x0003__x0003__x0003__x0003__x0003__x0003__x0003__x0003__x0003__x0003__x0003__x0003__x0003__x0003__x0003__x0003__x0003__x0003__x0003__x0003__x0003_ÔyÓïJã?_x0003__x0003__x0003__x0003__x0003__x0003__x0003__x0003__x0003__x0003__x0003__x0003__x0003__x0003__x0003__x0003__x0003__x0003__x0003__x0003__x0003__x0003__x0003__x0003_Ú$._x0001_Yñ?_x000B_¹8qª÷Î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ÒdñV_x0002_@_x0003__x0003__x0003__x0003__x0003__x0003__x0003__x0003__x0003__x0003__x0003__x0003__x0003__x0003__x0003__x0003__x0003__x0003__x0003__x0003__x0003__x0003__x0003__x0003_%_x001E_Ïc_x0019_ý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F_W(ïè?_x0002__x0002__x0002__x0002__x0002__x0002__x0002__x0002__x0002__x0002__x0002__x0002__x0002__x0002__x0002__x0002__x0002__x0002__x0002__x0002__x0002__x0002__x0002__x0002__x0002__x0002__x0002__x0002__x0002__x0002__x0002__x0002_7-öeÔ_x0006_@_x0002__x0002__x0002__x0002__x0002__x0002__x0002__x0002__x0002__x0002__x0002__x0002__x0002__x0002__x0002__x0002__x0002__x0002__x0002__x0002__x0002__x0002__x0002__x0002_B_x0001__x0006_µ_x0007_á?Ò_x001C_T"~_x0013__x0003_@_x0002__x0002__x0002__x0002__x0002__x0002__x0002__x0002_ø_x0005_ñíö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ÁÄ:ÚG×?_x0002__x0002__x0002__x0002__x0002__x0002__x0002__x0002_QO_ÖGñô?¤ÿâV_x000D_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M¹t¦ø?_x0001__x0001__x0001__x0001__x0001__x0001__x0001__x0001__x000B_©_x0014_×t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_x0014__x0018__x0012_/fÅ?"_x001D_úþ_x000B_µâ?&amp;}í²_x000B__x001C_«?_x0001__x0001__x0001__x0001__x0001__x0001__x0001__x0001__x0001__x0001__x0001__x0001__x0001__x0001__x0001__x0001_C._x001C__x0011_WnÛ?}ï½ÄèÚ?¯_x0017_ëßË(í?Êßh/cõ?_x0001__x0001__x0001__x0001__x0001__x0001__x0001__x0001__x0001__x0001__x0001__x0001__x0001__x0001__x0001__x0001_qg_x000D_n{Z×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qf9öò?B_x001A_`u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_x0019_»âº_x0014_ó?P_x001C_¡;ü_x001F_õ?_x0001__x0001__x0001__x0001__x0001__x0001__x0001__x0001__x0001__x0001__x0001__x0001__x0001__x0001__x0001__x0001__x0001__x0001__x0001__x0001__x0001__x0001__x0001__x0001__x0001__x0001__x0001__x0001__x0001__x0001__x0001__x0001_ðY¢ºOy½?¼åcXF&lt;ö?_x0001__x0001__x0001__x0001__x0001__x0001__x0001__x0001__x0001__x0001__x0001__x0001__x0001__x0001__x0001__x0001__x0001__x0001__x0001__x0001__x0001__x0001__x0001__x0001_Ë_x001D_Z_x0003_ÿæ?TÃïqìå?_x0001__x0001__x0001__x0001__x0001__x0001__x0001__x0001__x0001__x0001__x0001__x0001__x0001__x0001__x0001__x0001__x0001__x0001__x0001__x0001__x0001__x0001__x0001__x0001__x0001__x0001__x0001__x0001__x0003__x0004__x0003__x0003__x0003__x0003__x001E_åRCEZ_x0001_@_x0003__x0003__x0003__x0003__x0003__x0003__x0003__x0003__x001D_o.óíþ?_x0003__x0003__x0003__x0003__x0003__x0003__x0003__x0003__x0003__x0003__x0003__x0003__x0003__x0003__x0003__x0003_l~çà»æ?ÙG_x0007_ãQðì?_x0003__x0003__x0003__x0003__x0003__x0003__x0003__x0003__x0013_q~»NÖ?6Â_x001E_$¿?¡Ø:_x001F_U¡_x0002_@_x0003__x0003__x0003__x0003__x0003__x0003__x0003__x0003_t«aOÑVÞ?_x0003__x0003__x0003__x0003__x0003__x0003__x0003__x0003__x0003__x0003__x0003__x0003__x0003__x0003__x0003__x0003_]éïeÄ|_x0005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®¡LEê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J®_x0008_ë_x000B_×?_x0002__x0004__x0002__x0002__x0002__x0002__x0002__x0002__x0002__x0002__x0002__x0002__x0002__x0002__x0002__x0002__x0002__x0002__x0002__x0002__x0002__x0002__x0002__x0002__x0002__x0002__x0002__x0002__x0002__x0002__x0002__x0002__x0002__x0002_9[I_x0007_Wlæ?_x0002__x0002__x0002__x0002__x0002__x0002__x0002__x0002__x0002__x0002__x0002__x0002__x0002__x0002__x0002__x0002__x0002__x0002__x0002__x0002__x0002__x0002__x0002__x0002__x0003_æv_x001F_»?  ¥_x0019_*¼?_x0002__x0002__x0002__x0002__x0002__x0002__x0002__x0002__x0002__x0002__x0002__x0002__x0002__x0002__x0002__x0002_Ñ]C¤õ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§[qTó?_x0002__x0002__x0002__x0002__x0002__x0002__x0002__x0002__x0002__x0002__x0002__x0002__x0002__x0002__x0002__x0002_=ÁË_x0011_Ïà?_x001C_p¨_x0001_û?°+b¥#Èë?_x0002__x0002__x0002__x0002__x0002__x0002__x0002__x0002__x0002__x0002__x0002__x0002__x0002__x0002__x0002__x0002__x0002__x0002__x0002__x0002__x0002__x0002__x0002__x0002__x0002__x0002__x0002__x0002__x0002__x0002__x0002__x0002__x0002__x0002__x0002__x0002__x0006__x0007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µÌP,ú_x0015_å?«Ý½mºL¦?_x0006__x0006__x0006__x0006__x0006__x0006__x0006__x0006_Í«íÿ²_x0001_@VÈ_x0011_¹b+Ô?_x0006__x0006__x0006__x0006__x0006__x0006__x0006__x0006__x0006__x0006__x0006__x0006__x0006__x0006__x0006__x0006_ñgy=]³_x0002_@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YÎfàEÝ?OEpåÒî?_x0006__x0006__x0006__x0006__x0006__x0006__x0006__x0006__x0006__x0006__x0006__x0006__x0006__x0006__x0006__x0006__x0006__x0006__x0006__x0006__x0006__x0006__x0006__x0006__x0006__x0006__x0006__x0006__x0006__x0006__x0006__x0006__x0017__x0003_R_x0003_}¯Ð?_x0006__x0006__x0006__x0006__x0006__x0006__x0006__x0006_¥ìhiÀ?_x0006__x0006__x0006__x0006__x0006__x0006__x0006__x0006_^=~_x0004__x0005_	@_x0006__x0006__x0006__x0006__x0006__x0006__x0006__x0006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X;ú_x0012_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4¯ê?'_x0017_LXT©ó?¸èQ¼9_x0014_û?_x0001__x0001__x0001__x0001__x0001__x0001__x0001__x0001__x0001__x0001__x0001__x0001__x0001__x0001__x0001__x0001_Ø¼"&amp;ù?,ð.	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(î_x0006_o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¿_x001F__x000B_®_x000D_%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EÛÞåÊÎÐ?a_Ç¼&lt;à?¶_x0004_hÉXÅ?_x0002__x0002__x0002__x0002__x0002__x0002__x0002__x0002__x0002__x0002__x0002__x0002__x0002__x0002__x0002__x0002__x0002__x0002__x0002__x0002__x0002__x0002__x0002__x0002__x001D_/þãíî_x0001_@ý\4eø?_x0002__x0002__x0002__x0002__x0002__x0002__x0002__x0002__x0002__x0002__x0002__x0002__x0002__x0002__x0002__x0002__x001D_Ë&amp;Ûó?_x0002__x0002__x0002__x0002__x0002__x0002__x0002__x0002__x0002__x0002__x0002__x0002__x0002__x0002__x0002__x0002__x0002__x0002__x0002__x0002__x0002__x0002__x0002__x0002_È~Îr_x000D_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×#_x0003_aaFÂ?_x0002__x0002__x0002__x0002__x0002__x0002__x0002__x0002__x0001__x0002_LI_x0002__x0001_@_x0001__x0001__x0001__x0001__x0001__x0001__x0001__x0001_Pg§;_x001A_á?_x0001__x0001__x0001__x0001__x0001__x0001__x0001__x0001__x0001__x0001__x0001__x0001__x0001__x0001__x0001__x0001__x0001__x0001__x0001__x0001__x0001__x0001__x0001__x0001_vë_x001F_Þâµß?_x0001__x0001__x0001__x0001__x0001__x0001__x0001__x0001_^÷×_x0017_;%Ë?ÒyÀ¡_x0010_@ËÐà_x0004_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I¾FÚ?7«ÞF)P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0018_DeÐÑ?_x0001__x0001__x0001__x0001__x0001__x0001__x0001__x0001__x0001__x0001__x0001__x0001__x0001__x0001__x0001__x0001__x0001__x0001__x0001__x0001__x0001__x0002__x0001__x0001__x0001__x0001_­_x001C_ã÷Ócå?_x0001__x0001__x0001__x0001__x0001__x0001__x0001__x0001__x0001__x0001__x0001__x0001__x0001__x0001__x0001__x0001__x0001__x0001__x0001__x0001__x0001__x0001__x0001__x0001__x0001__x0001__x0001__x0001__x0001__x0001__x0001__x0001_¬ÁÒ_x0011_ÌÓ?~°¬L5C_x000C_@_x0001__x0001__x0001__x0001__x0001__x0001__x0001__x0001_òÓÁß+/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0Tì?_x0001__x0001__x0001__x0001__x0001__x0001__x0001__x0001__x0001__x0001__x0001__x0001__x0001__x0001__x0001__x0001_¯8__x000F_ÉÜ?_x0001__x0001__x0001__x0001__x0001__x0001__x0001__x0001__x0001__x0001__x0001__x0001__x0001__x0001__x0001__x0001__x0001__x0001__x0001__x0001__x0001__x0001__x0001__x0001__x0001__x0001__x0001__x0001__x0001__x0001__x0001__x0001_LILÑ&amp;Qæ?_x0001__x0001__x0001__x0001__x0001__x0001__x0001__x0001__x0001__x0001__x0001__x0001__x0001__x0001__x0001__x0001__x0001__x0001__x0001__x0001__x0001__x0001__x0001__x0001_.ÞÛHÚ_x0017_Q?_x0001__x0001__x0001__x0001__x0001__x0001__x0001__x0001__x0001__x0001__x0001__x0001__x0001__x0001__x0001__x0001__x0001__x0001__x0001__x0001__x0001__x0001__x0001__x0001_áñÍ¤'\Ü?_x0001__x0002__x0001__x0001__x0001__x0001__x0001__x0001__x0001__x0001__x0001__x0001__x0001__x0001__x0001__x0001__x0001__x0001_éñlµ­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(S_x0012__x0011_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0002_&gt;çÎ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?*-_x0001__x0002_spð?M¼Ë|_x000E_®?_x0001__x0001__x0001__x0001__x0001__x0001__x0001__x0001__x0001__x0001__x0001__x0001__x0001__x0001__x0001__x0001_azß7Ü?_x0001__x0001__x0001__x0001__x0001__x0001__x0001__x0001__x0001__x0001__x0001__x0001__x0001__x0001__x0001__x0001__x0001__x0001__x0001__x0001__x0001__x0001__x0001__x0001__x0014_U¿XÚ?_x0001__x0001__x0001__x0001__x0001__x0001__x0001__x0001__x000E_¨ÍéçÂ?_x0001__x0001__x0001__x0001__x0001__x0001__x0001__x0001__x0001__x0001__x0001__x0001__x0001__x0001__x0001__x0001_ykH;8òó?_x0001__x0001__x0001__x0001__x0001__x0001__x0001__x0001_ÆÁ_x001E__x0010_Wë?IßÊa%$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Uñ£Ð?_x001C_-0ÃOX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Í§Û;_x001E_?_x0001__x0001__x0001__x0001__x0001__x0001__x0001__x0001__x0001__x0001__x0001__x0001__x0001__x0001__x0001__x0001__x0001__x0001__x0001__x0001__x0001__x0001__x0001__x0001__x0001__x0001__x0001__x0001__x0001__x0001__x0001__x0001_r?)ýtÚó?_x0001__x0001__x0001__x0001__x0001__x0001__x0001__x0001_V5hë_x0003_Ö?_x0001__x0001__x0001__x0001__x0001__x0001__x0001__x0001__x0001__x0001__x0001__x0001__x0001__x0001__x0001__x0001__x0001__x0001__x0001__x0001__x0001__x0001__x0001__x0001_éóh0æÎ?_x0001__x0001__x0001__x0001__x0001__x0001__x0001__x0001__x0001__x0001__x0001__x0001__x0001__x0001__x0001__x0001__x0001__x0001__x0001__x0001__x0001__x0001__x0001__x0001_,n¾_x0012_´_x0005_æ?_x0001__x0001__x0001__x0001__x0001__x0001__x0001__x0001_`4D{ÆêÈ?_x0001__x0001__x0001__x0001__x0001__x0001__x0001__x0001_VÄ}Öäc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ZÐ!-Õ?_x0001__x0001__x0001__x0001__x0001__x0001__x0001__x0001__x0001__x0001__x0001__x0001__x0001__x0001__x0001__x0001__x0001__x0001__x0001__x0001__x0001__x0001__x0001__x0001__x0001__x0001__x0001__x0001__x0001__x0002__x0001__x0001__x0001__x0001_q*MZ_x000F_ü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ÏF0Z_x0005_ú?_x0001__x0001__x0001__x0001__x0001__x0001__x0001__x0001__x0001__x0001__x0001__x0001__x0001__x0001__x0001__x0001__x0001__x0001__x0001__x0001__x0001__x0001__x0001__x0001_¦!sA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è#V ÷ü?_x0001__x0001__x0001__x0001__x0001__x0001__x0001__x0001__x0001__x0001__x0001__x0001__x0001__x0001__x0001__x0001__x0001__x0001__x0001__x0001__x0001__x0001__x0001__x0001_N8FËÔGñ?Z	Éð%ÃÙ?_x0001__x0001__x0001__x0001__x0001__x0001__x0001__x0001__x0001__x0001__x0001__x0001__x0001__x0001__x0001__x0001__x0001__x0001__x0001__x0001__x0001__x0001__x0001__x0001__x0001__x0001__x0001__x0001__x0001__x0001__x0001__x0001_d)_x0019_ÊfyÑ?_x0001__x0001__x0001__x0001__x0001__x0001__x0001__x0001__x0001__x0002_5~_x0016_]Ápü?_x0001__x0001__x0001__x0001__x0001__x0001__x0001__x0001__x0001__x0001__x0001__x0001__x0001__x0001__x0001__x0001__x0001__x0001__x0001__x0001__x0001__x0001__x0001__x0001_Wõ%h_x000E_Å?_x0001__x0001__x0001__x0001__x0001__x0001__x0001__x0001__x0001__x0001__x0001__x0001__x0001__x0001__x0001__x0001__x0001__x0001__x0001__x0001__x0001__x0001__x0001__x0001_yv:£ º?_x0001__x0001__x0001__x0001__x0001__x0001__x0001__x0001__x0001__x0001__x0001__x0001__x0001__x0001__x0001__x0001_Á½%_x0016__x0013_Ñ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¡@_x0001__x0002_%Ã?qEB_x0010_Â]î?_x0001__x0001__x0001__x0001__x0001__x0001__x0001__x0001_:H_x0011_;lé?_x0014__x001A_b &gt;IÎ?_x0001__x0001__x0001__x0001__x0001__x0001__x0001__x0001_¨­ZC¾æ?_x0001__x0001__x0001__x0001__x0001__x0001__x0001__x0001_ëT_x0007_i6n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0001_^y¬üä?¦é_x0001_®Ô?_x0001__x0001__x0001__x0001__x0001__x0001__x0001__x0001__x0001__x0001__x0001__x0001__x0001__x0001__x0001__x0001__x0001__x0001__x0001__x0001__x0001__x0001__x0001__x0001__x0001__x0001__x0001__x0001__x0001__x0001__x0001__x0001_×_x0010_¿¬B¢Í?_x0001__x0001__x0001__x0001__x0001__x0001__x0001__x0001__x0001__x0001__x0001__x0001__x0001__x0001__x0001__x0001__x0001__x0001__x0001__x0001__x0001__x0001__x0001__x0001__x0001__x0001__x0001__x0001__x0001__x0001__x0001__x0001_ _x001F_ß_x0003__x000C_ÝÔ?_x0001__x0001__x0001__x0001__x0001__x0001__x0001__x0001__x0001__x0001__x0001__x0001__x0001__x0001__x0001__x0001__x0001__x0001__x0001__x0001__x0001__x0001__x0001__x0001__x000B__x0006_L¯P_x0019_ã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Ð8oï}_x0004_@_x0001__x0001__x0001__x0001__x0001__x0001__x0001__x0001__x0001__x0001__x0001__x0001__x0001__x0001__x0001__x0001__x0001__x0001__x0001__x0001__x0001__x0001__x0001__x0001__x0001__x0001__x0001__x0001__x0001__x0001__x0001__x0001_RÔæXÑø?_x0001__x0001__x0001__x0001__x0001__x0001__x0001__x0001__x0001__x0001__x0001__x0001__x0001__x0001__x0001__x0001__x0001__x0001__x0001__x0001__x0001__x0001__x0001__x0001__x0001__x0001__x0001__x0001__x0001__x0001__x0001__x0001_nVí_x001B__³Ô?_x0001__x0001__x0001__x0001__x0001__x0001__x0001__x0001_iÇ·_x0014__x0007_@_x0001__x0001__x0001__x0001__x0001__x0001__x0001__x0001__x0001__x0001__x0001__x0001__x0001__x0001__x0001__x0001_å{SX]â?_x0001__x0001__x0001__x0001__x0001__x0001__x0001__x0001__x0001__x0001__x0001__x0001__x0001__x0001__x0001__x0001_¡ÒN/6Ô?WuÑ4G_x000C_©?!¾1©ÒYó?_x0001__x0001__x0001__x0001__x0001__x0001__x0001__x0001_¼_x0007_±8Ü¸ã?_x0001__x0001__x0001__x0001__x0001__x0001__x0001__x0001__x0001__x0001__x0001__x0001__x0001__x0001__x0001__x0001__x0001__x0001__x0001__x0001__x0006__x0007__x0006__x0006__x0006__x0006__x0006__x0006__x0006__x0006__x0006__x0006__x0006__x0006__x0006__x0006__x0006__x0006__x0006__x0006__x0006__x0006__x0006__x0006__x0006__x0006__x0006__x0006__x0006__x0006_²3C_x0003_½á?ÐÒè.8+ó?_x0006__x0006__x0006__x0006__x0006__x0006__x0006__x0006_úØÕ¨õ?¥Æz_x0015_8ò?ÔJÏ=vîË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ÂíjR8áû?{(ôèu_x0004_ç?oß_x001F_»ß?Ã_x0001_ØuZç?_x0002__x000B_Lcáá_x0005_@_x001D__x0017__x001A_v_x0008_é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&lt;UþPhìý?_x0002__x0003__x0002__x0002__x0002__x0002__x0002__x0002__x0002__x0002_.&gt;?p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amp;=Ñg°Ü?èçOºåÉð?gb_sºáÔ?_x0002__x0002__x0002__x0002__x0002__x0002__x0002__x0002__x0002__x0002__x0002__x0002__x0002__x0002__x0002__x0002__x0002__x0002__x0002__x0002__x0002__x0002__x0002__x0002_4_x0005_RÜñ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MÒ_x0006_?¶?êÎ'¢#»?_x0002__x0002__x0002__x0002__x0002__x0002__x0002__x0002__x0002__x0002__x0002__x0002__x0002__x0002__x0002__x0002__x0002__x0002__x0002__x0002__x0002__x0002__x0002__x0002__x0002__x0002__x0002__x0002__x0002__x0002__x0002__x0002_ÎYÜ_x000E_ûà_x0001_@_x0002__x0002__x0002__x0002__x0002__x0002__x0002__x0002__x0002__x0002__x0002__x0002__x0002__x0002__x0002__x0002__x0002__x0002__x0002__x0002__x0002__x0002__x0002__x0002__x0002__x0002__x0002__x0002__x0002__x0002__x0002__x0002_íkÌ^HÄÓ?_x0002__x0002__x0002__x0002__x0001__x0002__x0001__x0001__x0001__x0001_IÞ8iÐé?_x0001__x0001__x0001__x0001__x0001__x0001__x0001__x0001__x0016_°Ô_x001F_¥ê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í_x001A_kUSÊ?]íÞ*ñAÞ?_x0001__x0001__x0001__x0001__x0001__x0001__x0001__x0001__x0001__x0001__x0001__x0001__x0001__x0001__x0001__x0001_íY¸OÔ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·_x000E_ú_x000C_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oï&lt;¿?gcíeÙ?_x0002__x0002__x0002__x0002__x0002__x0002__x0002__x0002__x0002__x0002__x0002__x0002__x0002__x0002__x0002__x0002_;ÌÄ×kò?_x0002__x0002__x0002__x0002__x0002__x0002__x0002__x0002_2_x0019__x0011_÷Î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2={¨.ØÏ?_x0002__x0002__x0002__x0002__x0002__x0002__x0002__x0002_ä½è£Î_x0001_@©._x0006_±_x001E_ø?|_x000E_9°¬Âê?_x0002__x0002__x0002__x0002__x0002__x0002__x0002__x0002__x0002__x0002__x0002__x0002__x0002__x0002__x0002__x0002_¾PêçGØ?¯k=_x001E_:Þ?_x0002__x0002__x0002__x0002__x0002__x0002__x0002__x0002__x0002__x0002__x0002__x0002__x0001__x0002__x0001__x0001__x0001__x0001__x0001__x0001__x0001__x0001__x0001__x0001__x0001__x0001__x0001__x0001__x0001__x0001__x0001__x0001__x0001__x0001__x0002_åH#´_x001D__x0001_@_x0001__x0001__x0001__x0001__x0001__x0001__x0001__x0001__x0001__x0001__x0001__x0001__x0001__x0001__x0001__x0001_Ð_x000E_t.*ð?_x0011_}a]WXÂ?§üøË¸ÈÙ?_x0001__x0001__x0001__x0001__x0001__x0001__x0001__x0001__x0001__x0001__x0001__x0001__x0001__x0001__x0001__x0001_ªZLr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µÉªÎµ_x0004_@é¯¬»ìmæ?_x0001__x0001__x0001__x0001__x0001__x0001__x0001__x0001_ä²IÁÀ¢²?¦nø_x0017_Ïk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_x0006_6_x0015_Ò{_x0005_@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001E_Ü8PÁ?_x0002__x0002__x0002__x0002__x0002__x0002__x0002__x0002__x0002__x0002__x0002__x0002__x0002__x0002__x0002__x0002__x0002__x0002__x0002__x0002__x0002__x0002__x0002__x0002_Â+_x001C_Àî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¼þä?Þæò?_x0002__x0002__x0002__x0002__x0002__x0002__x0002__x0002__x0002__x0002__x0002__x0002__x0002__x0002__x0002__x0002__x0002__x0002__x0002__x0002__x0002__x0002__x0002__x0002__x0002__x0002__x0002__x0002__x0002__x0002__x0002__x0002__x0012_Ó_x000D_çí?_x0002__x0002__x0002__x0002__x0002__x0002__x0002__x0002_?_x0007_éädWº?_x0002__x0002__x0002__x0002__x0002__x0002__x0002__x0002_ü:_x001E_.&amp;÷?_x0002__x0002__x0002__x0002__x0002__x0002__x0002__x0002__x0002__x0002__x0002__x0002__x0002__x0002__x0002__x0002__x0002__x0002__x0002__x0002__x0002__x0002__x0002__x0002__x0002__x0002__x0002__x0002__x0002__x0002__x0002__x0002_*ÎCÓÝìã?_x0002__x0002__x0002__x0002__x0002__x0002__x0002__x0002__x0002__x0002__x0002__x0002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®GúÊõe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yh=6¨w_x0001_@½çèåß×¶?yµÉøâ?_x0003__x0003__x0003__x0003__x0003__x0003__x0003__x0003__x0003__x0003__x0003__x0003__x0003__x0003__x0003__x0003_Ò2L®4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©®X_x0002_@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ËÊMYTÑñ?qAq1æ_x001A_Þ?_x0002__x0002__x0002__x0002__x0002__x0002__x0002__x0002__x0002__x0002__x0002__x0002__x0002__x0002__x0002__x0002_]_x001E_vÿ÷ }?_x0002__x0002__x0002__x0002__x0002__x0002__x0002__x0002_ø_x0019_K_x0001_&lt;ñ?_x0002__x0002__x0002__x0002__x0002__x0002__x0002__x0002_Z¨ _x0014_¯T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ËAéò?©^;#^?kÁl_x0002_×?_x0002__x0002__x0002__x0002__x0002__x0002__x0002__x0002__x0002__x0002__x0002__x0002__x0002__x0002__x0002__x0002__x0002__x0002__x0002__x0002__x0002__x0002__x0002__x0002__x0002__x0002__x0002__x0002__x0002__x0002__x0002__x0002_Eô´pÊèí?_x0002__x0002__x0002__x0002__x0002__x0002__x0002__x0002_G¤Õ_x0003_-õ?_x0002__x0002__x0002__x0002__x0001__x0004__x0001__x0001__x0001__x0001__x0001__x0001__x0001__x0001__x0001__x0001__x0001__x0001_~ùÎ_x0017_Ã?_x0001__x0001__x0001__x0001__x0001__x0001__x0001__x0001__x0001__x0001__x0001__x0001__x0001__x0001__x0001__x0001_ñÎEÔù?ù;lÄ¨¯?_x0001__x0001__x0001__x0001__x0001__x0001__x0001__x0001__x0003_à°r_x001D_º?_x0001__x0001__x0001__x0001__x0001__x0001__x0001__x0001__x0001__x0001__x0001__x0001__x0001__x0001__x0001__x0001__x0001__x0001__x0001__x0001__x0001__x0001__x0001__x0001_õ_x0003_ÉËð´?Ð_x000C_öý_x0015_²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g7êð×?_x0001__x0001__x0001__x0001__x0001__x0001__x0001__x0001_«­ ÃÉlú?mãß°¾¤?_x0001__x0001__x0001__x0001__x0001__x0001__x0001__x0001_cÍ«©ùíù?_x0001__x0001__x0001__x0001__x0001__x0001__x0001__x0001__x0001__x0001__x0001__x0001__x0001__x0001__x0001__x0001__x0001__x0001__x0001__x0001__x0001__x0001__x0001__x0001__x0001__x0001__x0001__x0001__x0001__x0001__x0001__x0001__x0012_7_x0002_@A_x000C_¹?_x000C__x0004_mâü÷Ù?_x0001__x0002_¶_x0006_?o]â?_x0001__x0001__x0001__x0001__x0001__x0001__x0001__x0001__x0001__x0001__x0001__x0001__x0001__x0001__x0001__x0001__x0001__x0001__x0001__x0001__x0001__x0001__x0001__x0001_ñOýfô?ã_x0016_}P¥ªõ?dÒÍ0_x001E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T8RJê?_x0001__x0001__x0001__x0001__x0001__x0001__x0001__x0001__x0001__x0001__x0001__x0001__x0001__x0001__x0001__x0001__x0001__x0001__x0001__x0001__x0001__x0001__x0001__x0001__x0001__x0001__x0001__x0001__x0001__x0001__x0001__x0001_%rb_x001F_q£ì?_x0001__x0001__x0001__x0001__x0001__x0001__x0001__x0001__x0001__x0001__x0001__x0001__x0001__x0001__x0001__x0001_^àc'Ø?M_x000E_±Þ-âÑ?_x0001__x0001__x0001__x0001__x0001__x0001__x0001__x0001__x0013_p:&amp;ë¯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ØÏÛm|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y_x0014_¾Éì?_x0001__x0001__x0001__x0001__x0001__x0001__x0001__x0001__x0001__x0001__x0001__x0001__x0001__x0001__x0001__x0001__x0001__x0001__x0001__x0001__x0001__x0001__x0001__x0001_ñUuØ?_x0001__x0001__x0001__x0001__x0001__x0001__x0001__x0001__x0001__x0001__x0001__x0001__x0001__x0001__x0001__x0001__x0001__x0001__x0001__x0001__x0001__x0001__x0001__x0001_ëK·Ê Y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¹A¾¥ù?_x0001__x0001__x0001__x0001__x0001__x0001__x0001__x0001__x0001__x0001__x0001__x0001__x0001__x0001__x0001__x0001_Ë¥®f_x001F_â?_x0001__x0001__x0001__x0001__x0001__x0001__x0001__x0001__x0001__x0002__x0001__x0001__x0001__x0001__x0001__x0001__x0001__x0001__x0001__x0001__x0001__x0001__x0001__x0001__x0001__x0001__x0001__x0001__x0001__x0001__x0001__x0001__x0001__x0001__x000C_9Z²Pâá?_x0001__x0001__x0001__x0001__x0001__x0001__x0001__x0001_P¶-.*å?_x0001__x0001__x0001__x0001__x0001__x0001__x0001__x0001_MÈ}Áz(û?_x0001__x0001__x0001__x0001__x0001__x0001__x0001__x0001__x0001__x0001__x0001__x0001__x0001__x0001__x0001__x0001_Ræ }_x000C_ÿ?_x0001__x0001__x0001__x0001__x0001__x0001__x0001__x0001_äöDfÎ?_x0001__x0001__x0001__x0001__x0001__x0001__x0001__x0001_L_x0013_]Å¸[?_x0001__x0001__x0001__x0001__x0001__x0001__x0001__x0001__x0001__x0001__x0001__x0001__x0001__x0001__x0001__x0001_&amp;[_x0002_ûµ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¸ï_x0001__x0015_®ûé?_x0002__x0002__x0002__x0002__x0002__x0002__x0002__x0002__x0002__x0002__x0002__x0002__x0002__x0002__x0002__x0002__x0002__x0002__x0002__x0002__x0002__x0002__x0002__x0002__x000F_ùøP[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ð^_x000B_àÎ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ÿá3â?*ë/u-#ì?_x0002__x0002__x0002__x0002__x0002__x0002__x0002__x0002__x0002__x0002__x0002__x0002__x0002__x0002__x0002__x0002__x0002__x0002__x0002__x0002__x0002__x0002__x0002__x0002_4_x0005__x0003_ü¤:¿?_x0002__x0002__x0002__x0002__x0002__x0002__x0002__x0002__x0002__x0002__x0002__x0002__x0002__x0002__x0002__x0002__x0001__x0002__x000B_®_x000C_¬ô?_x0001__x0001__x0001__x0001__x0001__x0001__x0001__x0001__x0001__x0001__x0001__x0001__x0001__x0001__x0001__x0001__x0001__x0001__x0001__x0001__x0001__x0001__x0001__x0001__x0001__x0001__x0001__x0001__x0001__x0001__x0001__x0001_,®ü#G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7$Lr6_x0004_@ _x0001_ pé#à?_x0001__x0001__x0001__x0001__x0001__x0001__x0001__x0001__x0001__x0001__x0001__x0001__x0001__x0001__x0001__x0001_'OK_x0019_-Pñ?NÁ5Â?ÞÂ_x0016_Æ½ó?_x0001__x0001__x0001__x0001__x0001__x0001__x0001__x0001__x0001__x0001__x0001__x0001__x0001__x0001__x0001__x0001_§_x000F_s7$ð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¼Ö¥_x0011_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_x0017_¦Ë-_x0008_ä?_x0019_l#D_x001B_ý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¾"ô}åç?N°@öJ×÷?9uãþ¨b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CKpð¤ö?PøN_x0016_3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}6Pü%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I2Ý_x000B_Ò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_x000E_¥_x0002_Ôï?_x0001__x0001__x0001__x0001__x0001__x0001__x0001__x0001__x0001__x0001__x0001__x0001__x0001__x0001__x0001__x0001_³ìÆUHÙ?_x0001__x0001__x0001__x0001__x0001__x0002__x0001__x0001__x0001__x0001__x0004_*ó¼!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7¤&gt;Jã?_x0001__x0001__x0001__x0001__x0001__x0001__x0001__x0001_¨_x0010__x0012_&lt;²ñ?"¼©=Ð?ðGÉ,jç?_x0001__x0001__x0001__x0001__x0001__x0001__x0001__x0001__x0001__x0001__x0001__x0001__x0001__x0001__x0001__x0001__x0001__x0001__x0001__x0001__x0001__x0001__x0001__x0001_XÁ`8b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_x0010_Ø_x0010_¹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¸HÂ?_x0001__x0002__x0015_¸&lt;@,Ó?_x0001__x0001__x0001__x0001__x0001__x0001__x0001__x0001__x0012__x0003_¾Ó%ó?_x0001__x0001__x0001__x0001__x0001__x0001__x0001__x0001_Ðó_x0014_6"Ö?_x0001__x0001__x0001__x0001__x0001__x0001__x0001__x0001__x0001__x0001__x0001__x0001__x0001__x0001__x0001__x0001_ÃÝøÚì"¶?_x000E_F-Ëg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»6Vj_x0017_¶?_x0001__x0001__x0001__x0001__x0001__x0001__x0001__x0001__x0001__x0001__x0001__x0001__x0001__x0001__x0001__x0001__x0001__x0001__x0001__x0001__x0001__x0001__x0001__x0001__x0007_Z!¯õÒ?_x0001__x0001__x0001__x0001__x0001__x0001__x0001__x0001__x0001__x0001__x0001__x0001__x0001__x0001__x0001__x0001__x0001__x0001__x0001__x0001__x0001__x0001__x0001__x0001_&amp;W_x001D_H£ô?_x0001__x0001__x0001__x0001__x0001__x0001__x0001__x0001__x0001__x0001__x0001__x0001__x0001__x0001__x0001__x0001_¼ÈH¯_x0001__x0002_òíæ?_x0001__x0001__x0001__x0001__x0001__x0001__x0001__x0001_w_x001B_7d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÷x_x0001_ ð?_x0001__x0001__x0001__x0001__x0001__x0001__x0001__x0001__x0001__x0001__x0001__x0001__x0001__x0001__x0001__x0001__x0001__x0001__x0001__x0001__x0001__x0001__x0001__x0001_dq¸è¤¡?_x0001__x0001__x0001__x0001__x0001__x0001__x0001__x0001_òÞuÜ_x001B_¤Å?_x0001__x0001__x0001__x0001__x0001__x0001__x0001__x0001__x0001__x0001__x0001__x0001__x0001__x0001__x0001__x0001_ü@Ù:â?_x0001__x0001__x0001__x0001__x0001__x0001__x0001__x0001_»æK~Í ã?_x0001__x0001__x0001__x0001__x0001__x0001__x0001__x0001__x0001__x0001__x0001__x0001__x0001__x0001__x0001__x0001_E*]^_x0008_?à?_x0001__x0001__x0001__x0001__x0001__x0001__x0001__x0001_w/U_x0003_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pÝ_x001E_$?ªå?_x0002__x0002__x0002__x0002__x0002__x0002__x0002__x0002_NØnì7Î?_x0002__x0002__x0002__x0002__x0002__x0002__x0002__x0002__x0002__x0002__x0002__x0002__x0002__x0002__x0002__x0002__x0002__x0002__x0002__x0002__x0002__x0002__x0002__x0002_Áé¨_x000D__x0001_ë?_x0002__x0002__x0002__x0002__x0002__x0002__x0002__x0002__x0002__x0002__x0002__x0002__x0002__x0002__x0002__x0002__x0002__x0002__x0002__x0002__x0002__x0002__x0002__x0002__x0002__x0002__x0002__x0002__x0002__x0002__x0002__x0002_çó_x0010_£ë_x0005_å?_x0002__x0002__x0002__x0002__x0002__x0002__x0002__x0002_·Å	ü?_x0002__x0002__x0002__x0002__x0002__x0002__x0002__x0002_PðöTÀá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!6à3ðÁ?_x0001__x0001__x0001__x0001__x0001__x0001__x0001__x0001__x0001__x0001__x0001__x0001__x0001__x0001__x0001__x0001_f ³Û-rë?táæ; îÒ?,vñrÝ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ZcäÍæ?_x0001__x0001__x0001__x0001__x0001__x0001__x0001__x0001__x0001__x0001__x0001__x0001__x0001__x0001__x0001__x0001__x0001__x0001__x0001__x0001__x0001__x0001__x0001__x0001__x0001__x0001__x0001__x0001__x0001__x0001__x0001__x0001_¿mÇ§üç?_x0001__x0001__x0001__x0001__x0001__x0001__x0001__x0001_\Ø_x000D_&lt;ªð?°µÝ«_x0002_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_x0002_¬½)@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ByÏ;ë?_x0001__x0001__x0001__x0001__x0001__x0001__x0001__x0001__x0007_QYyTÜ?_x0001__x0001__x0001__x0001__x0001__x0001__x0001__x0001__x0001__x0001__x0001__x0001__x0001__x0001__x0001__x0001__x0001__x0001__x0001__x0001__x0001__x0001__x0001__x0001__x0001__x0001__x0001__x0001__x0001__x0001__x0001__x0001_)°è¢ÍçÅ?µ:;_x000C_7ä?_x0001__x0001__x0001__x0001__x0001__x0001__x0001__x0001__x0001__x0001__x0001__x0001__x0001__x0001__x0001__x0001__x0001__x0001__x0001__x0001__x0001__x0001__x0001__x0001__x0001__x0001__x0001__x0001__x0001__x0001__x0001__x0001_]F8$AÕ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7_x0013__x0005__x0001__x0003__x0001_ðº?_x0001__x0001__x0001__x0001__x0001__x0001__x0001__x0001__x0001__x0001__x0001__x0001__x0001__x0001__x0001__x0001_eÜ`Ë_x001F_ïà?_x0001__x0001__x0001__x0001__x0001__x0001__x0001__x0001__x0001__x0001__x0001__x0001__x0001__x0001__x0001__x0001__x0001__x0001__x0001__x0001__x0001__x0001__x0001__x0001_É8 Vi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._x0001_­Ø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Ì¬ê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!_x0001_Ö_x0014_ë?_x0001__x0001__x0001__x0001__x0001__x0001__x0001__x0001__x0001__x0001__x0001__x0001__x0001__x0001__x0001__x0001__x0002__x001E_²0á?_x0001__x0001__x0001__x0001__x0001__x0001__x0001__x0001__x0001__x0002__x0001__x0001__x0001__x0001__x0001__x0001__x0001__x0001__x0001__x0001__x0001__x0001__x0001__x0001__x0001__x0001_üE çð?EÀ¬¤ã°þ?_x0001__x0001__x0001__x0001__x0001__x0001__x0001__x0001__x0001__x0001__x0001__x0001__x0001__x0001__x0001__x0001__x0001__x0001__x0001__x0001__x0001__x0001__x0001__x0001__x0001__x0001__x0001__x0001__x0001__x0001__x0001__x0001_;ªwöz¡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· Üñ_x000F_ãê?_x0001__x0001__x0001__x0001__x0001__x0001__x0001__x0001__x0001__x0001__x0001__x0001__x0001__x0001__x0001__x0001_5ìÐ_x0012_²ü×?_x0001__x0001__x0001__x0001__x0001__x0001__x0001__x0001_|ªªACÃ?0l_x0010_`âð?_x0001__x0001__x0001__x0001__x0001__x0001__x0001__x0001_,_x000F_Ã Ä¨?8_x0018_Çºô?bå_x0005_Æ_x000D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0006__x0002__x0002__x0002__x0002__x0002__x0002__x0002__x0002__x0002__x0002__x0002__x0002_Çù_x0007_Lz_x0003_ð?_x0003_+_x001A__x0018_B¤í?_x0002__x0002__x0002__x0002__x0002__x0002__x0002__x0002__x0002_¹ðt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¿KYû÷?_x0002__x0002__x0002__x0002__x0002__x0002__x0002__x0002__x0002__x0002__x0002__x0002__x0002__x0002__x0002__x0002_ÿÙrzÐ=Á?_x0002__x0002__x0002__x0002__x0002__x0002__x0002__x0002__x0004_¯I°^_x0005_@_x0002__x0002__x0002__x0002__x0002__x0002__x0002__x0002__x0011_¿­§_x0001_@Vu_x0012_¶Ç`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ð@_x0015__x000C__x0002_@_x0001__x0001__x0001__x0001__x0001__x0001__x0001__x0001__x0001__x0001__x0001__x0001__x0001__x0001__x0001__x0001__x0001__x0001__x0001__x0001__x0001__x0001__x0001__x0001_wâÐÈ 1?åâÜ¯Õ?_x0001__x0001__x0001__x0001__x0001__x0001__x0001__x0001__x0001__x0001__x0001__x0001__x0001__x0001__x0001__x0001_Èg)_x0015_Å?_x0012__x001C_ÒòÛ?_x0001__x0001__x0001__x0001__x0001__x0001__x0001__x0001__x0001__x0001__x0001__x0001__x0001__x0001__x0001__x0001_óV3Ðà?_x0001__x0001__x0001__x0001__x0001__x0001__x0001__x0001__x0001__x0001__x0001__x0001__x0001__x0001__x0001__x0001__x0001__x0001__x0001__x0001__x0001__x0001__x0001__x0001_¨æõ·¡ê?_x0001__x0001__x0001__x0001__x0001__x0001__x0001__x0001__x0001__x0001__x0001__x0001__x0001__x0001__x0001__x0001_·QÆ@_x000F_?_x0001__x0001__x0001__x0001__x0001__x0001__x0001__x0001__x0001__x0001__x0001__x0001__x0001__x0001__x0001__x0001__x0001__x0001__x0001__x0001__x0001__x0001__x0001__x0001__x0006__x001A__x0013_õ?_x0001__x0001__x0001__x0001__x0001__x0001__x0001__x0001__x0001__x0001__x0001__x0001__x0001__x0001__x0001__x0001__x0001__x0001__x0001__x0001__x0001__x0001__x0001__x0001_dæXqöïð?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U¶$_x0001_[4Ó?^ç3Þ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*Ù?Pqã?_x0003__x0003__x0003__x0003__x0003__x0003__x0003__x0003__x0003__x0003__x0003__x0003__x0003__x0003__x0003__x0003__x0003__x0003__x0003__x0003__x0003__x0003__x0003__x0003_öä_x0014_g\$ó?OÃ_x0002_(ÊÜ?_x0003__x0003__x0003__x0003__x0003__x0003__x0003__x0003__x0003__x0003__x0003__x0003__x0003__x0003__x0003__x0003_Íx¯2_x001D_ë?_x0003__x0003__x0003__x0003__x0003__x0003__x0003__x0003__x0003__x0003__x0003__x0003__x0003__x0003__x0003__x0003_GI_x0005_ëÕ?_x0003__x0003__x0003__x0003__x0003__x0003__x0003__x0003_måí]µ_x0003_@_x0003__x0003__x0003__x0003__x0003__x0003__x0003__x0003__x0003__x0003__x0003__x0003__x0003__x0003__x0003__x0003__x0003__x0003__x0003__x0003__x0003__x0003__x0003__x0003__x0003__x0003__x0003__x0003__x0003__x0003__x0003__x0003__x0001__x0002_ %|íª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Kù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o¿_x0016_oü?_x0001__x0001__x0001__x0001__x0001__x0001__x0001__x0001_»ÒD_x000D_}ç?_x0001__x0001__x0001__x0001__x0001__x0001__x0001__x0001_v_x0011__x0001_á_x0003_ðÓ?6_x0001_S[`lú?_x0001__x0001__x0001__x0001__x0001__x0001__x0001__x0001__x0001__x0001__x0001__x0001__x0001__x0001__x0001__x0001__x0001__x0001__x0001__x0001__x0001__x0001__x0001__x0001_aÿ©½¬Dî?_x0001__x0001__x0001__x0001__x0001__x0001__x0001__x0001__x0001__x0001__x0001__x0001__x0001__x0001__x0001__x0001__x0001__x0001__x0001__x0001__x0001__x0001__x0001__x0001__x0001__x0001__x0001__x0001__x0001__x0003__x0001__x0001__x0001__x0001_£.ó/_x0002_5Ö?_x0001__x0001__x0001__x0001__x0001__x0001__x0001__x0001__x0001__x0001__x0001__x0001__x0001__x0001__x0001__x0001__x0001__x0001__x0001__x0001__x0001__x0001__x0001__x0001_+×_x001F_Åy@Ð?_x0001__x0001__x0001__x0001__x0001__x0001__x0001__x0001__x0001__x0001__x0001__x0001__x0001__x0001__x0001__x0001_j4%ÉT&amp;À?ÚT_x0012_Ø?_x0001__x0001__x0001__x0001__x0001__x0001__x0001__x0001__x0001__x0001__x0001__x0001__x0001__x0001__x0001__x0001__x0001__x0001__x0001__x0001__x0001__x0001__x0001__x0001_Û_x0008_jL_x0001_@è_x000F_éþo_x0001_@s_x0019_3K`Ì?_x0001__x0001__x0001__x0001__x0001__x0001__x0001__x0001__x0001__x0001__x0001__x0001__x0001__x0001__x0001__x0001_Ó+on«ªå?_x0001__x0001__x0001__x0001__x0001__x0001__x0001__x0001__x0001__x0001__x0001__x0001__x0001__x0001__x0001__x0001__x0010_#¶æmuã?Q_x0010_fGÄ_x000C_@_x0001__x0001__x0001__x0001__x0001__x0001__x0001__x0001__x0001__x0001__x0001__x0001__x0001__x0001__x0001__x0001__x0001__x0001__x0001__x0001__x0001__x0001__x0001__x0001_-_x0003_åypf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òÁls0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²¤(9ÿ_x0004_@ã%S_x0012_]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jgÁI_x0012_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Õ_x0002_;Ñ]¹?_x0001__x0001__x0001__x0001__x0001__x0001__x0001__x0001__x0001__x0001__x0001__x0001__x0001__x0001__x0001__x0001__x0001__x0001__x0001__x0001__x0001__x0001__x0001__x0001__x000F_~ï¯^î?_x0008__x000C_4û.Á?_x0001__x0001__x0001__x0001__x0001__x0001__x0001__x0001__x0001__x0001__x0001__x0001__x0001__x0001__x0001__x0001_xáÞ¢­Ý?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001E_[K,ó?VP·5þ"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W_x001B_ZAÐ?P_x0005_Mø?_x0001__x0001__x0001__x0001__x0001__x0001__x0001__x0001_*O_x0010_0_ôÙ?_x0001__x0001__x0001__x0001__x0001__x0001__x0001__x0001_Ë&gt;còw_x0002_ó?_x0001__x0001__x0001__x0001__x0001__x0001__x0001__x0001__x0001__x0001__x0001__x0001__x0001__x0001__x0001__x0001__x0001__x0001__x0001__x0001__x0001__x0001__x0001__x0001__x0001__x0001__x0001__x0001__x0001__x0001__x0001__x0001_ÜÍ_x0004_*4©ê?ª_x0006_¼5ù¤?_x0001__x0001__x0001__x0001__x0001__x0001__x0001__x0001__x0001__x0001__x0001__x0001__x0001__x0001__x0001__x0001__x0001__x0001__x0001__x0001__x0002__x0003__x0002__x0002__x0002__x0002_ì¨+Aìë?äÌ¡D]_x0002_@¡Âå"u&lt;å?_x0002__x0002__x0002__x0002__x0002__x0002__x0002__x0002__x0002__x0002__x0002__x0002__x0002__x0002__x0002__x0002_¡_x0002_Ýq+IÂ?_@k&lt;êW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%±¥,üã?Ú2fÎ¾¦ñ?_x0002__x0002__x0002__x0002__x0002__x0002__x0002__x0002__x0002__x0002__x0002__x0002__x0002__x0002__x0002__x0002__x0002__x0002__x0002__x0002__x0002__x0002__x0002__x0002_]s#!Ì_x0005_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C_èÇ¸¸Âñ?_x0002__x0002__x0002__x0002__x0002__x0002__x0002__x0002__x0002__x0002__x0002__x0002__x0002__x0002__x0002__x0002__x0001__x0002__x0001__x0001__x0001__x0001__x0001__x0001__x0001__x0001__x001C_ª0ÜÌçõ?_x0001__x0001__x0001__x0001__x0001__x0001__x0001__x0001__x0001__x0001__x0001__x0001__x0001__x0001__x0001__x0001_&amp;_x0008_òÞ?_x0007__x0015_°µ}ä?Æ;$FMRÔ?_x0001__x0001__x0001__x0001__x0001__x0001__x0001__x0001__x0001__x0001__x0001__x0001__x0001__x0001__x0001__x0001_£Õ:!ú?_x0001__x0001__x0001__x0001__x0001__x0001__x0001__x0001__x0001__x0001__x0001__x0001__x0001__x0001__x0001__x0001__x0001__x0001__x0001__x0001__x0001__x0001__x0001__x0001_D¢_x0014_%_x000C_Ù?_x0001__x0001__x0001__x0001__x0001__x0001__x0001__x0001_JùzÑþì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ÝF2#ÿ?_x0001__x0001__x0001__x0001__x0001__x0001__x0001__x0001__x0001__x0001__x0001__x0001__x0001__x0001__x0001__x0001_Éã?8×?_x0001__x0001__x0001__x0001__x0001__x0001__x0001__x0001__x0001__x0001__x0001__x0001__x0001__x0001__x0001__x0001__x0001__x0001__x0001__x0001__x0001__x0001__x0001__x0001_ö_x001F_@Yùã?_x0001__x0001__x0001__x0001__x0001__x0001__x0001__x0001__x0001__x0001__x0001__x0001__x0001__x0001__x0001__x0001__x0001__x0001__x0001__x0001__x0001__x0002__x0001__x0001__x0001__x0001_1X´p¡M¬?_x0001__x0001__x0001__x0001__x0001__x0001__x0001__x0001__x0001__x0001__x0001__x0001__x0001__x0001__x0001__x0001__x0001__x0001__x0001__x0001__x0001__x0001__x0001__x0001__x0001__x0001__x0001__x0001__x0001__x0001__x0001__x0001_-Ø)°hàà?_x0001__x0001__x0001__x0001__x0001__x0001__x0001__x0001__x0001__x0001__x0001__x0001__x0001__x0001__x0001__x0001_'ºø_x0004__x000C_Ê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_x0015_M)zà?_x0001__x0001__x0001__x0001__x0001__x0001__x0001__x0001__x0002__x0003__x0002__x0002__x0002__x0002__x0002__x0002__x0002__x0002__x0002__x0002__x0002__x0002__x0002__x0002__x0002__x0002_L'ívaÙõ?by=©Â×_x0001_@_x0002__x0002__x0002__x0002__x0002__x0002__x0002__x0002__x0002__x0002__x0002__x0002__x0002__x0002__x0002__x0002_fÀ/(X6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è0~¨ïø?_x0002__x0002__x0002__x0002__x0002__x0002__x0002__x0002_ÇÌH»ë»?_x0002__x0002__x0002__x0002__x0002__x0002__x0002__x0002_É	ç¤$_x0001_@_x0002__x0002__x0002__x0002__x0002__x0002__x0002__x0002_¨òÓhÖî?_x0002__x0002__x0002__x0002__x0002__x0002__x0002__x0002__x0002__x0002__x0002__x0002__x0002__x0002__x0002__x0002__x0002__x0002__x0002__x0002__x0002__x0002__x0002__x0002__x0002__x0002__x0002__x0002__x0002__x0002__x0002__x0002_J«äGøÐ?_x0002__x0002__x0002__x0002__x0001__x0002__x0001__x0001__x0001__x0001__x0001__x0001__x0001__x0001__x0001__x0001__x0001__x0001__x0001__x0001__x0001__x0001__x0001__x0001__x0001__x0001_ÝmÐq_x0007_ÿË?_x0001__x0001__x0001__x0001__x0001__x0001__x0001__x0001_ä­&gt;¢²Mâ?5¾KV-_x0004_@_x0001__x0001__x0001__x0001__x0001__x0001__x0001__x0001_ _x001F_v Ý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AUçw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¡_³ÔÙ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³¸_x001A_(·¬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_x0019__x0008_W?íò/ü?§O_x001C_ðWæ?_x0001__x0001__x0001__x0001__x0001__x0001__x0001__x0001__x0001__x0001__x0001__x0001__x0001__x0001__x0001__x0001__x0001__x0001__x0001__x0001__x0001__x0001__x0001__x0001__x0001__x0001__x0001__x0001__x0001__x0001__x0001__x0001_çã¯ë_x0015_ê?_x0001__x0001__x0001__x0001__x0001__x0001__x0001__x0001__x0001__x0001__x0001__x0001__x0001__x0001__x0001__x0001_j!:Nöõ?_x0001__x0001__x0001__x0001__x0001__x0001__x0001__x0001__x0001__x0001__x0001__x0001__x0001__x0001__x0001__x0001_¹/_x0007_ò»È?%ÊbÈ³Ú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¹é_x0019__x0015_T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=_x0019__x0013_gx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Ð+yÆe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%²Ú?_x0001__x0001__x0001__x0001__x0001__x0001__x0001__x0001__x0001__x0001__x0001__x0001__x0001__x0001__x0001__x0001_Æ8=_x000F_|%ü?_x0001__x0001__x0001__x0001__x0001__x0001__x0001__x0001__x0001__x0002__x0001__x0001__x0001__x0001__x0001__x0001__x0001__x0001__x0001__x0001__x0001__x0001__x0001__x0001__x0001__x0001__x0001__x0001__x0001__x0001__x0001__x0001__x0001__x0001_ïÍ)U@­È?_x0001__x0001__x0001__x0001__x0001__x0001__x0001__x0001__x0001__x0001__x0001__x0001__x0001__x0001__x0001__x0001__x0001__x0001__x0001__x0001__x0001__x0001__x0001__x0001_B»¿ó?ÌÔ_x0017_ûx_x0011__x0002_@_x0012_0x$Óô?_x0001__x0001__x0001__x0001__x0001__x0001__x0001__x0001__x0001__x0001__x0001__x0001__x0001__x0001__x0001__x0001__x0001__x0001__x0001__x0001__x0001__x0001__x0001__x0001__x000B_E$d8Ø?_x0001__x0001__x0001__x0001__x0001__x0001__x0001__x0001_Á_x000D_ÍSû[Õ?_x0001__x0001__x0001__x0001__x0001__x0001__x0001__x0001__x0001__x0001__x0001__x0001__x0001__x0001__x0001__x0001__x0001__x0001__x0001__x0001__x0001__x0001__x0001__x0001_ÚTWKÓÏ?_x0001__x0001__x0001__x0001__x0001__x0001__x0001__x0001__x0001__x0001__x0001__x0001__x0001__x0001__x0001__x0001__x000B__x0014_géõ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0018_ê¿:É?_x0001__x0001__x0001__x0001__x0001__x0001__x0001__x0001__x0001__x0001__x0001__x0001__x0001__x0001__x0001__x0001_ü¨ÔCs_x0012__x0015_@_x0016_pÓñÏ?_x0001__x0001__x0001__x0001__x0001__x0001__x0001__x0001__x0001__x0001__x0001__x0001__x0001__x0001__x0001__x0001_â¢,YCâå?_x0001__x0001__x0001__x0001__x0001__x0001__x0001__x0001__x0001__x0001__x0001__x0001__x0001__x0001__x0001__x0001_mÉPïþ?Í8`çÔÒË?_x0001__x0001__x0001__x0001__x0001__x0001__x0001__x0001_´e¡Àã?_x0001__x0001__x0001__x0001__x0001__x0001__x0001__x0001__x0001__x0001__x0001__x0001__x0001__x0001__x0001__x0001__x0001__x0001__x0001__x0001__x0001__x0001__x0001__x0001_0Ýi_x0017_á_ì?_x0001__x0001__x0001__x0001__x0001__x0001__x0001__x0001_¿mI?ùµ?_x0001__x0001__x0001__x0001__x0001__x0001__x0001__x0001__x0001__x0001__x0001__x0001__x0001__x0001__x0001__x0001__x0001__x0001__x0001__x0001__x0001__x0001__x0001__x0001_RðJ¼íû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Iâ¼¬_x0010_@_x0001__x0001__x0001__x0001__x0001__x0001__x0001__x0001__x0001__x0001__x0001__x0001__x0001__x0001__x0001__x0001__x0001__x0001__x0001__x0001__x0001__x0001__x0001__x0001__x0001__x0001__x0001__x0001__x0001__x0001__x0001__x0001_8ñJ3P_x0002_@_x0001__x0001__x0001__x0001__x0001__x0001__x0001__x0001__x0001__x0001__x0001__x0001__x0001__x0001__x0001__x0001__x0001__x0001__x0001__x0001__x0001__x0001__x0001__x0001_qò_x001E_EÒ×?_x0001__x0001__x0001__x0001__x0001__x0002__x0001__x0001__x0001__x0001_¤EmTV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ïáP_x001D__x0007_¥?_x0001__x0001__x0001__x0001__x0001__x0001__x0001__x0001__x0001__x0001__x0001__x0001__x0001__x0001__x0001__x0001__x0001__x0001__x0001__x0001__x0001__x0001__x0001__x0001_Åð7µØ_x0002__x0011_@ä*Gã1tþ?_x0001__x0001__x0001__x0001__x0001__x0001__x0001__x0001__x0001__x0001__x0001__x0001__x0001__x0001__x0001__x0001__x0001__x0001__x0001__x0001__x0001__x0001__x0001__x0001_ì_x000F__x001E_ÝÖ?_x0001__x0001__x0001__x0001__x0001__x0001__x0001__x0001_àÛiý­Ý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Ø&gt;í¬©_x0007_@_x0001__x0001__x0001__x0001__x0001__x0001__x0001__x0001__x0001__x0001__x0001__x0001__x0001__x0001__x0001__x0001__x0001__x0001__x0001__x0001__x0001__x0001__x0001__x0001__x0001__x0003__x0001__x0001__x0001__x0001__x0001__x0001__x0001__x0001_)4E"jp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_x0007_ke_x0010_^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2L»´¢ó?¢Ibmo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lø:¼Aï??k?_x0004_»Áì?_x0001__x0001__x0001__x0001__x0001__x0001__x0001__x0001__x0001__x0001__x0001__x0001__x0001__x0001__x0001__x0001__x0001__x0001__x0001__x0001__x0001__x0001__x0001__x0001__x0001__x0001__x0001__x0001__x0001__x0001__x0001__x0001_~"P_x0001__x0002_¹ð?_x0001__x0001__x0001__x0001__x0001__x0001__x0001__x0001__x0001__x0001__x0001__x0001__x0001__x0001__x0001__x0001_g&gt;±Çõ?_x0001__x0001__x0001__x0001__x0001__x0001__x0001__x0001__x0001__x0001__x0001__x0001__x0001__x0001__x0001__x0001__x0001__x0001__x0001__x0001__x0001__x0001__x0001__x0001_¿_x001F_øn_x0006_ë?_x0001__x0001__x0001__x0001__x0001__x0001__x0001__x0001_¶Ò]Ïª}´?_x0001__x0001__x0001__x0001__x0001__x0001__x0001__x0001__x0001__x0001__x0001__x0001__x0001__x0001__x0001__x0001__x0001__x0001__x0001__x0001__x0001__x0001__x0001__x0001_u7UV»N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ÎÀ._x0002_Õ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_x0011_®VÊà?_x000E_êñ?½÷º?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½_x001D_îmvé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ÙOî_x0013_á?_x0012_Ì_x0006_WtÝ?_x0003__x0003__x0003__x0003__x0003__x0003__x0003__x0003__x0003__x0003__x0003__x0003__x0003__x0003__x0003__x0003_­_x0010_,lß0þ?_x0003__x0003__x0003__x0003__x0003__x0003__x0003__x0003__x0003__x0003__x0003__x0003__x0003__x0003__x0003__x0003__x0003__x0003__x0003__x0003__x0003__x0003__x0003__x0003__x0003__x0003__x0003__x0003__x0003__x0003__x0003__x0003_5vëÞ×¶?_x0003__x0003__x0003__x0003__x0003__x0003__x0003__x0003__x0003__x0003__x0003__x0003__x0003__x0003__x0003__x0003_ÜÕÓêk_x0008_Ý?_x0003__x0003__x0003__x0003__x0002__x0004__x0002__x0002__x0002__x0002__x0002__x0002__x0002__x0002__x0002__x0002__x0002__x0002_:`&lt;|Â?_x0002__x0002__x0002__x0002__x0002__x0002__x0002__x0002_3_x0014__ÿhÇ?_x0002__x0002__x0002__x0002__x0002__x0002__x0002__x0002__x0002__x0002__x0002__x0002__x0002__x0002__x0002__x0002__x0002__x0002__x0002__x0002__x0002__x0002__x0002__x0002_3ØÅsÌ_x000F_Æ?_x0002__x0002__x0002__x0002__x0002__x0002__x0002__x0002__x0002__x0002__x0002__x0002__x0002__x0002__x0002__x0002_KJ¿_x0003_ûÿò?_x0002__x0002__x0002__x0002__x0002__x0002__x0002__x0002__x0002__x0002__x0002__x0002__x0002__x0002__x0002__x0002__x0002__x0002__x0002__x0002__x0002__x0002__x0002__x0002__x0001__¨_x001C__ê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&lt;rÞ_x0017_SÒ?_x0002__x0002__x0002__x0002__x0002__x0002__x0002__x0002__x0002__x0002__x0002__x0002__x0002__x0002__x0002__x0002__x0002__x0002__x0002__x0002__x0002__x0002__x0002__x0002__x001C__x001D_·ÜÅ#Ð?XI_x0001_*¢@Ü?_x0002__x0002__x0002__x0002__x0002__x0002__x0002__x0002__x0002__x0002__x0002__x0002__x0002__x0002__x0002__x0002__x0002__x0002__x0002__x0002__x0002__x0002__x0002__x0002_õ}â8Ïù?#P/Àò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r_x0004_¿û.%ã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Þ3_x0002_[$_x0003_@D¯_x0007__x0011_9_x0001_@7­`««ü?_x0003__x0003__x0003__x0003__x0003__x0003__x0003__x0003__x0003__x0003__x0003__x0003__x0003__x0003__x0003__x0003__x0003__x0003__x0003__x0003__x0003__x0003__x0003__x0003_ÉâJå_x0010_øÅ?_x0003__x0003__x0003__x0003__x0003__x0003__x0003__x0003_.U_x0010_ _x001F_Õ?_x0003__x0003__x0003__x0003__x0003__x0003__x0003__x0003__x000C__x001A_rìØ¼¶?_x0003__x0003__x0003__x0003__x0003__x0003__x0003__x0003__x0003__x0003__x0003__x0003__x0003__x0003__x0003__x0003__x0003__x0003__x0003__x0003__x0003__x0003__x0003__x0003__x0003__x0003__x0003__x0003__x0003__x0003__x0003__x0003_µjv.ù Ô?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2_x0012_Ñ5XXü?_x0002__x0002__x0002__x0002__x0002__x0002__x0002__x0002__x0002__x0002__x0002__x0002__x0002__x0002__x0002__x0002__x0002__x0002__x0002__x0002__x0002__x0002__x0002__x0002__x0002__x0002__x0002__x0002__x0002__x0002__x0002__x0002_v_x000C__x0003_²ü?z_x001A_täè_x0001_@_x0002__x0002__x0002__x0002__x0002__x0002__x0002__x0002_&amp;ÎàÄ}ìø?faqX_x000C_Zò?_x0002__x0002__x0002__x0002__x0002__x0002__x0002__x0002_¨åý0êÇì?j£·®è_x0001_@_x0002__x0002__x0002__x0002__x0002__x0002__x0002__x0002_G{âÿ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amp;+Wï&amp;¹?_x0002__x0002__x0002__x0002__x0002__x0002__x0002__x0002_D{Êüí?_x0005_¹1®öÎë?_x0002__x0002__x0002__x0002__x0002__x0002__x0002__x0002__x0002__x0002__x0002__x0002__x0002__x0002__x0002__x0002__x0002__x0002__x0002__x0002__x0002__x0002__x0002__x0002__x0001__x0002__x0002_e"aûé?Îv9j¬à? Æò©_x0006__x0001_@¬N_x001C_«Å2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Àöt_x001F_'õ?ß´_x0010_ØSÑ?ÝÏ®k¿û?_x0001__x0001__x0001__x0001__x0001__x0001__x0001__x0001__x0015_ÒÿUJ3ò?_x0001__x0001__x0001__x0001__x0001__x0001__x0001__x0001__x0001__x0001__x0001__x0001__x0001__x0001__x0001__x0001_ÉáÐÒ0Ñ?_x0001__x0001__x0001__x0001__x0001__x0001__x0001__x0001__x0001__x0001__x0001__x0001__x0001__x0001__x0001__x0001__x0001__x0001__x0001__x0001__x0001__x0001__x0001__x0001__x0001__x0001__x0001__x0001__x0001__x0001__x0001__x0001_M\\Ý&gt;ôâ?_x0001__x0001__x0001__x0001__x0001__x0001__x0001__x0001_ï_x0015_âÖ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0001__x0001__x0001__x0001_(Á_x000F_T]©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½_x0003_Ú_x001A_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0006_­?ø?_x0001__x0001__x0001__x0001__x0001__x0001__x0001__x0001_Uø)z_x0002_=Ò?_x000E_*_x0006_Õç"ò?_x0001__x0001__x0001__x0001__x0001__x0001__x0001__x0001__x0001__x0001__x0001__x0001__x0001__x0001__x0001__x0001__x0001__x0001__x0001__x0001__x0001__x0001__x0001__x0001__x0004_jqLcÞÕ?_x0001__x0001__x0001__x0001__x0001__x0001__x0001__x0001__x0001__x0001__x0001__x0001__x0001__x0001__x0001__x0001__x0001__x0001__x0001__x0001__x0001__x0001__x0001__x0001_NÌ_x0004_mæ?ß\÷}âï?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0002_Ó$_ë¶?_x0001__x0001__x0001__x0001__x0001__x0001__x0001__x0001_£E_x0016_¤baï?_x0001__x0001__x0001__x0001__x0001__x0001__x0001__x0001__x0001__x0001__x0001__x0001__x0001__x0001__x0001__x0001__x0001__x0001__x0001__x0001__x0001__x0001__x0001__x0001_¾ _x0006_Öî?_x0001__x0001__x0001__x0001__x0001__x0001__x0001__x0001__x0001__x0001__x0001__x0001__x0001__x0001__x0001__x0001__x0001__x0001__x0001__x0001__x0001__x0001__x0001__x0001__x0015_×'	]¬é?_x0001__x0001__x0001__x0001__x0001__x0001__x0001__x0001__x0015_âû"ï7õ?_x0001__x0001__x0001__x0001__x0001__x0001__x0001__x0001__x0001__x0001__x0001__x0001__x0001__x0001__x0001__x0001_ìC¤q_x0011_Oö?_x000D_ ¦"(Ä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@_x0001_¹2ü?_x0002__x0002__x0002__x0002__x0002__x0002__x0002__x0002_ÄñqwÍ?0.Bî'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A_VAp°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~Öe[õ/ä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*ÛLPö?_x0002__x0002__x0002__x0002__x0002__x0002__x0002__x0002__x0002__x0002__x0002__x0002__x0002__x0002__x0002__x0002_;&amp;FÓ¼`ë?_x000B_ãëËÇUõ?_x0002__x0002__x0002__x0002__x0002__x0002__x0002__x0002__x0001__x0002__x0001__x0001__x0001__x0001__x0001__x0001__x0001__x0001__x0001__x0001__x0001__x0001__x0001__x0001__x0001__x0001__x0001__x0001__x0001__x0001__x0001__x0001__x0001__x0001__x0005__x000B_Ó·ú_x0007_è?_x0001__x0001__x0001__x0001__x0001__x0001__x0001__x0001__x0001__x0001__x0001__x0001__x0001__x0001__x0001__x0001__x0001__x0001__x0001__x0001__x0001__x0001__x0001__x0001__x0001__x0001__x0001__x0001__x0001__x0001__x0001__x0001_*î&lt;	_x001C_4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FúøZ;á?_x0001__x0001__x0001__x0001__x0001__x0001__x0001__x0001__x0001__x0001__x0001__x0001__x0001__x0001__x0001__x0001__x0001__x0001__x0001__x0001__x0001__x0001__x0001__x0001__x0001__x0001__x0001__x0001__x0001__x0001__x0001__x0001_íÂHÿ¿ÙØ?_x0001__x0001__x0001__x0001__x0001__x0001__x0001__x0001__x0001__x0001__x0001__x0001__x0001__x0001__x0001__x0001__x0001__x0001__x0001__x0001__x0001__x0001__x0001__x0001_¯p×KcÍà?_x0001__x0001__x0001__x0001__x0001__x0004__x0001__x0001__x0001__x0001_?El;¢¹_x0003_@_x0001__x0001__x0001__x0001__x0001__x0001__x0001__x0001__x0001__x0001__x0001__x0001__x0001__x0001__x0001__x0001_ ó«¡0¹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÷¦À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üû@á?_x0001__x0001__x0001__x0001__x0001__x0001__x0001__x0001__x0001__x0001__x0001__x0001__x0001__x0001__x0001__x0001__x0001__x0001__x0001__x0001__x0001__x0001__x0001__x0001__x0001__x0001__x0001__x0001__x0001__x0001__x0001__x0001_ô_x0002_n/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0006__x0005__x0005__x0005__x0005__x0005__x0005__x0005__x0005__x0005__x0005__x0005__x0005__x0005__x0005__x0005__x0005__x0005__x0005__x0005__x0005__x0005__x0005__x0005__x0005_e6?ò}_x0014_ë?_x0004_C_x0006_*ò%Ö?_x0005__x0005__x0005__x0005__x0005__x0005__x0005__x0005__x0005__x0005__x0005__x0005__x0005__x0005__x0005__x0005__x0005_³æ®&gt;Ôù?_x0005__x0005__x0005__x0005__x0005__x0005__x0005__x0005__x0003_÷Ï\º ?_x0004_*³«úÛ¼?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MÝ³LZÒ®?=´9_x0001_ë?_x0005__x0005__x0005__x0005__x0005__x0005__x0005__x0005__x0005__x0005__x0005__x0005__x0005__x0005__x0005__x0005__x0005__x0005__x0005__x0005__x0005__x0005__x0005__x0005_áî`Ëà?_x0005__x0005__x0005__x0005__x0005__x0005__x0005__x0005__x0012_O±_x0004_[_x0002_@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_x0014_©p+ÜÑ?_x0001__x0001__x0001__x0001__x0001__x0001__x0001__x0001__x0001__x0001__x0001__x0001__x0001__x0001__x0001__x0001__x0015_q¥\9}è?v_x0004_Ôíý?_x0001__x0001__x0001__x0001__x0001__x0001__x0001__x0001_½Ý/Ùgèû? ÅÿNxÑ?ÐòY_x0004_®_x000F_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_x0003_è=æ&amp;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0010_¥-öÐ?_x0001__x0001__x0001__x0001__x0001__x0001__x0001__x0001_Â_x0007_]_x0012_Uú?¿	2íF¼ç?_x0001__x0001__x0001__x0001__x0001__x0001__x0001__x0001__x0001__x0002__x0001__x0001__x0001__x0001__x0001__x0001__x0001__x0001_é·Q sØ6?_x0001__x0001__x0001__x0001__x0001__x0001__x0001__x0001_ý_x0005__x000C_ìê?_x0001__x0001__x0001__x0001__x0001__x0001__x0001__x0001_¹ó_x0010_'èú?_x0001__x0001__x0001__x0001__x0001__x0001__x0001__x0001__x0012__x0002_oÄVÍ?_x0001__x0001__x0001__x0001__x0001__x0001__x0001__x0001__x0001__x0001__x0001__x0001__x0001__x0001__x0001__x0001_¿_x0018_úµ_x0004__x001F_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_x0006_ØY[æ?ÆiÝ8V5Ö?_x0001__x0001__x0001__x0001__x0001__x0001__x0001__x0001__x0001__x0001__x0001__x0001__x0001__x0001__x0001__x0001__x0001__x0001__x0001__x0001__x0001__x0001__x0001__x0001__x0001__x0001__x0001__x0001__x0001__x0001__x0001__x0001_Ïíxöç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«ºÝ4_x0007_&gt;Ã?_x000C_¢üU_x0008_Eò?_x0001__x0001__x0001__x0001__x0001__x0001__x0001__x0001_uæ_x000B_/[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N³þ_x000F_hÑ?_x0001__x0001__x0001__x0001__x0001__x0001__x0001__x0001__x0001__x0001__x0001__x0001__x0001__x0001__x0001__x0001_J¿±=þDó?NÕÆåð?_x0001__x0001__x0001__x0001__x0001__x0001__x0001__x0001__x0001__x0001__x0001__x0001__x0001__x0001__x0001__x0001__x0001__x0001__x0001__x0001__x0001__x0001__x0001__x0001__x0001__x0001__x0001__x0001__x0001__x0001__x0001__x0001_÷_x000E_ûél,ê?_x0001__x0001__x0001__x0001__x0001__x0001__x0001__x0001__x0001__x0001__x0001__x0001__x0001__x0001__x0001__x0001__x0001__x0001__x0001__x0001__x0001__x0001__x0001__x0001_*ò÷§sÇõ?_x0001__x0001__x0001__x0001__x0001__x0001__x0001__x0001__x0001__x0002__x0001__x0001__x0001__x0001__x0001__x0001__x0001__x0001__x001E_T_x0015_6¶î?ç;¯2³ö?_x0001__x0001__x0001__x0001__x0001__x0001__x0001__x0001__x0001__x0001__x0001__x0001__x0001__x0001__x0001__x0001_¢Wñë.Þ?_x0001__x0001__x0001__x0001__x0001__x0001__x0001__x0001__x001F_³»¦AØô?_x0001__x0001__x0001__x0001__x0001__x0001__x0001__x0001__x0001__x0001__x0001__x0001__x0001__x0001__x0001__x0001_Ë^þU&gt;_x0011_ê?_x0001__x0001__x0001__x0001__x0001__x0001__x0001__x0001_a-2Kt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Q}ZáÑ?Þí	_x0014_Dxà?_x0001__x0001__x0001__x0001__x0001__x0001__x0001__x0001__x0001__x0001__x0001__x0001__x0001__x0001__x0001__x0001__x0001__x0001__x0001__x0001__x0001__x0001__x0001__x0001_¦þE_x0001__x0004_k®?_x0001__x0001__x0001__x0001__x0001__x0001__x0001__x0001_..Ñ8ù¥Ó?_x0001__x0001__x0001__x0001__x0001__x0001__x0001__x0001__x0001__x0001__x0001__x0001__x0001__x0001__x0001__x0001__x0001__x0001__x0001__x0001__x0001__x0001__x0001__x0001_ËaìÂwì?_x0001__x0001__x0001__x0001__x0001__x0001__x0001__x0001_©f_x0010_Ù_x0001__x0002__x001F_m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Gzbû_x0003_Þ?&gt;[fi¦÷?_x0001__x0001__x0001__x0001__x0001__x0001__x0001__x0001__x0001__x0001__x0001__x0001__x0001__x0001__x0001__x0001_2ËE_x001E_ÇÀ?_x0001__x0001__x0001__x0001__x0001__x0001__x0001__x0001__x000D_$*ã«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ª¡S_x0019_J8Æ?_x0001__x0001__x0001__x0001__x0001__x0001__x0001__x0001_!jE¿Qåç?G&gt;i¡v5â?_x0001__x0001__x0001__x0001__x0001__x0001__x0001__x0001__x0001__x0001__x0001__x0001__x0001__x0001__x0001__x0001_±;M\$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¶£6Ôbî?_x0001__x0001__x0001__x0001__x0001__x0001__x0001__x0001__x0001__x0001__x0001__x0001__x0001__x0001__x0001__x0001_@:_x000F_^Îå?_x000C_Ú_x0019__x001B_E á?_x0001__x0001__x0001__x0001__x0001__x0001__x0001__x0001__x0001__x0001__x0001__x0001__x0001__x0001__x0001__x0001__x0001__x0001__x0001__x0001__x0001__x0001__x0001__x0001_J_x0010_EõH&amp;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Õå_x001A_÷?_x0001__x0001__x0001__x0001__x0001__x0001__x0001__x0001__x000E_5®ü_x0003_±ê?_x0001__x0001__x0001__x0001__x0001__x0002__x0001__x0001__x0001__x0001__x0001__x0001__x0001__x0001__x0001__x0001__x0001__x0001__x0001__x0001__x0001__x0001__x0001__x0001__x0001__x0001__x0001__x0001__x0001__x0001__x0001__x0001__x0001__x0001__x001D_êÇ¯µõ?_x0001__x0001__x0001__x0001__x0001__x0001__x0001__x0001_îò_x001C_Æ¶_x0007_é?_x001F_SÏjØþ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àN_x0017_pRÓ?_x0001__x0001__x0001__x0001__x0001__x0001__x0001__x0001_§	¬õ?_x0001__x0001__x0001__x0001__x0001__x0001__x0001__x0001__x0001__x0001__x0001__x0001__x0001__x0001__x0001__x0001__x0001__x0001__x0001__x0001__x0001__x0001__x0001__x0001_Ùöø°?_x0001__x0001__x0001__x0001__x0001__x0001__x0001__x0001__x0001__x0001__x0001__x0001__x0001__x0001__x0001__x0001__x0006__x000D__x0007_¸L(õ?_x0001__x0001__x0001__x0001__x0001__x0001__x0001__x0001_¶øÌ£ý{?_x0014_3_x0018_Î?"_x000B_@_x0001__x0002__x0001__x0001__x0001__x0001__x0001__x0001__x0001__x0001__x0001__x0001__x0001__x0001__x0001__x0001__x0001__x0001__x0001__x0001__x0001__x0001__x0001__x0001__x0001__x0001__x0001__x0001__x0001__x0001__x0001__x0001__x0001__x0001_?&lt;¹ìª2ï?_x0001__x0001__x0001__x0001__x0001__x0001__x0001__x0001_Êv$7_x001B__x0002_@_x0001__x0001__x0001__x0001__x0001__x0001__x0001__x0001__x000E__x001D_{¢Øò?_x000B_sx(Ç?wü×¬ê?_x0001__x0001__x0001__x0001__x0001__x0001__x0001__x0001__x0001__x0001__x0001__x0001__x0001__x0001__x0001__x0001__x0001__x0001__x0001__x0001__x0001__x0001__x0001__x0001__x0001__x0001__x0001__x0001__x0001__x0001__x0001__x0001_*F`°¶â?_x0001__x0001__x0001__x0001__x0001__x0001__x0001__x0001_A±­Bêõô?_x0001__x0001__x0001__x0001__x0001__x0001__x0001__x0001__x0001__x0001__x0001__x0001__x0001__x0001__x0001__x0001__x001D__x0013_£`Æ?_x0001__x0001__x0001__x0001__x0001__x0001__x0001__x0001__x0001__x0001__x0001__x0001__x0001__x0001__x0001__x0001__x0001__x0001__x0001__x0001__x0001__x0001__x0001__x0001_B³í©ÚGý?[í1¯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^ÊâÉò?F_x000F__x0002_/Ý?_x0001__x0001__x0001__x0001__x0001__x0001__x0001__x0001__x0001__x0001__x0001__x0001__x0001__x0001__x0001__x0001_`Ce~Ç?_x0001__x0001__x0001__x0001__x0001__x0001__x0001__x0001_p_ï?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~ïà1qö?_x0001__x0001__x0001__x0001__x0001__x0001__x0001__x0001__x0001__x0001__x0001__x0001__x0001__x0001__x0001__x0001_tUUa*ê?_x0001__x0001__x0001__x0001__x0001__x0001__x0001__x0001_54ÅJn¢è?_x0001__x0001__x0001__x0001__x0001__x0001__x0001__x0001_,Z'Â«?Ü?$)_x000E_O×5×?_x0001__x0001__x0001__x0001__x0001__x0001__x0001__x0001_&lt;}zAJ"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s_x0015_!m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F_Ñtª(à?_x0001__x0001__x0001__x0001__x0001__x0001__x0001__x0001_¶àL*ë¶ñ?_x0001__x0001__x0001__x0001__x0001__x0001__x0001__x0001__x0001__x0001__x0001__x0001__x0001__x0001__x0001__x0001__x0001__x0001__x0001__x0001__x0001__x0001__x0001__x0001__x0001__x0001__x0001__x0001__x0001__x0001__x0001__x0001_ÛÉ7T_x000D_w÷?Ï_x0016_ÅJç?_x0001__x0001__x0001__x0001__x0001__x0001__x0001__x0001_M¥RO_x0013_«ù?_x0001__x0001__x0001__x0001__x0001__x0001__x0001__x0001__x0001__x0001__x0001__x0001__x0001__x0001__x0001__x0001__x0001__x0001__x0001__x0001__x0001__x0001__x0001__x0001_°¸_x000D_5_x001C_/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n_x0016_²_x0006_³õ?_x0001__x0001__x0001__x0001__x0001__x0001__x0001__x0001__x0001__x0001__x0001__x0001__x0001__x0003__x0001__x0001__x0001__x0001_½7«_x0011_é?_x0001__x0001__x0001__x0001__x0001__x0001__x0001__x0001__x0001__x0001__x0001__x0001__x0001__x0001__x0001__x0001__x0001__x0001__x0001__x0001__x0001__x0001__x0001__x0001__x0001__x0001__x0001__x0001__x0001__x0001__x0001__x0001__x0010_ÙR{rÞ?z8â¸íÎÙ?+2å_x0017__x0010_â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CA$À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"¹5Æç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±#Üxâ?_x0001__x0001__x0001__x0001__x0001__x0001__x0001__x0001_H¡;_x0001__x0002__x001E_ñ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_x0018_æôì×?_x0001__x0001__x0001__x0001__x0001__x0001__x0001__x0001__x0001__x0001__x0001__x0001__x0001__x0001__x0001__x0001_8¢hÅ_x0018__x001E_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ÐP³¡_x0004_Å?_x0001__x0001__x0001__x0001__x0001__x0001__x0001__x0001__x0001__x0001__x0001__x0001__x0001__x0001__x0001__x0001__x0018_\'e'_x000D_@§5¸N_x000C__x0003_@_x0001__x0001__x0001__x0001__x0001__x0001__x0001__x0001_%Ð´VÏ?_x0001__x0001__x0001__x0001__x0001__x0001__x0001__x0001__x0016_{ Êeâ?ÀÊþË_x0001__x0002_XÓù?'!V½ùó?_x000E_(ëì_x0013__x0017_Ý?#Ä#É[3þ?_x0001__x0001__x0001__x0001__x0001__x0001__x0001__x0001__x001E_DÔ×n¤?_x0001__x0001__x0001__x0001__x0001__x0001__x0001__x0001__x0001__x0001__x0001__x0001__x0001__x0001__x0001__x0001__x0001__x0001__x0001__x0001__x0001__x0001__x0001__x0001__x0001__x0001__x0001__x0001__x0001__x0001__x0001__x0001_ _x0002__x000B_Ô?_x0001__x0001__x0001__x0001__x0001__x0001__x0001__x0001__x0001__x0001__x0001__x0001__x0001__x0001__x0001__x0001__x0001__x0001__x0001__x0001__x0001__x0001__x0001__x0001__x0001__x0001__x0001__x0001__x0001__x0001__x0001__x0001_·_x0002_Ê_x0004_w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_x001E_çÌ_x0002_ù?6Õ^©gj¦?_x0001__x0001__x0001__x0001__x0001__x0001__x0001__x0001__x0001__x0001__x0001__x0001__x0001__x0001__x0001__x0001_od®[z)Ñ?_x0001__x0001__x0001__x0001__x0001__x0001__x0001__x0001__x0001__x0001__x0001__x0001__x0001__x0001__x0001__x0001__x0001__x0001__x0001__x0001__x0001__x0001__x0001__x0001_À5¦¾áÚò?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0017_«ÖmQ×?_x0001__x0001__x0001__x0001__x0001__x0001__x0001__x0001__x0001__x0001__x0001__x0001__x0001__x0001__x0001__x0001__x0001__x0001__x0001__x0001__x0001__x0001__x0001__x0001__x0001__x0001__x0001__x0001__x0001__x0001__x0001__x0001_ùa_x0018_¡»G×?_x0001__x0001__x0001__x0001__x0001__x0001__x0001__x0001__x0001__x0001__x0001__x0001__x0001__x0001__x0001__x0001__x0001__x0001__x0001__x0001__x0001__x0001__x0001__x0001__x0001__x0001__x0001__x0001__x0001__x0001__x0001__x0001_+Bªó_x0007_3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_x001A_Þ_x0002_ÁÝØ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0010_8ê÷4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0018_ï 8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+1Óámâ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¹-°Yuú?_x0001__x0001__x0001__x0001__x0001__x0001__x0001__x0001__x0001__x0001__x0001__x0001__x0001__x0001__x0001__x0001__x0001__x0001__x0001__x0001__x0001__x0001__x0001__x0001_¿K_x0016_ FÑ?Ôëì_x0012_Y_x000C_á?WÀYbäò?_x0001__x0001__x0001__x0001__x0001__x0001__x0001__x0001__x0005_Î#ívõÓ?Xã_x0010_Ä_x001F_ì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#-õÎt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º¹DpNÌ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ÞÅ_x0008_Rè?_x0001__x0001__x0001__x0001__x0001__x0001__x0001__x0001_Þ¿_x0010_{A¢?_x0001__x0001__x0001__x0001__x0001__x0001__x0001__x0001_öcowÝ?_x0001__x0001__x0001__x0001__x0001__x0001__x0001__x0001__x0001__x0001__x0001__x0001__x0001__x0001__x0001__x0001_dÇÃâ?HÜVÇª¼î?_x0001__x0001__x0001__x0001__x0001__x0001__x0001__x0001__x0001__x0001__x0001__x0001__x0001__x0001__x0001__x0001__x0001__x0001__x0001__x0001__x0001__x0001__x0001__x0001__x0001__x0001__x0001__x0001__x0001__x0001__x0001__x0001_¬_x000B_~Ðø_x0001_@_x0001__x0001__x0001__x0001__x0001__x0001__x0001__x0001_ÓÅAâï³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[_x000F__x0001_;ò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ë~]Ä¡?·5ö¯_x0016_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.ÐêQ\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èLG_x001E_î?4ÒÏ z_x0017_õ?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Ão*Õ?_x0001__x0001__x0001__x0001__x0001__x0001__x0001__x0001__x0001__x0001__x0001__x0001__x0001__x0001__x0001__x0001__x0001__x0001__x0001__x0001__x0001__x0001__x0001__x0001_¬_x000D_h_Byû?_x0001__x0001__x0001__x0001__x0001__x0001__x0001__x0001__x0001__x0001__x0001__x0001__x0001__x0001__x0001__x0001__x0001__x0001__x0001__x0001__x0001__x0001__x0001__x0001_äq&gt;J_x0002__x001B_Ö?_x0001__x0001__x0001__x0001__x0001__x0001__x0001__x0001__x0001__x0001__x0001__x0001__x0001__x0001__x0001__x0001_]Ó|ú_x0003_ó?_x0001__x0001__x0001__x0001__x0001__x0001__x0001__x0001__x0001__x0001__x0001__x0001__x0001__x0001__x0001__x0001__x0001__x0001__x0001__x0001__x0001__x0001__x0001__x0001__x0001__x0001__x0001__x0001__x0001__x0001__x0001__x0001_ç¾Îu__x001F_ø?_x0001__x0001__x0001__x0001__x0001__x0001__x0001__x0001_ú,k!Çö?A&gt;º¯ò?_x0001__x0001__x0001__x0001__x0001__x0001__x0001__x0001__x0001__x0001__x0001__x0001__x0001__x0001__x0001__x0001__x0001__x0001__x0001__x0001__x0001__x0001__x0001__x0001_	M16´Ý?â fíÉ?_x0010_ê_x001D_ÂD_x0001_ë?_x0001__x0001__x0001__x0001__x0001__x0001__x0001__x0001_·óü­w/æ?_x0001__x0004_¦NªÕ7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¼ÍxT!_x0008_@_x0001__x0001__x0001__x0001__x0001__x0001__x0001__x0001_vï=_x0001__x0016__x0002_@ÜOnX_x0003_ÊÔ?_x0001__x0001__x0001__x0001__x0001__x0001__x0001__x0001__x0001__x0001__x0001__x0001__x0001__x0001__x0001__x0001__x0003_ÙÔz¥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r_x0012_Ï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&gt;î ¥üAü?_x0001__x0001__x0001__x0001__x0001__x0001__x0001__x0001_Ísbv·×?_x0001__x0001__x0001__x0001__x0001__x0001__x0001__x0001__x0001__x0001__x0001__x0001__x0001__x0001__x0001__x0001_òénÍ_x0018_îé?IrÌ£ú?_x0001__x0001__x0001__x0001__x0001__x0001__x0001__x0001__x0001__x0001__x0001__x0001__x0001__x0001__x0001__x0001__x0001__x0001__x0001__x0001__x0001__x0001__x0001__x0001_2³ò!Å_x0004_@_x0001__x0001__x0001__x0001__x0001__x0001__x0001__x0001__x0001__x0001__x0001__x0001__x0001__x0001__x0001__x0001__x0001__x0001__x0001__x0001__x0001__x0001__x0001__x0001_»~éèL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ÚÁ-ºÏ?_x0001__x0001__x0001__x0001__x0001__x0001__x0001__x0001__x0001__x0001__x0001__x0001__x0001__x0001__x0001__x0001__x0001__x0001__x0001__x0001__x0001__x0001__x0001__x0001_h_x0015_+7qé?_x0001__x0001__x0001__x0001__x0001__x0001__x0001__x0001_µ5%_x0004_«_x0018_ê?_x0001__x0001__x0001__x0001__x0001__x0001__x0001__x0001__x0001__x0001__x0001__x0001__x0001__x0001__x0001__x0001__x0001__x0001__x0001__x0001__x0001__x0001__x0001__x0001__x0001__x0002_åu°¼l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¶m¹_x001F__x001B_Ó?_x0001__x0001__x0001__x0001__x0001__x0001__x0001__x0001__x0001__x0001__x0001__x0001__x0001__x0001__x0001__x0001__x0001__x0001__x0001__x0001__x0001__x0001__x0001__x0001_ª_x0002_%ëÅÝô?_x0001__x0001__x0001__x0001__x0001__x0001__x0001__x0001__x0001__x0001__x0001__x0001__x0001__x0001__x0001__x0001__x0001__x0001__x0001__x0001__x0001__x0001__x0001__x0001_§_x001E__x001E_W?ú?íÇJó?_x0001__x0001__x0001__x0001__x0001__x0001__x0001__x0001_3@_x0015_K+ñ?_x0001__x0001__x0001__x0001__x0001__x0001__x0001__x0001_ã	B£_x000C_à?_x0001__x0001__x0001__x0001__x0001__x0001__x0001__x0001_ËzK-·?_x0001__x0001__x0001__x0001__x0001__x0001__x0001__x0001__x0001__x0001__x0001__x0001__x0001__x0001__x0001__x0001_Ý_x000B_;Kê?_x0001__x0001__x0001__x0001__x0001__x0001__x0001__x0001__x0001__x0001__x0001__x0001__x0001__x0001__x0001__x0001__x0001__x0001__x0001__x0001__x0001__x0001__x0001__x0001_¼®^hm®ã?PÆ+@,@ã?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í¦nÎ.ô?_x0002__x0002__x0002__x0002__x0002__x0002__x0002__x0002_ËþLªb·õ?Ôã±ÚÖ?_x0002__x0002__x0002__x0002__x0002__x0002__x0002__x0002__x0002__x0002__x0002__x0002__x0002__x0002__x0002__x0002_&lt;Ö=¿?_x0002__x0002__x0002__x0002__x0002__x0002__x0002__x0002__x0002__x0002__x0002__x0002__x0002__x0002__x0002__x0002__x0002__x0002__x0002__x0002__x0002__x0002__x0002__x0002_V/§ênÏè?_x0002__x0002__x0002__x0002__x0002__x0002__x0002__x0002_Oë_x000E_@Qä?;¿üÀWá?_x0002__x0002__x0002__x0002__x0002__x0002__x0002__x0002__x001A__x0001_«w_x0017_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³uÞÍ?_x0001_@_x0001__x0001__x0001__x0001__x0001__x0001__x0001__x0001__x000D_K2à^)Ú?_x0001__x0001__x0001__x0001__x0001__x0001__x0001__x0001__x0001__x0001__x0001__x0001__x0001__x0001__x0001__x0001__x000B_´I_x000F_y§þ?_x0001__x0001__x0001__x0001__x0001__x0001__x0001__x0001__x0001__x0001__x0001__x0001__x0001__x0001__x0001__x0001__x0001__x0001__x0001__x0001__x0001__x0001__x0001__x0001_Û_x0018_ÆØ%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âåë&amp;ÁÀ?_x0001__x0001__x0001__x0001__x0001__x0001__x0001__x0001_üAÝ/_x001D_¹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F_x0006_Æn_x0013_ù?_x0015_ÒààÿËä?_x0001__x0001__x0001__x0001__x0001__x0001__x0001__x0001__x0001__x0001__x0001__x0001__x0001__x0001__x0001__x0001__x0001__x0001__x0001__x0001__x0001__x0002__x0001__x0001__x0001__x0001_ix_x001A__x000F_×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Á,@ß?Ó¬t9_x0001_æ?_x0001__x0001__x0001__x0001__x0001__x0001__x0001__x0001_Ò,87¾=ø?_x0001__x0001__x0001__x0001__x0001__x0001__x0001__x0001__x0018_ÀÒS±é?_x0017_S5P2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a_x0003_Hë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¥×£þu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n_x0008_ðÎÍ?_x0001__x0001__x0001__x0001__x0001__x0001__x0001__x0001__x0001__x0001__x0001__x0001__x0001__x0001__x0001__x0001__x0001__x0001__x0001__x0001__x0001__x0001__x0001__x0001_ÊÕí'à~_x0002_@_x0001__x0001__x0001__x0001__x0001__x0001__x0001__x0001_Ò_x0014_Oý¶õ?_x0001__x0001__x0001__x0001__x0001__x0001__x0001__x0001__x0001__x0001__x0001__x0001__x0001__x0001__x0001__x0001_yg__x001B_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n¡»îëp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&lt;5_x001C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±üTõÛ}Ú?_x0001__x0001__x0001__x0001__x0001__x0001__x0001__x0001__x0001__x0001__x0001__x0001__x0001__x0001__x0001__x0001_³ã¯ZpÕ?_x0001__x0001__x0001__x0001__x0001__x0001__x0001__x0001__x0001__x0001__x0001__x0001__x0001__x0001__x0001__x0001__x0001__x0001__x0001__x0001__x0001__x0001__x0001__x0001__x0001__x0001__x0001__x0001__x0001__x0001__x0001__x0001__x001A_,Nü_x000B_Nð?_x0001__x0001__x0001__x0001__x0001__x0001__x0001__x0001__x0001__x0001__x0001__x0001__x0001__x0001__x0001__x0001_[_x0002_ãAßü?_x0001__x0001__x0001__x0001__x0001__x0001__x0001__x0001__x0001__x0001__x0001__x0001__x0001__x0001__x0001__x0001__x0001__x0001__x0001__x0001__x0001__x0001__x0001__x0001__x0001__x0001__x0001__x0001__x0001__x0001__x0001__x0001_,Î+/²ó?Pø:8RÍ?_x0001__x0002__x0001__x0001__x0001__x0001__x0001__x0001__x0001__x0001__x0001__x0001__x0001__x0001__x0001__x0001__x0001__x0001__x0001__x0001__x0001__x0001__x0001__x0001__x0001__x0001_ã§E_x0013_ýØ?_x0001__x0001__x0001__x0001__x0001__x0001__x0001__x0001__x0001__x0001__x0001__x0001__x0001__x0001__x0001__x0001__x0001__x0001__x0001__x0001__x0001__x0001__x0001__x0001__x0001__x0001__x0001__x0001__x0001__x0001__x0001__x0001__IÈ½¤B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@»6*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h_x0004_V÷Äö?:_x001E_}´Èô?èaòã_x000E_ö?_x0001__x0001__x0001__x0001__x0001__x0001__x0001__x0001_m_x0017_O¶¿?_x0001__x0001__x0001__x0001__x0001__x0001__x0001__x0001__x0001__x0001__x0001__x0001__x0001__x0002__x0001__x0001__x0001__x0001__ÁëÛ%?_x0001__x0001__x0001__x0001__x0001__x0001__x0001__x0001__x0001__x0001__x0001__x0001__x0001__x0001__x0001__x0001__x0014_/¸ÊÒ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\d/®|ï?_x0001__x0001__x0001__x0001__x0001__x0001__x0001__x0001_"_x0002__x0018_è§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@É_x0004_A_x0017_Ò?_x0001__x0002_}ª_x0003_&lt;Oåå?_x0001__x0001__x0001__x0001__x0001__x0001__x0001__x0001_±¿è0êrá?_x0001__x0001__x0001__x0001__x0001__x0001__x0001__x0001_%_x001E__x001B_tè?_x0001__x0001__x0001__x0001__x0001__x0001__x0001__x0001_+(|tÿ#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0Oø~_x0001_@ÒBûX_x001E_pÖ?_x0001__x0001__x0001__x0001__x0001__x0001__x0001__x0001__x0001__x0001__x0001__x0001__x0001__x0001__x0001__x0001__x0001__x0001__x0001__x0001__x0001__x0001__x0001__x0001__x0001__x0001__x0001__x0001__x0001__x0001__x0001__x0001_°A_x0011_3ÿÓ?Wæþ|_x0006_ò?Ø_x000D_úr­4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ðEoeÏò?_x0001__x0001__x0001__x0001__x0001__x0001__x0001__x0001_dç¡}_x0003__x0004_ÂÿÇ?¸çç¨â!ö?_x0003__x0003__x0003__x0003__x0003__x0003__x0003__x0003__x0010_É_x001C_½jûú?_x0003__x0003__x0003__x0003__x0003__x0003__x0003__x0003_V6»yºè?_x0003__x0003__x0003__x0003__x0003__x0003__x0003__x0003__x0003__x0003__x0003__x0003__x0003__x0003__x0003__x0003_BÙ5_x0004_°ÎÙ?_x0003__x0003__x0003__x0003__x0003__x0003__x0003__x0003__x0003__x0003__x0003__x0003__x0003__x0003__x0003__x0003__x0011__x000F__x0001_ µá?_x0003__x0003__x0003__x0003__x0003__x0003__x0003__x0003_Ë]¨?£ã?_x0003__x0003__x0003__x0003__x0003__x0003__x0003__x0003__x0003__x0003__x0003__x0003__x0003__x0003__x0003__x0003_Ã#ÔüÒi±?_x0003__x0003__x0003__x0003__x0003__x0003__x0003__x0003_-ûÁ_x0002__x0014_µ_x0006_@_x0003__x0003__x0003__x0003__x0003__x0003__x0003__x0003__x0003__x0003__x0003__x0003__x0003__x0003__x0003__x0003_l_x001C_TâÈÿþ?_x0003__x0003__x0003__x0003__x0003__x0003__x0003__x0003_â7DïÖ?[ºn)òñ?¨ì_x0007_Æð?_x0003__x0003__x0003__x0003__x0003__x0003__x0003__x0003__x0003__x0003__x0003__x0003__x0003__x0003__x0003__x0003__x0003__x0003__x0003__x0003__x0003__x0003__x0003__x0003__x0003__x0003__x0003__x0003__x0003__x0003__x0003__x0003_#Û*ÕAÒ?_x0003__x0003__x0003__x0003__x0003__x0003__x0003__x0003__x0003__x0005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0005__x001B_ú_x0002_Ý?_x0012_}~_x001B__x0001_Ð?_x0003__x0003__x0003__x0003__x0003__x0003__x0003__x0003_õF­þ_x0012_þ?_x0003__x0003__x0003__x0003__x0003__x0003__x0003__x0003__x0008_¢J¥,ç?_x0003__x0003__x0003__x0003__x0003__x0003__x0003__x0003_g»_x0016_?ó?_x0003__x0003__x0003__x0003__x0003__x0003__x0003__x0003_S×ùá_x0017_f_x0004_@r_x000F_øÈöÙ?_x0003__x0003__x0003__x0003__x0003__x0003__x0003__x0003_Xöç_x0016_Óõ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q_x0001_Fá*ùù?cÈ¹'ä?_x0002__x0002__x0002__x0002__x0002__x0002__x0002__x0002__x0002__x0002__x0002__x0002__x0002__x0002__x0002__x0002_ n´ï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9Ü¶ÝdÔý?_x0002__x0002__x0002__x0002__x0002__x0002__x0002__x0002_TãN_x0015_r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6ÏÐmã?_x0002__x0002__x0002__x0002__x0002__x0002__x0002__x0002__x0002__x0002__x0002__x0002__x0002__x0002__x0002__x0002__x0002__x0002__x0002__x0002__x0002__x0002__x0002__x0002__x0002__x0002__x0002__x0002__x0002__x0002__x0002__x0002_áâîºð?_x0007_ë_x000C_gø2ñ?_x0002__x0002__x0002__x0002__x0002__x0002__x0002__x0002__x0001__x0002__x0001__x0001__x0001__x0001__x0001__x0001__x0001__x0001_}Å_x0008_ºÜ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µ´ÜÃ_x0010_â?_x0001__x0001__x0001__x0001__x0001__x0001__x0001__x0001__x0001__x0001__x0001__x0001__x0001__x0001__x0001__x0001__x0011_ 5Ì.£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Ë7Lïû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0004_ìa6º?_x0001__x0001__x0001__x0001__x0001__x0001__x0001__x0001__x0001__x0001__x0001__x0001__x0001__x0001__x0001__x0001_©_x0019_¦(ûMç?_x0001__x0001__x0001__x0001__x0001__x0001__x0001__x0001__x0001__x0001__x0001__x0001__x0001__x0001__x0001__x0001__x0001__x0001__x0001__x0001__x0001__x0001__x0001__x0001__x0001__x0001__x0001__x0001__x0001__x0002__x0001__x0001__x0001__x0001__x0017_ÿ²`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_x000B__x0003_´í?_x0001__x0001__x0001__x0001__x0001__x0001__x0001__x0001_EµÇ6,á­?_x0001__x0001__x0001__x0001__x0001__x0001__x0001__x0001__x0001__x0001__x0001__x0001__x0001__x0001__x0001__x0001__x0001__x0001__x0001__x0001__x0001__x0001__x0001__x0001__x0017__x001E_½_x0015_Ú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\&amp;­_x0008_Ré?þz¸)Õ?_x0001__x0001__x0001__x0001__x0001__x0001__x0001__x0001__x0001__x0001__x0001__x0001__x0001__x0001__x0001__x0001__x0001__x0002_ä&amp;ìHM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µ_x000D_JÙÁ?âdõIÜ_x0004_@fHLÕ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þ&amp;®½¤ú?_x0001__x0001__x0001__x0001__x0001__x0001__x0001__x0001_ËÙÊ¬ý¤­?rª¸ß&amp;Ì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T·îYÿâ?7Sº_x0001__x0002__x0015_®?-Ù_x0004_ô?_x0001__x0001__x0001__x0001__x0001__x0001__x0001__x0001_Â$û§B÷õ?_x0001__x0001__x0001__x0001__x0001__x0001__x0001__x0001_HHÜô5_x0007_@_x0001__x0001__x0001__x0001__x0001__x0001__x0001__x0001__x0001__x0001__x0001__x0001__x0001__x0001__x0001__x0001_hìí_x0018_ýÃ?_x0001__x0001__x0001__x0001__x0001__x0001__x0001__x0001__x0001__x0001__x0001__x0001__x0001__x0001__x0001__x0001_B_x0012_a÷¯p¼?ù_x000F_R&amp;73Ý?_x0001__x0001__x0001__x0001__x0001__x0001__x0001__x0001_ÿ@-¢ð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0006__x0002__x0002__x0002__x0002__x0002__x0002__x0002__x0002__x0002__x0002__x0002__x0002__x0002__x0002__x0002__x0002_»D¯3eñ?_x0002__x0002__x0002__x0002__x0002__x0002__x0002__x0002_8ù_x0017_l;ø?_x0002__x0002__x0002__x0002__x0002__x0002__x0002__x0002__x000E__x000B_Îò_x000D_ã?éª:èÿÀ?_x0002__x0002__x0002__x0002__x0002__x0002__x0002__x0002__x0001_Õñ+§è?_x0002__x0002__x0002__x0002__x0002__x0002__x0002__x0002__x0002__x0002__x0002__x0002__x0002__x0002__x0002__x0002__x0005__x0003_]_x0006_ÏýÖ?_x0002__x0002__x0002__x0002__x0002__x0002__x0002__x0002__x0002__x0002__x0002__x0002__x0002__x0002__x0002__x0002__x0002__x0002__x0002__x0002__x0002__x0002__x0002__x0002__x0002__x0002__x0002__x0002__x0002__x0002__x0002__x0002_Ùð^G}Ôâ?XÃ`yÄ_x0004_@_x0002__x0002__x0002__x0002__x0002__x0002__x0002__x0002__x0002__x0002__x0002__x0002__x0002__x0002__x0002__x0002_Ù¯NNWr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E_À_x0006_á_ö?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XhzÑÐ?_x0001__x0001__x0001__x0001__x0001__x0001__x0001__x0001__x0001__x0001__x0001__x0001__x0001__x0001__x0001__x0001__x0001__x0001__x0001__x0001__x0001__x0001__x0001__x0001__x0001__x0001__x0001__x0001__x0001__x0001__x0001__x0001_N_x0008_ç'eþ?©å_x001A_íù?_x0014_ïj)!Ý?_x0001__x0001__x0001__x0001__x0001__x0001__x0001__x0001__x0001__x0001__x0001__x0001__x0001__x0001__x0001__x0001_EÇlÍòÕ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=¡³øô?_x0001__x0002_2¦_x001E_P.è?_x0001__x0001__x0001__x0001__x0001__x0001__x0001__x0001__x0001__x0001__x0001__x0001__x0001__x0001__x0001__x0001_±s¸MÞ~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ÂÙÑÂ÷?_x0001__x0001__x0001__x0001__x0001__x0001__x0001__x0001_WêoÛoUþ?_x0001__x0001__x0001__x0001__x0001__x0001__x0001__x0001__x0001__x0001__x0001__x0001__x0001__x0001__x0001__x0001__x0001__x0001__x0001__x0001__x0001__x0001__x0001__x0001__x0001__x0001__x0001__x0001__x0001__x0001__x0001__x0001_ mwYô?_x0001__x0001__x0001__x0001__x0001__x0001__x0001__x0001__x0001__x0001__x0001__x0001__x0001__x0001__x0001__x0001__x0001__x0001__x0001__x0001__x0001__x0001__x0001__x0001_ÓfëÂ^Å?_x0001__x0001__x0001__x0001__x0001__x0001__x0001__x0001_«6 	­¶?_x0001__x0001__x0001__x0001__x0001__x0001__x0001__x0001__x0001__x0001__x0001__x0001__x0001__x0001__x0001__x0001__x0006_UãH­S_x0001_@_x0001__x0001__x0001__x0001__x0001__x0001__x0001__x0001__x0001__x0001__x0001__x0001__x0001__x0001__x0001__x0001_ûúý.zÒ?°A¯À-ù_x0001_@_x0001__x0001__x0001__x0001__x0001__x0001__x0001__x0001_ög´_x0001__x0002_ûêö?_x0001__x0001__x0001__x0001__x0001__x0001__x0001__x0001__x0001__x0001__x0001__x0001__x0001__x0001__x0001__x0001_Eêxå^hí?_x0001__x0001__x0001__x0001__x0001__x0001__x0001__x0001_§í¤_x0010_G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ZLfÊ ¹?CxPI¼ß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î½t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þó_x001C_&lt;l"ê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G¸qáÐË?õ°¡en¶?_x0002__x0002__x0002__x0002__x0002__x0002__x0002__x0002_1ÈÙ.	cÙ?_x0002__x0002__x0002__x0002__x0002__x0002__x0002__x0002__x0002__x0002__x0002__x0002__x0002__x0002__x0002__x0002_j­NöIý_x0001_@Â©öDvÕ?búÅØÅä?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æð&amp;ô©_x0002_@_x0001__x0001__x0001__x0001__x0001__x0001__x0001__x0001_BáÙãÆ?iØÀ_x0006_véÄ?_x0001__x0001__x0001__x0001__x0001__x0001__x0001__x0001__x0001__x0001__x0001__x0001__x0001__x0001__x0001__x0001__x0001__x0001__x0001__x0001__x0001__x0001__x0001__x0001__x0001__x0001__x0001__x0001__x0001__x0001__x0001__x0001_$X_x001A_ü¥ïÑ?_x0001__x0001__x0001__x0001__x0001__x0001__x0001__x0001__x0001__x0001__x0001__x0001__x0001__x0001__x0001__x0001__x0001__x0001__x0001__x0001__x0001__x0001__x0001__x0001_ÌCßÍÈÐ?_x0001__x0001__x0001__x0001__x0001__x0001__x0001__x0001__x0001__x0001__x0001__x0001__x0001__x0001__x0001__x0001__x0001__x0001__x0001__x0001__x0001__x0001__x0001__x0001__x000C__x001D_µBí?Ê¼etF_x0001_Á?_x0001__x0001__x0001__x0001__x0001__x0001__x0001__x0001__x0001__x0001__x0001__x0001__x0001__x0001__x0001__x0001_©ôâ¿*Ç?x9ÏpL6Õ?Ð:sEÄ?_x0001__x0001__x0001__x0001__x0001__x0001__x0001__x0001__x0001__x0001__x0001__x0001__x0001__x0001__x0001__x0001__x0001__x0001__x0001__x0001__x0001__x0001__x0001__x0001_Ìfnº&lt;Gã?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¨ú_x001D_çø£?Ç_x000B_M¢/Ç?_x0019__x0016_òÎ?_x0002__x0002__x0002__x0002__x0002__x0002__x0002__x0002__x000E_4_x000E__x0001_$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½	¤_x001B_Tí?{Àâ_x0008_6·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Ç½]xQë?±_x0004_R³_x0017_ç?_x0002__x0002__x0002__x0002__x0002__x0002__x0002__x0002__x0002__x0002__x0002__x0002__x0002__x0002__x0002__x0002__x0002__x0002__x0002__x0002__x0001__x0002__x0001__x0001__x0001__x0001__x0001__x0001__x0001__x0001__x0001__x0001__x0001__x0001_Ð_x0014_Zuû?ÒyØ¡_x0004_¥Ï?;_x0010_ïWdÔÌ?&gt;GÒ_x0013_eX¨?_x0001__x0001__x0001__x0001__x0001__x0001__x0001__x0001__x0001__x0001__x0001__x0001__x0001__x0001__x0001__x0001__x0001__x0001__x0001__x0001__x0001__x0001__x0001__x0001_­]_x0013_ª°ì?_x0001__x0001__x0001__x0001__x0001__x0001__x0001__x0001__x0001__x0001__x0001__x0001__x0001__x0001__x0001__x0001__x0001__x0001__x0001__x0001__x0001__x0001__x0001__x0001__x0001__x0001__x0001__x0001__x0001__x0001__x0001__x0001_C_x0012_+áEÔ? $^{CÄí?ì_x0006_L1ßì?_x0001__x0001__x0001__x0001__x0001__x0001__x0001__x0001__x0001__x0001__x0001__x0001__x0001__x0001__x0001__x0001__x0001__x0001__x0001__x0001__x0001__x0001__x0001__x0001__x0001__x0001__x0001__x0001__x0001__x0001__x0001__x0001_	SÏ*_x000B__x0005_@_x0001__x0001__x0001__x0001__x0001__x0001__x0001__x0001__x0001__x0001__x0001__x0001__x0001__x0001__x0001__x0001_{¹ü¦_x0005_nµ?~ ù¥x¶?­_x000C_ê'~_x001A_É?_x0001__x0001__x0001__x0001__x0001__x0001__x0001__x0001__x0001__x0001__x0001__x0001__x0001__x0001__x0001__x0001_óì9c_x0007_ê?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Q|_x0002_¹æÈ?V¼_x001C_ÌÈã?_x0002__x0002__x0002__x0002__x0002__x0002__x0002__x0002_Þ_x0001_?K¾_x0005_Â?_x0002__x0002__x0002__x0002__x0002__x0002__x0002__x0002__x0002__x0002__x0002__x0002__x0002__x0002__x0002__x0002__x0002__x0002__x0002__x0002__x0002__x0002__x0002__x0002_^(_x0012_+Ú×?_x0002__x0002__x0002__x0002__x0002__x0002__x0002__x0002__x0002__x0002__x0002__x0002__x0002__x0002__x0002__x0002_ýbô¦¬_x0010__x0003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ê_x0018__x0003_é¹ó?=Ð_x001A_×_x0001_÷?ä9_x0006_wÞ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-æªÄ_x0002__x0003_í_x0007_ñ?_x0002__x0002__x0002__x0002__x0002__x0002__x0002__x0002__x0002__x0002__x0002__x0002__x0002__x0002__x0002__x0002_dý}½hç?_x0002__x0002__x0002__x0002__x0002__x0002__x0002__x0002_£0¦Z"]ð?_x0002__x0002__x0002__x0002__x0002__x0002__x0002__x0002__x0002__x0002__x0002__x0002__x0002__x0002__x0002__x0002_l_Ãòô?_x0002__x0002__x0002__x0002__x0002__x0002__x0002__x0002_°_x0013_ûç_x001F_w_x0006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.ØÀNÆó?_x0002__x0002__x0002__x0002__x0002__x0002__x0002__x0002__x0002__x0002__x0002__x0002__x0002__x0002__x0002__x0002__x0002__x0002__x0002__x0002__x0002__x0002__x0002__x0002_ñçôM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üâ§íÝô_x0001_@_x0002__x0002__x0002__x0002__x0002__x0002__x0002__x0002__x0002__x0002__x0002__x0002__x0002__x0002__x0002__x0002_</t>
  </si>
  <si>
    <t>5bfe3de666f2b0f7b252c14d5213e195_x0001__x0002__x0001__x0001__x0001__x0001__x0001__x0001__x0001__x0001_?_x001C_¦'wþä?_x0001__x0001__x0001__x0001__x0001__x0001__x0001__x0001__x0001__x0001__x0001__x0001__x0001__x0001__x0001__x0001__x0001__x0001__x0001__x0001__x0001__x0001__x0001__x0001__x0007__x000C_ÐÐ_x0016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g¢_x0005_ð?_x0001__x0001__x0001__x0001__x0001__x0001__x0001__x0001_©y3¬Uù?_x0001__x0001__x0001__x0001__x0001__x0001__x0001__x0001_'}üá5à?_x0001__x0001__x0001__x0001__x0001__x0001__x0001__x0001_Ì&amp;_x001B_ÎAý?_x0001__x0001__x0001__x0001__x0001__x0001__x0001__x0001__x0001__x0001__x0001__x0001__x0001__x0001__x0001__x0001__x0001__x0001__x0001__x0001__x0001__x0001__x0001__x0001__x0001__x0001__x0001__x0001__x0001__x0001__x0001__x0001_V_x000F_´óª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|Á__x0001__x0002_¨_x0017_Ì?_x0001__x0001__x0001__x0001__x0001__x0001__x0001__x0001__x0001__x0001__x0001__x0001__x0001__x0001__x0001__x0001_BBíkô@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¶gõÞ?ú_x0005_[`_x000F_ø?qµ&amp;«à?_x0001__x0001__x0001__x0001__x0001__x0001__x0001__x0001_&gt;_x0011_Cgéô?ÝW_x0016_C1Õ?_x0001__x0001__x0001__x0001__x0001__x0001__x0001__x0001_þEhÓfE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Õ_x0002_¶éÏ?Xàh¦çù?_x0001__x0001__x0001__x0001__x0001__x0001__x0001__x0001__x0001__x0001__x0001__x0001__x0001__x0001__x0001__x0001__x0001__x0001__x0001__x0001__x0001__x0001__x0001__x0001__x0001__x0002__x0001__x0001__x0001__x0001__x0001__x0001__x0001__x0001_ÕÎLn´_x0017_÷?"I_x001F_×nH»?_x0001__x0001__x0001__x0001__x0001__x0001__x0001__x0001_óÉ_x0017__x0018_Ìÿ?_x0001__x0001__x0001__x0001__x0001__x0001__x0001__x0001__x0002_[fû¶à?ÉhÎng&amp;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saR±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N¡#gß?_x0001__x0001__x0001__x0001__x0001__x0001__x0001__x0001_­v_x0014__x0012_ìû?_x0001__x0001__x0001__x0001__x0001__x0001__x0001__x0001_,_x0004_	ë%Ä?ríq0Ù_x001D_í?Æ(-0´ã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ýL8.Ýð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ò`!_x0004_Þô?_x0001__x0001__x0001__x0001__x0001__x0001__x0001__x0001_\_x000B_­_x0007__x000D_;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&amp;Ü¬F®â?_x0001__x0001__x0001__x0001__x0001__x0001__x0001__x0001_«]¬\¸3Õ?sCïãÀíò?_x0001__x0001__x0001__x0001__x0001__x0001__x0001__x0001__x0001__x0001__x0001__x0001__x0001__x0001__x0001__x0001__x0001__x0001__x0001__x0001__x0001__x0001__x0001__x0001_ lÍ®r?_x0001__x0001__x0001__x0001__x0001__x0001__x0001__x0001__x0001__x0001__x0001__x0001__x0001__x0001__x0001__x0001__x0001__x0001__x0001__x0001__x0001__x0001__x0001__x0001_Æ_x001F_¶b¤Wí?_x0001__x0002__x0001__x0001__x0001__x0001__x0001__x0001__x0001__x0001_Îâ÷ÏÜe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åÒ_x0019_*ÿu?R_x0019_ªä×_x000C_ø?âÇdÿÌ_x000E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Ü¡båáì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ô_x0014_	_x0005_YÆ?_x0002__x0002__x0002__x0002__x0002__x0002__x0002__x0002__x0002__x0002__x0002__x0002__x0002__x0002__x0002__x0002__x000E_qVü_x0001_@äAAáEï?2âL&lt;ÙÁâ?_x0002__x0002__x0002__x0002__x0002__x0002__x0002__x0002__x0002__x0002__x0002__x0002__x0002__x0002__x0002__x0002__x0002__x0002__x0002__x0002__x0002__x0002__x0002__x0002__x0002__x0002__x0002__x0002__x0002__x0002__x0002__x0002_&amp;KAÍq«ã?[JÞ½Á?_x0002__x0002__x0002__x0002__x0002__x0002__x0002__x0002_zJ~À?Ç°åbú?^|®_x0015_ç?_x0002__x0002__x0002__x0002__x0002__x0002__x0002__x0002__x0001_Áï?_x0002__x0002__x0002__x0002__x0002__x0002__x0002__x0002__x0017_¥ÝàÅõ?_x0002__x0002__x0002__x0002__x0002__x0002__x0002__x0002_&lt;GIÉ1¿Â?¹Þøªû_x0002_ð?_x0002__x0002__x0002__x0002__x0002__x0002__x0002__x0002_W&amp;ö?5_x0014_i&lt;~Dö?ÓðÕ_x0011_à?_x0002__x0002__x0002__x0002__x0002__x0002__x0002__x0002__x0002__x0002__x0002__x0002__x0002__x0002__x0002__x0002_¯_x001A_f¯sú?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ã_x0002_ÂÒ5Ù?_x0001__x0001__x0001__x0001__x0001__x0001__x0001__x0001__x0001__x0001__x0001__x0001__x0001__x0001__x0001__x0001_QûÄ5_x000C_Î?@jïþw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½È_x001F_Ä`?_x0001__x0001__x0001__x0001__x0001__x0001__x0001__x0001__x0001__x0001__x0001__x0001__x0001__x0001__x0001__x0001_êxkÏ_x001A__x000E_É?o¼éÍùÅï?¥Ì»î_x0012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Ä)îÓ_x0002_@gÌ}Û_x001D_×?_x0001__x0001__x0001__x0001__x0001__x0001__x0001__x0001__x0001__x0001__x0001__x0001__x0001__x0001__x0001__x0001_ß§J_x001A_q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_x0008_Gæ9_x0006_Ý?_x0003_ØÍ»¬j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`z=pÚ?_x0001__x0001__x0001__x0001__x0001__x0001__x0001__x0001_%¿ïÞ{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O&lt; 0¨à?_x0001__x0001__x0001__x0001__x0001__x0001__x0001__x0001_ã¢Á_x0011_è?_x0001__x0001__x0001__x0001__x0001__x0001__x0001__x0001__x001E_¯º)_x0002_@yN¾_x0019_I®?Ï§q¾Sô?_x0001__x0001__x0001__x0001__x0001__x0001__x0001__x0001__x0001__x0001__x0001__x0001__x0001__x0001__x0001__x0001__x0001__x0001__x0001__x0001__x0001__x0001__x0001__x0001__x0001__x0001__x0001__x0001__x0001__x0001__x0001__x0001_X;_x0004_³_x001B_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öD7xÔæ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ÀÑ?ó_x001F_è?µÎì	×?cÑË5n¾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·Ó(Ckß?_x0001__x0001__x0001__x0001__x0001__x0001__x0001__x0001__x0001__x0001__x0001__x0001__x0001__x0001__x0001__x0001__x0001__x0001__x0001__x0001__x0001__x0001__x0001__x0001_níp'ù?Î.WTÕ³Ù?_x0001__x0001__x0001__x0001__x0001__x0001__x0001__x0001__x0001__x0001__x0001__x0001__x0001__x0001__x0001__x0001_ºYOXáúÒ?ýTo¦Ø?_x0001__x0001__x0001__x0001__x0001__x0001__x0001__x0001__x0001__x0001__x0001__x0001__x0001__x0001__x0001__x0001__x0001__x0001__x0001__x0001__x0001__x0001__x0001__x0001__x0002__x0003_WÃ³Õo·º?_x0002__x0002__x0002__x0002__x0002__x0002__x0002__x0002__x0002__x0002__x0002__x0002__x0002__x0002__x0002__x0002_Në0!¦¼ñ?_x0002__x0002__x0002__x0002__x0002__x0002__x0002__x0002__x0002__x0002__x0002__x0002__x0002__x0002__x0002__x0002__x0002__x0002__x0002__x0002__x0002__x0002__x0002__x0002_[tN_x000D_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®Á(&amp;_x0001_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=ôõ_x0001__x0005_Úÿ?_x001A_@XÝÃ?_x0001__x0001__x0001__x0001__x0001__x0001__x0001__x0001_ÚÅÃÉøeç?_x0001__x0001__x0001__x0001__x0001__x0001__x0001__x0001__x0001__x0001__x0001__x0001__x0001__x0001__x0001__x0001_ÝG2të?_x0001__x0001__x0001__x0001__x0001__x0001__x0001__x0001__x0001__x0001__x0001__x0001__x0001__x0001__x0001__x0001__x0001__x0001__x0001__x0001__x0001__x0001__x0001__x0001__x0001__x0001__x0001__x0001__x0001__x0001__x0001__x0001_fÞ_x001D_Wf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Äf¬ÜÓÄ?_x0001__x0001__x0001__x0001__x0001__x0001__x0001__x0001__x0001__x0001__x0001__x0001__x0001__x0001__x0001__x0001__x000D_äÙ}'¦µ?^*~v_x0003_ä?_x0001__x0001__x0001__x0001__x0001__x0001__x0001__x0001_B¬I5Ð·Í?_x0001__x0001__x0001__x0001__x0001__x0001__x0001__x0001__x0001__x0001__x0001__x0001__x0001__x0001__x0001__x0001__x0001__x0001__x0001__x0001__x0001__x0001__x0001__x0001__x0001__x0001__x0001__x0001__x0001__x0001__x0001__x0001_j_x0002_VÔ_x0004_@_x0001__x0001__x0001__x0001__x0001__x0001__x0001__x0001__míéAâ_x0002_@_x0001__x0001__x0001__x0001__x0001__x0001__x0001__x0001__x0001__x0002__x0001__x0001__x0001__x0001__x0001__x0001__x0001__x0001__x0001__x0001__x0001__x0001__x0001__x0001__x0001__x0001__x0001__x0001__x0001__x0001__x0001__x0001__x0001__x0001_~_x001F_M+Ðû?_x0001__x0001__x0001__x0001__x0001__x0001__x0001__x0001__x0001__x0001__x0001__x0001__x0001__x0001__x0001__x0001_¨=gTF_x000D_ß?_x0001__x0001__x0001__x0001__x0001__x0001__x0001__x0001_Ä_x0007_µ@gèÓ?_x0001__x0001__x0001__x0001__x0001__x0001__x0001__x0001_Jºõ*¿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¼_x000B_VKÕð?_x0001__x0001__x0001__x0001__x0001__x0001__x0001__x0001_½ÕöÕµ?_x0001__x0001__x0001__x0001__x0001__x0001__x0001__x0001_P({XlÏÒ?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0002_Yj'_x0005_b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_x001E__x000D_A/g?_x0001__x0001__x0001__x0001__x0001__x0001__x0001__x0001_S¨WÜØNá?_x0010_S¸Où_x0001_í?_x0001__x0001__x0001__x0001__x0001__x0001__x0001__x0001__x0001__x0001__x0001__x0001__x0001__x0001__x0001__x0001__x0001__x0001__x0001__x0001__x0001__x0001__x0001__x0001__x0001__x0001__x0001__x0001__x0001__x0001__x0001__x0001_~§ ÇA_x000D__x0002_@_x0001__x0001__x0001__x0001__x0001__x0001__x0001__x0001__x0001__x0001__x0001__x0001__x0001__x0001__x0001__x0001_6v#ê=_x000C_è?_x0001__x0001__x0001__x0001__x0001__x0001__x0001__x0001__x001D_kG¡_x000C_/Í?_x0001__x0001__x0001__x0001__x0001__x0001__x0001__x0001_³Ë_x0017_3¡-ï?_x0001__x0001__x0001__x0001__x0001__x0001__x0001__x0001__x0001__x0001__x0001__x0001__x0001__x0001__x0001__x0001__x0001__x0002__x0001__x0001__x0001__x0001__x0001__x0001__x0001__x0001__æ0â_ø?1kÒå_x0016_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bkéðtÏ?ó9ÔI,Ö?A¨·6½Ýå?_x0001__x0001__x0001__x0001__x0001__x0001__x0001__x0001__x0001__x0001__x0001__x0001__x0001__x0001__x0001__x0001_u_x0019_3;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%©&gt;_x0001_ºû?GUçµAÒ?_x0001__x0001__x0001__x0001__x0001__x0001__x0001__x0001_&amp;òD0u¬ë?_x0001__x0001__x0001__x0001__x0001__x0001__x0001__x0001_Þ%[E¼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GQ _x0011_Ð?_x0001__x0001__x0001__x0001__x0001__x0001__x0001__x0001_ë(ìÑ_x0018_õ?_x000E_Ðo&lt;qùT?_x0001__x0001__x0001__x0001__x0001__x0001__x0001__x0001__x0001__x0001__x0001__x0001__x0001__x0001__x0001__x0001__x0001__x0001__x0001__x0001__x0001__x0001__x0001__x0001__x0001__x0001__x0001__x0001__x0001__x0001__x0001__x0001__x000F_±xd² ð?_x0001__x0001__x0001__x0001__x0001__x0001__x0001__x0001__x0001__x0001__x0001__x0001__x0001__x0001__x0001__x0001_Ê¹&amp;ì£Ñ?_x0001__x0001__x0001__x0001__x0001__x0001__x0001__x0001__x0001__x0001__x0001__x0001__x0001__x0001__x0001__x0001__x0001__x0001__x0001__x0001__x0001__x0001__x0001__x0001__x0001__x0001__x0001__x0001__x0001__x0001__x0001__x0001_»³Ðª(ã?_x0001__x0001__x0001__x0001__x0001__x0001__x0001__x0001__x0001__x0001__x0001__x0001__x0001__x0001__x0001__x0001__x0001__x0001__x0001__x0001__x0001__x0001__x0001__x0001__x0001__x0001__x0001__x0001__x0001__x0001__x0001__x0001_î¬åxä*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ßT*åMÍ?_x0001__x0001__x0001__x0001__x0001__x0001__x0001__x0001__x0001__x0001__x0001__x0001__x0001__x0001__x0001__x0001__x0001__x0001__x0001__x0001__x0001__x0001__x0001__x0001__x0001__x0001__x0001__x0001__x0001__x0001__x0001__x0001_ßsÆÙæ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T»¨õ?_x0001__x0001__x0001__x0001__x0001__x0001__x0001__x0001_0ÌÒ·è_x001A_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_x0015_ÀÄiØÿ?à3]ì/YÚ?ëÀÖ¹Ä¦?Â_x0012_)g¸æé?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F×QÉW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_f_x0003_WÜî?_x0001__x0001__x0001__x0001__x0001__x0001__x0001__x0001_¥_x0007_À®ê?_x0001__x0001__x0001__x0001__x0001__x0001__x0001__x0001__x0001__x0001__x0001__x0001__x0001__x0001__x0001__x0001__x0001__x0001__x0001__x0001__x0001__x0001__x0001__x0001__x0001__x0001__x0001__x0001__x0001__x0001__x0001__x0001_xØ(ãôüú?_x0001__x0001__x0001__x0001__x0001__x0001__x0001__x0001__x0001__x0001__x0001__x0001__x0001__x0001__x0001__x0001__x0001__x0001__x0001__x0001__x0001__x0001__x0001__x0001__x0001__x0001__x0001__x0001__x0001__x0001__x0001__x0001_Ð_x0010_IÚ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ç_x000E_sªí?_x0001__x0001__x0001__x0001__x0001__x0001__x0001__x0001__x0001__x0001__x0001__x0001__x0001__x0001__x0001__x0001__x0002_Ö~kº×ì?_x0001__x0001__x0001__x0001__x0001__x0001__x0001__x0001_K¦ e¡9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Zæö^6Ú?_x0001__x0001__x0001__x0001__x0001__x0001__x0001__x0001_*!í_x001C_ §ð?_x0001__x0001__x0001__x0001__x0001__x0001__x0001__x0001__x0001__x0001__x0001__x0001__x0001__x0001__x0001__x0001__x0001__x0001__x0001__x0001__x0001__x0001__x0001__x0001__x0001__x0001__x0001__x0001__x0001__x0001__x0001__x0001_ _x0016_×ñÅGÿ?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±Ãô_x0013_I_x001D_ú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¡wÙAw_x0001_@}Ý_x0006_q¿ç?_x0002__x0002__x0002__x0002__x0002__x0002__x0002__x0002__x0002__x0002__x0002__x0002__x0002__x0002__x0002__x0002__x0002__x0002__x0002__x0002__x0002__x0002__x0002__x0002__x0002__x0002__x0002__x0002__x0002__x0002__x0002__x0002_òeYÍuî?hæv_x001A_;=î?´_x001E_ÌM5û?_x0002__x0002__x0002__x0002__x0002__x0002__x0002__x0002__x0002__x0002__x0002__x0002__x0002__x0002__x0002__x0002__x0002__x0002__x0002__x0002__x0002__x0002__x0002__x0002__x0002__x0002__x0002__x0002__x0002__x0002__x0002__x0002__x0013_\cýÀ®?_x0002__x0002__x0002__x0002__x0002__x0002__x0002__x0002_YI_x0011_C_x000F_Ï?_x0002__x0002__x0002__x0002__x0002__x0002__x0002__x0002__x0002__x0002__x0002__x0002__x0002__x0002__x0002__x0002_óæcÍjø?ìí_x0002__x0002_@_x0002__x0002__x0002__x0002__x0002__x0002__x0002__x0002__x0001__x0002__x0001__x0001__x0001__x0001__x0001__x0001__x0001__x0001__x0019_Ð_x0012_å_x000F__x0003_@_x0001__x0001__x0001__x0001__x0001__x0001__x0001__x0001_z_x000D_±¤PÏõ?Z(WÈuÚµ?_x0001__x0001__x0001__x0001__x0001__x0001__x0001__x0001__x0001__x0001__x0001__x0001__x0001__x0001__x0001__x0001__x0001__x0001__x0001__x0001__x0001__x0001__x0001__x0001_jÕlvù?_x0001__x0001__x0001__x0001__x0001__x0001__x0001__x0001_² +(öü´?,qT_x0015_$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ý_x0015__x001F__x000E_Ô?õfÐºØ`Ó?)_x0011_Ôkí?_x0001__x0001__x0001__x0001_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_x0001__x0001__x0001__x0001_¾îÆèú_x0002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Ë¥£²_x0007_ø?_x0008_á_x0003_té ï?_x0001__x0001__x0001__x0001__x0001__x0001__x0001__x0001_HÝjN_x0004_Í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=)e´êñ?_x0001__x0001__x0001__x0001__x0001__x0001__x0001__x0001__x0001__x0001__x0001__x0001__x0001__x0001__x0001__x0001_Z®VÔÒ?ÕÝÿâÈ?_x0001__x0001__x0001__x0001__x0001__x0001__x0001__x0001__x0001__x0001__x0001__x0001__x0001__x0001__x0001__x0001_Y_x0007_G_x0008_[_x000E_ä?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Nó_x0017_4¼û?_x0001__x0001__x0001__x0001__x0001__x0001__x0001__x0001__x0001__x0001__x0001__x0001__x0001__x0001__x0001__x0001__x0001__x0001__x0001__x0001__x0001__x0001__x0001__x0001__x0001__x0001__x0001__x0001__x0001__x0001__x0001__x0001__x000D_ï_x0013__x0005_é?_x0001__x0001__x0001__x0001__x0001__x0001__x0001__x0001_T_x001C_Ó_x0001_@_x0001__x0001__x0001__x0001__x0001__x0001__x0001__x0001__x001E_r_x0006_¶ÑÝ?Hô2-$ë?¿O_x0002_Uæ ?_x0001__x0001__x0001__x0001__x0001__x0001__x0001__x0001_ÞPÀ_x001F_Þ_x0015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ÿ_x0005__x000E_nè?_x0001__x0001__x0001__x0001__x0001__x0001__x0001__x0001__x0001__x0001__x0001__x0001__x0001__x0001__x0001__x0001__x0001__x0001__x0001__x0001__x0001__x0001__x0001__x0001__x0001__x0001__x0001__x0001__x0001__x0002__x0001__x0001__x0001__x0001_;ÕJX_x000F_ë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×ùdnÑ?_x0001__x0001__x0001__x0001__x0001__x0001__x0001__x0001__x0001__x0001__x0001__x0001__x0001__x0001__x0001__x0001__x0001__x0001__x0001__x0001__x0001__x0001__x0001__x0001__x0001__x0001__x0001__x0001__x0001__x0001__x0001__x0001_&gt;Mµ±÷Ð?_x0008_-³õHà?_x0001__x0001__x0001__x0001__x0001__x0001__x0001__x0001__x0001__x0001__x0001__x0001__x0001__x0001__x0001__x0001__x0001__x0001__x0001__x0001__x0001__x0001__x0001__x0001__x0001__x0001__x0001__x0001__x0001__x0001__x0001__x0001_°_x0015_áÂM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`Ôrúç?_x0002__x0002__x0002__x0002__x0002__x0002__x0002__x0002__x0002__x0002__x0002__x0002__x0002__x0002__x0002__x0002__x0002__x0002__x0002__x0002__x0002__x0002__x0002__x0002__x001C__x0012_µ Ã_x0019_Ò?_x0002__x0002__x0002__x0002__x0002__x0002__x0002__x0002__x0002__x0002__x0002__x0002__x0002__x0002__x0002__x0002__x0002__x0002__x0002__x0002__x0002__x0002__x0002__x0002_V_x0006__x0001_RßÂ?_x0002__x0002__x0002__x0002__x0002__x0002__x0002__x0002_ý/H_x000D__x0017__x000D_þ?_x0002__x0002__x0002__x0002__x0002__x0002__x0002__x0002__x0002__x0002__x0002__x0002__x0002__x0002__x0002__x0002_ÄañöC+ã?WzÍ$ò?ç(_x000F_|ó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ÔÚW×?_x0002__x0002__x0002__x0002__x0002__x0002__x0002__x0002__x0002__x0002__x0002__x0002__x0002__x0002__x0002__x0002_ä_x0008_xÂ_x0003_@_x0002__x0002__x0002__x0002__x0003__x0004__x0003__x0003__x0003__x0003__x0003__x0003__x0003__x0003__x0003__x0003__x0003__x0003__x0003__x0003__x0003__x0003__x0003__x0003__x0003__x0003__x0003__x0003__x0003__x0003__x0003__x0003__x0003__x0003__x0003__x0003__x0003__x0003__x0003__x0003__x0003__x0003_0_x0001_r4ßL_x0002_@_x0003__x0003__x0003__x0003__x0003__x0003__x0003__x0003__x0003__x0003__x0003__x0003__x0003__x0003__x0003__x0003_C_x0005_ÏÇÀ?_x0003__x0003__x0003__x0003__x0003__x0003__x0003__x0003__x0003__x0003__x0003__x0003__x0003__x0003__x0003__x0003__x0003__x0003__x0003__x0003__x0003__x0003__x0003__x0003__x0003__x0003__x0003__x0003__x0003__x0003__x0003__x0003_(rqÇHF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ãà¡_x0013_öòê?_x0003__x0003__x0003__x0003__x0003__x0003__x0003__x0003__x0003__x0003__x0003__x0003__x0003__x0003__x0003__x0003__x0003__x0003__x0003__x0003__x0003__x0003__x0003__x0003__x0003__x0003__x0003__x0003__x0003__x0003__x0003__x0003_Â·_x0012_Ä__x0017__x000C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F¼å~_x0012_Ï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Rä_x000E_uåÓ?Î_x0017_©§_x0007_²î?ªvåä½¾?_x0002__x0002__x0002__x0002__x0002__x0002__x0002__x0002__x0002__x0002__x0002__x0002__x0002__x0002__x0002__x0002_ýÖÁºsí?/¬_x0003_O_x0005_W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'ØÝ2_x0018_è?_x0002__x0002__x0002__x0002__x0002__x0002__x0002__x0002__x0002__x0002__x0002__x0002__x0002__x0002__x0002__x0002__x0002__x0002__x0002__x0002__x0002__x0002__x0002__x0002_¼_x0014_3Î¿?Wy_z_x0015_H_x0001_@_x0002__x0002__x0002__x0002__x0002__x0003__x0002__x0002__x0002__x0002__x0002__x0002__x0002__x0002__x0002__x0002__x0002__x0002__x0002__x0002__x0002__x0002__x0002__x0002__x0002__x0002_Ò_x000B_[Th®?÷7ÝÂ_x0010_ý«?_x0002__x0002__x0002__x0002__x0002__x0002__x0002__x0002__x0002__x0002__x0002__x0002__x0002__x0002__x0002__x0002__x0002__x0002__x0002__x0002__x0002__x0002__x0002__x0002_CHÂÑtSæ?W·P!_x0011_ºÞ?_x0002__x0002__x0002__x0002__x0002__x0002__x0002__x0002__x0002__x0002__x0002__x0002__x0002__x0002__x0002__x0002_ £ö¦_x001F_àõ?_x0002__x0002__x0002__x0002__x0002__x0002__x0002__x0002__x0002__x0002__x0002__x0002__x0002__x0002__x0002__x0002__x0002__x0002__x0002__x0002__x0002__x0002__x0002__x0002__x0002__x0002__x0002__x0002__x0002__x0002__x0002__x0002__x0001_Æn¾ê×?_x0007_g_x0003_S&amp;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õT/_x000B__x000E_ô?_x0002__x0002__x0002__x0002__x0002__x0002__x0002__x0002__x0002__x0002__x0002__x0002__x0002__x0002__x0002__x0002__x0001__x0002__x0001__x0001__x0001__x0001__x0001__x0001__x0001__x0001__x0001__x0001__x0001__x0001__x0001__x0001__x0001__x0001__x0013___x000C_÷I¸ç?_x0001__x0001__x0001__x0001__x0001__x0001__x0001__x0001__x0001__x0001__x0001__x0001__x0001__x0001__x0001__x0001__x0001__x0001__x0001__x0001__x0001__x0001__x0001__x0001__x0001__x0001__x0001__x0001__x0001__x0001__x0001__x0001_O_x0003_8&lt;.Pã?_x0001__x0001__x0001__x0001__x0001__x0001__x0001__x0001_¸«ïi_x0015_Ù?_x0001__x0001__x0001__x0001__x0001__x0001__x0001__x0001_ðÉýRLpÙ?_x0001__x0001__x0001__x0001__x0001__x0001__x0001__x0001_HM{þÞâÿ?_x0001__x0001__x0001__x0001__x0001__x0001__x0001__x0001_+ÐGhÜO_x000C_@_x0001__x0001__x0001__x0001__x0001__x0001__x0001__x0001__x0001__x0001__x0001__x0001__x0001__x0001__x0001__x0001__x0001__x0001__x0001__x0001__x0001__x0001__x0001__x0001_Ö_x0012_æ:càö?_x0001__x0001__x0001__x0001__x0001__x0001__x0001__x0001__x0001__x0001__x0001__x0001__x0001__x0001__x0001__x0001_»	¨W¸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5_x0012_½_x0002__x0004_uz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%ø&lt;jr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áo`_x0003_Ë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E_x0017_[ä_x0007_5õ?_x0002__x0002__x0002__x0002__x0002__x0002__x0002__x0002__x0002__x0002__x0002__x0002__x0002__x0002__x0002__x0002__x0001__x0002__x0001__x0001__x0001__x0001__x0001__x0001__x0001__x0001__x0001__x0001__x0001__x0001__x0001__x0001__x0001__x0001_ÒYpªíò?NvÎÕjè?_x0001__x0001__x0001__x0001__x0001__x0001__x0001__x0001__x0001__x0001__x0001__x0001__x0001__x0001__x0001__x0001__x0001__x0001__x0001__x0001__x0001__x0001__x0001__x0001_LT^_x0008_IÇµ?_x0001__x0001__x0001__x0001__x0001__x0001__x0001__x0001__x0018_9`£Í¤f?_x0001__x0001__x0001__x0001__x0001__x0001__x0001__x0001__x0001__x0001__x0001__x0001__x0001__x0001__x0001__x0001__x0001__x0001__x0001__x0001__x0001__x0001__x0001__x0001_Fç¥ç|Hå?Gç09âî?_x0001__x0001__x0001__x0001__x0001__x0001__x0001__x0001_ÑúÌv·?ó¢~`¶à?¤µeUæMí?_x0001__x0001__x0001__x0001__x0001__x0001__x0001__x0001__x0001__x0001__x0001__x0001__x0001__x0001__x0001__x0001_Õ£&amp;)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{/Û«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{Í\/±å?¹hf·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¸a_x0018_R_x0005_ä?_x0001__x0001__x0001__x0001__x0001__x0001__x0001__x0001__x0001__x0001__x0001__x0001__x0001__x0001__x0001__x0001_Æ_x000F_ó_x0004_&gt;ã?_x0001__x0001__x0001__x0001__x0001__x0001__x0001__x0001_Í÷&gt;c_x0015_Ã?ÊKØàx_x0014__x0001_@_x0002__x0003__x0002__x0002__x0002__x0002__x0002__x0002__x0002__x0002_C`)dÐ?_x0002__x0002__x0002__x0002__x0002__x0002__x0002__x0002__x0002__x0002__x0002__x0002__x0002__x0002__x0002__x0002_ÿZ]qð? (ò÷K_x0001_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ú_x0001_ìu¿ÿ?_x0002__x0002__x0002__x0002__x0002__x0002__x0002__x0002__x0002__x0002__x0002__x0002__x0002__x0002__x0002__x0002_ªÑÅ_x0002_ñ?¶05Á	xá?_x0002__x0002__x0002__x0002__x0002__x0002__x0002__x0002__x0002__x0002__x0002__x0002__x0002__x0002__x0002__x0002__x0002__x0002__x0002__x0002__x0002__x0002__x0002__x0002_n_x0014_§´_x0011_ð?wúY:ú¹?_x0002__x0002__x0002__x0002__x0002__x0002__x0002__x0002_yª¥V=(ð?_x0002__x0002__x0002__x0002__x0002__x0002__x0002__x0002__x0002__x0002__x0002__x0002__x0002__x0002__x0002__x0002__x0002__x0002__x0002__x0002__x0002__x0003__x0002__x0002__x0002__x0002__x0002__x0002__x0002__x0002__x0002__x0002__x0002__x0002__x0008_[i¼Äí?_x0002__x0002__x0002__x0002__x0002__x0002__x0002__x0002__x000E_ªCÍ_x001B__x0001_ë?úhÁrÙ&gt;ê?_x0002__x0002__x0002__x0002__x0002__x0002__x0002__x0002__x0002__x0002__x0002__x0002__x0002__x0002__x0002__x0002_.EÜ¼À¤Ò?C_x001F_Ì%1lý?_x0002__x0002__x0002__x0002__x0002__x0002__x0002__x0002_Æô;'éË?_x0002__x0002__x0002__x0002__x0002__x0002__x0002__x0002__x0002__x0002__x0002__x0002__x0002__x0002__x0002__x0002_` ÓÚÒë?_x0002__x0002__x0002__x0002__x0002__x0002__x0002__x0002_h_x001C_°xN_x0003_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7þí%ö?TÅ¦_x0011_,4è?_x0002__x0002__x0002__x0002__x0002__x0002__x0002__x0002__x0002__x0002__x0002__x0002__x0002__x0002__x0002__x0002__x0002__x0002__x0002__x0002__x0002__x0002__x0002__x0002_Sòº_x000E_&gt;¸?¤_x0012_×çfâ?{_x0010_??í?_x0002__x0002__x0002__x0002__x0002__x0002__x0002__x0002__x0002__x0002__x0002__x0002__x0002__x0002__x0002__x0002__x0001__x0005__x0001__x0001__x0001__x0001__x0001__x0001__x0001__x0001__x0001__x0001__x0001__x0001__x0001__x0001__x0001__x0001__x0001__x0001__x0001__x0001__x0001__x0001__x0001__x0001__x0001__x0001__x0001__x0001__x0001__x0001__x0001__x0001_¨®ÌM_x001C_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Ô_x0001_3LGß?_x0001__x0001__x0001__x0001__x0001__x0001__x0001__x0001__x0001__x0001__x0001__x0001__x0001__x0001__x0001__x0001__x0001__x0001__x0001__x0001__x0001__x0001__x0001__x0001__x0007_þ²D_x0012_«ê?ÃÓXrå_x0008_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239*_x0004_²ý?_x0001__x0001__x0001__x0001__x0001__x0001__x0001__x0001__x0001__x0001__x0001__x0001__x0001__x0001__x0001__x0001__x0001__x0001__x0001__x0001__x0001__x0001__x0001__x0001__x0001__x0001__x0001__x0001__x0001__x0001__x0001__x0001__x0002__x0003_420nò?_x0001__x0001__x0001__x0001__x0001__x0001__x0001__x0001_dÇ»uêÃ?_x0017_t.8IÙµ?w_x000D_¤H_x0001__x0002_3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ø%fá_x0010_§?_x0001__x0001__x0001__x0001__x0001__x0001__x0001__x0001__x0001__x0001__x0001__x0001__x0001__x0001__x0001__x0001__x0001__x0001__x0001__x0001__x0001__x0001__x0001__x0001_`©¶¶´`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APÓÃV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_x001B_î¯_x0014__x0005_@_x0011__x0008_]Ç_x0001_â?c®ùlQµÀ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mÃ«Hç_x0008_@_x0002__x0002__x0002__x0002__x0002__x0002__x0002__x0002__x0002__x0002__x0002__x0002__x0002__x0002__x0002__x0002_Å÷_x0015_O÷_x0002_@_x0002__x0002__x0002__x0002__x0002__x0002__x0002__x0002_v_x001F__x0010_Ãfù?ë_x0003_áàU¨÷?_x0002__x0002__x0002__x0002__x0002__x0002__x0002__x0002__x0002__x0002__x0002__x0002__x0002__x0002__x0002__x0002__x0002__x0002__x0002__x0002__x0002__x0002__x0002__x0002_å¡_x001C_g£à?_x0002__x0002__x0002__x0002__x0002__x0002__x0002__x0002__x0002__x0002__x0002__x0002__x0002__x0002__x0002__x0002__x0002__x0002__x0002__x0002__x0002__x0002__x0002__x0002_½¨e¹Ñ?_x0002__x0002__x0002__x0002__x0002__x0002__x0002__x0002__x0002__x0002__x0002__x0002__x0002__x0002__x0002__x0002__x0001__x000B_"ñ6ñ?ñô5Z_x0004_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¸Ä¹íaì?_x0001__x0001__x0001__x0001__x0001__x0001__x0001__x0001__x0005_ó8_x0005_@_x0001__x0001__x0001__x0001__x0001__x0001__x0001__x0001__x0001__x0001__x0001__x0001__x0001__x0001__x0001__x0001_Ô´¿Kñ?{_x001C_¤ Á×þ?_x0001__x0001__x0001__x0001__x0001__x0001__x0001__x0001__x0001__x0001__x0001__x0001__x0001__x0001__x0001__x0001__x0001__x0001__x0001__x0001__x0001__x0001__x0001__x0001__x0016__x0002_ý_x0002__x001B_ÝÏ?_x0013_¶2_x0006_ Í?_x0001__x0001__x0001__x0001__x0001__x0001__x0001__x0001__x0001__x0001__x0001__x0001__x0001__x0001__x0001__x0001__x0010_¥½Sät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©^E_x0004_û_x0003_@_x0001__x0002__x0001__x0001__x0001__x0001__x0001__x0001__x0001__x0001__x0001__x0001__x0001__x0001__x0001__x0001__x0001__x0001_Jïq_x0016_m¨ì?_x0001__x0001__x0001__x0001__x0001__x0001__x0001__x0001__x0005_FOQ_x0016_K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F_6_x0019_Â9Æ?_x0001__x0001__x0001__x0001__x0001__x0001__x0001__x0001_þKw.ÿ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µ_x0015_ÿ_x000D_[÷?_x0001__x0001__x0001__x0001__x0001__x0001__x0001__x0001__x0001__x0001__x0001__x0001__x0001__x0001__x0001__x0001_´_x001C__x001B__x0003_g]Ó?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¶_x001A_'dæ_x0003_@ÛÆµÏGNà?_x0002__x0002__x0002__x0002__x0002__x0002__x0002__x0002_k½\Öt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F«_x0019_e_x0001_@_x0002__x0002__x0002__x0002__x0002__x0002__x0002__x0002__x0002__x0002__x0002__x0002__x0002__x0002__x0002__x0002__x0002__x0002__x0002__x0002__x0002__x0002__x0002__x0002__x0002__x0002__x0002__x0002__x0002__x0002__x0002__x0002_b»}Ü?óJßÜ³tø?_x0002__x0002__x0002__x0002__x0002__x0002__x0002__x0002__x0002__x0002__x0002__x0002__x0002__x0002__x0002__x0002__x0002__x0002__x0002__x0002__x0002__x0002__x0002__x0002_·!¹)óì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}_x0002_?·ý$õ?_x0001__x0001__x0001__x0001__x0001__x0001__x0001__x0001__x0001__x0001__x0001__x0001__x0001__x0001__x0001__x0001__x0001__x0001__x0001__x0001__x0001__x0001__x0001__x0001__x0001__x0001__x0001__x0001__x0001__x0001__x0001__x0001_yUû¥_x0006_Ö?_x0001__x0001__x0001__x0001__x0001__x0001__x0001__x0001__x0001__x0001__x0001__x0001__x0001__x0001__x0001__x0001__x0001__x0001__x0001__x0001__x0001__x0001__x0001__x0001_0ßðþ§.ã?ðoù]_x0019_ä?_x0001__x0001__x0001__x0001__x0001__x0001__x0001__x0001__x0001__x0001__x0001__x0001__x0001__x0001__x0001__x0001__x0001__x0001__x0001__x0001__x0001__x0001__x0001__x0001_xË}K®ù?_x0001__x0001__x0001__x0001__x0001__x0001__x0001__x0001__x0001__x0001__x0001__x0001__x0001__x0001__x0001__x0001__x0001__x0001__x0001__x0001__x0001__x0001__x0001__x0001__x0001__x0001__x0001__x0001__x0001__x0001__x0001__x0001__x001A_þÕ1}õ£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_x0012_ßEä©?_x0001__x0001__x0001__x0001__x0001__x0001__x0001__x0001__x0001__x0001__x0001__x0001__x0001__x0001__x0001__x0001_«hü×Z¡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«ò×ú?_x0001__x0001__x0001__x0001__x0001__x0001__x0001__x0001__x0001__x0001__x0001__x0001__x0001__x0001__x0001__x0001_;v¦wöÚ?_x0001__x0001__x0001__x0001__x0001__x0001__x0001__x0001__x0001__x0001__x0001__x0001__x0001__x0001__x0001__x0001__x0001__x0001__x0001__x0001__x0001__x0001__x0001__x0001_þµ_x0010_EïÏ¸?@èaK_x000B_÷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Ì_x0016_Ù»±¢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£a©7@_x0001_@åaÒUÙIñ?xá@+*ó?_x0002__x0002__x0002__x0002__x0002__x0002__x0002__x0002_NuJÖ£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Öy_x0002_ÔÏ6æ?_x0001__x0001__x0001__x0001__x0001__x0001__x0001__x0001__x0001__x0001__x0001__x0001__x0001__x0001__x0001__x0001__x0001__x0001__x0001__x0001__x0001__x0001__x0001__x0001__x000E_÷I·A¦ð?_x0001__x0001__x0001__x0001__x0001__x0001__x0001__x0001_w&amp;¯g¼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P­Çâ?_x0001__x0001__x0001__x0001__x0001__x0001__x0001__x0001_9_;_x0002_Vê?_x0001__x0001__x0001__x0001__x0001__x0001__x0001__x0001_lk_x0007_òDÂ?n_x0019_ü_x0015_â}ä?_x0001__x0001__x0001__x0001__x0001__x0001__x0001__x0001_ÃZ_d=ïð?_x0001__x0001__x0001__x0001__x0001__x0001__x0001__x0001_U×û_x0014__x0005_ÏÙ?_x0001__x0001__x0001__x0001__x0001__x0001__x0001__x0001__x0001__x0001__x0001__x0001__x0001__x0001__x0001__x0001__x0001__x0001__x0001__x0001__x0001__x0001__x0001__x0001__x0001__x0001__x0001__x0001__x0001__x0001__x0001__x0001_W±m{õ.¿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Éì_x001E_;)®_x0001_@2do«ªw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Ceýóê?Ï:&lt;ùÍØ?_x0001__x0001__x0001__x0001__x0001__x0001__x0001__x0001__x0001__x0001__x0001__x0001__x0001__x0001__x0001__x0001__x0001__x0001__x0001__x0001__x0001__x0001__x0001__x0001__x0003_®?oóÁ?_x0001__x0001__x0001__x0001__x0001__x0001__x0001__x0001__x0001__x0001__x0001__x0001__x0001__x0001__x0001__x0001_fþ^Ôîmþ?_x0001__x0001__x0001__x0001__x0001__x0001__x0001__x0001__x0001__x0001__x0001__x0001__x0001__x0001__x0001__x0001_jcäÊ?_x0001__x0001__x0001__x0001__x0001__x0001__x0001__x0001__x0001__x0001__x0001__x0001__x0001__x0001__x0001__x0001__x0001__x0001__x0001__x0001__x0001__x0001__x0001__x0001_,_x0002_ô_x0006_&amp;Þ?Ú}ì_x0004_L´q?ò_x0006_òQ=ý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ül¿á?_x0001_à_x0006_úù×ø?¦+×ºØ ê?_x0001__x0001__x0001__x0001__x0001__x0001__x0001__x0001_[Ðr-_@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¢kÐ_x0005_Fª?_x0001__x0001__x0001__x0001__x0001__x0001__x0001__x0001__x0001__x0001__x0001__x0001__x0001__x0001__x0001__x0001__x0001__x0001__x0001__x0001__x0001__x0001__x0001__x0001_`Ö2Gü_x0004_@(_x000E_ÜD^y?_x0001__x0001__x0001__x0001__x0001__x0001__x0001__x0001_ú_x0006_Ð_x0007_eÕ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é_x0003__x001E_å?_x0001__x0001__x0001__x0001__x0001__x0001__x0001__x0001__x0001__x0001__x0001__x0001__x0001__x0001__x0001__x0001_©Öh_x0001_è?_x0001__x0001__x0001__x0001__x0001__x0001__x0001__x0001__x0001__x0001__x0001__x0001__x0001__x0003__x0001__x0001__x0001__x0001_·ÿáëÚ_x001A_?_x0001__x0001__x0001__x0001__x0001__x0001__x0001__x0001__x0001__x0001__x0001__x0001__x0001__x0001__x0001__x0001__x0001__x0001__x0001__x0001__x0001__x0001__x0001__x0001_10íI4qõ?_x0001__x0001__x0001__x0001__x0001__x0001__x0001__x0001__x0001__x0001__x0001__x0001__x0001__x0001__x0001__x0001_(O_x0007_ÆâPç?J«Ãé	@\;læ?_x0001__x0001__x0001__x0001__x0001__x0001__x0001__x0001__x0001__x0001__x0001__x0001__x0001__x0001__x0001__x0001__x0001__x0001__x0001__x0001__x0001__x0001__x0001__x0001__x0001__x0001__x0001__x0001__x0001__x0001__x0001__x0001_Ë±_x001A_Ûò?_x0001__x0001__x0001__x0001__x0001__x0001__x0001__x0001__x0001__x0001__x0001__x0001__x0001__x0001__x0001__x0001_&lt;&lt;v_x0018_»Ú?_x0001__x0001__x0001__x0001__x0001__x0001__x0001__x0001_:²,69ÅÎ?p@_ÿ°è?_x0001__x0001__x0001__x0001__x0001__x0001__x0001__x0001_R_x001E_3u¿_x0002_@_x0001__x0001__x0001__x0001__x0001__x0001__x0001__x0001__x0001__x0001__x0001__x0001__x0001__x0001__x0001__x0001__x0001__x0001__x0001__x0001__x0001__x0001__x0001__x0001__x0001__x0001__x0001__x0001__x0001__x0001__x0001__x0001__x0011__x0013_¼=ÎÖ?_x0001__x0001__x0001__x0001__x0001__x0001__x0001__x0001__x0001__x0001__x0001__x0001__x0001__x0001__x0001__x0001__x0017_GF¨á?_x0001__x0002__x0001__x0001__x0001__x0001__x0001__x0001__x0001__x0001_:CuÂîç?8_x001F_UaItù?_x0001__x0001__x0001__x0001__x0001__x0001__x0001__x0001_J(Â&amp;%Û?_x0001__x0001__x0001__x0001__x0001__x0001__x0001__x0001_´Ï¯_x0010_3î?_x0001__x0001__x0001__x0001__x0001__x0001__x0001__x0001__x0001__x0001__x0001__x0001__x0001__x0001__x0001__x0001_é_x0012_6_x000B__x0013__x0001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«çWâé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Knë1â?_x0001__x0001__x0001__x0001__x0001__x0001__x0001__x0001__x0001__x0001__x0001__x0001__x0001__x0002__x0001__x0001__x0001__x0001_oü»ù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ôFþ·_x0011_û?Êpð(ã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³Ói"ÕÒ?_x0001__x0001__x0001__x0001__x0001__x0001__x0001__x0001__x0001__x0001__x0001__x0001__x0001__x0001__x0001__x0001__x0001__x0001__x0001__x0001__x0001__x0001__x0001__x0001_(_x0016_·g)Ï?_x0001__x0001__x0001__x0001__x0001__x0001__x0001__x0001__x0001__x0001__x0001__x0001__x0001__x0001__x0001__x0001__x0001__x0001__x0001__x0001__x0001__x0001__x0001__x0001_!v&gt;JûKä?_x0001__x0001__x0001__x0001__x0001__x0001__x0001__x0001_y­£|_x0001_@_x0001__x0001__x0001__x0001__x0001__x0001__x0001__x0001__x0001__x0001__x0001__x0001__x0001__x0001__x0001__x0001__x0002__x0003_øïßV_x0010_@_x0002__x0002__x0002__x0002__x0002__x0002__x0002__x0002_ÎÓíLô_x001D_³?_x0002__x0002__x0002__x0002__x0002__x0002__x0002__x0002__x0018__x0008_5Veº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_x0001_#øêkô?_x0002__x0002__x0002__x0002__x0002__x0002__x0002__x0002__x0002__x0002__x0002__x0002__x0002__x0002__x0002__x0002__x0002__x0002__x0002__x0002__x0002__x0002__x0002__x0002__x0002__x0002__x0002__x0002__x0002__x0002__x0002__x0002_ Ô&gt;»ÿ_x0004_@#_x001B_ì_x0018_¦ã?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I_x0015_p¢!Q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®_x0011_äÄÁ_x0001_@ü¡m%÷1Û?_x0017_ob&gt;G_x0002_@_x0002__x0002__x0002__x0002__x0002__x0002__x0002__x0002_ow¦Yfã?_x0002__x0002__x0002__x0002__x0002__x0002__x0002__x0002_Ä_x000B_\2}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0016_&amp;Í+T±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_x0001_f#Þ?_x0003__x0003__x0003__x0003__x0003__x0003__x0003__x0003_+_x001E_!O5)ø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U^(Ô´ù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?ãÑÁ]7?Æjnpã_x0005_@_x0003__x0003__x0003__x0003__x0003__x0003__x0003__x0003_ÖÛ_x0005_õ_x0011_â?_x0003__x0003__x0003__x0003__x0003__x0003__x0003__x0003__x0003__x0003__x0003__x0003__x0003__x0003__x0003__x0003_o5ÐÄ?_x0003__x0003__x0003__x0003__x0003__x0003__x0003__x0003_Ár_x0002_?W.Í?ñ÷ë¸Ø?_x0003__x0003__x0003__x0003__x0003__x0003__x0003__x0003__x0018_ÒÌ_x001C_º?_x0003__x0003__x0003__x0003__x0001__x0003__x0001__x0001__x0001__x0001__x0001__x0001__x0001__x0001__x0001__x0001__x0001__x0001_®x[õ?_x0001__x0001__x0001__x0001__x0001__x0001__x0001__x0001__x0001__x0001__x0001__x0001__x0001__x0001__x0001__x0001__x0001__x0001__x0001__x0001__x0001__x0001__x0001__x0001_ØIJº*Ú_x0010_@_x0001__x0001__x0001__x0001__x0001__x0001__x0001__x0001__x0001__x0001__x0001__x0001__x0001__x0001__x0001__x0001__x0001__x0001__x0001__x0001__x0001__x0001__x0001__x0001_3öÎñýóô?_x0001__x0001__x0001__x0001__x0001__x0001__x0001__x0001__x000F_¦¹_x0018_GAü?wø_x0016_þÎâ?_x0001__x0001__x0001__x0001__x0001__x0001__x0001__x0001__x0001__x0001__x0001__x0001__x0001__x0001__x0001__x0001__x0001__x0001__x0001__x0001__x0001__x0001__x0001__x0001_â\Ä_x0006_qâ?_x0001__x0001__x0001__x0001__x0001__x0001__x0001__x0001__x0001__x0001__x0001__x0001__x0001__x0001__x0001__x0001__x0001__x0001__x0001__x0001__x0001__x0001__x0001__x0001__x0001__x0001__x0001__x0001__x0001__x0001__x0001__x0001_vÕ_x0002_M.¦ö?_x0001__x0001__x0001__x0001__x0001__x0001__x0001__x0001__x0001__x0001__x0001__x0001__x0001__x0001__x0001__x0001__x0001__x0001__x0001__x0001__x0001__x0001__x0001__x0001__x0001__x0001__x0001__x0001__x0001__x0001__x0001__x0001_}_x0018_[ô]±?_x0001__x0001__x0001__x0001__x0001__x0001__x0001__x0001__x001F_´?RY3Ô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;ðq{)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0005_HÖÃõ?_x0001__x0001__x0001__x0001__x0001__x0001__x0001__x0001__x0001__x0001__x0001__x0001__x0001__x0001__x0001__x0001__x0001__x0001__x0001__x0001__x0001__x0001__x0001__x0001_j£DÑ&gt;¼Ý?_x0001__x0001__x0001__x0001__x0001__x0001__x0001__x0001__x0001__x0001__x0001__x0001__x0001__x0001__x0001__x0001__x001A_ÖÏÀtï?»SúRó?_x0001__x0001__x0001__x0001__x0001__x0001__x0001__x0001__x0001__x0001__x0001__x0001__x0001__x0001__x0001__x0001_ì_x0005_8I)ûÞ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Ûiªä%â?_x0002__x0002__x0002__x0002__x0002__x0002__x0002__x0002_ó_x000C_3_x0001_Bà?_x0002__x0002__x0002__x0002__x0002__x0002__x0002__x0002__x0002__x0002__x0002__x0002__x0002__x0002__x0002__x0002__x0002__x0002__x0002__x0002__x0002__x0002__x0002__x0002_ åcC0_x000D__x0006_@_x0002__x0002__x0002__x0002__x0002__x0002__x0002__x0002__x0002__x0002__x0002__x0002__x0002__x0002__x0002__x0002__x0004_Hò_x0002_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[VRÎ_x0015__x001D_õ?_x0002__x0002__x0002__x0002__x0002__x0002__x0002__x0002__x0002__x0002__x0002__x0002__x0002__x0002__x0002__x0002__x0019_ûèärZñ?_x0002__x0002__x0002__x0002__x0002__x0002__x0002__x0002__x0002__x0002__x0002__x0002__x0002__x0002__x0002__x0002__x0002__x0002__x0002__x0002__x0002__x0002__x0002__x0002__x0002__x0002__x0002__x0002__x0002__x0002__x0002__x0002_ñêª­S÷?_x0002__x0002__x0002__x0002__x0002__x0002__x0002__x0002__x0002__x0002__x0002__x0002__x0002__x0002__x0002__x0002__x0006_¼÷Ì¨_x0015_²?×Ê_x000E_m_x001A_õ?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dKW`_x001E_ï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-ÄÍÁí?Ú	í¾óúð?_x0001__x0001__x0001__x0001__x0001__x0001__x0001__x0001_M_x0005_×Q$_x0013_ù?_x0001__x0001__x0001__x0001__x0001__x0001__x0001__x0001__x0001__x0001__x0001__x0001__x0001__x0001__x0001__x0001__x0001__x0001__x0001__x0001__x0001__x0001__x0001__x0001_÷]n_x001C__Ë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_x000F_¾ªÓ&amp;í?´_x0015_Eyë_x000B_ó?ðTò_x0007_-ò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påu¤×ùÈ?öèÀ_x0012_ ïÒ?¢¬.È_x000F_Ð?_x0001__x0001__x0001__x0001__x0001__x0001__x0001__x0001__x0001__x0001__x0001__x0001__x0001__x0001__x0001__x0001__x000B_*7 0ðÓ?gUÝ-fó?È87§}_x000D_á?_x0001__x0001__x0001__x0001__x0001__x0001__x0001__x0001_3ê/Ï¢Ó?_x0001__x0001__x0001__x0001__x0001__x0001__x0001__x0001_VíÈå_x001E_ø?ÓØP_x0003_ë?»V¨d{ðù?_x0001__x0001__x0001__x0001__x0001__x0001__x0001__x0001__x0001__x0001__x0001__x0001__x0001__x0001__x0001__x0001__x0001__x0001__x0001__x0001__x0001__x0001__x0001__x0001_ëñ_x0014_óÛ?_x0001__x0001__x0001__x0001__x0001__x0001__x0001__x0001_'wøéM³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?þ½@&gt;¸?.Û¥D® î?%½¸_x0017_~*Â?_x0003__x0003__x0003__x0003__x0003__x0003__x0003__x0003__x001E_tå_x0011__x0002_Ð_x0001_@J,ûøé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·_x001C_-Á~ð?_x0003__x0003__x0003__x0003__x0003__x0003__x0003__x0003__x0003__x0003__x0003__x0003__x0003__x0003__x0003__x0003__x0003__x0003__x0003__x0003__x0003__x0003__x0003__x0003_ÂEºÌ_x0002_@_x0003__x0003__x0003__x0003__x0003__x0003__x0003__x0003__x0003__x0003__x0003__x0003__x0003__x0003__x0003__x0003__x0003__x0003__x0003__x0003__x0003__x0003__x0003__x0003_ðNsÒâ?_x0003__x0003__x0003__x0003__x0003__x0003__x0003__x0003_T,n|¨©?w8¶Ê_x0001_ÙÉ?_x0003__x0003__x0003__x0003__x0001__x0002__x0001__x0001__x0001__x0001_d_x0011_d_x0014_×_x0018_×?Rq&lt;p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:h2cbð?_x0001__x0001__x0001__x0001__x0001__x0001__x0001__x0001_Ü;uÞ_x001C_±?ýè*È-ãä?_x0001__x0001__x0001__x0001__x0001__x0001__x0001__x0001__x0001__x0001__x0001__x0001__x0001__x0001__x0001__x0001_µöûÜZÓ?_x0001__x0001__x0001__x0001__x0001__x0001__x0001__x0001__x0001__x0001__x0001__x0001__x0001__x0001__x0001__x0001_kUä=ñ?_x0001__x0001__x0001__x0001__x0001__x0001__x0001__x0001__x0001__x0001__x0001__x0001__x0001__x0001__x0001__x0001_¡&lt;ä+Mîõ?_x0001__x0001__x0001__x0001__x0001__x0001__x0001__x0001_w6&gt;ê~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ã`tÈáI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}ô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£0Á¦®ð?_x0012_²V\_x0007_ò?_x0001__x0001__x0001__x0001__x0001__x0001__x0001__x0001__x0012_0c_x0008_pÎ?_x0001__x0001__x0001__x0001__x0001__x0001__x0001__x0001__x0001__x0001__x0001__x0001__x0001__x0001__x0001__x0001__x0001__x0001__x0001__x0001__x0001__x0001__x0001__x0001__x0001__x0001__x0001__x0001__x0001__x0001__x0001__x0001_/}rpv_x0004_@c°@_x0002_}ðì?_x0001__x0001__x0001__x0001__x0001__x0001__x0001__x0001__x0001__x0001__x0001__x0001__x0001__x0001__x0001__x0001__x0001__x0001__x0001__x0001__x0001__x0001__x0001__x0001_Çpi_x0001__x0002_änÍ?Ï_x0011__x001C_È¤Ô±?_x0001__x0001__x0001__x0001__x0001__x0001__x0001__x0001__x0001__x0001__x0001__x0001__x0001__x0001__x0001__x0001__x0001__x0001__x0001__x0001__x0001__x0001__x0001__x0001_A0þÎ_x001F_¨ï?_x0001__x0001__x0001__x0001__x0001__x0001__x0001__x0001__x0001__x0001__x0001__x0001__x0001__x0001__x0001__x0001__¤_x0011_IN¯?_x0001__x0001__x0001__x0001__x0001__x0001__x0001__x0001_«}x2¿ò±?_x0001__x0001__x0001__x0001__x0001__x0001__x0001__x0001_Aä*¶æ?_x0001__x0001__x0001__x0001__x0001__x0001__x0001__x0001__x000F_«ã`ÕÛï?Óv	î?&gt;8Í5,¶?æáà¿_x001C_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)q¡æË?_x0001__x0001__x0001__x0001__x0001__x0001__x0001__x0001__x0001__x0001__x0001__x0001__x0001__x0001__x0001__x0001__x0001__x0001__x0001__x0001__x0001__x0001__x0001__x0001__x0001__x0001__x0001__x0001__x0001__x0001__x0001__x0001_Æo_x001D_&lt;ÕcÔ?_x0001__x0001__x0001__x0001__x0001__x0001__x0001__x0001__x0004_*þÓ)í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#È"iî?_x0001__x0001__x0001__x0001__x0001__x0001__x0001__x0001__x0001__x0001__x0001__x0001__x0001__x0001__x0001__x0001__x0001__x0001__x0001__x0001__x0001__x0001__x0001__x0001_G@3S_x0016_Ù?¬:_x0005_ñ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aö_x001E_$ð?_x0001__x0001__x0001__x0001__x0001__x0001__x0001__x0001__x0005_ ú&lt;þÙÒ?_x0001__x0001__x0001__x0001__x0001__x0001__x0001__x0001__x0001__x0001__x0001__x0001__x0001__x0001__x0001__x0001_ä¢èÑg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(£ìXê?éÛ=ñ?_x0001__x0001__x0001__x0001__x0001__x0001__x0001__x0001__x0001__x0001__x0001__x0001__x0001__x0001__x0001__x0001__x0001__x0001__x0001__x0001__x0001__x0001__x0001__x0001_Aj0(_x0001__x0003_S_x0002_±?_x0001__x0001__x0001__x0001__x0001__x0001__x0001__x0001__x0001__x0001__x0001__x0001__x0001__x0001__x0001__x0001_üÅ*©ÔÇ?ðÎ`%_x0003_ù?_x0001__x0001__x0001__x0001__x0001__x0001__x0001__x0001__x0001__x0001__x0001__x0001__x0001__x0001__x0001__x0001__x0001__x0001__x0001__x0001__x0001__x0001__x0001__x0001__x0001__x0001__x0001__x0001__x0001__x0001__x0001__x0001_Iaï¹Ñö§?¼´+_x0015_PÝ?_x0001__x0001__x0001__x0001__x0001__x0001__x0001__x0001__x0001__x0001__x0001__x0001__x0001__x0001__x0001__x0001_ß/ø_x000B_?à??#ûË_x0002_v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tàQ)íá?_x0001__x0001__x0001__x0001__x0001__x0001__x0001__x0001_c_x000B_S0\ú?_x0001__x0001__x0001__x0001__x0001__x0001__x0001__x0001_tÝ5Nò?_x0001__x0001__x0001__x0001__x0001__x0001__x0001__x0001_ñÔ¦D´Ý?ñ_x0002_=ÿScö?Kxû¶$§Ô?_x0002__x0006__x0002__x0002__x0002__x0002__x0002__x0002__x0002__x0002__x0002__x0002__x0002__x0002__x0002__x0002__x0002__x0002__x0002__x0002__x0002__x0002__x0002__x0002__x0002__x0002__x0003_¤cc_x0010_jâ?_x0002__x0002__x0002__x0002__x0002__x0002__x0002__x0002_èáU\É°Ó?_x0002__x0002__x0002__x0002__x0002__x0002__x0002__x0002__x0002__x0002__x0002__x0002__x0002__x0002__x0002__x0002_®_x000E_Âùï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¡b@êõñ?_x0005_­þ¤g_x001A_ç?_x0002__x0002__x0002__x0002__x0002__x0002__x0002__x0002__x0002__x0002__x0002__x0002__x0002__x0002__x0002__x0002_Õé£1¹Jí?_x0002__x0002__x0002__x0002__x0002__x0002__x0002__x0002__x0001_öÁÀ°Å?_x0002__x0002__x0002__x0002__x0002__x0002__x0002__x0002_¥èõ._x001D_ÿ?_x0002__x0002__x0002__x0002__x0002__x0002__x0002__x0002__x0002__x0002__x0002__x0002__x0002__x0002__x0002__x0002_?J^±Ò·û?D&amp;_x0004_'`ý?¾&gt;By¡½Ü?_x0002__x0002__x0002__x0002__x0002__x0002__x0002__x0002__x0002__x0002__x0002__x0002__x0002__x0002__x0002__x0002__x0002__x0002__x0002__x0002__x0001__x0002__x0001__x0001__x0001__x0001__x0001__x0001__x0001__x0001__x0001__x0001__x0001__x0001__x0012__x0011_á§º¡î?YâbçàÍè?_x0007_BFóSÁ?_x0001__x0001__x0001__x0001__x0001__x0001__x0001__x0001__x0001__x0001__x0001__x0001__x0001__x0001__x0001__x0001_1hÈ]ó?_x0001__x0001__x0001__x0001__x0001__x0001__x0001__x0001__x0001__x0001__x0001__x0001__x0001__x0001__x0001__x0001__x0001__x0001__x0001__x0001__x0001__x0001__x0001__x0001_'µ$ ÍÔ?B(Â¦_x0008_ê?_x0001__x0001__x0001__x0001__x0001__x0001__x0001__x0001__x0001__x0001__x0001__x0001__x0001__x0001__x0001__x0001__x0001__x0001__x0001__x0001__x0001__x0001__x0001__x0001_íßÇ4xlø?_x0001__x0001__x0001__x0001__x0001__x0001__x0001__x0001__x0001__x0001__x0001__x0001__x0001__x0001__x0001__x0001_B_x0019_MÛÅÂï?F÷]0ë?\ÁåÆ%Ý?_x0001__x0001__x0001__x0001__x0001__x0001__x0001__x0001__x0001__x0001__x0001__x0001__x0001__x0001__x0001__x0001__x001F_ßÀµ9Âó?,ì_x000D_l[¶_x0007_@ò|bX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=§Y¯_x0001_@_x0003__x0003__x0003__x0003__x0003__x0003__x0003__x0003_füÄF_x001C_Sê?_x0003__x0003__x0003__x0003__x0003__x0003__x0003__x0003__x0003__x0003__x0003__x0003__x0003__x0003__x0003__x0003__x0003__x0003__x0003__x0003__x0003__x0003__x0003__x0003__x0003__x0003__x0003__x0003__x0003__x0003__x0003__x0003_j°Mü7_x0002_@_x0003__x0003__x0003__x0003__x0003__x0003__x0003__x0003_8jñ°Ù?K«ãúë¾Û?Åi`jã?¤ßdÛDï?_x0003__x0003__x0003__x0003__x0003__x0003__x0003__x0003__x0003__x0003__x0003__x0003__x0003__x0003__x0003__x0003_Á_x000F__x0014_Ic_x001B_£?_x001C_æ¸_x0015_hÜ?ó_x0019_XÂUOº?Ý{}ü+ø?_x0003__x0003__x0003__x0003__x0003__x0003__x0003__x0003_ý§kl3ü?_x0003__x0003__x0003__x0003__x0003__x0003__x0003__x0003_ØT_x001A_^ø_x0013_@_x0003__x0003__x0003__x0003__x0003__x0003__x0003__x0003__x0003__x0003__x0003__x0003__x0003__x0003__x0003__x0003_"!4\Ø¾?_x0003__x0003__x0003__x0003__x0003__x0003__x0003__x0003_§¦_x0008_!ä1?Ø1Âlûà?_x0003__x0003__x0003__x0003__x0003__x0003__x0003__x0003__x0003__x0003__x0003__x0003__x0003__x0003__x0003__x0003__x0003__x0003__x0003__x0003__x0001__x0004__x0001__x0001__x0001__x0001__x0001__x0001__x0001__x0001__x0001__x0001__x0001__x0001_¥4N»4J¾?_x0001__x0001__x0001__x0001__x0001__x0001__x0001__x0001_þÉ_x0005_6ô·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0019_ú*qÐ?_x0001__x0001__x0001__x0001__x0001__x0001__x0001__x0001__x0001__x0001__x0001__x0001__x0001__x0001__x0001__x0001__x0001__x0001__x0001__x0001__x0001__x0001__x0001__x0001_ ®âÉ_x0003_½æ?_x0001__x0001__x0001__x0001__x0001__x0001__x0001__x0001__x0001__x0001__x0001__x0001__x0001__x0001__x0001__x0001__x0001__x0001__x0001__x0001__x0001__x0001__x0001__x0001_HZJ4_x0002_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 Â\¹Ü?:~_x0010_äü?_x0001__x0001__x0001__x0001__x0001__x0001__x0001__x0001__x0001__x0001__x0001__x0001__x0001__x0001__x0001__x0001_ÆNçcb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4´ÓI_x0012_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ê5_x0001__x0002_Ã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Z·7Yu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ÌÎÐú_x0004_@_x0001__x0001__x0001__x0001__x0001__x0001__x0001__x0001__x0001__x0001__x0001__x0001__x0001__x0001__x0001__x0001__x0001__x0001__x0001__x0001__x0001__x0001__x0001__x0001_Úu÷Þúyí?_x0001__x0001__x0001__x0001__x0001__x0001__x0001__x0001__x0001__x0001__x0001__x0001__x0001__x0001__x0001__x0001_KÑ_x0017_%j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ÙuåÑíñ?zbþùðÀ_x0006_@~_x0018_7yÎ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000D_¦¶_x000C_üà?_x0001__x0001__x0001__x0001__x0001__x0001__x0001__x0001_?ýâsò?_x0001__x0001__x0001__x0001__x0001__x0001__x0001__x0001__x0001__x0001__x0001__x0001__x0001__x0001__x0001__x0001__x0001__x0001__x0001__x0001__x0001__x0001__x0001__x0001_Îç(_x001B_ó?_x0002_@_x0001__x0001__x0001__x0001__x0001__x0001__x0001__x0001__x0001__x0001__x0001__x0001__x0001__x0001__x0001__x0001__x0004_9_x0004__x000E_Èñ?_x0001__x0001__x0001__x0001__x0001__x0001__x0001__x0001__x0001__x0001__x0001__x0001__x0001__x0001__x0001__x0001_Gó°9¨Ö?ß_x0005__x0002_4ö]Ô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ÚoZì?¡_x0019_ÞÖ¤_x0008_@_x0001__x0001__x0001__x0001__x0001__x0001__x0001__x0001__x0001__x0001__x0001__x0001__x0001__x0001__x0001__x0001_J^asCÛá?_x0001__x0001__x0001__x0001__x0001__x0001__x0001__x0001__x0004_jÀB,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Ú±ü_x0001_@_x0001__x0001__x0001__x0001__x0001__x0001__x0001__x0001__x0001__x0001__x0001__x0001__x0001__x0001__x0001__x0001__x0001__x0001__x0001__x0001__x0001__x0001__x0001__x0001_¯Ä_x001B__x0016_KôÑ?_x0001__x0001__x0001__x0001__x0001__x0001__x0001__x0001__x0001__x0001__x0001__x0001__x0001__x0001__x0001__x0001__x0001__x0002__x0001__x0001__x0001__x0001__x0001__x0001__x0001__x0001_ÌIÄqm?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_x001A_¢]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h2§á_x0015_Æ?ÕXW ½é?_a! _x0012__x001C_Ã?_x0001__x0001__x0001__x0001__x0001__x0001__x0001__x0001__x0001__x0001__x0001__x0001__x0001__x0001__x0001__x0001_ú_x000C__x0018_ø_x0019_¼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_x0011_Â~ÅÏ?C_x0011_öBHé?_x0001__x0001__x0001__x0001__x0001__x0001__x0001__x0001__x0001__x0001__x0001__x0001__x0001__x0001__x0001__x0001__x0001__x0001__x0001__x0001__x0001__x0001__x0001__x0001_ÅÅÜâIÖß?_x0001__x0001__x0001__x0001__x0001__x0001__x0001__x0001__x0001__x0001__x0001__x0001__x0001__x0001__x0001__x0001__x0001__x0001__x0001__x0001__x0001__x0001__x0001__x0001__x0001__x0001__x0001__x0001__x0001__x0001__x0001__x0001_¶øá_x0008_[õ?_x0001__x0001__x0001__x0001__x0001__x0001__x0001__x0001_W¸Jn_x0002_¯õ?±|Ô´~@ä?_x0001__x0001__x0001__x0001__x0001__x0001__x0001__x0001__x0001__x0001__x0001__x0001__x0001__x0001__x0001__x0001_n¹_x000E_&amp;Í´?_x0001__x0001__x0001__x0001__x0001__x0001__x0001__x0001__x0001__x0001__x0001__x0001__x0001__x0001__x0001__x0001__x0001__x0001__x0001__x0001__x0001__x0001__x0001__x0001_ËÙÀ_x0004_@Úè?_x0001__x0003_ÃÚ_x0006_3_x0002_Þ?_x0001__x0001__x0001__x0001__x0001__x0001__x0001__x0001__x0001__x0001__x0001__x0001__x0001__x0001__x0001__x0001_NóÐ1_x001A_ë?_x0001__x0001__x0001__x0001__x0001__x0001__x0001__x0001__x0001__x0001__x0001__x0001__x0001__x0001__x0001__x0001_þ½»Ò®_x0003_@_x0001__x0001__x0001__x0001__x0001__x0001__x0001__x0001__x0001__x0001__x0001__x0001__x0001__x0001__x0001__x0001__x0001__x0001__x0001__x0001__x0001__x0001__x0001__x0001_CxàAmÓ?_x0001__x0001__x0001__x0001__x0001__x0001__x0001__x0001_i_x000F_G@ÌÒ±?_x0001__x0001__x0001__x0001__x0001__x0001__x0001__x0001__x0008_X2@Hm_x0008_@_x0001__x0001__x0001__x0001__x0001__x0001__x0001__x0001_ñ5£/_x001D_ä?_x0001__x0001__x0001__x0001__x0001__x0001__x0001__x0001__x0001__x0001__x0001__x0001__x0001__x0001__x0001__x0001__x0001__x0001__x0001__x0001__x0001__x0001__x0001__x0001__x0001__x0001__x0001__x0001__x0001__x0001__x0001__x0001_¾,Y_x001C_%ØÁ?_x0001__x0001__x0001__x0001__x0001__x0001__x0001__x0001__x0001__x0001__x0001__x0001__x0001__x0001__x0001__x0001_­ÕiÐ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ÌPÛ_x0004_\õ?_x000C_¨ÀðÉÇ?NØ4_x0011_Qß?_x0002__x0002__x0002__x0002__x0002__x0002__x0002__x0002_÷ùö`µ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=¾[J´3ô?_x0002__x0002__x0002__x0002__x0002__x0002__x0002__x0002__x0002__x0002__x0002__x0002__x0002__x0002__x0002__x0002__x0002__x0002__x0002__x0002__x0002__x0002__x0002__x0002__x0002__x0002__x0002__x0002__x0002__x0002__x0002__x0002_²nü_x000B__x0013_äð?_x0002__x0002__x0002__x0002__x0002__x0002__x0002__x0002__x0002__x0002__x0002__x0002__x0002__x0002__x0002__x0002__x0002__x0002__x0002__x0002__x0002__x0002__x0002__x0002_Ôúû³ä?_x0002__x0002__x0002__x0002__x0002__x0002__x0002__x0002_Ã?8"ýµí?_x0002__x0002__x0002__x0002__x0002__x0002__x0002__x0002__x0002__x0002__x0002__x0002__x0002__x0002__x0002__x0002__x0002__x0002__x0002__x0002__x0002__x0002__x0002__x0002__x0001__x0003__x0001__x0001__x0001__x0001__x0001__x0001__x0001__x0001_+F¹øø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ãz`­Ø?gËwg^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X³_x001B_ø?_x0001__x0001__x0001__x0001__x0001__x0001__x0001__x0001_0Ô_x0002_+µõ?_x0001__x0001__x0001__x0001__x0001__x0001__x0001__x0001__x0001__x0001__x0001__x0001__x0001__x0001__x0001__x0001_õÄâI_x0010_÷?6_nÄ6â?_x0001__x0001__x0001__x0001__x0001__x0001__x0001__x0001__x0001__x0001__x0001__x0001__x0001__x0001__x0001__x0001_È«9_x0001__x0004_U_x0001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'ô+½®õ?_x0001__x0001__x0001__x0001__x0001__x0001__x0001__x0001_ë¦t3²}_x0003_@_x0001__x0001__x0001__x0001__x0001__x0001__x0001__x0001__x0001__x0001__x0001__x0001__x0001__x0001__x0001__x0001__x0001__x0001__x0001__x0001__x0001__x0001__x0001__x0001__x000D_{_x000C_I¬Ü?s4õéÁ_x001D__x0001_@_x0001__x0001__x0001__x0001__x0001__x0001__x0001__x0001__x0001__x0001__x0001__x0001__x0001__x0001__x0001__x0001__x0001__x0001__x0001__x0001__x0001__x0001__x0001__x0001__x0001__x0001__x0001__x0001__x0001__x0001__x0001__x0001_®6Ë;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C*7Ç?_x000E_&lt;_x000D_×¹ò?_x0001__x0001__x0001__x0001__x0001__x0001__x0001__x0001__x0001__x0001__x0001__x0001__x0001__x0001__x0001__x0001_Vhp¯;´?_x0002__x0003__x0002__x0002__x0002__x0002__x0002__x0002__x0002__x0002__x0002__x0002__x0002__x0002__x0002__x0002__x0002__x0002__x0002__x0002__x0002__x0002__x0002__x0002__x0002__x0002_W_²_p0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©¬*_x001B__x0002_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F¨_x0018_ýà?_x0002__x0002__x0002__x0002__x0002__x0002__x0002__x0002_-¥_x000F_BËäÑ?¸3^L^ÐÕ?e:Y¸²¯Þ?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fïonÐü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Cy}Ãù?_x0001__x0001__x0001__x0001__x0001__x0001__x0001__x0001__x0001__x0001__x0001__x0001__x0001__x0001__x0001__x0001_EÀKIFÆÙ?_x0001__x0001__x0001__x0001__x0001__x0001__x0001__x0001__x0001__x0001__x0001__x0001__x0001__x0001__x0001__x0001__x0001__x0001__x0001__x0001__x0001__x0001__x0001__x0001_ÎÄv_x0010_§ä?_x0001__x0001__x0001__x0001__x0001__x0001__x0001__x0001__x0001__x0001__x0001__x0001__x0001__x0001__x0001__x0001__x0001__x0001__x0001__x0001__x0001__x0001__x0001__x0001_@_x0012_ö»=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0005_´%íìÊ_º?_x000E__x0003_«ñÒ?_x0003__x0003__x0003__x0003__x0003__x0003__x0003__x0003__x0003__x0003__x0003__x0003__x0003__x0003__x0003__x0003__x001C_*ÅÀ)Ú?_x0003__x0003__x0003__x0003__x0003__x0003__x0003__x0003_ôÈ'¨À?_x0003__x0003__x0003__x0003__x0003__x0003__x0003__x0003_4q%¼ð?_x0003__x0003__x0003__x0003__x0003__x0003__x0003__x0003__x0003__x0003__x0003__x0003__x0003__x0003__x0003__x0003_Ï_x0001_^ã?_x0003__x0003__x0003__x0003__x0003__x0003__x0003__x0003_í24¿PÊ?çã=_*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×í_x0004_Õ 2û?_x0012_ê[f¨»Ó?_x0002_Mê¤uIþ?ÉBIº£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Od$?_x0001__x0002_³_x0015_þ?_x0001__x0001__x0001__x0001__x0001__x0001__x0001__x0001__x0001__x0001__x0001__x0001__x0001__x0001__x0001__x0001_A;Î3ëÇ?æê5X«È?_x0001__x0001__x0001__x0001__x0001__x0001__x0001__x0001__x0001__x0001__x0001__x0001__x0001__x0001__x0001__x0001__x0001__x0001__x0001__x0001__x0001__x0001__x0001__x0001_Â¶_x0002__x0017_ï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Þ¿_x0014_RÞ;õ?Àeÿ&lt;èêð?_x0001__x0001__x0001__x0001__x0001__x0001__x0001__x0001__x0001__x0001__x0001__x0001__x0001__x0001__x0001__x0001__x0001__x0001__x0001__x0001__x0001__x0001__x0001__x0001_L»! Ü?_x0001__x0001__x0001__x0001__x0001__x0001__x0001__x0001__x0001__x0001__x0001__x0001__x0001__x0001__x0001__x0001__x0001__x0001__x0001__x0001__x0001__x0001__x0001__x0001__x0001__x0001__x0001__x0001__x0001__x0001__x0001__x0001_í3S.#^ã?FéóÐR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5 Â_x0003_ÂÙ?_x0001__x0001__x0001__x0001__x0001__x0001__x0001__x0001__x0001__x0001__x0001__x0001__x0001__x0001__x0001__x0001_¬_x0005_;_x0012_ßê?_x0001__x0001__x0001__x0001__x0001__x0001__x0001__x0001__x0001__x0001__x0001__x0001__x0001__x0001__x0001__x0001__x0011_QYû_x0015_þÒ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_x0012_{_x0013_²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?X_òØ?_x0001__x0001__x0001__x0001__x0001__x0001__x0001__x0001__x0001__x0001__x0001__x0001__x0001__x0001__x0001__x0001_OÝBäïPË?_x0001__x0001__x0001__x0001__x0001__x0001__x0001__x0001__x0001__x0001__x0001__x0001__x0001__x0001__x0001__x0001__x000C_Ä«KW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1)±üÜ|õ?î}|P²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&gt;_x000B__x0001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_x0008_ïÛ-ð?×Q¶)_x0001__x0003_G²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\Ca,âó?_x0001__x0001__x0001__x0001__x0001__x0001__x0001__x0001__x0001__x0001__x0001__x0001__x0001__x0001__x0001__x0001__x0001__x0001__x0001__x0001__x0001__x0001__x0001__x0001_)³]MÓ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y®$5ü_x0004_@óLO¼m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¶å_x0002__x0016_à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Ocuôô­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VÈ_x000E_óÑ?_x0002__x0002__x0002__x0002__x0002__x0002__x0002__x0002__x0002__x0002__x0002__x0002__x0002__x0002__x0002__x0002__x0002__x0002__x0002__x0002__x0002__x0002__x0002__x0002_ùªQ*/_x0002_@_x0002__x0002__x0002__x0002__x0002__x0002__x0002__x0002__x0002__x0002__x0002__x0002__x0002__x0002__x0002__x0002__x0017_x­0*ð?_x0002__x0002__x0002__x0002__x0002__x0002__x0002__x0002_U_x0012_AÁWá?_x0002__x0002__x0002__x0002__x0002__x0002__x0002__x0002_àp_x0006_M©ßÓ?_x0002__x0002__x0002__x0002__x0002__x0002__x0002__x0002__x0002__x0002__x0002__x0002__x0002__x0002__x0002__x0002__x0002__x0002__x0002__x0002__x0002__x0002__x0002__x0002_«÷_x0008__x0013_Áé?_x0002__x0002__x0002__x0002__x0002__x0002__x0002__x0002_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0013__x0010__x0003_æLÖ?_x0014_»òûô?_x0002__x0002__x0002__x0002__x0002__x0002__x0002__x0002_MØ_x0018_©^,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¸_x0007_¤È_x0003_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¯ìD_x001C_0MÚ?çå_x0001_«_x0001_nÄ?_x0002__x0002__x0002__x0002__x0002__x0002__x0002__x0002_X¡w-_x001E_-ô?_x0002__x0002__x0002__x0002__x0002__x0002__x0002__x0002_h2=DÓüÄ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'½HëÌ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xóí_x001F_:ã?KcEâ[é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÷=ýñ?_x0001__x0001__x0001__x0001__x0001__x0001__x0001__x0001_&gt;ÙEÄ?_x0001__x0001__x0001__x0001__x0001__x0001__x0001__x0001_Î×±°ç_x001D_ì?_x0001__x0001__x0001__x0001__x0001__x0001__x0001__x0001__x0001__x0001__x0001__x0001__x0001__x0001__x0001__x0001_Á®;×_x001B_ºñ?óF*ò|_x000E_ò?_x0001__x0001__x0001__x0001__x0001__x0002__x0001__x0001__x0001__x0001__x0001__x0001__x0001__x0001__x0001__x0001__x0001__x0001_3CsÄ_x0006_çþ?_x0001__x0001__x0001__x0001__x0001__x0001__x0001__x0001__x0001__x0001__x0001__x0001__x0001__x0001__x0001__x0001__x0001__x0001__x0001__x0001__x0001__x0001__x0001__x0001_ ­Ö_x0011__x0016__x0006_å?_x0001__x0001__x0001__x0001__x0001__x0001__x0001__x0001__x0001__x0001__x0001__x0001__x0001__x0001__x0001__x0001__x0001__x0001__x0001__x0001__x0001__x0001__x0001__x0001__x0001__x0001__x0001__x0001__x0001__x0001__x0001__x0001_G_x0018_ð"Sã?/¡+h8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¯_x001C_ê¥§í?_x0001__x0001__x0001__x0001__x0001__x0001__x0001__x0001__x0001__x0001__x0001__x0001__x0001__x0001__x0001__x0001__x0001__x0001__x0001__x0001__x0001__x0001__x0001__x0001_l¬Û_x0004__x0018_^Ü?_x0001__x0001__x0001__x0001__x0001__x0001__x0001__x0001__x0001__x0001__x0001__x0001__x0001__x0001__x0001__x0001_õÎ\,ÎÔæ?_x0001__x0001__x0001__x0001__x0001__x0001__x0001__x0001__x0002__x0003_i3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ÊÎ&amp;¯y_x0001_@_x0002__x0002__x0002__x0002__x0002__x0002__x0002__x0002__x0002__x0002__x0002__x0002__x0002__x0002__x0002__x0002_¨_x0015_;_x001C_PkÄ?_x0002__x0002__x0002__x0002__x0002__x0002__x0002__x0002__x0002__x0002__x0002__x0002__x0002__x0002__x0002__x0002__x0007_æ#ç¿Û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ÄK­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T^ÛÔ?Ã$y;Ã?_x000F_`jºÁÛ«?__x001D_J¨²Ø?_x0001__x0001__x0001__x0001__x0001__x0001__x0001__x0001_î_x000E_õê÷?_x0001__x0001__x0001__x0001__x0001__x0001__x0001__x0001__x0001__x0001__x0001__x0001__x0001__x0001__x0001__x0001_x_x0002_·G&lt;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_x0001_òDi\Ó?QÃáÑð?_x0002__x0002__x0002__x0002__x0002__x0002__x0002__x0002__x0002__x0002__x0002__x0002__x0002__x0002__x0002__x0002__x0002__x0002__x0002__x0002__x0002__x0002__x0002__x0002_\Ò²QP¢®?_x0002__x0002__x0002__x0002__x0002__x0002__x0002__x0002__x0002__x0002__x0002__x0002__x0002__x0002__x0002__x0002__x0002__x0002__x0002__x0002__x0002__x0002__x0002__x0002_F÷_x0011_ºå¬¹?'mî_x0006_fÔ?W«åUl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0014_©K«_x000E_Cð?_x0002__x0002__x0002__x0002__x0002__x0002__x0002__x0002_ _x000D_bGõ_x001C__x0002_@_x0002__x0002__x0002__x0002__x0002__x0002__x0002__x0002__x0002__x0002__x0002__x0002__x0002__x0002__x0002__x0002__x0002__x0002__x0002__x0002__x0002__x0002__x0002__x0002__x0002__x0002__x0002__x0002__x0003__x0006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¸t_x000B_69_x0003_@_x0004_33yJö?Ï+ø_x001C_6ü_x0005_@}M¼AëBå?_x0003__x0003__x0003__x0003__x0003__x0003__x0003__x0003__x0003__x0003__x0003__x0003__x0003__x0003__x0003__x0003__x0003__x0003__x0003__x0003__x0003__x0003__x0003__x0003_ÓùëEÜæ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_x0001_zRç¹ÿ?9~û_x000C__x0002_læ?_x0003__x0003__x0003__x0003__x0003__x0003__x0003__x0003__x0003__x0003__x0003__x0003__x0003__x0003__x0003__x0003__x0003__x0003__x0003__x0003__x0003__x0003__x0003__x0003__x0003__x0003__x0003__x0003__x0003__x0003__x0003__x0003_h5÷ÁdÓ?V¤/c®¯?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èE_x0002_W#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_x000F_ÊEK_î?_x0001__x0001__x0001__x0001__x0001__x0001__x0001__x0001__x0002_ñº×&amp;æ?_x0001__x0001__x0001__x0001__x0001__x0001__x0001__x0001__x0001__x0001__x0001__x0001__x0001__x0001__x0001__x0001_I_x0007_ß?üü?_x0001__x0001__x0001__x0001__x0001__x0001__x0001__x0001__x0001__x0001__x0001__x0001__x0001__x0001__x0001__x0001__x0001__x0001__x0001__x0001__x0001__x0001__x0001__x0001__x0002_ÆÙ_x0014_Ð( ?_x0001__x0001__x0001__x0001__x0001__x0001__x0001__x0001__x0001__x0001__x0001__x0001__x0001__x0001__x0001__x0001__x0001__x0001__x0001__x0001__x0002__x0004__x0002__x0002__x0002__x0002_Í`]yÔû?JC¹ÇuÍ?eW_x001B_î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¼XÚê?_x0002__x0002__x0002__x0002__x0002__x0002__x0002__x0002_23£{·°·?_x0002__x0002__x0002__x0002__x0002__x0002__x0002__x0002__x0016_~zh½Þ?_x0002__x0002__x0002__x0002__x0002__x0002__x0002__x0002_{¬äã'ò?_x0002__x0002__x0002__x0002__x0002__x0002__x0002__x0002__x0002__x0002__x0002__x0002__x0002__x0002__x0002__x0002_ó_x001D_þÔ_x0004__x001C_ì?_x0002__x0002__x0002__x0002__x0002__x0002__x0002__x0002_ù]^´Kf_x0003_@_x001B_cd7ó?õñZî?_x0002__x0002__x0002__x0002__x0002__x0002__x0002__x0002_.Ù/º¸Ã?_x0002__x0002__x0002__x0002__x0002__x0002__x0002__x0002__x0002__x0002__x0002__x0002__x0002__x0002__x0002__x0002_ð_x0001_Àñ+ä?_x0002__x0002__x0002__x0002__x0002__x0002__x0002__x0002__x0001__x0002__x0001__x0001__x0001__x0001__x0001__x0001__x0001__x0001_7_x0011_{._x000C_l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`ìk_x001C_Bâ?_x0001__x0001__x0001__x0001__x0001__x0001__x0001__x0001__x0001__x0001__x0001__x0001__x0001__x0001__x0001__x0001__x000B_ ¥Üº´Î?_x0019_äm_x000D_?í`	Añ?_x0001__x0001__x0001__x0001__x0001__x0001__x0001__x0001__x0001__x0001__x0001__x0001__x0001__x0001__x0001__x0001__x0001__x0001__x0001__x0001__x0001__x0001__x0001__x0001_)ñÛéI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W_x0018_+Ã?_x0001__x0001__x0001__x0001__x0001__x0001__x0001__x0001__x0001__x0001__x0001__x0001__x0001__x0001__x0001__x0001_Jø±ÚCü?¯à_x000D_°_x0001__x0003_)Ò?_x0001__x0001__x0001__x0001__x0001__x0001__x0001__x0001__x0001__x0001__x0001__x0001__x0001__x0001__x0001__x0001_êò_x001B_µt%_x0002_@_x0001__x0001__x0001__x0001__x0001__x0001__x0001__x0001__x001F_Ôû¼¢×?_x0001__x0001__x0001__x0001__x0001__x0001__x0001__x0001__x0001__x0001__x0001__x0001__x0001__x0001__x0001__x0001__x0001__x0001__x0001__x0001__x0001__x0001__x0001__x0001__x0001__x0001__x0001__x0001__x0001__x0001__x0001__x0001_x\8º_x0011_é?_x0001__x0001__x0001__x0001__x0001__x0001__x0001__x0001_2_x0001_kë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öS¦atÚ?_x0001__x0001__x0001__x0001__x0001__x0001__x0001__x0001__x0001__x0001__x0001__x0001__x0001__x0001__x0001__x0001__x0001__x0001__x0001__x0001__x0001__x0001__x0001__x0001__x0001__x0001__x0001__x0001__x0001__x0001__x0001__x0001_	Ò¥@Ñ_x0004_Ú?_x0001__x0001__x0001__x0001__x0001__x0001__x0001__x0001_h¬ÊÚ*Ý?_x0001__x0001__x0001__x0001__x0001__x0001__x0001__x0001_zVUôþ+Õ?_x0001__x0001__x0001__x0001__x0001__x0001__x0001__x0001__x0001__x0001__x0001__x0001__x0001__x0001__x0001__x0001_µ¤Lcð?_x0001__x0001__x0001__x0001__x0001__x0001__x0001__x0001_eqÝÚú?_x0001__x0001__x0001__x0001__x0001__x0001__x0001__x0001__x0001__x0001__x0001__x0001__x0001__x0001__x0001__x0001_¾¸_x000B_(´Kó?hõÍ+ØB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oó_x0006_`ãÿú?#ÒÄ³?g#rc_x0013_Øø?_x0002__x0002__x0002__x0002__x0002__x0002__x0002__x0002_Ò¼Æ¹Uë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UcÀ~Ú:ð?_x0002__x0002__x0002__x0002__x0002__x0002__x0002__x0002__x0002__x0002__x0002__x0002__x0002__x0002__x0002__x0002__x0011__x000B_ì¾ñ?_x0002__x0002__x0002__x0002__x0002__x0002__x0002__x0002_VÙ_x0001_Hë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ÚÌG¾Mé?_x0001__x0001__x0001__x0001__x0001__x0001__x0001__x0001__x0001__x0001__x0001__x0001__x0001__x0001__x0001__x0001_¼_x0013_T|kó?3_x0003__x0006_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Ý?rf×?_x0001__x0001__x0001__x0001__x0001__x0001__x0001__x0001__x0001__x0001__x0001__x0001__x0001__x0001__x0001__x0001__x0001__x0001__x0001__x0001__x0001__x0001__x0001__x0001__x0001__x0001__x0001__x0001__x0001__x0001__x0001__x0001_½Z~@l5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ÊãÅ3;ñ?_x0001__x0001__x0001__x0001__x0001__x0001__x0001__x0001__x0001__x0001__x0001__x0001__x0001__x0001__x0001__x0001__x0001__x0001__x0001__x0001__x0001__x0001__x0001__x0001_IçA+2ÑÉ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­_x000B_³%Ñ?:°Y#&lt;-ñ?_x0001__x0001__x0001__x0001__x0001__x0001__x0001__x0001_÷½V×: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_x000D_b6_x0001_@_x0001__x0001__x0001__x0001__x0001__x0001__x0001__x0001_tõ_x0011_nô?_x0001__x0001__x0001__x0001__x0001__x0001__x0001__x0001__x0001__x0002_[}Ö}W_x001D_æ?_x0001__x0001__x0001__x0001__x0001__x0001__x0001__x0001__x0001__x0001__x0001__x0001__x0001__x0001__x0001__x0001_åÛb/ð?_x0001__x0001__x0001__x0001__x0001__x0001__x0001__x0001__x0001__x0001__x0001__x0001__x0001__x0001__x0001__x0001__x0001__x0001__x0001__x0001__x0001__x0001__x0001__x0001_Xß_x000D_¿[?_x0001__x0001__x0001__x0001__x0001__x0001__x0001__x0001__x0001__x0001__x0001__x0001__x0001__x0001__x0001__x0001__x0001__x0001__x0001__x0001__x0001__x0001__x0001__x0001_ÎM_x0014_î_x0014__x0003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 -¯\¥ö?_x0001__x0001__x0001__x0001__x0001__x0001__x0001__x0001__x0001__x0001__x0001__x0001__x0001__x0001__x0001__x0001__x0001__x0001__x0001__x0001__x0001__x0001__x0001__x0001_UÕ_x001F_Ñ'à?Wò?_x0001__x0001__x0001__x0001__x0001__x0001__x0001__x0001_ñÄÕÍ¡¸?_x0001__x0001__x0001__x0001__x0001__x0001__x0001__x0001__x0001__x0001__x0001__x0001__x0001__x0001__x0001__x0001__x0001__x0001__x0001__x0001__x0001__x0001__x0001__x0001__x0001__x0001__x0001__x0001__x0001__x0001__x0001__x0001_+_x0013_Tc4¶È?_x0001__x0001__x0001__x0001__x0001__x0001__x0001__x0001__x0001__x0001__x0001__x0001__x0001__x0002__x0001__x0001__x0001__x0001__x0001__x0001__x0001__x0001__x0001__x0001__x0001__x0001__x0001__x0001__x0001__x0001__x0001__x0001__x0001__x0001__x000E_®é	(.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_x0004_"_x0015_êø_x0005_@_x0001__x0001__x0001__x0001__x0001__x0001__x0001__x0001__x0001__x0001__x0001__x0001__x0001__x0001__x0001__x0001__x0001__x0001__x0001__x0001__x0001__x0001__x0001__x0001__x0001__x0001__x0001__x0001__x0001__x0001__x0001__x0001_Ç_x001F__x0002_¨8K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i «+Nì?#L_x0011_T#Ï?í)2¢)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-Käù©ó?º_x000B__x0003__x0012_Ýð?Á£+ù_x0001_ï?u/3(D_x001A_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IüÌB¤'Þ?ÔñD_x0011_PÊò?÷_x001A_6A_x000F__x000F_@_x0002__x0002__x0002__x0002__x0002__x0002__x0002__x0002__x0002__x0002__x0002__x0002__x0002__x0002__x0002__x0002_ç®©°7f 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fû5£üß?ä_x000F_&amp;_x000E_A.ù?Ò=áy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Ed${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L¤_x001F_ù!¼?_x0001__x0002__x0014_ÖÄ¶½|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í}"¸%é?rÒ+Ë_x001F_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Rä_x0008_eÆü?_x0001__x0001__x0001__x0001__x0001__x0001__x0001__x0001__x0001__x0001__x0001__x0001__x0001__x0001__x0001__x0001_çÊ_x0005_%ñ¡ç?_x0001__x0001__x0001__x0001__x0001__x0001__x0001__x0001__x0001__x0001__x0001__x0001__x0001__x0001__x0001__x0001_åÒ_x001B_j¶Ò?¤ÔÜ'	®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øÒ­u_x0013__x0008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-¸#Pfá?_x0001__x0001__x0001__x0001__x0001__x0001__x0001__x0001__x0001__x0001__x0001__x0001__x0001__x0001__x0001__x0001__x0001__x0001__x0001__x0001__x0001__x0001__x0001__x0001_V$µN9t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'»ÉÑ`k?_x0001__x000D_2Bó}ù?_x0001__x0001__x0001__x0001__x0001__x0001__x0001__x0001__x0001__x0001__x0001__x0001__x0001__x0001__x0001__x0001__x0001__x0001__x0001__x0001__x0001__x0001__x0001__x0001_êÕÁè?_x0001__x0001__x0001__x0001__x0001__x0001__x0001__x0001_ðú_x0003_ÌSä?_x0001__x0001__x0001__x0001__x0001__x0001__x0001__x0001__x0001__x0001__x0001__x0001__x0001__x0001__x0001__x0001_JàAÙ¤´?	ð î?_x0001__x0001__x0001__x0001__x0001__x0001__x0001__x0001_×B_x0001_láÑ?_x0001__x0001__x0001__x0001__x0001__x0001__x0001__x0001__x0001__x0002__x0001__x0001__x0001__x0001__x0001__x0001__x0001__x0001_ÿ_x0012_Ò¥h_x0008_@_x0001__x0001__x0001__x0001__x0001__x0001__x0001__x0001__x0001__x0001__x0001__x0001__x0001__x0001__x0001__x0001__x0001__x0001__x0001__x0001__x0001__x0001__x0001__x0001__x0001__x0001__x0001__x0001__x0001__x0001__x0001__x0001_Iý_x0003_äS½?±àú_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ãõì1á?_x0001__x0001__x0001__x0001__x0001__x0001__x0001__x0001__x0012__x0008_¬Q]¹?ÍÕ¶é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7j_x001A_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¼CÎ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ÔrNy_x000F_$â?ßj²f­_x0001_è?_x0002__x0002__x0002__x0002__x0002__x0002__x0002__x0002__x0002__x0002__x0002__x0002__x0002__x0002__x0002__x0002_§ÈûïgÊ?_x0002__x0002__x0002__x0002__x0002__x0002__x0002__x0002__x0002__x0002__x0002__x0002__x0002__x0002__x0002__x0002__x0002__x0002__x0002__x0002__x0002__x0002__x0002__x0002_*·_x0006_¡ôø?_x0002__x0002__x0002__x0002__x0002__x0002__x0002__x0002__x0002__x0002__x0002__x0002__x0002__x0002__x0002__x0002__x0002__x0002__x0002__x0002__x0002__x0002__x0002__x0002__x0002__x0002__x0002__x0002__x0002__x0002__x0002__x0002_K[_x0001_³°ý¿?_x0002__x0002__x0002__x0002__x0002__x0002__x0002__x0002_	è¬oÁÙý?_x0001__x0002__x0001__x0001__x0001__x0001__x0001__x0001__x0001__x0001__x0001__x0001__x0001__x0001__x0001__x0001__x0001__x0001__x0001__x0001__x0001__x0001__x0001__x0001__x0001__x0001_GÀíÞUá?ýØO4«ñ?þ _x000C_E*è?_x0001__x0001__x0001__x0001__x0001__x0001__x0001__x0001__x0001__x0001__x0001__x0001__x0001__x0001__x0001__x0001_¢Hô?_x0001__x0001__x0001__x0001__x0001__x0001__x0001__x0001__x0001__x0001__x0001__x0001__x0001__x0001__x0001__x0001__x0001__x0001__x0001__x0001__x0001__x0001__x0001__x0001__x0001__x0001__x0001__x0001__x0001__x0001__x0001__x0001_ÿ6ý2&lt;uÒ?_x0001__x0001__x0001__x0001__x0001__x0001__x0001__x0001_¨ê´u£L÷?_x0001__x0001__x0001__x0001__x0001__x0001__x0001__x0001__x0001__x0001__x0001__x0001__x0001__x0001__x0001__x0001_é{_x0007_ÙN&amp;Ò?_x0001__x0001__x0001__x0001__x0001__x0001__x0001__x0001__x0001__x0001__x0001__x0001__x0001__x0001__x0001__x0001_&amp;uÑ_x000D_ã²ö?_x0001__x0001__x0001__x0001__x0001__x0001__x0001__x0001__x0001__x0001__x0001__x0001__x0001__x0001__x0001__x0001_¥_x0011_E	ò_x0001_@k¢9¬?_x0001__x0001__x0001__x0001__x0001__x0001__x0001__x0001__x0001__x0001__x0001__x0001__x0001__x0001__x0001__x0001__x0001__x0001__x0001__x0001__x0001__x0001__x0001__x0001__x0008_){Î¶9ê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QÙäY¿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~YÄ·?_x0001__x0001__x0001__x0001__x0001__x0001__x0001__x0001__x0001__x0001__x0001__x0001__x0001__x0001__x0001__x0001__x0001__x0001__x0001__x0001__x0001__x0001__x0001__x0001_;¦_x0014_pÒü?½_x000B__x000D_þxíî?_x0001__x0001__x0001__x0001__x0001__x0001__x0001__x0001__x001E_ðM_x000C_ñ?_x0001__x0001__x0001__x0001__x0001__x0001__x0001__x0001_¿¹´àúzó?_x0001__x0001__x0001__x0001__x0001__x0001__x0001__x0001__x0001__x0001__x0001__x0001__x0001__x0001__x0001__x0001__x0001__x0001__x0001__x0001__x0001__x0001__x0001__x0001__x000D_¾ÁÚÚ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w¤Ú8_x001C_Ö?Ö·Ò÷;Ð?0_x0011_¬ê?_x0001__x0001__x0001__x0001__x0001__x0001__x0001__x0001__x0001__x0001__x0001__x0001__x0001__x0001__x0001__x0001__x0001__x0001__x0001__x0001__x0001__x0001__x0001__x0001__x0001__x0001__x0001__x0001__x0001__x0001__x0001__x0001_ÕåN_x000D_R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n1p=öå?_x0001__x0001__x0001__x0001__x0001__x0001__x0001__x0001_@ôR'íë?AF(ù _x001E_ñ?,BXgræ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^;}'T°?_x0001__x0001__x0001__x0001__x0001__x0001__x0001__x0001_#%&amp;:ò_x0002_Ö?_x0001__x0001__x0001__x0001__x0001__x0001__x0001__x0001__x0001__x0001__x0001__x0001__x0001__x0001__x0001__x0001_SQt_x0007_Sj¶?_x001F_góÏ5[à?cH3~Í2Û?_x0001__x0001__x0001__x0001__x0001__x0001__x0001__x0001__x0001__x0001__x0001__x0001__x0001__x0001__x0001__x0001__x0001__x0001__x0001__x0001__x0001__x0001__x0001__x0001_8Äÿræýò?_x0001__x0003_g8~9Ú?£?_x0001__x0001__x0001__x0001__x0001__x0001__x0001__x0001__x0001__x0001__x0001__x0001__x0001__x0001__x0001__x0001_T_x001A_X"f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°BÙªäà?Þ_x0002_/ë=E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À§±_x0016_3û?HÏØY¨_x000E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(É_x000E__x0003_.n_x0001_@_x0001__x0001__x0001__x0001__x0001__x0001__x0001__x0001__x0001__x0001__x0001__x0001__x0001__x0001__x0001__x0001__x0001__x0001__x0001__x0001__x0001__x0001__x0001__x0001__x0001__x0001__x0001__x0001__x0001__x0001__x0001__x0001_Eî¾þ{á?_x0001__x0001__x0001__x0001__x0001__x0001__x0001__x0001_+_x000E__x0016__x000D_Ká?_x0001__x0001__x0001__x0001__x0001__x0001__x0001__x0001_Ò;ª½Ì?_x0001__x0001__x0001__x0001__x0001__x0001__x0001__x0001__x0001__x0001__x0001__x0001__x0001__x0001__x0001__x0001__x0001__x0001__x0001__x0001__x0001__x0001__x0001__x0001_En7ú&amp;ò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fl_x0006_Ö³Û?ä_x0017__x001C__x0008_&lt;ê_x0005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0010_ôÇ"G_x0016_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«þ_x0003_	ü?7Ëñ¼a"ê?ª¸è_x001C_=_x000E__x0003_@_x0001__x0001__x0001__x0001__x0001__x0001__x0001__x0001_ §,«?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eL!Øà?_x0001__x0001__x0001__x0001__x0001__x0001__x0001__x0001__x0001__x0001__x0001__x0001__x0001__x0001__x0001__x0001__x0001__x0001__x0001__x0001__x0001__x0001__x0001__x0001__x0001__x0001__x0001__x0001__x0001__x0001__x0001__x0001_}c¼x_x0001__x0002_üYõ?Ù1õÒ_x0008_ÿÐ?_x0001__x0001__x0001__x0001__x0001__x0001__x0001__x0001_áqC _x0006_Õâ?ö|{_x000D_cí?\*§«¯ãß?_x0001__x0001__x0001__x0001__x0001__x0001__x0001__x0001__x0001__x0001__x0001__x0001__x0001__x0001__x0001__x0001__x0001__x0001__x0001__x0001__x0001__x0001__x0001__x0001_ãJ²I[ä?_x0001__x0001__x0001__x0001__x0001__x0001__x0001__x0001__x0001__x0001__x0001__x0001__x0001__x0001__x0001__x0001_)WÙô© õ?_x000F_îõ_x0014_ÅÜ?§ËªñÐ5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,jûa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2_q_x0004_³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gs£¥û?_x0001__x0001__x0001__x0001__x0001__x0001__x0001__x0001_ÝÔ_x0004_·ùë?_x0001__x0001__x0001__x0001__x0001__x0001__x0001__x0001_¯7ã#&lt;ä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×_x0004_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âöÊ?_x0001__x0001__x0001__x0001__x0001__x0001__x0001__x0001__x0001__x0001__x0001__x0001__x0001__x0001__x0001__x0001_$_x000E_8ZÊ×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ïÏÎ_x0003_-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æ_x000D_-_x000F_Ç?_x0001__x0001__x0001__x0001__x0001__x0001__x0001__x0001__x0001__x0001__x0001__x0001__x0001__x0001__x0001__x0001__x0001__x0001__x0001__x0001__x0001__x0001__x0001__x0001_Ó&lt;jN"p·?_x0001__x0001__x0001__x0001__x0001__x0001__x0001__x0001__x0001__x0001__x0001__x0001__x0001__x0001__x0001__x0001__x0001__x0001__x0001__x0001__x0001__x0001__x0001__x0001_/o°Bÿæ?_x0001__x0001__x0001__x0001__x0001__x0001__x0001__x0001__x0001__x0001__x0001__x0001__x0001__x0001__x0001__x0001__x0001__x0001__x0001__x0001__x0001__x0001__x0001__x0001_Y¢uDí?_x0014_¤Rmí$ó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2B£®ÿù?íËö8_x000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¥28}Òç?_x0001__x0001__x0001__x0001__x0001__x0001__x0001__x0001__x0001__x0001__x0001__x0001__x0001__x0001__x0001__x0001__x0003__x0007_ÞyNE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uóÎj_x000D__x0012_@Þ~&lt;_x0003_Ó?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001D_SãGá]Ý?_x0001__x0001__x0001__x0001__x0001__x0001__x0001__x0001__x0001__x0001__x0001__x0001__x0001__x0001__x0001__x0001__x0002_}ùÓÛó?_x0001__x0001__x0001__x0001__x0001__x0001__x0001__x0001_¸_x000C_.µ&gt;è?_x0001_«þÑ½}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_x0008_Â_x000E__x0006_Üã?_x0001__x0001__x0001__x0001__x0001__x0001__x0001__x0001__x0001__x0001__x0001__x0001__x0001__x0001__x0001__x0001_ªO_x0003_Õí?_x0001__x0001__x0001__x0001__x0001__x0001__x0001__x0001__x0001__x0001__x0001__x0001__x0001__x0001__x0001__x0001__x0001__x0001__x0001__x0001__x0001__x0001__x0001__x0001_ÒH_x0010_3£?_x0001__x0001__x0001__x0001__x0001__x0001__x0001__x0001__x0001__x0001__x0001__x0001__x0001__x0001__x0001__x0001__x0002__x0003_¥ÃÙ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I«ê_x0004_*_x001B__x0001_@Ü÷î_x0014_T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?_x0011_éHP_x0018_Ø?_x0002__x0002__x0002__x0002__x0002__x0002__x0002__x0002__x0002__x0002__x0002__x0002__x0002__x0002__x0002__x0002_z"^_x0008_ðr_x0005_@_x0002__x0002__x0002__x0002__x0002__x0002__x0002__x0002__x0002__x0002__x0002__x0002__x0002__x0002__x0002__x0002_éì-&amp;ëí?'ñ*Uï´ö?_x0002__x0002__x0002__x0002__x0002__x0002__x0002__x0002__x0002__x0002__x0002__x0002__x0002__x0002__x0002__x0002__x0002__x0002__x0002__x0002__x0002__x0002__x0002__x0002_ÿ fI_x0001_@_x0002__x0002__x0002__x0002__x0002__x0002__x0002__x0002__x0002__x0002__x0002__x0002__x0001__x0002__x0001__x0001__x0001__x0001__x0008_Á¥o·w×?_x0001__x0001__x0001__x0001__x0001__x0001__x0001__x0001__x0001__x0001__x0001__x0001__x0001__x0001__x0001__x0001_½_x0015__x0006_PÁû?_x0010__x0002_ñúh¨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þÉ_x0014_4å?ý_x000F__x0017_a_x0006_@_x0001__x0001__x0001__x0001__x0001__x0001__x0001__x0001_Ç¥Á55Ô?_x0001__x0001__x0001__x0001__x0001__x0001__x0001__x0001__x0001__x0001__x0001__x0001__x0001__x0001__x0001__x0001__x0001__x0001__x0001__x0001__x0001__x0001__x0001__x0001_ô×êþ&amp;öÄ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úægÔîH÷?_x0001__x0001__x0001__x0001__x0001__x0001__x0001__x0001__x0001__x0001__x0001__x0001__x0001__x0001__x0001__x0001__x0001__x0001__x0001__x0001__x0001__x0001__x0001__x0001_xfMUiñÁ?_x0006_øÏüáõ?_x0001__x0001__x0001__x0001__x0001__x0001__x0001__x0001_xå±:ÜKØ?_x0001__x0001__x0001__x0001__x0001__x0001__x0001__x0001_|Ý5¤«¾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³`§è¦Ø?_x0001__x0001__x0001__x0001__x0001__x0001__x0001__x0001__x0001__x0001__x0001__x0001__x0001__x0001__x0001__x0001__x0001__x0001__x0001__x0001__x0001__x0001__x0001__x0001_¨	§b_x0018_ÿ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ÌKª$¸¿?ïÍýÖ\)?_x0002__x0002__x0002__x0002__x0002__x0002__x0002__x0002__x0002__x0002__x0002__x0002__x0002__x0002__x0002__x0002__x0002__x0002__x0002__x0002__x0002__x0002__x0002__x0002__x0002__x0002__x0002__x0002__x0002__x0002__x0002__x0002__x000B_G_x0015_]_x0008_h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é_x0001_Ðöe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ëÝRÞî?_x0002__x0002__x0002__x0002__x0002__x0002__x0002__x0002__x0002__x0002__x0002__x0002__x0002__x0002__x0002__x0002__x0002__x0002__x0002__x0002__x0002__x0002__x0002__x0002__x001C_Çëà_x001A_Ýö?_x0001__x0002__x0001__x0001__x0001__x0001__x0001__x0001__x0001__x0001__x0001__x0001__x0001__x0001__x0001__x0001__x0001__x0001_N9j`S´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{`îW{_x000B_@_x0001__x0001__x0001__x0001__x0001__x0001__x0001__x0001__x0001__x0001__x0001__x0001__x0001__x0001__x0001__x0001_##_x000C_Bä?ìÇ{Z9_x0004_Þ?_x0001__x0001__x0001__x0001__x0001__x0001__x0001__x0001_$Ùkò1â?xÇ_x0001_ã®/å?_x0001__x0001__x0001__x0001__x0001__x0001__x0001__x0001__x0001__x0001__x0001__x0001__x0001__x0001__x0001__x0001_¶&gt;_x000C__x0003_G©ã?_x0001__x0001__x0001__x0001__x0001__x0001__x0001__x0001__x0001__x0001__x0001__x0001__x0001__x0001__x0001__x0001_¹ñ_x0015_[_x0002__x0003_ì_x000C_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_x001B_y_x001B_õð?_x0002__x0002__x0002__x0002__x0002__x0002__x0002__x0002__x0002__x0002__x0002__x0002__x0002__x0002__x0002__x0002__x0002__x0002__x0002__x0002__x0002__x0002__x0002__x0002__x0019_+Ø¶è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Á&lt;tWÆ?LøÜÇµ½ï?3Z_x0001_Ýè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uÎ|äÉ?_x0002__x0002__x0002__x0002__x0002__x0002__x0002__x0002__x0002__x0002__x0002__x0002__x0002__x0002__x0002__x0002__x0002__x0002__x0002__x0002__x0002__x0002__x0002__x0002__x0002__x0002__x0002__x0002__x0002__x0002__x0002__x0002_</t>
  </si>
  <si>
    <t>5b522e1b49ebc93526a24b4ec180047f_x0002__x0003__x0002__x0002__x0002__x0002__x0002__x0002__x0002__x0002__x0002__x0002__x0002__x0002__x0002__x0002__x0002__x0002__x0002__x0002__x0002__x0002__x0002__x0002__x0002__x0002__x0002__x0002__x0002__x0002__x0002__x0002__x0002__x0002_WÚ¿×Õí?_x0002__x0002__x0002__x0002__x0002__x0002__x0002__x0002_â"_x0005_þë_x001E_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"8&gt;hN_x000B_@Ó²}í_x0001_Õß?x0¹¡èûà?_x0002__x0002__x0002__x0002__x0002__x0002__x0002__x0002__x0002__x0002__x0002__x0002__x0002__x0002__x0002__x0002_¨"3ÜCÖ?_x0002__x0002__x0002__x0002__x0002__x0002__x0002__x0002__x0002__x0002__x0002__x0002__x0002__x0002__x0002__x0002__x0002__x0002__x0002__x0002__x0002__x0002__x0002__x0002_â¥ª ó&amp;ô?÷Ì­÷ÇÊ?_x0002__x0002__x0002__x0002__x0002__x0002__x0002__x0002__x0002__x0002__x0002__x0002__x0002__x0002__x0002__x0002_~¦:-ñô?_x0002__x0002__x0002__x0002__x0002__x0002__x0002__x0002__x0002__x0002__x0002__x0002__x0001__x0003__x0001__x0001__x0001__x0001__þëÔ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Ã+^ FØ?¨PÌ"§?_x0001__x0001__x0001__x0001__x0001__x0001__x0001__x0001_@è&lt;T_x0002_»?_x0001__x0001__x0001__x0001__x0001__x0001__x0001__x0001__x0001__x0001__x0001__x0001__x0001__x0001__x0001__x0001__x0001__x0001__x0001__x0001__x0001__x0001__x0001__x0001__x0001_ðJtº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¯_x0011_S¯;FÏ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å¹_x0014_7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ùìÖ+Bì?_x0015__x001A_vÑ&lt;Á?_x0001__x0001__x0001__x0001__x0001__x0001__x0001__x0001_ú¤tàê?ÑÉêO_x0001__x0002_s¶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Wm$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GÝ[6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Öÿ"yÇ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0007_Ö"/Û2Î?_x0002__x0002__x0002__x0002__x0002__x0002__x0002__x0002_ÿÁ_x000E_£ï¿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(_x0003_ÎíQâ?_x0002__x0002__x0002__x0002__x0002__x0002__x0002__x0002_	¡¨¸_x0001_ô?_x0002__x0002__x0002__x0002__x0002__x0002__x0002__x0002__x0002__x0002__x0002__x0002__x0002__x0002__x0002__x0002_|äeðð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ÖaÒ±ò?"_x001C_øí ¨ô?X8Kë'_x000B_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Ó_x0006_ãE§p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_x001F_ì.õw~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Cx¾ö5õ?_x0001__x0001__x0001__x0001__x0001__x0001__x0001__x0001__x0001__x0001__x0001__x0001__x0001__x0001__x0001__x0001_¨A_x0002_OÆ?_x0001__x0001__x0001__x0001__x0001__x0001__x0001__x0001__x0001__x0001__x0001__x0001__x0001__x0001__x0001__x0001__x0001__x0001__x0001__x0001__x0001__x0001__x0001__x0001_Mw_x001E_×¯Åà?_x0001__x0001__x0001__x0001__x0001__x0001__x0001__x0001__x0001__x0001__x0001__x0001__x0001__x0001__x0001__x0001_±Ú_x0001_º½ê?_x0001__x0002_µvvµ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5_#_x000E_@F+±Ê@±ò?_x0004_«ÒÈÞÓ?_x0001__x0001__x0001__x0001__x0001__x0001__x0001__x0001_ÕukEheé?fT._x000E_«ñ?_x0001__x0001__x0001__x0001__x0001__x0001__x0001__x0001_¥_x0001__x0007_ãÿ?3#,fuÓ_x0001_@ìELÙá?ü=GÈ_x001A_þ_x000F_@`+ü¶Ï_x000F_@ÎË4D_x001E_¦?{t_x001E_×?À÷?_x0001__x0001__x0001__x0001__x0001__x0001__x0001__x0001_	Ñ@õNêú?Ýib_x000D__x0004_@_x0001__x0001__x0001__x0001__x0001__x0001__x0001__x0001_byÀó?_x0001__x0001__x0001__x0001__x0001__x000B__x0001__x0001__x0001__x0001_­EWßk_x000F_@_x0007_©â=´Ñì?úTmµZ0_x0003_@)ìÖ_x0007_Rúü?ß_x0019_Z¿¯ï?è^èùï?_x0007__x0017_ã_x0005__x0004_@_x0001__x0001__x0001__x0001__x0001__x0001__x0001__x0001__x0001__x0001__x0001__x0001__x0001__x0001__x0001__x0001_\gE¶_x0001_ó?3	)¢`n_x0006_@¢Ïß±ýÿô?í©~&lt;å?æ_x0002__x0007_6°_x0004_@_x0005_TÂm_x0003_@°ùÑb_x0013_ºÓ?n½ü_x0013_"æ?H5ñ*zã?'=_x001C_8|jê?Á¥¥Tø_x0001_û?¤®.ö _x0002_ò?0è¹_x000D_òû÷?µ&lt;£·ø_x000D_@þ_x0008_¡´ñ?*´jÿ¡Ò?_x0001__x0001__x0001__x0001__x0001__x0001__x0001__x0001__x0001__x0001__x0001__x0001__x0001__x0001__x0001__x0001__x000F_¹äÓ?_x001C_¢yZõá?[¿ù.b_x0015__x0002_@I_x0006_}Ë_x0017_íü?9:rJd½|õä?q»_x0007_Ðÿ	ä?@%8²ø_x0012_@ñ6æÏßö?_x0001__x000F_99_x0002__x000F_99_x0003__x000F_99_x0004__x000F_99_x0005__x000F_99_x0006__x000F_99_x0007__x000F_99_x0008__x000F_99	_x000F_99:_x000F_99_x000B__x000F_99_x000C__x000F_99_x000D__x000F_99_x000E__x000F_99_x000F__x000F_99_x0010__x000F_99_x0011__x000F_99_x0012__x000F_99_x0013__x000F_99_x0014__x000F_99_x0015__x000F_99_x0016__x000F_99_x0017__x000F_99_x0018__x000F_99_x0019__x000F_99_x001A__x000F_99_x001B__x000F_99_x001C__x000F_99_x001D__x000F_99_x001E__x000F_99_x001F__x000F_99 _x000F_99!_x000F_99"_x000F_99#_x000F_99$_x000F_99%_x000F_99&amp;_x000F_99'_x000F_99(_x000F_99)_x000F_99*_x000F_99+_x000F_99,_x000F_99-_x000F_99._x000F_99/_x000F_990_x000F_991_x000F_992_x000F_993_x000F_994_x000F_995_x000F_996_x000F_997_x000F_99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0003__x0006_w_x000F__x0003__x0003_þÿÿÿÿÿÿÿÿÿÿÿÿÿÿÿÿÿÿÿÿÿÿÿÿÿÿÿÿÿÿÿÿÿÿÿ_x0004_ð^Rl(_x0013_@_x000B_ÕëcbÜÙ?gGt5Ê?Ç¶zð¢_x000C_è?_x0015_ë_x0013_Ä_x0002__x0014_@ho÷¿rá?Ü@cÃ_x0016__x000D_@ÓLÊóåû?¨Å»Ñ_x0015_@×ó¿_x0018_¾_x0016_ú? Vé%_x001D_Ü?½¶s×Üð?_x0005_¶$B _x001F_@¹_x0007_o_x0001__x0005_@Û|&gt;S_x0004_,â?sÒÐàr&amp;î?·×fWµeô?÷ÛÅ_x000B_ó	@ÕD_x0011_Zù?}_x0018_,¬X·?ÃÍ	¯ä?brâ­!ÁÛ?¦_x001B_$ÛOæ_x0002_@)fðíÓÓ	@Æó]¿z_x000C_@ÊHÙ?_x0017_á?)ó2©_x0001__x0006__x0002_{á?mC_x0019_=öì	@ÔQC_x001A_ö[è?_x000D_X_x000C_¾æ_x0013_@/sú6õ?]Éx¡e_x0004_@ÐA_x0011__x0004__x0019_ë_x0002_@¢À¾T_x0006__x0002_@¼¶1xAóü?_x0001__x0001__x0001__x0001__x0001__x0001__x0001__x0001_ÌPÓuÄì?CÔ[Rä?_x0001__x0001__x0001__x0001__x0001__x0001__x0001__x0001_ÌâÙè&lt;óÕ?²RªB4]à?Þ:Þ²è?Ý]_x0008_ÈÆ?r5_x001A_èëÄ_x0013_@ªE_x0017_ï~dã?û¥Y`Ø°_x000B_@_x0001__x0001__x0001__x0001__x0001__x0001__x0001__x0001_ÇSØw_x0005_õ?Dfûé¥ð?þ}j_x0003_@_x0015_j·Û_x0006__x0007_@Þéõg¸&lt;_x0004_@gÜ§_x001D__è?B»Ã_x0010__x000B__x0011_@_x0001__x0001__x0001__x0001__x0001__x0001__x0001__x0001__x0001__x0001__x0001__x0001__x0001__x0001__x0001__x0001_o_x0001_ÉÉGÒ?þ_x0002_HGòµ?_x0001__x0004_â0Gâyý?9×6Uéï?_x0001__x0001__x0001__x0001__x0001__x0001__x0001__x0001_hamæ+_x000B_@Sé_x0019__x0005_ò?S1tN[ß_x0010_@ØêkYÞ_x000C_@jPz Ä_x0011__x0002_@h¢AkýÒ_x000E_@_x001E_psÌO_x0004_@_x001A_'è_x0012_cÓ?rÙ_x000E_o?ñ?¤ëÜãöáó?_x0001__x0001__x0001__x0001__x0001__x0001__x0001__x0001_ý_x001E__x0018_¹_x0017_@£¤_x0019_&amp;öß?ªc_x0010_øÛä?$_x0010_d\Æ7ì?©;$Å¢Õ_x0010_@ô±_x0004_Zå_x0004_ÿ?·|ÀØy_x0005_@º¼J3_x000E_Ù?Ú²Î_x0003_T_x0006_@Uo_x001B_Yè?_x0008__x000D_ Ð_x001F__x0001__x0012_@Òå_x0002_¦*ò?È_x001D_­á®õÃ? XtûNðº?¨n_x001B__x001A_Eò?_x0001__x0001__x0001__x0001__x0001__x0001__x0001__x0001_úßu§_x001C_¹÷?_x0001__x0001__x0001__x0001__x0007__x0008__x0007__x0007__x0007__x0007_À·Ç_x001E_¤Å?¦MãùG×?ó±¸_x000B_ò?Âåqå_x0005_@_x001A_:;_x000F_²_x000D_@¼_x0002_010þ?s_x0004_ÑË¡_x000E_@_x0007__x0007__x0007__x0007__x0007__x0007__x0007__x0007_k«f¿_x001D_cú?Õ½aÛÅ®?_x0007__x0007__x0007__x0007__x0007__x0007__x0007__x0007_³¡*_x000E_@í*Håì_x0002_@o'ò¾Zê?X?g£Þ?/\_x000C_j9_x001E_@3#eX°_x0001_@f©f)_x0002__x0005_@Ü_x0018_s_éÁ_x0018_@-ÿº¨g_x0005_@½Ùó°\ì_x0006_@}§_x0004_7_x0018_@â¯ÈÍpï?&amp;_x0002_Ù¯DÎ?_x000B__x0003_3ñ¬_x0004_@z0,fÆoû?_x001D_Gß½k[ù?O3®æð?ÐM¨×_x000F__x000C_@_aþ?êDú?2@Z{é;Ë?_x0002_	Ó^_x0016_tâ?«Ü_x001A_©jþ?MÀ_x0018__x000E_@ïÚF_x0008_@Yr_x0018_?ÿæò?_x000F_ÒvÔû_x000D_@_x000B_òbõ!8æ?d_x0001_®_x0004_ð?³ÄÄ _x0004__x0005_@v_x0006_?S×Õ?â _y_x001D_¾?s892sö?)Ðºc_x001F__x001F_ê?_µð_x0013_÷Mò?tHsá¦_x000E_@%Þ&amp;s8P_x0006_@K_x001B__x0001_;_x0003_@_x000E_báà_x000D_Fý?;c4_x0001_Ù?_x001B__x0007_P á&gt;_x0003_@_x000D_8ý+_x000F_ê??cUYýMñ?_x0002__x0002__x0002__x0002__x0002__x0002__x0002__x0002__x0002__x0002__x0002__x0002__x0002__x0002__x0002__x0002_`Lô_x0006_ï?4çxn_x000F_@_x0007_âë_x0001_·ÿ?0_x0011_KÞ6Æ?_x0003_¦}ñ+0ï?ðõ oÐ;_x0003_@_x001F__x0015_öm_x0004__x0010_@æ_x001D_¼_x0001__x0006_Èü?_x0001__x0001__x0001__x0001__x0001__x0001__x0001__x0001_oE_x0013_? +¿²u(÷?úA´$Ãþö?_x0002_/2|Ç?H_x000C_&amp;o§_x001F__x000E_@]¬_x0015__x001C_áÀü?6µÙ3ä_x000C_@_x000E_ÅKh8_x0012_@.Ë_x0004_Dsá?§Dm)×ò?@:Q!öü?$_x0016__x001C_~·_x0001_@×Â_x001F_GÃ÷Ñ?ÇjPÄÓ?_x0001__x0001__x0001__x0001__x0001__x0001__x0001__x0001_Ä¨^V_x000D_AÝ?ÉT*h§¢ß?$dy£_x0010_L_x0003_@RC~nø_x0005_ß?Ë#_x001C_Ä°ì_x0013_@¿¨_x001C_vèè?Í_x0001_ÅsÓ_x0002_@Wâ9`.&lt;õ?_x0001__x0001__x0001__x0001__x0001__x0001__x0001__x0001__x0001__x0001__x0001__x0001__x0001__x0001__x0001__x0001_=_x001D_ÒÓ_x0011_ú_x000C_@Üå_x0005_ÆÚAþ?_x000D_£Ì7=_x0003_@ªÕCäPý?Ô,Ídðø?_x0002_		BTåÌã?_x0002__x0002__x0002__x0002__x0002__x0002__x0002__x0002_ññ»õ}×ö?¿Ã¤_x001F_ë(_x0003_@ÕÔ_x0011__x000F_ö?q]q;Ó×?úDÿfË_x0002_@ÿà¼YÑÌ?@uæ_x000F_n	@_x0003_m#âÙÊ_x0010_@_x0019_.Jç*¼Ù?U(oõ?[PëÔ¥_x0005_@_x0002__x0002__x0002__x0002__x0002__x0002__x0002__x0002_y_x0003_ä__x0002_@¯I;àß_x0006_@_x0002__x0002__x0002__x0002__x0002__x0002__x0002__x0002_º).'¢Fô?[£%7f¼?&amp;¨w4â_x000C_@Ø_x001E_ÿé9_x0004_@ó"_x0016_¢Ò_x0001_@3Yd_x0019_Ø¨_x0008_@_x0001_½m_x0002_ó?,Ú`+_x0001_@_x000D_1àÌVÁ?_x0007_7XF8_x0018_ð?ìI¼nã?A'£Íg&amp;_x0002_@_x0002__x0002__x0002__x0002__x0002__x0002__x0002__x0002_nXXÅFÓ?_x0002__x0002__x0002__x0002__x0003__x000C__x0003__x0003__x0003__x0003__x0016_uÓ=_x000B__x0014_@bþ¾µL³â?â_ú_x001D_H_x0010_@àÃcÜ³_x0001_@ÇÒ(·È_x0007_@;RG½_x000C_èÈ?_x0003__x0003__x0003__x0003__x0003__x0003__x0003__x0003__x0003__x0003__x0003__x0003__x0003__x0003__x0003__x0003__x000B_	Eìz_x0017_@ekÙxPÚ?_x0003__x0003__x0003__x0003__x0003__x0003__x0003__x0003__x0005_ ÌÐ!ú?b_x001F_?²â ð?ÑÉ&amp;_x0014_@JcÚtë?_x001C_ÍþèTJþ?c!Z^}ð?íîðÌ_x0007_ç?r!Þ1á_x0005_@kax-÷_x000D_@_x0003__x0003__x0003__x0003__x0003__x0003__x0003__x0003_?_x001C_9Fý_x0006_@)lëßAÚ?â¥,s/_x0011_@_x0003__x0003__x0003__x0003__x0003__x0003__x0003__x0003_`/V_x0002_è?ÅÂã£pÆ?Ý.C7_x0013_üí?¯O_x0016_qà?Y¿(A_x0004_Ì_x0008_@êZ_x0002_Ésæ?_x0003__x0005_ò.ó8aò?"Q_x0019_ñ÷_x001D__x0015_@_x0010___x001C_èWþ?Â_x0013_ïyD#_x0017_@r0Í#_x0007_ö?_x0003__x0003__x0003__x0003__x0003__x0003__x0003__x0003_ßWG¢°¼ù?_x0003__x0003__x0003__x0003__x0003__x0003__x0003__x0003_õZÝ_x0016_Ö_x001A_ì?&amp;_x0002_ÐS_x001F_xü?Ê½_x0001__x000C_*Ô?_x0011__x0003__x0012_y_x0004_*æ?_x0003__x0003__x0003__x0003__x0003__x0003__x0003__x0003_N¬õÜ÷?q6çÖÖÊ?_x0003__x0003__x0003__x0003__x0003__x0003__x0003__x0003_h_x0002_÷\#{Ò?K;®h_x0013_£_x000F_@_x0017_t_x001E_ÃKå¡?_x0003__x0003__x0003__x0003__x0003__x0003__x0003__x0003_ÒZc,ÁC©?_x001B_~\fN¤ÿ?_x0006_ló°uî?Ä._x000D_4sD«?Õ_x0011_Â·?z-ñ}õùè?5âægûîæ?;u±Ç_x000C_Ûó?#^ xýX_x000B_@+´é~±çÿ?£h!Î¡pÔ?_x0003__x0003__x0003__x0003__x0006__x0008__x0006__x0006__x0006__x0006_2T¬uïT_x0006_@vÿ_x0018_vT_x0008_@ÁD@N®¨Ó?_x0006__x0006__x0006__x0006__x0006__x0006__x0006__x0006_Äú´x¥hð?._x0001_`|{z_x0007_@t&gt;_x000F_½»ô?I«o4øà?ìf÷ë?·E§­ÕÖ_x000B_@tù_x0003_1_x000D_Oò?&lt;X¥M_x0001_^â?äØ_x0011_*Ó=¸?_x0010__x0004_Y¶â?-_x0005__x001C__x0013_y_x0005_@_x0006__x0006__x0006__x0006__x0006__x0006__x0006__x0006_1áhÉäí_x000C_@èò_x0015__x0016_eõ?Ék_x0010_E_x0015_µý?¨&lt;Í¼_x000C_ð?_x0004_f\Q³á?-UDÿ õ?HUë?h©ø?](òu_x0008_@_x000F_Iß_x0002_¥þ?_x0006__x0006__x0006__x0006__x0006__x0006__x0006__x0006__x0006__x0006__x0006__x0006__x0006__x0006__x0006__x0006__x0006__x0006__x0006__x0006__x0006__x0006__x0006__x0006__x0006__x0006__x0006__x0006__x0006__x0006__x0006__x0006_3¸TY&amp;¡ø?#[â7_x0015_ç?	_x000D_{Ô÷_x000F_fã?_x0004_Ü_x0014_R¤ê_x0002_@÷ÿå_x0003_ÇÊ÷?´ÂMBÏÐý?D¥Ý]ä?q_x000F_nGÍQ_x000C_@u³¿_x0007_QÛ?OÃ5a_x0006_»õ?&gt;_x0002_¨_x0008_ý÷?ô±_x000D_MÛB_x0014_@»`fR_x0014_v_x000E_@riË_õ?P_x0008_ÎAj_x000E_@_x0013_ÿ 77ê?=¼ã_x0019__x0007_@ôBãÅ_x0004_òæ?°_x0019_ìÔ;ý?!:iaÒ?8hºÜ@ç?Àbªµt_x0001_@ÎrÛTÜ_x0004_@																»lãòËñ?ý#÷WÙ_x0011_@ãï	_ñ?ëüæD-ê_x000C_@à_x0004_©´(_x000B_@								¦`]¬y_x0005_@Òz_x0003_?Sàþ?ÞÔGk_x0002__x0006__x001A_ê?HÛõÒ_x000E_@Í_x0004_Äh£Ó?È_x001E_¸Ô;Õ?ßLnväá?_x000F__x0001_Ä¥Ac_x0005_@e_x0003_ÉÜ·õ_x0006_@®ÓÍ_x001E_³Qí?ð}«_x0002_É?]_x0019_ÿgÆ_x0006_@4ùÛÓÑí_x000E_@_x0002__x0002__x0002__x0002__x0002__x0002__x0002__x0002__x0002__x0002__x0002__x0002__x0002__x0002__x0002__x0002_ÖËÆÿR_x0001_@9XEÎ#û?üç_x0015_ûäJÝ?#ù&amp;,¶_x000C_@è5ä_x0003__x0013_è_x0018_@ýbÞy¸C_x0005_@,êw+¸C_x000F_@¿_x0007_ÃþÀ._x0010_@cð _x0015_À?PIêj_x0017_é??@àáAG_x0001_@_x000D_¬¾8²@ú?_x0018_(ïÖÈÊ?ªáuª_x0002_@4H±u_x0002_._x0005_@_x0002__x0002__x0002__x0002__x0002__x0002__x0002__x0002_ú¿ÍHPü?ùãdw._x0005_@Q¿èÁéû?_x0002__x0006_«y Z®ø?_x0002__x0002__x0002__x0002__x0002__x0002__x0002__x0002__x0002__x0002__x0002__x0002__x0002__x0002__x0002__x0002__x0005_YÒ~4__x0010_@T\gÃ\¨_x0004_@_x0014_É ~,î_x0014_@_x0002__x0002__x0002__x0002__x0002__x0002__x0002__x0002_9Ñ,ú¬îÊ?mê|qlnå?k?³_x0008_#õ?³myPO(å?U#@O_î?_x0002__x0002__x0002__x0002__x0002__x0002__x0002__x0002_P\ÚÜi_x000D_@s)ú¤­s_x0008_@ªa;"aÚ?Ã!ÄÐ0Øâ?ÿ_x001E_°_x000B_?_x0018_@)*ÌóÏ_x0019_î?_x0002__x0002__x0002__x0002__x0002__x0002__x0002__x0002_æ~Ê¢ãñ?Û_x0018_ãu{¦_x0003_@tx[#_x0007_@R.ÝÇmRÐ?_x001E_1D_x0007_@_x0002_xÅ¨ÞÕ?_x0010__x0017_ò+Ó?eäl¶_x0005_@|e6ÂÙà?ý_x001A_ë³µìó?ßÅn_x000C___x0001_@7¢6(_x0002__x0003_U½_x0014_@ÆÒT½Ê)_x0001_@7_x0005_¨Î_x0002_@_x0005_[á_x0005_Ü?ñÊá¦ë_x0004_@Ë´	ÒéZâ?;û_x001A__x0008_EÞ?_x0014_²;ë_x0003_ñ?ßC_x0019_ïZ_x0004_@_G[hÐ¿_x0002_@9Æ'Çü?â"âpdø?ãË¾_x0011_qèù?ÐØ&lt;J5_x001F_÷?ï	Ú4Þ_x0001_@SZð¹_x001F__x0017_@xMJw&amp;_x0004_@_x0002__x0002__x0002__x0002__x0002__x0002__x0002__x0002__x0002__x0002__x0002__x0002__x0002__x0002__x0002__x0002__x0002__x0002__x0002__x0002__x0002__x0002__x0002__x0002_á»_x000C_'õ_x0010_Ñ?_x0011_ö_x0006_n$_x000D_@Ô_x0002_«d_x0013_ã?ëTãÃäpð?¡$\Úÿñ?R±ßÖw._x000E_@äAßîiZà?_x000E__x0004_`])_x0013_@éöÐVs_x0001_@jd_x001B_2%ó?Ui]/{hÿ?3CTõ_x0002_@_x0004__x0008_ME^_x000C_&lt;ò?_x001F_´:Ã¶Û?_x0004__x0004__x0004__x0004__x0004__x0004__x0004__x0004_*ò_x001E_c§î?_x000E_Õõ£à÷?|ÐpîªLã?_x0004__x0004__x0004__x0004__x0004__x0004__x0004__x0004_óp6´Üã?þY_x001C_oØè?|&gt;ZiÊÿ?_x0003_ì£»ñÿ?4 _x000E_J/a_x0005_@ÑhsF~_x0002_@uz'úÆ_x0003_@¯÷¶_x0011__x0006_ù?H¾Ô÷_x001E_ð?[_x0007_½Ö[Õ_x0010_@VíV_x001D_&gt;_x0001_@,l«_x0006_±ù?ªìû5UÑã?0ÅÂæ9?í?ÔºÆõf_x001A__x0005_@_x000D_æ0ý_x0018_1_x000F_@_x001A_·¨=tÑ?-õ_­f_x0010_@_x000B_££å)Ó_x0005_@Ù)µ_x001B_mT_x0015_@'¢Åò«_x000D_Å?±_x0002_Z_x000E_Íò_x000D_@_x0004__x0004__x0004__x0004__x0004__x0004__x0004__x0004_âÍ	_x001D_&amp;«Ï?_x0010_Ë®g_x0003__x0004_ÐÙû?©:_x0014_´¾Ï?_x0003__x0003__x0003__x0003__x0003__x0003__x0003__x0003_?:kýOäæ?f³lÃ_x0019__x0006_@_x0005_Èør_x000C_ø?¥e×ð\Ý_x0002_@PU½¸#_x0006_@l­!_x001F_v2á?à4×¯Ô1þ?_ô©gÖ*ð?MH_x001C_¢ñÕ?í_x001D__x0001__x0004__x0001_@nÂS_x000C_ÿ§?_x0003_z§afæ?ªOqò?_x000D__x0003_Å%Z_x0008_@_x001D_~mlç?^%hÍ#|_x0002_@_x0003__x0003__x0003__x0003__x0003__x0003__x0003__x0003_v,)ÐSö?u'.RûDë?äÓ®±_x000D_@_x0003__x0003__x0003__x0003__x0003__x0003__x0003__x0003__d~_x0005_§ñ?âÕ¨6ð¿ò?hW]é?¹XÙK2ÅÕ?Y©ÆÂdN_x0002_@4 "×_x0007_æ?.¾ì_x0018_/$õ?é_x0011_X_x000E_WJÍ?_x0004__x0005_Ð_x0010_Gà_x000C_Ñ?_x0003_\§áM%ú?_x0015_#ÃÜCþ_x0001_@âß5mÐÿä?"_x0001__x0002_öb_x0001_Ø?ÿ(?_x0019_Ø'ë?þéØ½÷ôô?ö»dë_x000E_NØ?_x0014_úCq\?NöÑ?ËÊÏ.ÿ_x000F_@,;pàÕ_x000E_@òzèLÖò?À2ö£yõÛ?!wKèïíÒ?¸æ,bá?_x000B__x000D__x0014_I_x0008_Ö?®_x0007_eb	@2Îã_x0003_ø\ü?¸%R:Å_x001B_@Öi¾I)xõ?ßììÕ?#*'Ñø?øe_x000E_8K_x0012_@g_x0016_S&lt;ç?Ú¹!Ú:ãü?Gk`_x0011_ì?«_x000D_T_x0002_¦_x0012_Æ?_x000C_-î]SQ¶?M^]_x001B_¹g_x0003_@=iú&gt;_x0006_ê?×ªÝ._x0003__x0004_À_x000C_Ñ?_x0001_cEYO_x0002_@Ï3$7ã?ð}óþÍ5ø?±QqEñÀ?æ±Ë_x0012_Å_x0001_@eÌ÷s_x000D_6_x0001_@vÎ6=Í×Ú?E¦_x0007_Î%_x0003_@úî´5¹}_x0008_@iAÁU³iâ?B÷TAäõ?_x001D_$_x0019_áÞÉ?TÐA(ð?Ô{_x001C_W\à?ðjnó?AvÅ®ÏM_x0006_@®£`Ç_x0013_@~sTÝÛ?!zÃ²!Ç?%_x0001_^&lt;^_x0018_ÿ?Si_ºðñ?xeð_x0008_(5_x000E_@_x0003__x0003__x0003__x0003__x0003__x0003__x0003__x0003_V$±ø_x0001_@òBr_x0003_@_x0003__x0003__x0003__x0003__x0003__x0003__x0003__x0003_&gt;._x0003_keyð?hßnã¬ô?°ÂE(_x0008_@ðkTÛ&gt;É_x0005_@_x001C_3wÄ_x000D_Pø?_x0002__x0006__x0010_ÃD.«`_x0001_@ _x0018_ä?ÉØ?¥_x0005_K`¦_x0004_@ÃÝ_x001E_Ë"õ?Bo *%$_x000B_@_x000F_dÐÈ&lt;Ä?NsúaÕ,ò?¬GIÍ1áö?_x0002__x0002__x0002__x0002__x0002__x0002__x0002__x0002__x001C_A	Úk_x0008_@_x0019_«í\á?_x0014_êª_x001D_¦_x0003_@nÃã&amp;êïï?´±U~ÊK_x0001_@§8Øq_x0007_@IÎô_x001E_ëÇ?2 Z_x0012_@_x0002__x0002__x0002__x0002__x0002__x0002__x0002__x0002_"î9ùªp_x0002_@è&amp;»4_x0013_á?ÓªÏ×_x0001_@f²«¡âã?}à_x0006_÷~à?ÞgHù¦£Â?_x0002__x0002__x0002__x0002__x0002__x0002__x0002__x0002_NJÞ½R_x0011_@ö!DÌ¿_x0001_@3eH_x0017_»?h¢&lt;q,_x0016_@«rWã_x0014_y°?Â_x0014_BëÖ%÷?N#OJ_x0006__x0010_Ù_x000C_à?_x0006__x0006__x0006__x0006__x0006__x0006__x0006__x0006__x0012_x_x0012_"ZÏã?ï»µº_x0008_@TÖz_x000E__x0017_÷?¨$_x001D_ì½$ë?°°ÎáÇ?º°R_x0005_@ò_x000B_æ¬I_x0001_@¾÷ê_x0016_jTò?Ê_x0011_óKñ?®ïF½Õ_x0008_@±ÂÀÄ@ß?Ù¿­ôã?_x001A_Õ'ö±î?[ÿ!Èc_x000C_@i_x000F_Äè.å?r_x000E_#_x0018_qË×?6x¬kf_x0007_@'}â7_x0006_@a_x0002_î¬]SÑ?@~ae{ô?_x0011_Y_x0019_ìØàô?_x0003_8!	c @,²_x001F_?"%_x0016_@_x001B__x0013_\0_x000C_@ªb-+_x0017_@­¾_x0016_§r_x0004_@ÎÍô¿ì?_x0015_@-J¥Í*´_x0011_@\91ÏÐ_x0005_@Ac_x000D_ýÆÉ?_x0001__x0002_Û®°êÈ_x0010_Ä?._x0001_°gù?_x0001__x0001__x0001__x0001__x0001__x0001__x0001__x0001_§"0_x000F_×?QsÉSI_x0012_Ô?ÄÉ*bnYñ?p_x001C_t=Kù?ÏíAòÛÔ?¦¥_x001B_Q¹Ò?_x0001__x0001__x0001__x0001__x0001__x0001__x0001__x0001__x001F_í×ÉÙå_x000D_@+&lt;³_x001B_ì²?ÅÚäVP7ì?ø_x0013_«_x000C__x0016_ª?_x0001__x0001__x0001__x0001__x0001__x0001__x0001__x0001_W\XÏÒó?%_x001F__x001F_æ¥·_x0007_@iË7ù?kÑ&gt;e:_x0012__x0007_@*¢¡Óç?_x001E__ìñ=ö_x0005_@yá¿+ßÞ?_x0001__x0001__x0001__x0001__x0001__x0001__x0001__x0001_ë_x001A_À_x0014_puó?g)Ñ-Ñù_x000C_@ÜlòëÍü?_x0001__x0001__x0001__x0001__x0001__x0001__x0001__x0001__x0001__x0001__x0001__x0001__x0001__x0001__x0001__x0001_¦¤ý_x0014_}â?ºã^nj._x001A_@D_x0002_³å× ä?4õ¾_x0001__x0002_K_x0003_@ËcçóS_x0002_@_x0001__x0001__x0001__x0001__x0001__x0001__x0001__x0001_Dí&lt;ÏÅ_x000F_@&lt;_x0008_Ð?õ?×_x000B__¶fö?È@¤ÉM_x000F_@CáV_x001B_À_x0003_º?ïÐ­Ù§¦_x0005_@_x0001__x0001__x0001__x0001__x0001__x0001__x0001__x0001_ÉÝx_x0014_÷õ?sá_x001F__x0016_Ó2_x000D_@ìü»°iU_x0003_@_x0001__x0001__x0001__x0001__x0001__x0001__x0001__x0001_ög5ùå?_x001F_7_x0015_%_x0010__x0004_@M_x0014_År_x0014_@£Ø_x0015_ _x001F_ß?&amp;xæ_x0013_±õ?Ä&gt;_x001F_e\Þ?!nZ¼Æ_x0014_@_x0001__x0001__x0001__x0001__x0001__x0001__x0001__x0001__x0001__x0001__x0001__x0001__x0001__x0001__x0001__x0001_Òð_x0001_æA_x0007_á?h¶Q¼äø?_x0016_Ù._x000C_Åë?_x0005_yÈ_x0010_å©ì?_x0008_j_S;÷_x0006_@»b¦Qn_x001F_â?SIvZY@à?_x001C_LQ)Ð*ò?BµÚ;þã?_x0002__x0007_~Ç_x0016_ÿò?­R âÌ[ß?0	àcÚ`_x0001_@º_x0015_´®è?_x0002__x0002__x0002__x0002__x0002__x0002__x0002__x0002_&lt;DPË_x0006_@0\S4å?_x0002__x0002__x0002__x0002__x0002__x0002__x0002__x0002_±»Oý	eú?«_x000D__x0014_±_x0005_@2õ_x0008_×?X_x001B_Ìúc^_x0008_@_x0002__x0002__x0002__x0002__x0002__x0002__x0002__x0002__x000F_Äoõ=åï?ÕÃ\R+_x0011_@9ÅWdÇQ_x000C_@­_x001D_V_x0004_ú_x001B_ø?B!¾g_x0005_õü?_x0002__x0002__x0002__x0002__x0002__x0002__x0002__x0002__x0015_¯D(ï?-ûoåÜVÊ?-·	ù&lt;/ö?YÚ_x001A_ù·÷_x0007_@.zàëÎê?_x0002__x0002__x0002__x0002__x0002__x0002__x0002__x0002_ùQùÊ_x0012_ìì?IP¹´ R_x0002_@GÈØ_x0013_È?_x0002__x0002__x0002__x0002__x0002__x0002__x0002__x0002_»S'mÑ?wfqdðô?-×þ_x0003__x0004__x0005__x0002__x0001_@°;ì7¶Y_x0011_@R\·_x0011_öÔü?î	Üé§_x0004_Ð?FÊÓ_x0001_Ùç?E_x001C__x0015_úUìþ?6é_x000B_O´vÞ?â¬"ªµfê?_x0004__x0004__x0004__x0004__x0004__x0004__x0004__x0004_R¿ê_x0002_@¸,(¥0Ýñ?¶²Ü1dÿ?kæî1zÆé?°_x001A_ÃAª_x001A__x0001_@¢xë_x0017_d?æ0§ì?_x0004__x0004__x0004__x0004__x0004__x0004__x0004__x0004_&lt;æ~O«H_x0002_@E§_x0003_õ5ý?$¶±lð?jt¯ZX_x0007_õ?ê2m÷Þè?_x0001_ÛK)Ü?_x0004__x0004__x0004__x0004__x0004__x0004__x0004__x0004_øësb_x000F__x0007_@_x0014_`_x001A__x0005__ç?«fd¡À'ù?Å¦S_x001D_?[É?¾?8«ô_x0008_©?_x0004__x0004__x0004__x0004__x0004__x0004__x0004__x0004_ädî_x000E_Û¬?HÛZM7E_x0002_@_x0001__x0002_7Ôn5_x0014__x0008_@$F¦ö\ð?!ua_x001B_*Oã?_x0001__x0001__x0001__x0001__x0001__x0001__x0001__x0001_]Å &gt;ùð?e_x000E_w&lt;`îþ?¤Ná¤_x0008_@_x0001__x0001__x0001__x0001__x0001__x0001__x0001__x0001__x000E_ØÞV_x0011_@vg¿üú?|ÑMÑ¨I_x0004_@nREmÄÜ_x0001_@Ú½¯M_x001A_Ð?Pþ'2Èùì?_x0001__x0001__x0001__x0001__x0001__x0001__x0001__x0001_ÈÅåû_x0006_@xMc;Øª_x0001_@baBc1_x0019__x0018_@_x0001__x0001__x0001__x0001__x0001__x0001__x0001__x0001_ÓÍÜFm	@_x000B_ÁÌ×~:_x0012_@ËÀÇ9å_x0007_@Ú/_x001F_Õ®oè?&lt;¸_x0006_^´þæ? _x0003_ù5û_x0003_@°Iµ`u_x0003_@IÉ7wo ç?_x0018_ÓXZ-sù?_x0001__x0001__x0001__x0001__x0001__x0001__x0001__x0001_Sìo_x000F_~É?vF%hEÿ?dj_x0002__x0004_ª_x0017__x0010_@_x0002__x0002__x0002__x0002__x0002__x0002__x0002__x0002__x0002__x0002__x0002__x0002__x0002__x0002__x0002__x0002__x0002__x0002__x0002__x0002__x0002__x0002__x0002__x0002_Câþfé^_x0011_@Ö´Ý¶A_x0011_¾?_x0002__x0002__x0002__x0002__x0002__x0002__x0002__x0002_¶bËH_x0001_ù?Î¡£_x0015_@êt|¿9ô?_x0002__x0002__x0002__x0002__x0002__x0002__x0002__x0002__x0002_eú£_x001A_ð?õ_x001A_x!JÒ?Ø_x001A_ ¤8@	@_x001B_çG_x0011_Cþù?_x0019__x0004_Ábeá?_x0002__x0002__x0002__x0002__x0002__x0002__x0002__x0002__x0002__x0002__x0002__x0002__x0002__x0002__x0002__x0002__x000B_q§ªÆÓ_x0005_@_x000D_øÙ?_x0008_)ë?6_x0010_àÅÒUÌ?fÌ~ËÙ?s_x0016_ß²@Gó?Øfü¤,_x0011_@NdÈE_x0010_­å?)_x0003_ZYãtÿ?ôf_x0016_à1ú_x0005_@FoÑz¾×?ôÍ_x0007__x0018_Ð?W_x0003_q¼#°?ó_x0005__x0010_¤}×?lß®^_x0007_@_x0001__x0003_+{À_x0016_´_x000E_@¼!§âò?_x0001__x0001__x0001__x0001__x0001__x0001__x0001__x0001__x0001__x0001__x0001__x0001__x0001__x0001__x0001__x0001__x0001__x0001__x0001__x0001__x0001__x0001__x0001__x0001_ÄÌ_x0014_Úÿj×?¤¿Ì~?¦_x0007_@_x0001__x0001__x0001__x0001__x0001__x0001__x0001__x0001_¶_x0012_ê_x0017_Óò?ô$f?M|ü?¨âR_x0006_âëá?jö×À;SÝ?åû_x001E_3_x001F_Ê_x0011_@+_x0006_f®ó?Òx°ñ_x0012__x0007_	@A#ª_x001D_Ä?¾VüÛ¿ø?uvP_x0002_@£?ùGl_x001C_ÐðÌ?_x0001__x001E_¿³{âÇ?mYË_x001E__x000D__x0010_@x$¥Ó%a_x0001_@yudNeK_x0004_@ó;&amp;'hZý?£.'N°@â?Z}µ]5D¼?R_x0002__x0012_N×?MC_x0008_7iî?7rïÃúÑ?_x0001__x0001__x0001__x0001__x0001__x0001__x0001__x0001_3ªæ~éßñ?³í_x0002__x0003_¬ÿé?e}b}cu_x0011_@_x0012_¸á² V_x0006_@_x0002__x0002__x0002__x0002__x0002__x0002__x0002__x0002__x0008_&gt;í+b]þ?À_x0016_Ø©_x0011_oå?¾ÚàúFm_x0006_@çµ¼-Ñ_x0017__x001A_@4ÒH°uÙ?hÇ-è_x0010_@_x0002__x0002__x0002__x0002__x0002__x0002__x0002__x0002__x0002_}£¦ñò_x0001_@_x000E_­º½_Ö?1ãw_x0016_ré?ç`.®c5_x0002_@_x0002__x0002__x0002__x0002__x0002__x0002__x0002__x0002__x0006__x001B_,6_x0008__x0001_@Ô_x0001_wÃL_x0001_@_x0003_M.#j_x0011_Ý?Ó'Øì_x0002__x0002_@qé	V_x000E__x001E__x0007_@$_x0006_ÉÝ_x0002_@îýté_x0001_®Û?(1·R]_x001C_@ë_x0003_a8ïé?Â®X*cØ?_x0002__x0002__x0002__x0002__x0002__x0002__x0002__x0002_v_x0011_ÓÒD_x0008_@mØ_x0006__x0018_Ç?_x0002__x0002__x0002__x0002__x0002__x0002__x0002__x0002_×e_x001C_ 3_x0001_@¿_x000F_ÆdMÇ_x0008_@_x0001__x0004_¥Òxä©_x0008_@µj_x001F_ëAö?ArRjø÷?_x0001__x0001__x0001__x0001__x0001__x0001__x0001__x0001__x0001__x0001__x0001__x0001__x0001__x0001__x0001__x0001_(è_x0008_ÃYé?_x001E_|	ÖÎ¢î?¹ÑOH'à?76ÃJÕ? ¸-Uê?òïóÕäý?Û³9|ò?Jw?y_x000D_@_x0018__x0003_mëÏ¯É?4Èî*ç_x0015__x0014_@ù_x0012_ß½¶ýí?ã_x001B_´_x0010_òúü?Få°ð?¥J_x001D_ªOø	@&amp;7o\_x0006_&gt;þ?Ã_x0006_·Y¸_x0001_Ù?_x0001__x0001__x0001__x0001__x0001__x0001__x0001__x0001_Þ6´_x0013_¡mü?_x0001__x0001__x0001__x0001__x0001__x0001__x0001__x0001_n)_x000D__x000B_¿_x0007_@j_x0010_¢_x0002_wÖ?%Ûp_x001C_öÖó?_x0001__x0001__x0001__x0001__x0001__x0001__x0001__x0001_~ÛSÛ0_x000B_@ÜXD&amp;¿òË?_x0001__x0001__x0001__x0001__x0001__x0001__x0001__x0001__x000C_*½÷_x0001__x0004_´¬å?¸ño*øðú?$4ô%4ð?úìÕ#or_x000B_@£¾SN_x001A_"ó?}s_x001B_g$5û?¦4+·}_x000C_@Î|/ ð?ðï_x0004_Ä)­_x0013_@ÀüÓÎ\Aõ?'?PVA_x0008_@Æäµ?N@_x0012_@WmÀúeX_x000C_@³ÿ_x0011_­7?ø?_x001C_.Ü~é?h_x000F__x0003_¬5_x0005_@æèr&gt;±r_x000B_@_x0001__x0001__x0001__x0001__x0001__x0001__x0001__x0001_Ð×#'Ò?ÿQCxI_x0014_@1Û6¿Ð_x0001_Ç?Þ¾Ývâè?¥Ê[2¬^ú?¶|m±_x0013_5ý?óa+_x001B__x0001_Þ?_x0001__x0001__x0001__x0001__x0001__x0001__x0001__x0001_öxÈÀrÕ?MñA¼ _x0006_@x_x0015__x000E_Ug_x0003_@Á~&amp;@_x0008_@Ý_x0002_î¥­ñ?_x000D_î_x001B__x0006_ÒÅá?_x0003__x0007_Ç_x0002__x000F_=_x0017_@Ur_x0019_0é?*Ü²0ñÂ_x0002_@_x0003__x0003__x0003__x0003__x0003__x0003__x0003__x0003_GB"M0*ô?_x0005_ü_x0014__x0008_¸f_x0002_@¨Õ_x0017_³~ù?±¯_x0011_ºfË_x0004_@_x0003__x0003__x0003__x0003__x0003__x0003__x0003__x0003_p)_x001B_¯W_x0006_@:_x0005_kXu_x0008_@°Uÿ_x0004_j_x0015_@H!1_x000C_t_x0005_@_x0019_5Åî$ü?j_x0012_9yÌð?_x0003__x0003__x0003__x0003__x0003__x0003__x0003__x0003_¦®¨,^EÌ?_x0003__x0003__x0003__x0003__x0003__x0003__x0003__x0003_PÏø	é_x0010_@ÄÅXô?1É_x0002_ô_x001F_Ç_x000E_@i$_x0001_i· _x0012_@ôðHë­õÏ?=Íg`_x0010_¿?_x0003__x0003__x0003__x0003__x0003__x0003__x0003__x0003__x0003__x0003__x0003__x0003__x0003__x0003__x0003__x0003_ÀÊ±°_x0011_éô?ìIpd_x0015__x0013_@H?*æçþ»?_x0002__x000C__x0018_ú_x000C_ðî?tø}K¿ï?'aªì_x0001__x0006__x001C__x0006_Û?(þ"_x0005_°_x0006_ü?+¥_x000E_k&lt;¦õ?Vü_x000C_Ox_x0003_@wóÝCÿî?÷J_x0003_Ø_x0001__x0002_@_x0001__x0001__x0001__x0001__x0001__x0001__x0001__x0001_^:&lt; _x0003_ªÚ?$8m,Cá?ìæRýð?%8J«©ä?çaÆbó?ª/_x0015_@ï²¼fþ§ð?_x001E_)_x0007_ø:_x0002_@&amp;úO!Åü_x000B_@%_x001F_ëÿ_x0008_@dr::Æµç?­«@¡&lt;Õû?ºÐ_x0014_ótþ?¯#0Ð_x0013_Å_x0003_@.»í¿&gt;Yý?Ð¹uvÂÜü?5»¶y_x0002_ã? ùïâN_x0005_Ü?_x0001__x0001__x0001__x0001__x0001__x0001__x0001__x0001_'H÷ôÃµ_x0010_@_x000D__x0012_Ê_x0016_ROò?n_x0006__x0002_ì_x000C_@¨*¯A²_x0011_@ÀÆ+j_x0002_¶?_x0011_Ø²hÐ_x0004_@_x0002__x0003_Ó'¬ð`ñ?äFþ³5çç?[þØRö?Æ²Wo;9í?p°®ðû_x0001_@¿ó-mêRÛ?åÇMJ_x001C_ñ?}QíI/Æ?¢A©¬gç?ÆñÏºø?ÕDóÝ?¿|3_x000D_÷_x001D__x0011_@Ùb@_x0002_MÄü?W _·Wæ_x001C_@{JÎ*_x000E_ä?®´zôÇ?r%áúH_x0003_@ &amp;¾|Â¤?¤0Kó¦_x0003_@_x0006_ ·&lt;&amp;[ô?_x0016_#Åþ?¡1HF5í?0qÎ|äi÷?_x0008_Õúp[Õ?ã_x001B_ BÎ?ä{_x0019_¥ädê?¨ß·îÐô?D¹f ©iê?*WÒôú?äüî_x001C_Ügô?v_x0002_a]héã?kì8_x000B__x0005_	ÒÉÐ?_x0003_þe2»_x000E_ý?jì2¬øê_x000B_@_x0005__x0005__x0005__x0005__x0005__x0005__x0005__x0005__x0014_ýF,ç_x0012_@t`Mz_x0001_ã?¥@Ø_x0014_?ÿ?.v;åi_x0003_Þ?ysG·ò_x000E_@³|_x0018_¯SÓ?_x0002_d(Äç_x001D__x0008_@Ò6W±¹÷?yþvHõ?îâ *_x0016_Eë?8©óì@á?_x0010_Q&amp;6Úú?°oT2_x0011__x000E_@¢öËñ	À?]S¢=_x0016_Õ?_x0005__x0005__x0005__x0005__x0005__x0005__x0005__x0005_Â[ÿ-kyò?_x000F_p_x0006_^_x0004_]Þ?N1nÊó_x0008_@ÀÏ×_x0012__x0007_³ë?Ñ_x0002_Å|²oø?_x0005__x0005__x0005__x0005__x0005__x0005__x0005__x0005_h"a=¶_x0014_@ÒCÈöÈ?j_x0015_¡w«ò?oìúà"Ù_x0005_@sç_x0011_xgó?*Üäéµò_x0010_@_x0004__x000D__x0004__x0004__x0004__x0004__x0004__x0004__x0004__x0004_q¼ôÍ_x0016_©_x0003_@ÆhìçFh_x000D_@¦yùÜn;	@ì_x000E_WKï8¸?Ü]¼_x0014_ÜPñ?Ña_x000D__x0005__x000B_è?©{\BwL_x0005_@{J_x0001_ì?O¯&amp;ý?×(Ëí4_x0002_@Dû_x000C_} õ?zû8P_x0012_@8Î_x0013_Á_x0005_É?_x0004__x0004__x0004__x0004__x0004__x0004__x0004__x0004__x0004__x0004__x0004__x0004__x0004__x0004__x0004__x0004_`Ýt_x001E__x0006_ý_x0006_@uÿ©õ?vBtá?yTÅØ3üó?,xÇº_x0007__x000D_@_x000E_$ËE¶_x0013_@_x0004__x0004__x0004__x0004__x0004__x0004__x0004__x0004_b]^u_x0002_Z_x0014_@ _x0006__x001D_ê¢Åó?f$½n_x0008_ñ?_x0019__x0006__x0001_Ð8Õ?«À¡é_x0013_Ò?_x0004__x0004__x0004__x0004__x0004__x0004__x0004__x0004__x0005_Õå_x0017_ä?_x0002__x000E_y_x0003_@hÊqã_x0002__x000C_b¶_x0008_@_x0002_ö¢_x0006_âYæ?xVãÔ_x0004_@ÙW_x0005_¢ò_x0012_Ø?_x0008_£i!ÎoÀ?úYù_x000F_h_x0002_@_x001C_ß9QÐ?ÑØû_x0002_@6â_«ÉÆñ?&gt;?àß&lt;_x0003__x0008_@rP&amp;¯9Æ?[!f^mÃ_x0003_@_x0002__x0002__x0002__x0002__x0002__x0002__x0002__x0002_¯ÈrÝ]Ø_x001E_@ÏàÍ¬e_x0001_@&lt;aõ_x000D_iù?y_x0008_fÅÁß	@fÆ­4v±÷?¶äª_x000E_4ã?Ù_x000D_HÅ«;ä?¢g*üM:ñ?_x0002__x0002__x0002__x0002__x0002__x0002__x0002__x0002_:o_x0005_ùÙ_x000C__x0004_@_x0002__x0002__x0002__x0002__x0002__x0002__x0002__x0002_ã?K_x0015_!ó?_x0007_Õ¸þ?_x0002__x0002__x0002__x0002__x0002__x0002__x0002__x0002_o! Çn_x000B_@Â£-i`ì?6ð&gt;K?©Ò?ÝëÂ_x0014_æõ?_x0014__x0015_­¥m_é?_x0003__x0006_Àl"ááö_x001D_@_x0003__x0003__x0003__x0003__x0003__x0003__x0003__x0003_â_x0019_­_x0013_;Ä?ÜYnëî_x001E_ì?_x001F_ J¸_x0001_@_x0003__x0003__x0003__x0003__x0003__x0003__x0003__x0003__x001B_Ù¹"	Üë?Í$ú_x0018_É_x0002_@±¡³âZu?r_x001B_£i&gt;ê?_x0003__x0003__x0003__x0003__x0003__x0003__x0003__x0003_§_x0005_¢_x0013_ùï?Ê¯ÃÒå?oh^T_x0019_Zâ?.ûGX1·Á?R{VPò?_x0003_0Þ¾úüÔ?KÉÊwÙ_x0008__x0012_@_x0010_ìN_x000F__x000B_@_x0003__x0003__x0003__x0003__x0003__x0003__x0003__x0003_âÌÛ_x0015_×ç?_x0006__x001E_h4_x0017_ðè?G¡Ñ?Ì_x000D_Ï´_x0002_@QYç*Ø_x0004_@¤!i:Hò?øq¡JÙ?-_x000E_Ã?ÿ?¿çc_x0004__x000B_¡_x0003_@_x0003__x0003__x0003__x0003__x0003__x0003__x0003__x0003__x0003__x0003__x0003__x0003__x0003__x0003__x0003__x0003__x0003__x0003__x0003__x0003__x0002__x0006__x0002__x0002__x0002__x0002_hÅwR_x0002_@Y_x000B_$%Ç?Kïí©Ð_x0012_@P_x0013_^²÷?fD¸4{ ç?!?_x0018_Ü¡_x0013__x0003_@_x0002__x0002__x0002__x0002__x0002__x0002__x0002__x0002__x0002__x0002__x0002__x0002__x0002__x0002__x0002__x0002_Þ;»©Û?_x001D_ä&amp;ÕÛ?Þ_x0004_Ø~Eó?Ê¾q­Î?_x0002__x0002__x0002__x0002__x0002__x0002__x0002__x0002_uÂtþ?àèm¸Õ_ì?#Íf¹_x0013__x0011_@_x0002__x0002__x0002__x0002__x0002__x0002__x0002__x0002_°N&lt;ñ_x001E_½ú?8ÍtÇúí?[Üäò5_x0001_@_x0002_¢8ó_x000C_@¨/³ªä_x001D__x0008_@_x0002__x0002__x0002__x0002__x0002__x0002__x0002__x0002_%Q¦Fî?¶_x001F_lZûbú?#Mµ-Ñ_x0007_@ ËÂùø_x0004_Å?ý¢â7uõû?_x001B_MþÏA_x0004__x0005_@ûjÖÅï^Ð?ðá¸OÐò?_x0003__x0007__x0014_2Ë¯Ìñ?´ãÒe°«ù?_x0008__x0010_î s?ÅZ÷Çþ?ñá$®_x0006__x0005_@]v"_x0018__x0005_@µ® _ä?D_x0018__x000E_ÑA	_x0004_@Ã|á&amp;Ûzæ?Îûà-î{Ð?TÆõü(pà?PCÁÔúË?_x0015_+_x000B_°èMÖ?Ö_x001A_&lt;zà?_x001E_0&gt;E_x000F_@À÷_x000B_¾È_x0015_@º%ùká_x0003_@Ø·ÐËÀ_x0006_å?Þå&amp;Æ¤_x0018_è?_x001D_)·±Ëÿ?7ÀeX°wà?ö4iQ.#_x0001_@_x0003__x0003__x0003__x0003__x0003__x0003__x0003__x0003_M/ç&lt;_x0002_@±(¹dqI	@ÜYÇ9Ò?×¯}ÀÉ¼ ?ïHÚ&lt;K,_x0007_@¿¾ê_x001B_Gå?$çö¾Q_x0004_@Ø0qËêø?Ý¢¹_x0002__x0011_Q&gt;_x0001_@rV§R0è_x000B_@_x0002__x0002__x0002__x0002__x0002__x0002__x0002__x0002__x0002__x0002__x0002__x0002__x0002__x0002__x0002__x0002__x0002_eA»_x000B_ã?_x0002__x0002__x0002__x0002__x0002__x0002__x0002__x0002__x0002__x0002__x0002__x0002__x0002__x0002__x0002__x0002_y-TÛäÜä?ëùÔ½_x000C_@×Ã7i_x0005_@_x0002__x0002__x0002__x0002__x0002__x0002__x0002__x0002_2$Ì«2ìí?_x0002__x0002__x0002__x0002__x0002__x0002__x0002__x0002_ÿt(Kw_x001D_Ý?VA_x0001_&gt;þ?	_x0013_F_x000E_/í?$»_x0008_y°ô?xÿÏËø_x0003_@ HÐÈúÂ_x0007_@OªÏhÑ_x000D_@_x0002__x0002__x0002__x0002__x0002__x0002__x0002__x0002__x0002__x0002__x0002__x0002__x0002__x0002__x0002__x0002_È_x000F_Øÿ^ó?_x0002__x0002__x0002__x0002__x0002__x0002__x0002__x0002__x000E_Ê_x0006_	HúØ?Gæ1°Óè?Íè©¢_x0010_@Û«èú¡(ñ?bo%0_x0006_Þ?_x0004_7DÁæ(_x000B_@_x0002__x0002__x0002__x0002__x0002__x0002__x0002__x0002_ÅEí~À_x000D_î?_x0001__x0003_är;D_x0013_@_x0001__x0001__x0001__x0001__x0001__x0001__x0001__x0001_A!èÆaú?ÆzFø|í?&gt;Æ(ª¾ù?	Äly_x0013_@[g:ßð?Ü=»x_x0002_?ÖülÐ2¸?ÙØ÷	÷?eý²Ï_x0004_@Jó¾úºí?_x0002_BôýÂã?_x0002_K2­	@ýû@_x0014_Ô?_x0001__x0001__x0001__x0001__x0001__x0001__x0001__x0001_&amp;LÙÿ{cî?_x0001__x0001__x0001__x0001__x0001__x0001__x0001__x0001__x001E_óK^Þñð?_x0001__x0001__x0001__x0001__x0001__x0001__x0001__x0001_»5û½L¸?Ãoß½MûÖ?ûO_x001D_Ù_x0007_@mòúUì_x0010_ó?7òL#\ò?i¨8:4ñ?_x0001__x0001__x0001__x0001__x0001__x0001__x0001__x0001__x0001__x0001__x0001__x0001__x0001__x0001__x0001__x0001__x0001__x0001__x0001__x0001__x0001__x0001__x0001__x0001__x0001__x0001__x0001__x0001__x0001__x0001__x0001__x0001_Ý·_x000C_£_x0012__x000B_@§Í_x0003__x0004_X÷?.?PÏq¥ù?_x0003__x0003__x0003__x0003__x0003__x0003__x0003__x0003_ðê_x0019_dÓÿ?_x0003__x000F_Th _x0003_@X_x0018_8CøÕ?_x0008_=_x0012_w_x0011_*_x0008_@?Ø_x0003_Ù#ë?ÖÅÕ&lt;ø?y¨SyI½?ä|2¾%ò?¡Z_x0011_ò?qì?-_x001B_&lt;_x0016_ ë_x0011_@^¬_x0010__x000B_	@_x0017_¨Ù?µ¢?ü²×Ýéiæ?_x001B_eÛ&gt;ê?³_x0001_Hóð?á_x0018_íu_x0006_ï?_x0002__x0007_UÿO«þ?_x001B_j÷äá_x0003_@5ðN_x0008__x0002_&gt;_x0006_@_x0003__x0003__x0003__x0003__x0003__x0003__x0003__x0003__Û_x0002_çm_x0005_@øô³Ý_x0010_þ?Ã´g¬1ï?_x0012_øa_x0005_©_x0001_	@_x0003__x0003__x0003__x0003__x0003__x0003__x0003__x0003_5ÝVÕ¤z_x0010_@¤k$_x000C_àÕÇ?_x0002_kNñ!Öô?D2PMÍ?_x0001__x0003_3ì_x0013_þýú_x0017_@£Wó	rn?kAæb¾?_x0001__x0001__x0001__x0001__x0001__x0001__x0001__x0001__x0001__x0001__x0001__x0001__x0001__x0001__x0001__x0001_w¹M¿n5á?+*ÝúWø?0ÛÁxÀnô?ì¹6öÏõ?+Ð"3Ú_x0004_@_x0001__x0001__x0001__x0001__x0001__x0001__x0001__x0001_sT^?a7_x0012_@¼z;A_x001B_à?p33¹+Ó_x0001_@õÅ á ÿ?ôUùQÖÌé?fâõ@«Ù?O Üä_x0017_m_x000F_@Zt@÷ÙÍÞ?_x0010_7_x0018__x0001_í_x0001_@~UÀË_x0002_@¿_x0006__x0001__x000F_¹ÒÍ?ðv.à?Á´_x000C__x0014__x0015_ãó?_x0001__x0001__x0001__x0001__x0001__x0001__x0001__x0001_ä$Fï±ØÙ?N#{¹þ[Ô?_x000C__x0011_ú'¿_x000E_ú?¥Ö2Po_x0005_@±øÍYü?ãòa¬Å¤ü?¶Å_x0006_	ªE_x0001_@,¹ÕÒH­_x0004_@±jñâ×þ?_x0006__x0006__x0006__x0006__x0006__x0006__x0006__x0006_·gZ®´Þ_x0001_@_x001F_b7¹ü_x0002_@á_x0008__x0001__x001C_v¸Û?026_x0003_ö_x0003_@6,]*/F_x0011_@_x000C_=IUªû?{GN,ÃS_x0004_@_x0006__x0006__x0006__x0006__x0006__x0006__x0006__x0006_÷×³Î_x0016_Ö?)}}µ?lãûm9_x0002_@Hùï90së?_x001B_Âï\{Ì?ï_x001A_Ö3_x0008_`á?9Í_x0003_ÃÈ_x0007_@_x0010_![uâW_x0006_@=(ô_x0006_²òå?Á&gt;,+y¿?AVL_x0006__x0005_@²&lt;ò£_x000B_°_x0002_@*Á_x001D_Ï_x001A__x0006_@«Ú5É}åì?1_x001E_8¸þ_x0010_@}xcÄ_x0002_[_x0007_@¢=9&gt;_x0004_¼_x0007_@4KuÔÍï?-í`°_x0005_@ _x0010_¾_x000B_yèê?_x0001__x0006_G_x0005_yÖö?ð_x0006__x0011_¿#J_x0006_@ _x0017_BCe´?sYéô_x0014_[í?-À_x000D_±É_x0003_ @xiCX_x000C_@IzDu¬µá?q%`f_x0012_ð÷?_x001F_Gü_x0008_D_x0010_@ëßð-$_x0010_@_x0001__x0001__x0001__x0001__x0001__x0001__x0001__x0001__x0001__x0001__x0001__x0001__x0001__x0001__x0001__x0001_Â._x001E_d$I_x0011_@¡_x001D_°A]0ù?]¨¢¡:û?_x0004_ AWLå?_x0002_Å­z;ÏÝ?±ÂTpËXï?WA7dÔû?ÞË¶.î?_x0001__x0001__x0001__x0001__x0001__x0001__x0001__x0001__x0001__x0001__x0001__x0001__x0001__x0001__x0001__x0001__x0001__x0001__x0001__x0001__x0001__x0001__x0001__x0001_"HK9î?_x001E_#R¯È?_x0001__x0001__x0001__x0001__x0001__x0001__x0001__x0001_ÖôgÀ¯ô?F_x000D__x001F__x0016_Òû?_x0008__x0017_$_x0010_Æþ?_x000F_ý?Jlò?[ÚN£åA_x0004_@_x000B_ç_x0005__x000D_#{_x0002_@_x000F_m)xq	@_x000B_û¶}»_x0006_@A_x000F_fñN±î??í³ÙÏÞõ?ÆS2icãü?°XMèïûô?_x0003_&amp;µ_x0006_Hè?prïU_x0006_º?_x0014_c-²_x000B_@°¿+_x0001_¤_x0008_@_x0005__x0005__x0005__x0005__x0005__x0005__x0005__x0005__x0005__x0005__x0005__x0005__x0005__x0005__x0005__x0005_¤AÎtI_x0014_@Yøf_x0014__x000C_ð?wÕút¡_x0016__x0016_@_x0005__x0005__x0005__x0005__x0005__x0005__x0005__x0005_SìLØÕâ?_x0017_L_x0012_|ä_x0004_ð?@ôïy{Þ?_x000F_óÐCàì?D°_x0001_½¤¨_x0003_@¤RyÆ9_x0016_@Ð4@-ìÄ_x000F_@h[ðtí§ï?_x0005__x0005__x0005__x0005__x0005__x0005__x0005__x0005_ê_x0007__x0001__x0015__x001C__x0003_ð?çãz2ø%ÿ?·_x0004__x0004_®Û_x0005_@	6x³Ú?§ñOÂjø?_x0014_«&lt;f_x0001_Q_x0005_@_x0002__x0004__x001C_Y41Óõ?_x0002__x0002__x0002__x0002__x0002__x0002__x0002__x0002_¤cÿ3_x0008_6Ä?»MBo_x0013__x0002_@_x0002__x0002__x0002__x0002__x0002__x0002__x0002__x0002_Ü¾'êsøø?X¦ö{8`_x0001_@{ü_x000B__x0019__x0006_È?_x000D_â_x000C_ôÿ?7ÏIÇÆÕ?bEñt÷è?"_x001C_áº$ð?·5_x001F_{Øà?6;ùm7_x0013_Ý?_x0002__x0002__x0002__x0002__x0002__x0002__x0002__x0002_tFÐÁÆö?û,íÞR]º?ñà}­ÿ_x0008_ä?f	òVí_x0012_@_x0002__x0002__x0002__x0002__x0002__x0002__x0002__x0002__x0001_Ì_x0006_}j@Ç?_x001B_ÜÌ_x000D_12é?h_x0017_ÇxºLñ?X,_x0001__x0005_~á?_x0008_Þ3¤?Íð?_x0002__x0002__x0002__x0002__x0002__x0002__x0002__x0002_:8aò_x0002_ú?:Z &lt;å?b§çO_x0001_ë_x0003_@íÚn²5í?Ï!k[W_x0001_ó?_x0002__x0002__x0002__x0002__x0001__x0004__x0001__x0001__x0001__x0001__x0001__x0001__x0001__x0001__x0001__x0001__x0001__x0001_ÂÓ¾-ç=Ó?Ô^Q_x000B_ú?ZÞrÎ=QÌ?ÆaLµÑº?8DÏyd¶Â?_x0005_ÆÔúYý?Zö¢âÄ_x0001_@S«·÷§®_x0004_@~åsýD-ð?	 _x0015_Eé?½YÙüé_x0002_	@_x001B_­ÅÄíZí?ü6èzç?_x0014_VnáÂ#ñ?_x0001__x0001__x0001__x0001__x0001__x0001__x0001__x0001_L_x001A_0¿µ_x0002_@¶_x0008__x000D__x001B_ÃPÿ?¼{±úÿ?·ì_x0015_INó_x0007_@_x0008_YwX_x000C__x0003_@fHkÞ"_x0006_@þD*õùÁ?Û&lt;&amp;­_x000B_ì?$ñt_x0007_{,_x0003_@Þ#²_x000D_wâ?\W_x001A_æà?îzÓKB_x0002_@N)â}Ôþñ?_x0001__x0001__x0001__x0001__x0001__x0001__x0001__x0001_Ïl?¤õú?_x0002__x0008_Ç­b_x001A_wö?Â_x0002_¿ñ\ú?¹_x001A_ì_x0012__x001D_º_x0006_@Ýðq_x0010_+_x0004_@v_x000E_·_x000E__x000E_@_x001D__x0013_T9W»_x000B_@¿»µx9é?þtO=ò?¸*&lt;_x0011_Ä½º?¦}_x001C_JBíô?Yó8vÐ?MfÐ:ò?¥`Kñ_x0015_ú?_x0002__x0002__x0002__x0002__x0002__x0002__x0002__x0002_²âe[VÌ_x0002_@_x0002__x0002__x0002__x0002__x0002__x0002__x0002__x0002_O_x0010_n_x0017_pâ?_x0002__x0002__x0002__x0002__x0002__x0002__x0002__x0002__x000C_¦A_x0003_n`Ý?²Zµïþþ?_x0007_y_x0019_"Üý?eJVreÐñ?,OÙÉÄi_x000C_@ÊsÒ_x0015_#â? 9þî÷?vôÈ¤_x000C_@_x0002__x0002__x0002__x0002__x0002__x0002__x0002__x0002_&amp;ºz_x0018__x0005_(_x0001_@s¯Ö\ÊÚ?]ÈÎJré?¶Ýé_x0010_Ü+Æ?Í_x0004_Ú;_x0004__x0006__x000D_'_x0002_@f_x0006_û1&lt;u_x0003_@½_x0003_"_x0006_@ÃjPÓ:ï?¨Iï¶Wcþ?ðÝA«½?_x0004__x0004__x0004__x0004__x0004__x0004__x0004__x0004_ÌCáZDç?ËDæS	pÔ?_x0004__x0004__x0004__x0004__x0004__x0004__x0004__x0004__x0004__x0004__x0004__x0004__x0004__x0004__x0004__x0004__x000D_	5	Ð_x0001_@¦½7ÀWÊï?Òß§àäJè?b;ðHn_x0003_@³Í_x001C_®÷?n¢_x0005_|âì?ñÛ7cÐ?éî²!fð?@_x0003_35_x0015_	@Là_x0015_4£æ?ÙapR0KÎ?j&gt;(l!¦ÿ?§_x001E_Nïx_x0011_@¿ßå_x001F_fð_x000C_@_x000B_OÄØ&lt;ò?nºö_x0017_PLú?]&gt;®_x001C_±_x000E_@.ÇU¬'rù?_x000E_dÙþô_x0006_@ìo°Õÿñ?_x0004__x0004__x0004__x0004__x0004__x0004__x0004__x0004__x0001__x0003_5KÒkþË?¨LOî?Ï^_x0015_W)_x0003_@?Ô²__x0010_@Q1* O_x0002_@¡_x0013_Â_x000E_ÿ?°fl_x0002_@ñÓ(_x000B_Óù?Ðo$_x001E_mAÜ?T7ÁU__x0002__x0007_@ÙÐ¡dxòØ?ïWô%_x000C__x001C__x0001_@FÒyè9ò?VJ5ÄGPù?ü=_x001D_,°ÙÛ?=r×³"Õ?_x0001__x0001__x0001__x0001__x0001__x0001__x0001__x0001_7,e_x001F_×_x0002_@_x0001__x0001__x0001__x0001__x0001__x0001__x0001__x0001_¡nö_x000F_a_x0008_@^ç"¾6Ø?@àÂW'Ôþ?_x0017_õopé?FF.ÕiZ_x0010_@a³_x0013__x001D_wû?S±ly¬sâ?_x0006_·_x000E_@æÿCâ?_x0018_;[UÌ?&lt;å!+aT_x0001_@_x0017_Ò!­4ã?&amp;_x0003__x0008__x001C_Èò?_x0003__x0003__x0003__x0003__x0003__x0003__x0003__x0003_­_x001F_^_x001F_G_x001F_Þ?ÜÎ_x001A__x0005__x000E_"÷?4}¨l°_x001E_Ü?_x0003__x0003__x0003__x0003__x0003__x0003__x0003__x0003_Scïã-òÖ?_x0018_´¡N%âØ?ñëìßiF±?rªi_x0015_¢ø?Ôõ°'Nò?;/hêÚã?Dp_x001A_Ø_x0002_êç?_x0003__x0003__x0003__x0003__x0003__x0003__x0003__x0003__x0011_XÀîç?× ¬ÿr_x001F__x0004_@Ju_x0006_êåtì?¹T%,_x0002_@·Ã î6_x0001_@ý_x001B_8÷ÖÛí?_x0003__x0003__x0003__x0003__x0003__x0003__x0003__x0003_µ´={ýþ?Ô¦û¯rÚ_x0001_@g_x0008_c_x000E_]_x0001_@\_x0017_*`ü¿±?1	¯=ËÓò?¢·yÀ_x0015_@.pÍ$_x0008__x0006_@¦¤_x001B__x0013_Ïõ?fqìÁø_x0007_@);»=®NÎ?_x000B_8ÐûÃXø?_x0001__x0003_ûZ*02_x0001_@,bù_x0012_Õ_x0019_@÷qÚØ;_x0011_@_x0018__x001D_¶,3ë?À[¤Rá?Ðà	Sàãà?_x0003__x001A_¯ÊæÕ_x0005_@Ó_x001A_&amp;_x0006_Qâ?5Ô_x0005_èz¦_x0002_@'L_x0001_PÝ_x0010_@½zL2Û?_x0001__x0001__x0001__x0001__x0001__x0001__x0001__x0001_ípg®_x000B_@®à_x000F_5dÿ?I=_x001B_¯I´à?_x0001__x0001__x0001__x0001__x0001__x0001__x0001__x0001_ÔÈ_x000B_ðÙí?ZÊ¬¸=Ì?_x0001__x0001__x0001__x0001__x0001__x0001__x0001__x0001__x0004_S£oä\_x0011_@È°BVU_x0012_@O|ï_´_x000B_@óÓ|2_x0008_-û?øõWÄ_x000E_@4_x0004_Ó7ácØ?_x0001__x0001__x0001__x0001__x0001__x0001__x0001__x0001_Ô°[7¸?IÖ&amp;&gt;¤±ù?_x0001__x0001__x0001__x0001__x0001__x0001__x0001__x0001_PáÊ_x000F_68¼?ÌbK÷Ó?Æ5ç_x0002_	L_x0005_ë?­,r1Kà?£|HÄNú?_x0002__x0002__x0002__x0002__x0002__x0002__x0002__x0002_p_x0008_ÖÝÏ_x0018_î?K½"&amp;_x000F_ê	@¦¿G\Ý_x001A_ý?Ê;_x0016_Bîßë?_x0001_.J_x0013_vÀÖ?®¦ÛïÚ?n&gt;^&gt;·Ö?_x0002__x0002__x0002__x0002__x0002__x0002__x0002__x0002_½×þqçà?_x000C_þé&amp;åñ?ò¥l§_x001B_P_x0006_@_x0007_@ôI_x0002_ð?`ÂWmU)Ã?qV(è_x000E__x0004_â?_x000D__x0001__x000B_é_x0013_@Ga©dâ?_x0001_g]^Àé?eÃ_|F_x0003_@À¶`á`·_x0005_@_x000D_Á_x000C_÷Þ?_x0014_6Èã?_x001F_Énf_x001E_Ë?_x0002__x0002__x0002__x0002__x0002__x0002__x0002__x0002__x000F_¤Ùûå?#ÃÐ_x0016_ô?¾Y¡Idû?k_x0018_Ç_x0015__x0003__x0019_@ýA_x0006_¾`_x001C_÷?_x0001__x0006__x0001__x0001__x0001__x0001__x0001__x0001__x0001__x0001_#SR6NÊ?ï­w©WV_x0001_@¬I_x0005_AS­ì?ÿî¦6_x0015_7_x0002_@_x0001__x0001__x0001__x0001__x0001__x0001__x0001__x0001__x0001__x0001__x0001__x0001__x0001__x0001__x0001__x0001_Ü6ëús:ë?_x000E_)·ó®	@_x0002_a_x0017__x0018__x0011_@èí¥_x0005_?¼Ê?ÄÏðÊ,M_x000B_@Öy&lt;ôÙÀ?úÖã_x0012__x0019__x0012__x0001_@Â_x001D_èZ_x0003_ô_x0003_@ùí|^_x001D__x0007_@_x000E_ÐÿSOçå?m _x000F_Ì*}ª?¯îÁW¹:æ?nü¯'!Ê?Nlß§?_x0001__x0001__x0001__x0001__x0001__x0001__x0001__x0001_«@"bô?òHvÐÜÒõ?£Ò©""_x0002_@ØDc#[`_x0004_@ñêòRõï?ØÐ_x001C__x0005_Våô?´E&amp;	Åþå?êâ³êð?_x0001__x0001__x0001__x0001__x0001__x0001__x0001__x0001__x0015__x0014__x0004__x0005__x0011_@·Ê~K³Ý×?_x0004__x0004__x0004__x0004__x0004__x0004__x0004__x0004_Ý¦@h	xó?Z[n9_x000E_Õ_x0004_@¿_x0005_îé¨t_x0001_@ÁhXû?K+Ð¸&amp;	@q§øú·Ó?#ÀßÁ£_x0011_@ê_x000B_6«Õ_x001F_	@5IC¥Ùÿ?_x001A_¦¼Ù_x0002_3ÿ?_x0004__x0004__x0004__x0004__x0004__x0004__x0004__x0004_àxc_x0001_»?¤_x0001_Í_x000F_÷_x0003_@4_x0007_]74Àá?¤¸5 Ò³ý?C&lt;_x0017__x0014_T.ò?/o-À.ê_x0018_@_x0004__x0004__x0004__x0004__x0004__x0004__x0004__x0004__x0004__x0004__x0004__x0004__x0004__x0004__x0004__x0004_¨ã@{_x0006__x000F__x001D_@¿ÐWøu_x0012_@à¬_x0016_­²­_x0008_@ íÔ_x001D_êùê?(è¿_x0016__x001A_çè?JStìWñ?&gt;Y_x0014_~_x0018__x0005_@3¢»«ý?_x0017_Àuáê?ÁnâÄë_x000C_@_x0005__x0006__x0005__x0005__x0005__x0005__x0005__x0005__x0005__x0005_V 8N®¬?C_x000C__x000C_ëAæ?_x0005__x0005__x0005__x0005__x0005__x0005__x0005__x0005_]zék"ß?3ä&lt;_x0002_{5Ì?_x0005__x0005__x0005__x0005__x0005__x0005__x0005__x0005_ãn	A¹µì?OjmF_x0005_ù?&lt;&gt;8Z_x001B__x0005_@n[Ëß_x0003_@Vy_x0013_Ï?å"÷"_x0003_@Ò§Kçï­_x0001_@_x0005__x0005__x0005__x0005__x0005__x0005__x0005__x0005_Þk,Xd8ö?æà_x0004_Àé1_x000B_@»_x0004_%_x0017__ã?~fm¥Äß_x0010_@l_x0002_/àµ¥×?Q[_x0002_7&amp;¹ñ?_x0008__x0013_a@ û?p_x0011_¦¸ëû?_x0005__x0005__x0005__x0005__x0005__x0005__x0005__x0005_2p´=_x000E_Ê_x0014_@°¥Áqµî?ó^_x0004__¯Éà?lq³Î³°_x0018_@5åP÷æóò?2§w µó?!J2Á¾õê?-,_x0006__x0008_A_x000E__x0008_@+ÏÙÏ÷uõ?iÎ±.¸Ù?I{¯:ö?_x0006__x0006__x0006__x0006__x0006__x0006__x0006__x0006_ÔX_x001A_a_x000B_fá?t½Céðõ?_x0006__x0006__x0006__x0006__x0006__x0006__x0006__x0006_uF_x0002_¬_x0003_7ì?4_x0003_¸}S_x0014_@SÿÐX_x0012_@ðî¾¾Sù?ô_x0007_Û?ÝQ_x0018__x000C__x0016_=ñ?§X_x000D_â.òà?R¨Äü_x0011_ú?­_x0018_Ê_x001C__Ý?SË4_x0004_ú_x000B_@ý_x001C__x0004_y¶d_x0002_@n 'Àbð?(ú"Ï°Ð?~í±ê_x0017_Eÿ?àªç!¯¶?4Ìtð_x0005_ùÔ?Yë¨pq_x0004_@ÜV_x0001_Ña¬¡?^¤$_x0008_@þG0G,ú?&gt;_x0004_¾_x0016_øü?_x000D_}òuÒ¥_x0004_@æ~ÒG-þ?_x0006__x0006__x0006__x0006__x0006__x0006__x0006__x0006__x0001__x0006_Fx0ÎÂô?_x0011_×jQ¯Õ?f&gt;¾&amp;©_x0002_@-YÉ¿Ê@ò?_x000B_m2_x0006_1Ó?·Üzö¢_x0007_@øc°_x000F_fÔ?_x0003_ùþNæ;_x000D_@»ü+o@[_x0001_@+._x0008_«KZû?_x0001__x0001__x0001__x0001__x0001__x0001__x0001__x0001_6Óeà³?4âbg±Öý?_x0013_CÞü9¶_x0010_@¦¥A %_x0004_@1er+_x000D_@åi³Ò¡îÿ?_x000C_J7Øá_x000B_@·Æ_x0005_v®F_x0010_@E{íÚá?}N_x001F_k?×_x0001_@©ªâ[&amp;_x0019__x0001_@¹ËÒ_x0012_l_x0001_@+&lt;ßÎ8ÔÕ?_x0001__x0001__x0001__x0001__x0001__x0001__x0001__x0001__x0001__x0001__x0001__x0001__x0001__x0001__x0001__x0001__x0008__x0014_À_x0004_1ñ?d£ñÑ|_x0008_@_x000B_oÎw¤^ì?®&amp;Í¢_x001B_½ö?3_x000D_ÂªÆ_x0014_@÷5â_x0001__x0007_3_x0019__x000B_@B_x000D__x0003_Ñ£ÿ?Eäüèeeá?ñ_x001F_O°X_x0006_ý?ÁÚ´K_x000D_@9®éÄKéº?ÉH;½fÇ_x0002_@ì,3G×sî?@ÙÁ_x000B_qNù?þ3Þ/O_x0007_@_x001C_ãÏB_x000E_@	k&amp;_x0007_ß×?2_x0008_ú_x0010_ñk_x001E_@Ää(½Oü?Ç¿!(_x001B_C_x0010_@bÚ_x001B_?¿ò?8=ç¨ÁTñ?°_x000F_Þ5D÷æ?÷ØÿfDÜö?_x0006_pö²Ã*_x0005_@hÚ·öa_x0004_@^_x000F_óC_x0005_@q_x001E_½_x0003_	@*Ì7_x001B_ê_x0004_@}ÄpÒQ_x0003_@ceX_x0004_è_x000F__x000B_@E_x001C_²_x0003_ÐQê?6²ì_x0016__x0012_@õ?×á¹_x0011_jm_x000B_@Ïfp_x000B_¢ÑÓ?Ç^vOëßÔ?æÛ%/x_x0004_í?_x0002__x0004_Å§_x0018_#Á½?+_x0014_peXë?ððÁ]_x0002_yè?_x0002__x0002__x0002__x0002__x0002__x0002__x0002__x0002_ä_x0010__x0015__x0008_._x0002_@`	Áu_x000F__x0008__x0008_@¨öHöWøð?»ÃQ_x0011_é_x001B_ã?êYf_x0002_fü_x000F_@fÁÉ¬Í?PY©°U"ð?_x001C_?{4_x0005_ö?0_x0007_|¡ç¾ð?&gt;y_x000F_=ý¢?_x0005_åmÄ¯óð?°â¶	ÍoØ?ÿU­xu_x0001_@_x001A_·&amp;@_x001D_ ?_x0002__x0002__x0002__x0002__x0002__x0002__x0002__x0002_à¸@å?W-o&amp;_x0005_tÕ?ßO©eÊº?_x0002__x0002__x0002__x0002__x0002__x0002__x0002__x0002_`NÊþ?p³'9%ô_x0011_@_x0003_+9U×üú?]÷q¦ùô?¡¸ô_x0019_lz÷?Bïý_x0005_æó?yÖÿÒk±_x0011_@_x0002__x0002__x0002__x0002__x0002__x0002__x0002__x0002_ÞÆ_x0003__x000B_Ìû?_x0003__x0003__x0003__x0003__x0003__x0003__x0003__x0003_{¾¯:_x0004_5é?£»Gz^d_x000D_@ü]÷0_x0019__x000E_å?ÉÐÉZ`_x000E_@JlEO0_x000F_@'6 °V_x0007_@ùÆä	%:ô?ß_x001F_ò¸xJ_x000F_@_x000C_ªqFÞG_x0006_@8¢w_x0016_OÔ_x0001_@ (´&lt;_x0010_@â_x0002_ØÒñî?dÒQ¤$÷?_x0003__x0003__x0003__x0003__x0003__x0003__x0003__x0003__x000E_;1Eù?Ï_x0011_KËàê? Ûzó?l¿_x0013_º)áø? ¼çi°ö?ö _x0006_´äâ?_x0008_:§S4ý?ä_x0010_8vÀáç?MV/»»~ò?Æ{ÿÁÚ?ÄQ6ë^ÿ¨?E£ö_x0007__x001C_@_x0017_¤ê&lt;_x0003_Hô?Ê8]V§ö?g¢'Ø_x0005__x0010_é?¨§Ü1Àè_x000C_@_x0005__x0007_e¿ààÇ_x0012__x000C_@'ø&gt;ø_x0007_õ?_x0017_å4q¬Ø_x000C_@_x0016_æ(GÕ_x0003_@ nqÞ&amp;?\ÞóÙ\þÿ?û¼_x000F_ö?eöá1_x0011_©ø?6_x0014_3®¬¹?×_x001B_à[ü?l$J4þWæ?v_x0016_; _x001B__x0012_@0_x001A_Û_x0015_^Ô_x001B_@Yd\à_x001B_F×?_x0004_ñ÷ûuô?³çEí¤Xö?¦¸ÍµèÄê?æ§_x0019_ÇÓ©è?¨TÉê½ºå?_x0005__x0005__x0005__x0005__x0005__x0005__x0005__x0005_a_x0006_xÕí?¶´»ß_x0001_@KÀW_x0005_@øý_x0004_c?_x0010_@ ãZ%ËÀí?ÓN%_x0008_@Qd0Fø?è_x001F_Þþ¾I÷?_x0005__x0005__x0005__x0005__x0005__x0005__x0005__x0005__x0005__x0005__x0005__x0005__x0005__x0005__x0005__x0005_,L_x0016_Ki®_x0002_@)_x0006_C_x0006__x000C_3ø?û^OYs_x0006_@_x0006__x0006__x0006__x0006__x0006__x0006__x0006__x0006__x0003_&lt;óôÔ?&gt;þ°ôi_x0005_@Ù9æÙ_x0007_ä_x0003_@C|çJÀÃù?I=üN[ï?Kl±2A_x0002_@*Y°Pøa	@_x0005_'XÓ\1_x0013_@ÉM¼:þ?_x0006__x0006__x0006__x0006__x0006__x0006__x0006__x0006__x0006__x0006__x0006__x0006__x0006__x0006__x0006__x0006__x000D_FJ[]_x0006_@_x0006__x0006__x0006__x0006__x0006__x0006__x0006__x0006_¿8úw_x0001_v_x001C_?d¬æéÒ*ï?ÍÌ4_x0019__x0010_"ä?ÓÙäzí[÷?ES´Y_x000B_r_x0008_@&amp;_x0003__x0013_ é?:*_v÷Ãí?gÈn9ødé?Ó°øvgÙú?_x001C_£¸ïñ;_x0008_@_x0006__x0006__x0006__x0006__x0006__x0006__x0006__x0006_¯Õz_x000C_&gt;_x0004_@Ü¸É_x000F_²ÌÐ?_x0018_h(l)ÔÂ?Ö3Úc3²_x0006_@_x0017_ò|_x0002_@_x0003__x0007_Ò4:C _x0018_@ô×L*¤ç?R_x0016_òä?Saµ±_x000E_zÔ?£Q%Ä§_x001D_÷?¬éÔÛ_x0001_ö_x0002_@ÚY 8&amp;o_x0014_@*Qì_x000B__x000D__x0006_ì?LJ_x0004_îÕõ?|!íÎTø?_x0008_òòôU_x0001_@_x0008_ì¹_x0001_Ð_x000B_@_x0003__x0003__x0003__x0003__x0003__x0003__x0003__x0003__x001D_Jþ¬lGõ?¢Ïbë ð?l×ö»yÄ×?»É(/aÎ_x0013_@¢²F·(_x0018__x0005_@í¿SA&amp;_x0005_@_x0003__x0003__x0003__x0003__x0003__x0003__x0003__x0003_T_x0016_=åA¾_x0011_@Í±__x0016_Ù²ð?a_x0014_Ò}ë©þ?_x0003__x0003__x0003__x0003__x0003__x0003__x0003__x0003_èf'¡A±ô?ñ,¨_x001E_Ñcô?;Ù¸ï !_x000F_@2k&amp;¶_x0014_ø?_x0006_é·&amp;_x0017__x000D__x000C_@D	ú~|^_x0002_@_x0011_ÇZ¶_x000D_ý?_x0007_ÙHm_x0001__x0006_ê_x0012_@O¶_x001C_^ÿç?üpF¥Ù?¢q_x0007__x000C_&gt;ý?È7¦¼$_x0004_@MK_x0010_r1¼_x0003_@Ú¯½JYºÒ?h¦_x0017__x0001__x0019__x0002__x0007_@a©îâeõ?_x0018_ïÂ×`ú?{¥©Ã_ß?£ãïõ»_x0012_@/ÍÀöãs_x0001_@W_x0016_4Üé?³¾oO_x001F__x0016_ó?»¹Ïk¢ä?|_x000F_&lt;&lt;Ý?NÈ:ð?ô&amp;r_ú?¶ÓÀÕ¨_x001F_â?_x0005_ø#[6_x0006_@_x0015_@èÊèhï?Z³yâ;_x0012_@¬²U2PYó?¥COóÞJ_x0010_@A:µ}î?ì_x000C_ü&amp;I_x000F_è?SIÊQ¬ð?_x0013_xm2._x0011_@kÚZ)êCö?&amp;ò5Êù?2°ÍUw_x0011_ì?_x0007__x000C_ æ¬_x0008_k_x0003_@_x0007__x0007__x0007__x0007__x0007__x0007__x0007__x0007_!­K0_x0011_¬é?u_x0011_ï?_x001A_C2fø?­&lt;ô}P_x0013_@/Õ_x000B_¬Îõ?Ãbò;^_x0002_@°_x0002_,_x0011_@YI_x0007_=pô_x0005_@ä_x000E_ø_x0001_@&lt;_x0007_ËFý_x001A__x0008_@L@_x0003_y0Ð?[~$mæ?Ù°"Ó)Ç_x0008_@_x0007__x0007__x0007__x0007__x0007__x0007__x0007__x0007_£.AÄ1èá?-&gt;,_x0004__x0003_@_x0007__x0007__x0007__x0007__x0007__x0007__x0007__x0007_Õ/_x0006_ÁZ_x0003_@%Ó.yGà?_x0007__x0007__x0007__x0007__x0007__x0007__x0007__x0007_YzD|÷?Ô]È]£_x000C_@_x0007__x0007__x0007__x0007__x0007__x0007__x0007__x0007__x0016__x001D_PiÌ(_x0017_@ÎVN¤@Ù??þþLÐ2_x0013_@_x0005_Íáà_x000E_	@_x000E_ìó_x0016_m_x001C_@?B$_x0019_,_x001F__x0004_@ÔÔ_x001D__x0001__x0004_÷ßÔ?9^¦&gt;$Zñ?K_x0002_&gt;õzà?Í%¢õ!Ó?_x0008_Î)H_x000B_@?QÒåwo_x0013_@îýg&gt;:«ý?|Î_x000C_âÌ?w%Øå~¡_x0015_@?_x0007_ã?ü'k¡ªôØ?_x0001__x0001__x0001__x0001__x0001__x0001__x0001__x0001__x0003_ÇrI_x0015_@àøÎûø!Ü?ÃpÁ_x0014_ç_x0016_@*sé­§?ý?ïS3½¬_x0017_ú?HÉuÀM_x0001_@ÿÇj8+ð?²,}ðYGà?1qøÀ××?H_x0001_&gt;_x000C_ÎHè?¿/ål*_x001B__x0004_@±h¦_x0017_ëÒó?_x0001__x0001__x0001__x0001__x0001__x0001__x0001__x0001_¶Ð¹ª_x0003_@_x0002_¾º5_x001C_ëð?_x0001__x0001__x0001__x0001__x0001__x0001__x0001__x0001__x0001__x0001__x0001__x0001__x0001__x0001__x0001__x0001_^êw·ÿ?IZ¦_x001E_pÿ?àïLâØ_x000E_@_x0002__x0004__x0001_é?ãVë_x0010_6x_x0001_@!å,_x0014_@_x0013_ÿ23[_x001F__x0012_@¥ó¹\Ó_x001A__x0003_@¡_x0016_c/_x0019_@íÈöï(Þ?ßêÿOöø?Ï?Fô_x0006_Ûå?_x000F_v_x0015_´3Y	@2LÐµ_x0006_@C{~²(ä?zE"_x0006_M_x0001_@ÖÅR=.÷?ep¶úN2á?üMÅBöFÒ?_x0002__x0002__x0002__x0002__x0002__x0002__x0002__x0002_ú_x000F_20Ì_x0007_@O_x001A_à¶ù?­q_x0019_Ñ¨äà?_x0002__x0002__x0002__x0002__x0002__x0002__x0002__x0002_=Â_x0014_ûlÃ?2·Ïsß?K¶vÎiùý?# öÿ_x000E_Ú?¸åQÜM_x0012_÷?=Z·Óë_x000E_ù?_x0002__x0002__x0002__x0002__x0002__x0002__x0002__x0002_¦@DÇ_x000C_ðì?_x0015_U8ø_x001C_ç_x000D_@_x0001_®PÎ¼Û_x0018_@Æ.Nò_x0004__x0005_ù	_x0004_@_x0004__x0004__x0004__x0004__x0004__x0004__x0004__x0004_ñ;(9·iñ?)Dâs.Fý?ºÒÙ4Ä×û?L2a³_x0015_ö_x0008_@,ââÚõ?ªG×q²À?_x0006_[&amp;Ýï_x0004_@ArÝ_x0014_ÿI_x0004_@«ïtûíò?{_x000E_dW:*Ê?d_x001E_X.ì	@í#/k_x0001_Û?_x001D_@{Ûek_x000B_@stÂ¢à?îxËñ?´_x0014_.Å]Iã?·Em_x001C_V_x0015_@ø_ðÌC_x000E_ü?Ã_x0003_ÿêñ?¯Ñý_x0011_¡iã?°yù_x0011__x0005_	@%ê_x0019_y0ö?_x0017__x0019_°±_x0007_@u«Z'$,&amp;@ª_x0016_n_x0002_n_x0010_@dûµ_x0006_@Û_x000D_è_x0011_u@ë?_x0004__x0004__x0004__x0004__x0004__x0004__x0004__x0004_gÈêBø?ù&lt;Q¼¤_x0003_@_x0001__x0003_(}a_x0006__x0006_@§»¹jß_x0008_@É£[P!æ?I¹4ÉÇ[ý?Èv}Qù?_x0001__x0001__x0001__x0001__x0001__x0001__x0001__x0001_[^6c+ôÿ?÷uXX\×?í-_x0012_bãâï?Êv_x0010_?X]ö?À{*å?_x0001__x0001__x0001__x0001__x0001__x0001__x0001__x0001_Ðõüm_x001A__x0012_ð?_x001A_÷	ªn÷?-ÿ·AþÒ?[dx-ù?_)5Þ_x0002__x0016_@]«mðºç?àw#_x0018_Ç&gt;ý?·'_x0005_ýMkã?7_{6»-_x0007_@¤§©åõB_x0002_@M²Î}_x001D_@cßÅýû?öÆÌ @_x0010_,_x0004_ÇBÀ_x0011_@²ZO_x0003_W_x0008_@~JàìZé?_x0001__x0001__x0001__x0001__x0001__x0001__x0001__x0001__x0001__x0001__x0001__x0001__x0001__x0001__x0001__x0001_XLÎM_x0004_@_x0011_J«¼_x0002__x0004_ù=Â?û·ÊQíÚ?(Á¤úÎzý?_x0002__x0002__x0002__x0002__x0002__x0002__x0002__x0002_N±7$þëô?¼&lt;,Í_x000B_ðú?»Þ¬2«H_x0001_@ÒeÄ6)º?_x0004_Ó_x0018_G-ù?#ÃC_x0016_¬û?AÞaÖ__x0003_@!ÞÊ»Aü? ¸ãéè?#ò_x0018__x000E_Ï¦?¹Ãuú¼bæ?_x0002_sW_x0005_°_x0004_@}Ä}­_x0005_ù?{y_x001C_Eé¬Ý?ª¨ =_x0002__x0002_@òVÚÿ_x0005_@{k[_x0010_1_x000F_@U_x001E_r mê?#hB¸_x000B_Eý?ã!=SºÕÐ?"ÂÚá%þü?¦Gþ8ä?Y|Ëåâ+Ò?5A¨Úåeñ?ØyoÜAê?_x0001_Ä_x0007_3_x0007_ø?ÝÑ;Ý3þ?~bG4?¦_x0008_@_x0001__x0006__x0014_î_x000F_ýBÔ÷?_x0001__x0001__x0001__x0001__x0001__x0001__x0001__x0001_F&lt;Ë\¼Ô?_x0001__x0001__x0001__x0001__x0001__x0001__x0001__x0001_8&gt;_x0011_UôÏ?_x0001__x0001__x0001__x0001__x0001__x0001__x0001__x0001_÷_x000F_ïfß?1¨¨Ä_x0005_ú?B´_x0015__x0004_Ñwñ?Ø.|µæ?_x0007_«_x001E_äÕ?¼ãh¶æ?íµdúñ?_x0001__x0001__x0001__x0001__x0001__x0001__x0001__x0001_ª7Àâ?º½ÄÁL_x0013_@íº³nPÅ_x0005_@åé*Íê?Å_x0017_õ^Í?æ¤._x0003_*_x0005_@fz`lõõ?xlh_x0002_Õ?Ixþ_x000C_Ø_x0003_Û?&gt;_x0007_Ðé{_x0015__x000C_@,aO_x000D_»?ÚÊmcnõ_x0001_@×Ðd¼Õ?ÙþöÞ#ë_x0002_@°&lt;BP_x0012_@µSÀaÎ÷?ArÔEN_x000B_@J_x0010_W%_x0001__x0004_ó&gt;_x000D_@_x001A_zfàæ?áZwEzÚ?t÷j¹q_x0002_@_x0001__x0001__x0001__x0001__x0001__x0001__x0001__x0001_ýIÿ_x0018_JÖ?Âþ:ØµGò?ÖE2_x001B_°ý?ÿ{é¬áM_x000D_@_x0018_sLóRÏ_x000F_@_x0001__x0001__x0001__x0001__x0001__x0001__x0001__x0001_¿_x0008_í%_x001B_"µ?_x001C__x000D_mìý'Õ?éÇ_x000C_O3ºð?_x000D_C·_x0015_*P_x0001_@¸#_¾£å?pâ_x001A_F	@±Åýw·?_x0001__x0001__x0001__x0001__x0001__x0001__x0001__x0001__x0018__x001B_é4y_x0014_	@_x0001__x0001__x0001__x0001__x0001__x0001__x0001__x0001_ZKê¹vÁÊ?pfekó?_x0001__x0001__x0001__x0001__x0001__x0001__x0001__x0001_(Jó_x0010_@KK§õ?so_x001E_8_x0002_á_x0003_@"_x000E_"0Hw?_x000D_ìGAKyÐ?í«g1ÕÛÕ?¶x_x0017_Y¦å?Ü(Tg°Õå?_x000C__x000D_^X?ve_x000D_@_x000C__x000C__x000C__x000C__x000C__x000C__x000C__x000C_W@_x000E_u÷°?»Å¡Ð_x0008__x0001_@`p5\_x0001_@_x0005__x0006_Í$ÕO_x000B_@f¯¸Ùü?u¦Q_x001B_í?g´{às_x0019_é?Ïp¬Ô_x0018_Å?,þ³ÀØ?i§E_x000D__x0008_)_x0010_@_x0008_-klskè?aÆ&amp;_x0001_@ù7B1 ú?·'±~î_x0003__x0004_@ì_x000C_L°?E_x000D_@÷Ñ_x001A__x000C_3#Å?_x0011_1^d¸	@/0mjA_x0001_@ÔjÏ_x0005_r_x0007_@ÿ_x0006_#i_x001A_0ü?ò_x000C_Ö_x0007_ù?ê-_x0002_ ¢_x0012_@_x0005__x0001_Pfý?_x000C__x000C__x000C__x000C__x000C__x000C__x000C__x000C_Ô[¢Ë}_x000C_@_x0015_$_x0007_-²_x000C_@n_x001C_}Äé?(HÁå±õ÷?]åT_x001F_&lt;ò?x¶_x0011_|_x0003_	Ú$ñ?¸_x001A_Ø@Ý?_x001C_ã_x001C__x0011_»ñ?_x0003__x0003__x0003__x0003__x0003__x0003__x0003__x0003_¹évÎæ_x0005_@_x0003__x0003__x0003__x0003__x0003__x0003__x0003__x0003_Y_x0004_t_x0014_rî?ä1¸m[÷?Kbç×£$_x0010_@._x0007_¸Ss~_x0006_@°_x000F__x0010_©µ?ny_x0005_ê×«?:A_x0011_¡ê?ü°_x000C_Æ·9¥?iÎ_x0003_Ý1_x000C_@T0x®Bì?_x0006_Ò_x0005_ù_x0008_@Fä_x0001__x0005_Áâ?ê5!ö?õ¹ê;ó?)ÆRûÛ¿ü?ÌôÝ­;Cú?:|;¼'_x0002_@_x0018__x0012_ö¬câ?×æfÉ_x0001__x0003_@T¡ªwä?_x0003__x0003__x0003__x0003__x0003__x0003__x0003__x0003_qBvp ¾_x000F_@_x0007_ôm'%É_x0002_@­sgRgð?kÇægÛß?_x0003__x0003__x0003__x0003__x0003__x0003__x0003__x0003__x0001__x0004_H¦¯v_x001A_mÿ?^_x0005_êOå_x0013_@Þ._x000F_ÔØâ?UïLu_x001A_ý?_x0001__x0001__x0001__x0001__x0001__x0001__x0001__x0001_¹3fÏ'ÅÙ?ã_x0002_\_x0010_Kï?_x0001__x0001__x0001__x0001__x0001__x0001__x0001__x0001_ïºskGÅù?_x0001__x0001__x0001__x0001__x0001__x0001__x0001__x0001_I³!&lt;°â?_x0018_à¤TÍã?òËw9_Ñþ?_x0001__x0001__x0001__x0001__x0001__x0001__x0001__x0001_ÙòÚÖÀJì?_x001B_¿xYð?_x001D__x001B_Ã_x0014_Eüê?3riD*É?gý_x000B__x001C__x0003_@½ÜÛ:ÐÃ?_x0001__x0001__x0001__x0001__x0001__x0001__x0001__x0001_1_x0001_qÜ_x0008_@_x0001__x0001__x0001__x0001__x0001__x0001__x0001__x0001_:_x001F_43$üõ?¯7«.ÓÏñ?SÆcþ§ð?ãÝ_x001A_£Ú½ã?±W»%_x0008_~ý?_x0016_ò@_x0018_;aú?á_x000F_UàEÕ?]ä±Õå_x0012_@jC_x0002__x0007_J_x000D_@¼v@_x0007__x0004_@cþª_x0005_t££?c/Êã?_x0002__x0002__x0002__x0002__x0002__x0002__x0002__x0002_*õókh1_x0001_@_x0006_ý_x0005_Î_x001F_ÿÕ?_x0002__x0002__x0002__x0002__x0002__x0002__x0002__x0002_dh_x000E__x0011_Êð_x0003_@.SW÷'Ô?ìæ°Qä?_x0002__x0002__x0002__x0002__x0002__x0002__x0002__x0002_²n÷,õù_x0003_@_x0007_¾Þ_x001B__x0005_@ñe_x0003__x0008_^_x0008_@Ð$¿ò?_x0002__x0002__x0002__x0002__x0002__x0002__x0002__x0002_WÄPDÚ ó?ò¹ºÅfõó?_x0007_%°_x0014_ ù?_x0002__x0002__x0002__x0002__x0002__x0002__x0002__x0002_NÁðÀh²ü?T þðdÖ_x000F_@CàáÈºî?6Ñ_x001F__x0006__x000C_ü?1õß¶2Þ_x0002_@cÂÒ½ç©Ó?0®Z¶_x0004_@QR0SÖ²í?"Þ'É_x0005_}ø?@®Rd^_x0007_@Y?Qð_x000F_@_x0003__x0006_î_x000B_GD&gt;^ý?ÐMæ`m~æ?94p^¼ª @U)¬ã?_x0003__x0003__x0003__x0003__x0003__x0003__x0003__x0003__x0003_b_x001F__x001F__x000F_1_x0007_@Cr°Õ§&amp;Ö?_x0003__x0003__x0003__x0003__x0003__x0003__x0003__x0003_5ó5§Ý´_x0005_@V	YÆ_x001E__x0003_@R\È¹º_x0007_@_x0003__x0003__x0003__x0003__x0003__x0003__x0003__x0003__x0018_Ù#ù°å?øGk_x0007__x000B_tð?SP¿!_x0019__x0003_@æÏZÍ¦ñ?_x0003__x0003__x0003__x0003__x0003__x0003__x0003__x0003_LPpóÒ£ú?i_x0004_Ôrô®Ù?:·ÉÆ_x0005_@Þ«õ_x000E_{_x000D_@æ¾&gt;_x000D_ý_x001C_ö?_x0011_´T¯_x0002__x0010_@kîz#Ëyø?þ_x0018_éÀo$ò?Üîno_x0006_ß?C¥å7}äÁ?eK¿±ÿ_x0001_@õãhßÓ?Fr__x0007_@{7ø_x0003_:_x001A_Õ?&gt;z_x0018_U_x0003__x0004__x0014_ä?xÁ9½c_x0005_@z&gt;a·äó?g&gt;çåü1ù?70Äÿ­_x0018_@¾xÉÿÊ_x0015_@m¿Ì}¾_x0007_@-ë/«ê_x000B_@Á Tô_x0019_@Ö?_x0019__x0016__x0001_@_x0003__x0003__x0003__x0003__x0003__x0003__x0003__x0003_eÛãÂ±¬ô?`J,_x0019_ïÜ?¿zF_x0014_¤_x0005_@_x0003__x0003__x0003__x0003__x0003__x0003__x0003__x0003_¦éæi p_x0011_@½+t_x001A__x0007_@&lt;¿ì¶÷?çOJ+`_x0001_@EÒò_x001F_1¿_x0007_@a|ÂSZªø?CY_x0011__x0013_ë?_x001F_pÐîJ¼ó?®Çß~z(_x0002_@¯óewüÙ_x0013_@_x0003__x0003__x0003__x0003__x0003__x0003__x0003__x0003_Ð_x000E_|_x000E__x0013_ö_x0007_@_x0003__x0003__x0003__x0003__x0003__x0003__x0003__x0003_d'Ü²à?ø{¹i_x0013_ú_x000E_@_x0003__x0003__x0003__x0003__x0003__x0003__x0003__x0003_@S:ZØêö?_x0005__x000C__x001D_Q_x001D_BÁ?ÁÂ0_x000C_ô?__x0015_k_x001E_kñ_x0002_@ÊÖ_x0007_ÿÿ?cÙ¸%_x000E_c_x000F_@_x0019_RÑá Ï_x0005_@6&lt;÷Ê_x001B_a_x0005_@skm_x0012_A_x0006_ì?¤L[ïTf_x0005_@K_x000D__x0008_+_x000F_e_x0005_@@%ã-_x001C_r¦?Ò_x0010_8_x0017_dé?_x0004_	nr_x000E_â_x000D_@_x0001_¸8_x0010_ªÞå?5e.¦-b_x0001_@Ør;¥öî?pwèª_x0015__x0003_@_x000F_Ô`²_x001B_û?&amp;-Á_x000B_@*u!(È.ç?fXÉjø?ßÈ±¿/ï_x000B_@XR[ìPDú?Dbiø?YD@&lt;8¼	@§q0H{Ò_x000B_@Ýßz\¼?¯_x001F_%ê¨&amp;ô?³_x0006_t¾`ýì?9 å¶_x0002_	@_x0001_8|m^_x0012_ô?êPàH_x0004__x0006_ùº_x0003_@)wBdá?æ¼¯Ò}Bâ?;_x0016_ÜÂ-	@"¼ÙjFß?Ã¨éb¶å?b_x0008_×´_Ý?6ßïè*_x0014_@Ï¼m!_x0006_@¿Üúöjh_x0010_@_x001D__x000F__x0002_:ó?_x0004__x0004__x0004__x0004__x0004__x0004__x0004__x0004_BÚ@gÚß?sný¤_x001B_²?7©_x0012_g¹M÷?_x0007__x0005_+J	ô?I¾_x0019_Ýí?[_x001E_}³Z%ö?AÖß_x0008_0Ô?cò_x001D__x0006_â?0x_x001E_Úç®û?(ªÓ¹µ²º?­ì'}®_x0006_@¶ìÀcø-ì?·z:Éä_x0001__x000F_@w%·L_x000F_j_x0005_@i@É_x0007_$ï?siú¯Ñ(_x0001_@_x0004__x0004__x0004__x0004__x0004__x0004__x0004__x0004_Õ_x0016__x0006_ôhÚç?lCBsÀJè?_x0012_cóÙÅð?_x0001__x0003_Ï¨2ØKQó?A²üö_x0018_4Ö?füp(­|_x000C_@«_x0004__x0014_Ó3óÜ?røqû?_x0019_ÄeÚîý?_x0001__x0001__x0001__x0001__x0001__x0001__x0001__x0001_e¯¬qV_x0007_@ú_x000D_¾_x0002_E_x0001_@_x0015_¶Þ_x001E_&gt;_x000B_ê?_x0001__x0001__x0001__x0001__x0001__x0001__x0001__x0001_©æ÷8 _x001C__x0013_@¸w`{0íÿ?ù¤_x0018__x0019_ö?þUÖ­5±?_x001B_ý (nLÔ?ÿ£&amp;.ÙC_x0007_@æ)y_x001D_«A_x000D_@u¸}H¥_x0011_@Ø_x0015_1êÊJ_x0002_@àU_x000E_4_x0005_?_x0001__x0001__x0001__x0001__x0001__x0001__x0001__x0001_È)Âþ_x001A_Ù_x0001_@gà_x0005_çñ?__x0001_bÝ}åè?_x0001__x0001__x0001__x0001__x0001__x0001__x0001__x0001_×;Ø¥úÝ	@='cÎÿ¶ô?é, Ð_x0017_êÙ?_x0001__x0001__x0001__x0001__x0001__x0001__x0001__x0001_·¿ßárâ?&lt;^_x000B__x0007__x0005__x000C_»ìã?_x0015_KS	@Í%rgNbÿ?ädIr_x0008_Åí?_x0007__x001E_½@«©_x0001_@_x0017__x0013_Èo´_x001A_ä?öÃeFÝH_x0001_@huÿÝú?_x001F__x0003_L¢_x001D__x000E_×?J5_x0005_´_x0006_@Ç_þQw?³¢¸_x0016_ò_x0017_@k_g¿Â_x0005_@_x0005__x0005__x0005__x0005__x0005__x0005__x0005__x0005__x0005__x0005__x0005__x0005__x0005__x0005__x0005__x0005__x0005__x0005__x0005__x0005__x0005__x0005__x0005__x0005__x0005__x0005__x0005__x0005__x0005__x0005__x0005__x0005_|_x0008_$»÷ë?ùë%&lt;M\ä?@_x0002_A»_x0002_@ëeE,É|ã?Q?UÔØÝ?`àD3»V_x0002_@×Õw&amp;ñ_x0007_@_x0005__x0005__x0005__x0005__x0005__x0005__x0005__x0005_&gt;ë»ùT_x0002_@]uC_x000F_Ý?øó¡_x0018_;ç?K_x0005_§ªi_x0002_¾?ÐKAª_x0008__x000C_@¤1B_Jz_x0004_@5_x000B_Æÿ_x000D__x0001_@_x0003__x000C_ÉÍ0ü¥bæ?ú¦¼_x0003_OÞ²?Þ°l9b_x0010_@g	¦ßd_x0004_@È0%[¬ê?w_x0007_;Âe_x001A__x0003_@¢¹_x0003_¡|Àý?9Jàåý?_x0003_5Ê¹·s_x000D_@_x0003__x0003__x0003__x0003__x0003__x0003__x0003__x0003_F¸söÁ_x0015_ë?=1_x0012_ Ï°?|éç_x001A_{ªì?Ì©Dv_x0007_0_x0006_@ÀáxóM_x0017_ú?Ù_x0018_åûÙõ?_x0003__x0003__x0003__x0003__x0003__x0003__x0003__x0003__x0003__x0003__x0003__x0003__x0003__x0003__x0003__x0003_±«pyö?_x0002__x0008_)*ì_x0001_@9x&gt;u_x0016_Mó?ì}l_x0005_£_x0005_@¼ÌQí=ú?ÿd0;O_x0003_å?L/Õ±_x000B_@=Ö_x0015_ÈÑ×?u\IÞ@á?U_x0005__x0012_*EÓ_x000B_@_x0019_¹¡{ßÏ_x0005_@h÷ÑÐzæ_x0001_@zÜÈ°®_x000B_@_x001E_ãø&gt;_x0003__x0008_(_x0002_@§Wª@_x0007_:_x0005_@_x0003__x0008_!_x0014_¿¡?vßÂ#YDø?YYØ_x001C__x0001_@ª6Ú:_x0012_ñ?z&lt;¢Îº2ã?IÊ?Ç,)_x000F_@ÉØøq&gt;SÜ?õ¥R¯ð?oÅ`#?ø?Qéçm_x0018__x0002_@GÉ±¼YÝ_x000E_@Ïk_x0005_æ¸·?_x0004_ûûßÓû?qXÀÓ'_x0004_@_x0003__x0003__x0003__x0003__x0003__x0003__x0003__x0003_Þ¦zâ|Ñ?è¦y_x0008_v¬Ú?_x0003__x0003__x0003__x0003__x0003__x0003__x0003__x0003_\íY·nZò?IAª=,_x0016_@ÞÙ_x0015_w7¢_x0006_@_x0015_±Kk_x0003_%Ó?w»D_x000E_V¿â?_x0003__x0003__x0003__x0003__x0003__x0003__x0003__x0003_ÓQ6³_x001D__x000D_@ëyaS¼ú?ÇÂ_x0017_#?Ûß?s_x0018_7_x0008__x0002_ò?_x0003__x0003__x0003__x0003__x0003__x0003__x0003__x0003_°ÚA4(Rþ?_x0002__x0003_Zn_x001E_0¹ò?_x0002__x0002__x0002__x0002__x0002__x0002__x0002__x0002_IöfNyÃ?É_x0014_]£{ãê?ç«V/ç»?"­~Êå_x0010_@ãëi³s_x0006_@ þqîù·	@t&gt;úÚã?/MöFÛÂ?À¤äs2_x0007_@Äñ5ññéÝ?Èó_x0011_){_x0001_@_x000D_IÜØþ?D_x0002_+ùè?_x0006_oÇU_x001B_G_x000B_@Ë ÁºÓ_x0004_@O!aÛêâ?ôÛ:_x001D__x0013__x0005__x0010_@$Ó½_x001A_éü?Ð}_x0011_&gt;¾_x000F_@ÃiÀ_x0007_@ß¬Ï3_x0015__x000B_@ó_x0003_{	2_x0015_@\Ç©ÕØ&gt;ö?YÍë©(Òý?_x0001_þ¤Nô?Åwï&lt;ÄØ?_x0018__x0004_ìf¤*_x000C_@ÜÒ_x000C_:¦ö?°µÏ_x0015_¯ú?¸WÆc_x0002__x0007_wç?²'_X©_x0018_³?`[äªþ?_x0015__x0003_d1¤yé?±_x0003_ß)ÔFñ?zÌ¾Ö_x0015_÷?_x0007__x000D_ÒåW0_x000F_@?Sd_x000B_àwî?"Ê_x001F_4&amp;e_x0005_@kº¨	@C4_x0016_hñãù?_x0002__x0002__x0002__x0002__x0002__x0002__x0002__x0002__x0002__x0002__x0002__x0002__x0002__x0002__x0002__x0002__x0019_;ä_x000E__x001F_8Ë?e«Õ¤ _x0007_à?e_x0014_Ëwy_x0011__x0018_@%êú	µå_x000B_@m¢×Ð÷Ó?Ì»_x0011_òûé?Ã{wÚÆ?_x0002__x0002__x0002__x0002__x0002__x0002__x0002__x0002_J_x001E_º_x001B_é_x0016_@÷å_x001B_~=_x000F_@^M_x0011_&gt;+_x0015_ö?ÈØ_èæt_x0006_@Û*Ö_x000F_¨"÷?_x0012__x001F__x0010_D_x0017_ßÑ?_x0012_ÎûÓ$Ñ?_x000B_¢Æf3·ó?µA£_x001C_Äð_x0004_@Ä*_x0007_K;_x0001_å?"¼·EüÙ?_x0004__x0005_ñ«&lt;ÞÄØì?çöø1_x0007_@ª,ògÉ?ÂBJGÈ_x0002_@sxÏ­òçó?¬4/h_x001C_àü?I(ÚÜõ?Îï+Eñ_x0013_@vC°f&lt;í?mîO|_x000E__x001E_Ø?TCE¦Å í?_x0004__x0004__x0004__x0004__x0004__x0004__x0004__x0004__x0019_­v|(å?MØØ2ø?|$Ñ_x0017_Â¹_x0003_@¥_x0001_Õ_x001F_9õ?Àèc»Å?+ò_x0003_Àõ? Qd1×?_x0004__x0004__x0004__x0004__x0004__x0004__x0004__x0004_íi£	à?6»ÅKí?_x0004__x0004__x0004__x0004__x0004__x0004__x0004__x0004_q_x001A_@_x0019_J7Â?_x0004__x0004__x0004__x0004__x0004__x0004__x0004__x0004_"da_x0016_åê?kSÕ:ÉØ?ÏO)H¾_x000B_@Lõ_FÏåñ?ÌnÝ_x001E_Ià?Y,Þ_x001A_¡ïä?­ê\_x0001__x0004_Ý_x0010__x000F_@ö_x0011__x0002_)_x0003_üò?`_x0015_ªQØ8Ó?ÑúB}_x000E_÷?¨o¦r©ñ?AC½NÕË?ò9ÍóR¹ô?Ð_x0017_¹´9í?£ªJZø_x000D_â?_x001C_wñ W¨á?_x000B_'åBÊ_x0006_@áu°áqí?î¶\^$è?ï©Ér&lt;C	@_x0001__x0001__x0001__x0001__x0001__x0001__x0001__x0001_!ãÍ®_x0019_E_x0005_@_x001C_éÕû×ò?¸ä'_x0015_2Ç?ñzLþÀk_x0005_@³ã^TÊ+ú?&amp;ªÔx3õ?»;{é"_x0011_@_x0001__x0001__x0001__x0001__x0001__x0001__x0001__x0001_PÁq*¾_x0013_@z_x0007_ÜoT_x001D_ì?Mã_x0008_dA£_x0001_@9f=Æ¥f_x0017_@lU_x000E_¦=þ?_x001E_À'&amp;?ÐÔ?_x0001__x0001__x0001__x0001__x0001__x0001__x0001__x0001_¨(«å®_x000B_ö?ÀJäúë?_x0005__x000D_ßrtcü?Þ?_x0005__x0005__x0005__x0005__x0005__x0005__x0005__x0005_&amp;_x001B_¿K¶_x001B__x0002_@zWË¿¢Ñ?IPNMò?ÌeÐ_°Kö?ça7xqr	@ö_x001E_0_x000C_@WÌ¿_x0003_Êü?hÜ_x001F__x0015__x0006_@_x0019_·Ì¥_x0001_@§![dàÔ?5å&lt;ó_x0002_ø?w×_x001D_Êº_x0006_?f_x0018_fubf²?íÜ=èR§ã?_x0005__x0005__x0005__x0005__x0005__x0005__x0005__x0005__x0010_â]ÁQÇ?p¾]ápv	@£_x0004_i_x0007_îû?»²wÇ1Æ?V£v¸à?f_x0010__x0004_ªé_x0008_@tø¸s_x0018__x0013_ä?]*g%l_x000B_@_x001E_üm_x0012_Ö*â?_x0005__x0005__x0005__x0005__x0005__x0005__x0005__x0005_£³Lå¶í?_x0016_=ÞFQå?Ä¤t¸óÉü?à_x0017_ÐA¢·?ÔÍ|_x000B__x000C__x0014__x001C_Ü?_x0001_N_x0012_¦¾_x0002_@_x000B__x000B__x000B__x000B__x000B__x000B__x000B__x000B_!køMò?Æ¦Ô2öÔÕ?e«,2­_x000D_@÷â_x0017_JnØ?_x000B__x000B__x000B__x000B__x000B__x000B__x000B__x000B_'î·3Q_x0004_ø?×WÐé_x0008_z_x0005_@ÆA´^6Ý?_x000B__x000B__x000B__x000B__x000B__x000B__x000B__x000B__¾Ä®_x000F_Ò?_x0002_¢ÛÑû?_x001C_°?©áû?¤ïËëjè?p²á*L_x0007_@&amp;[_x001D_0H~ö?_x0006__CÌ_x0006__x0003_@_x000B__x000B__x000B__x000B__x000B__x000B__x000B__x000B_ã_x0014_5÷	ÞË?_x0012_§mü*Ù_x0016_@@p_x0006_ü0ð?_x0018_å©¢sò?eN5_x0016_ÝÞ?«]+¿e&gt;ó?pà®îõ?_x000B__x000B__x000B__x000B__x000B__x000B__x000B__x000B_'³_x0015__x0001__x0008_Ó?|rÎ¡¼Z_x000F_@_x0001_TÕk´_x0004_@_x0012_ßfò_x0012__x0012_@_x0003__x0005_ýÃUÄ]%_x0004_@_x0015__×érï?ä²õø_¼ó?SgGäó?k¥B®=hã?c RÏ_x0017__x0016_@@'J wtÒ?{'_x001C_Þo¹?_x001E_(mw¾åí?_x0003__x0003__x0003__x0003__x0003__x0003__x0003__x0003_Ò=+Z_x0018_À?a"é_x0011_ëíÉ??_x001F__x000F_ÅpØö?_x001B_Í®ØGû?~þ";ÃC÷?DÛ	Ïß¹ý?tü_x0013_%çéÑ?h#§«ÆÒ?h:&lt;ñ©f°?¥¯_x0006__x0002_t­Æ?ÉB0¯Å_x0003_@FÔ_x000D_`ù_x0001_ã?_x0007_i_x001B_°®Þ?:¦òû³_x0002_@/%ÇRKÜò? _x001B_`_x000D_@-_x001B_,_x001A_ë?-9U3ù_x0006_@ÔÞ*ÿÞ_x0007__x0003_@OZærµç_x0001_@DÍ_x001C_ÏV¸ö?Â­Ò_x0004__x000D_z¾ý?­¾_x0012_TFö?Q¦G@Vø?\_x000F_J_x001A_LÓ?í!ËRxè_x0014_@×Û²Ù_x0001_@Yj@¼Ì?âÝIcÅ~ø?£Ëa£_x000B_@ºiá_x0016__x0002_@­YÌÿ_x0012_@´_x0015_ÊOy?ò?¥KåÜèû?A_x0015_þ_x0008_\û?ÿÖígõ_x0006_@_x001B_Qy_x0010_M¾Ü?_x0004__x0004__x0004__x0004__x0004__x0004__x0004__x0004_aßê{Òâ?&gt;_x000C__x0002_jø ó?MDþgì_x0003_@_x0003_ë×_x000C_@¢?íw_x0016_&gt;_x000F_@»Ê5·_x0007_@_x0004__x0004__x0004__x0004__x0004__x0004__x0004__x0004__x0004__x0004__x0004__x0004__x0004__x0004__x0004__x0004__x0018_¸¶çÚÿ?íâ©óXû?g_x0002_vã`¾?_x0004__x0004__x0004__x0004__x0004__x0004__x0004__x0004_vê®¦ðo_x0003_@	s_x0005__x0015_÷T_x0014_@_x0004__x0004__x0004__x0004__x0004__x0004__x0004__x0004__x0001__x0002__x0011_áæ5$på?_x0014_"¼¿bÛÑ?_x0001__x0001__x0001__x0001__x0001__x0001__x0001__x0001_¼Onáüã?_x0004_ýa:½_x000E_ä?_x0012_-Ø«3_x0003__x000E_@6å¢Fó_x000D_@_x001A_/ø;&amp;s?m[G_x000F_×Æ_x000D_@²Þ¿á°_x001D_ý?ÞM¨Uîí?&amp;ÌëBR²Þ?ýn,_x001C_¸Î_x0005_@a¦l{)·?n­«%_x0018_þ?Åd¸ø£_x000C_@'`¡,G_x0002_@ëâ¯"_x001C_ªº?_x0001__x0001__x0001__x0001__x0001__x0001__x0001__x0001_9.±[èBø?­Á}üf_x000E_û?V®ìÞ[¤ö?W[¼_x0001_BÛ??r_x0013_dÒ_x0002__x0007_@Ï¼+Lw&lt;Ä?q/Á_û_x0016__x000D_@ïSþ8¼¨_x0003_@èß_x0010_¸¤á?/ÖZê[ôð?&gt;_x0014__x001D__x000E_î?Z×_x001F__x0019_%_x0003_@X!Í=_x0004__x0006_­§ø?_x001E_Áþ_x0006_Ü?éHzH²ò?îE«®_x000B_@_x0004__x0004__x0004__x0004__x0004__x0004__x0004__x0004_îÓ#ì÷Ê?6N_x000E_Âo_x0005_Ù?_x0004__x0004__x0004__x0004__x0004__x0004__x0004__x0004__x0004__x0004__x0004__x0004__x0004__x0004__x0004__x0004_Þ_x0003_^ïî?i%R£Pãý?6ETa _x0003_@_x000D_}&amp;_x001D_sç?©=ï_x0018_óì?_x0004__x0004__x0004__x0004__x0004__x0004__x0004__x0004_ÈpÀA_x0007_ô_x0005_@[Ûðs¤Î_x0001_@e÷Yvè_x0001_@_x000E_èÿ&amp;z_x0014_@.j_x0014_ºðù?î¼x8~$_x0013_@9}éEã?_x0016_æ4_x001C_Òà?(Ì_x001A_±IÛ_x0004_@_x0017_oþS_x000B_â_x0013_@ßA¸_x0002__x0005_@º_x0018_Ü,+å?_x0004__x0004__x0004__x0004__x0004__x0004__x0004__x0004_#ª8YÀ?¨lAï_x000E_@?YJ_x0018_`_x0004_Ù?_x0004__x0004__x0004__x0004__x0004__x0004__x0004__x0004__x0005__x0006_XÐfjê×æ?CÅú²Å_x000D_@ll_x001C_¹_x0003_0æ?B&amp;?ZQv_x000D_@³_x001B_ú?_x0014_ÏÓ?f¦.­`]_x0004_@_x0005__x0005__x0005__x0005__x0005__x0005__x0005__x0005__x000F__x0007_`Á1t_x0005_@_x0005__x0005__x0005__x0005__x0005__x0005__x0005__x0005_;!LQpRá?5_x000B_êÞö?²Ð_x0011_Þðæý?]kdt«ä_x0007_@_x0005__x0005__x0005__x0005__x0005__x0005__x0005__x0005_D«_x001E_ë×Áå?_x0005__x0005__x0005__x0005__x0005__x0005__x0005__x0005_ÞÁ82_x001B_Ó?_x0019_%ÜZiñ?_x0005__x0005__x0005__x0005__x0005__x0005__x0005__x0005__x0005__x0005__x0005__x0005__x0005__x0005__x0005__x0005_A_x0001_ãSâ?Ï:øH_x0012_U_x0002_@_x0005__x0005__x0005__x0005__x0005__x0005__x0005__x0005_%Ü´üpD_x0010_@	Ìp_x0008_Ý?&lt;_x0013_¢µÆ½_x0003_@O·Yó¡?Ç]¢EG_x0015_Í?$6)aUÔ?9@g1_x001D__x0013_ù?_x0005__x0005__x0005__x0005__x0005__x0005__x0005__x0005_ºüÚ	_x0005__x000F_¤F_x0003_@û_x0007_:Ô_x000C_ú?_x0005__x0005__x0005__x0005__x0005__x0005__x0005__x0005__x0010_|óâ_x0007__x0002_@_x000B_­À_x0012_Ò÷?Uü_x000B_½ì:_x0011_@µùÊ:_x0014_ùô?¼LÁ½ô[Ç?þ¬)Þù	@gEÄù_x001F__x0010_ö?_x0012_Â´-ú?fÁ_x0008_Ãµ5û?5\F¨[_x000F_ù?_x0005__x0005__x0005__x0005__x0005__x0005__x0005__x0005_f¾åÛ_x001D_æø?@Lk%_x0012_¾â?R·Ù\bÏü?I²J°3q_x000F_@óíîá_x0002_ë?_x0002_n7üÿöý?1:z(¿ö?ò.­_x0004__x000C__x0002_@©&lt; _x0001_r0ô?#YBªÉçü?¼?âÝðÓ?ÐÇ;û;+ë?_x0012_kvî_x000E_Iï?_x001E_Çïä°é?CàhÃ _x001E__x0019_@¾_x000D_àíþ_x0006_@_x001E__x001E_H%_x000E_@fñÅ½8T_x0010_@_x0001__x0005_ßê­¡_x0006_@Y_x001A_Oh_x0003__x0003_@b#_x0008_²çö?_x0001__x0001__x0001__x0001__x0001__x0001__x0001__x0001_J_x000E_ñÎ´_x000D_@R_x0017_aö?_x0001__x0001__x0001__x0001__x0001__x0001__x0001__x0001_Ì¢F¾_x0006__x0002_@ò@¹äöû?4Ýû_x000D_@¿?_x0001__x0001__x0001__x0001__x0001__x0001__x0001__x0001__x0001_4ç!e9î?Y7=ö?`,CR_x0015__x0005_@X·_x001A_q\ì?*w*_x0003__x001F_ù?!røÐ?én w«î?"ËÙÏàý?ïm&gt;Df_x0011_@_x0001__x0001__x0001__x0001__x0001__x0001__x0001__x0001__x0001__x0001__x0001__x0001__x0001__x0001__x0001__x0001_ÂX¦áA_x0004_@)u]ÊS_x0001_@-o°uý?$Â¾ã_x0017_Ô?_x0001__x0001__x0001__x0001__x0001__x0001__x0001__x0001_ZÞy76UÒ?£Èe_x001D_½|Í?Ö_x0010_y¾á_x0014_@k`©ÎfÂ?¯;Ö_x0003__x0008_-_x0005_æ?b/_x0007_Çôè?ZX#`®e_x0012_@Ë#uPö?cØ¢»¼:ç?Óuîà:T_x000C_@Ðe!Ä_x001E_aÒ?c³NÖÚT_x0012_@_x0003__x0003__x0003__x0003__x0003__x0003__x0003__x0003_ª_x0007_ú\!Ô_x0015_@Ç«ý°Ô_x0008_@ùÖµ]Rê?ÔÚ?KÛÖ?+ $=ÀÛ?x@·_x0013_îö?_x0003__x0003__x0003__x0003__x0003__x0003__x0003__x0003_lpwvH×?F	]Ò_x0001_¦_x0013_@|_x000F_`ÓT÷?ô_x000D__x0008__x0004_zô?_x000C_àÁoQ®ü?Hæ²³ó6Ë?_x0018_ÍajVã?ÃwvÈ_x001F_Ü_x0004_@ø_x0002_T.F¢é?_x0003__x0003__x0003__x0003__x0003__x0003__x0003__x0003_iõõ4_x0006__x0007_@_x0003__x0003__x0003__x0003__x0003__x0003__x0003__x0003__x000E_´âò,_x000B__x0006_@¡x_x0015__x0012_ï_x0005_@#ë´«_x001F__x0004_@hçRÜØÓ?_x0004_	óKU!ðû?`X×äI_x0002_ç?SeîYý?ªE*J_x0002_[_x0001_@~_ä¿³_x0004_@ö.¥hßëþ?SìXà_x0007_¥_x0003_@L_x000F_ÿìd_x000D_@ýí^Z"_x0016_Æ?ü`·ªõ?,i.Î oò?L_x0008_¢·4_x0001_@D¿M_x0011_ñ?._92§ö?Y_x0004__x0016_&lt;I§ø?U(¨5Cü?õ_x0011_»_x001E_ôæ?UÅ_x001D_³àê?_x001C_8ì_x0007_{#_x0010_@Ì­_x000E_%Nôñ?]Ë_x001C__x001F_¹]ì?BvÇàÈZ_x0005_@_x0004__x0004__x0004__x0004__x0004__x0004__x0004__x0004_Ï¤/äè«?h!ê_x000E_³#õ?¶\qBÃä?_x001D_¡_x0013_ùH_x0006_ø?TKêÏ^_x0004_@æÇeþ)_x000D_@mFñ·ëû?_x0004__x0004__x0004__x0004__x0004__x0004__x0004__x0004_±_x0006_Ì4_x000C__x0011_¨Ø?2¡yÖd_x000E_@&gt;O¾²_x000B_ò?Ûì _x0018_²ÿ?_x0008_`|_ü?³¥1_x0018_%bÿ?_x000C__x000C__x000C__x000C__x000C__x000C__x000C__x000C_ªdj_x000D_ë?_x0012_ÖÝÕ\ì?_x000C__x000C__x000C__x000C__x000C__x000C__x000C__x000C_ívù·ß_x0008_@É6Ò!ó	@_x0016_êFQ_x0006_ø?_x000C__x000C__x000C__x000C__x000C__x000C__x000C__x000C__0±?µ×?íÉ4ØLÞç?Ô_x000C__ï_x0010__x001A_ò?_x0019_8pN&amp;_x0005_@¼*L`Å_x0003_@ûÂD_x000F_'9_x0015_@Qaa¹?U_O2Ùî?×R-å_x0004_ó?ËP_x001F_w2_x001D__x0006_@+øÖ.ó2_x000D_@ëõ5 K]_x000E_@z@ð_x0008__x000E_@_x000C__x000C__x000C__x000C__x000C__x000C__x000C__x000C_ôÖ_x0002_ËS_x0001_@_x000C__x000C__x000C__x000C__x000C__x000C__x000C__x000C_8åßç{é?_x0007__x0018__x000B_&amp;_x0008_@_x0003__x0004_MjC_x0015_·ñ?rµóÆÕÍ?ý&amp;ª»öt_x000E_@²ÞU/óÍ?ë	õm´#ô?5Öª}îû?_Â_x000F_,"F_x0003_@_x001C_÷Ô¿_Aú?µT	âL_x0010__x0006_@¬(ìãønú?:ÌM®üåà?]!±ÍÃÝ?ðè!$Y_x0001_@d0Û÷ò?Áæ»¹c÷?]o¬ë*y²?_x0003__x0003__x0003__x0003__x0003__x0003__x0003__x0003_Ôe%û9ú?ÚLº=_x0014_m_x0001_@3_x0011_,£°¼Ù?æñ¡Öð_x0015_@_x0008_d_x0019_¤±zæ?D_x0008_íåé¹Ù?26£"&lt;_x0008_ó?as3_x0018_9_x0002_@§sx8=Öý?_x0019_[_x0001_u_x0002_@â_x000D_$í?ö7iÛµ»_x0019_@Ý&amp;_x0003_¾gÛ?¢~_x001D_¢ä?7Ñt_x0003__x0004_/¾ö?_x0003__x0003__x0003__x0003__x0003__x0003__x0003__x0003_tR47_x0015_@÷9ïº÷_x0007_@B¯AÔJþ?[±ñ7aÍ_x000E_@_x0003__x0003__x0003__x0003__x0003__x0003__x0003__x0003__x0011_¤ÂÊ?± ¸í?"ßÄb±ù?ÛJ_x0006_»ÜÚ?Í?fº¾?ÎtÚåmñ?ßÒÙLÙ_x000B_@%Ã_x001A_8hæ?_x0003__x0003__x0003__x0003__x0003__x0003__x0003__x0003_²|âÕÁÇ?j_x0018_NU$_x001F_Ï?_x0003__x0003__x0003__x0003__x0003__x0003__x0003__x0003_&lt;Þñ_x0012_òõ?_x0002_û_x0010_ùÉI_x0006_@´ø&lt;&gt;_x0015_¦Î?_x001E__x0010_?G@9_x0001_@ èµìÑ_x0012_@â{ãWb,_x0003_@ÈJ¯^ª­?²I_x0013_&lt;=Óã?_x0003__x0003__x0003__x0003__x0003__x0003__x0003__x0003_$_x0011_»/r_x0007_@µ__x0004_§ÁÙ?y·µY[Ýæ?½Ö	F±Ýî?_x0003__x0008_ÒÝþ·TÜ?Æû_x000E_:ë?_x0006_B[_x000D_È?íÞk	_úâ?_x0003__x0003__x0003__x0003__x0003__x0003__x0003__x0003_ _x0016_·±Ðp	@¢¢_x0003_´5_x0013_@È nûSÒ?_x0003__x0003__x0003__x0003__x0003__x0003__x0003__x0003_3_x0008_6å@_x0002_@Æà,3µÂ_x0005_@2:Ã_x0016_ìÖ_x0003_@þ[É×_x0003_Íï?!pÈsY¢£?llÐ_x0005_@_x0003__x0003__x0003__x0003__x0003__x0003__x0003__x0003_WNV_x0016_ñ?_x0015_Â_x000E_GðÔò?;ºä=¶-Æ?½pÈäÍ_x0007_@Lï_x001A_î_x001B__x000F_î?ö~ò _x0001_l_x000B_@_x0003__x0003__x0003__x0003__x0003__x0003__x0003__x0003__x0003__x0003__x0003__x0003__x0003__x0003__x0003__x0003_í·v¬h_x0002_@_x0003__x0003__x0003__x0003__x0003__x0003__x0003__x0003_Ì_x0008_OOqÑ?ú_I_x0001_@Ã_x000F_pXü_x0004_Å?Bg¶½qÝä?¸Þ-Ø íñ?9	_x0011__x0011__x000E__x000F_]_x0007__x0002_@ÉøT{$òê?_x000F_|]_x0006_@!GP#_x0013_@¾åúòzî?­5HÓL¡ö?Ïo77`=û?ÐZî×û?Ú_x0003_í®#_x0017__x0014_@_x0008_xõ_x0008_ô?	j}û?)U_x0018_Ot|_x0012_@_x0005__x0002_Ùy_x000E_ÙÙ?_x0001_?'X_x000D_³?&gt;õn1øò?_x000E__x000E__x000E__x000E__x000E__x000E__x000E__x000E_±)_x0002_Î_x0017_y @XÃKÙhä?{$ß6ô?,u¤è/ù?¡íüwÂó?_x001A_Ï5Çºà?i_x0015_"z_x0006_Ï_x0004_@_x0012_ÀEQJ_x000C_é?ôä%jI-Ò?F_x0019__x0002_âÏý?ØûEb_x000B_à?¨_x0001__x0005_¬àÐ_x0008_@Vô^{0±ö?i¹B*x&gt;_x000E_@&gt;&amp;*Eu?N¸Ð_x001E_ò1_x0004_@_x0004_	_x0003_×£6'a_x0004_@ûâûÿf'ò?BU_x001A_xOA·?bf¿·XÜ?Ú²¿¶@_x000D__x0012_@¿Â»m¬Ö?_x0010_zVÝê¼_x0002_@28PÏ@=	@2CnzYé?ÉÓ%8ÇÑ?ç;î?[7&lt;_x000B_@_x0004__x0004__x0004__x0004__x0004__x0004__x0004__x0004_Ã_x0002_Þ¿_x0007_Î?Ø_x0002__x0001_êæö?óònÿì?j.;:¬û_x0003_@_x0004__x0004__x0004__x0004__x0004__x0004__x0004__x0004_e9¸qù?Ç&gt;¼ªYä?÷_x001F_Ûý¹_x0008_@G0"?wt¡?ÆA¸×_x0013_ý_x0006_@Øûb@ú?~h_x0005_ÎC_x000C_@_x001A_å¤~ñ?_x0018_»(_x001F__x000D_ä?Y÷«cPO_x0002_@÷_x0012_Ò_x0019__x001C_@_x000C__x001B_9ë_x0006_@ÁqiQ§S_x0001_@b\_x0002__x0004_ÝÅá?«©÷&amp;Õ?ðí7ò_x000D_µõ?_x0002__x0002__x0002__x0002__x0002__x0002__x0002__x0002_â GºËë?¤ù¯Þ_x000F_@Qør2õ¸_x0018_@\¬ójÖ?MÍ¾ìÀ?_x0002__x0002__x0002__x0002__x0002__x0002__x0002__x0002_üè_x0016_Ì¤Ó?_x0002__x0002__x0002__x0002__x0002__x0002__x0002__x0002_SVL]b/ô?_x0002_üÝiÓó?_x0002__x0002__x0002__x0002__x0002__x0002__x0002__x0002_Ö®®_x0001__x000C__x0001_@ËÿCÖK_x0013_@,Îá?`ÜA¿Gù?FÌ6¯²?QtCT_x000E_½?Õóç=P§ð?^ë¾î¤_x0003_@¦W_x0005_@Ô§ç?åOy_x001C_ãDö?&amp;}¿7I_x0004_@_x0002__x0002__x0002__x0002__x0002__x0002__x0002__x0002_^_x001E__x000F_2ì¤ê?mu_x0011_­GMô?_x0013_9£_x0014_zó?A¢7_x0016__x000E__x0011_@EÑpÝWî?_x0004__x000F_âê!1_x0017_æ?w-&amp;ºØ?Ôµ_x0001_úþô®?lnöð¸_x000F__x000F_@_x0002_2ßÓ#_x0004_@¼¤&amp;_x000C__x0004_ö?Ø²Å¢úz_x0006_@X«säé÷È?xÚÒbQ_x0010_@ÃÀ¨Z_x000B_@ÈôÒÓîj_x000B_@_x0004__x0004__x0004__x0004__x0004__x0004__x0004__x0004_©A_x0004__x0011_Qr÷???¾óR"ß?Â_x0007_¢_x000D_µaú?Ý_x000E_½úÐ ?­a0'^»õ?¢Ð_x001E_eõ_x0005_@Õ(éÿm5Þ?ß_x0004_ö_x0012_aAÙ?«K_x0013_TCï?ÜðB_x0019_»ñ?[u@&lt;Ì­ø?_x0004__x0004__x0004__x0004__x0004__x0004__x0004__x0004_¡Ù=øcÖò?_x0015_¢_x0015_(&gt;Ä_x0003_@7ôÜàØøñ?_x0015_èæ?Òd£_x0008_¬Ì÷?8ºB_x0012_5¹?L_x001D_o(	@v½ø_x000B__x0003__x0004_4oì?J©4= ÿ?_x0003__x0003__x0003__x0003__x0003__x0003__x0003__x0003__x0002_%²|\¸þ?Un__x0006_«_x000B_@zIâfñ7ô?Î.¬_x001B_óóù?9LÅ¼ø?I¥ý§_x0019_ùó?Ë1S´¡N_x001B_@_x000B_;t?~îú?_x0003__x0003__x0003__x0003__x0003__x0003__x0003__x0003_J_x0019_ÅCÐüõ?_x0019_´_x000F_®û_x0019_ë? X(8(ú?V Üq»ª×?5ç[8_x001D_÷?%¨Äõ÷?ë´Ìµ\ð? x»Tô_x0005_@_x000C_Z_x0005_ß¡_x000E__x0012_@ï»CUN_x0003_@_x0003__x0003__x0003__x0003__x0003__x0003__x0003__x0003__x0003__x0003__x0003__x0003__x0003__x0003__x0003__x0003_JÀ"&gt;y_x0003__x0003_@Tq,ï¨ý?¬"K_x0001_ó[	@ÈKý?Ü_x0002_æ?´W(ð°ãî?¯@uFã?¥ýqdÉ?Ä~ýBâ¬ù?_x0001__x0004__x0001__x0001__x0001__x0001__x0001__x0001__x0001__x0001_ÍÉ'#ýò?@"ýôÁÉ_x000F_@§·_x000E_T;Ó_x0003_@_x0006_pñm£þ?÷ø	&gt;Étè?¨ÛÙQ³_x0001_@T-ñZ_Ü?G_x001F_hCýÕ?_x0014_c2g)Ù?_x0001__x0001__x0001__x0001__x0001__x0001__x0001__x0001__x0017_X_x001E_:M/_x000C_@÷_x0010_õI_x000B_@	ÞÉÖÛÆé?rÙ(`éyý?q_x0011_ÎÉb _x0002_@Cà_x0004_ÌÍw_x0006_@²dàÚb_x0016_@F!v_x000D_]_x000D_@_x0001__x0001__x0001__x0001__x0001__x0001__x0001__x0001_n|Jxõ_x0005_@û9_¶'_x0006_ã?*äp #_x0015_@_x0001__x0001__x0001__x0001__x0001__x0001__x0001__x0001_Êb*¹øÈù?¹¶ÒxÁ?úg_x001F__x000F_Ñ?Ò_x0019_ÉÉá?Æ_x001A_oì¶@_x0005_@TûG_x0004__x0005_@D_x0002_Æ_x000B_¸è?ãIý°	_x000B_¦U_x0002_@å\ü½±fô?_x001A_¢éC¡ì?_x0002_=Æîá?q"_x0006_ëÓåï?YyÐ.	@qÛ_x0001__x0004_ö_x0003_@¯È¼_x001E_í³æ?								À²_x0016_êñ?&gt;¾_x0019_ädá?çÅãFú-Õ?8@Ú]_x0017_ó?spç_x000F_,á?2_x0015__x0001_ý´î?_x000D_;ÒÇ?wÿ_x0016_"3_x000D_ð?øxÙ:_x0003__x0010_@¨_x0001__x001C_C4d?								ÿ_x0008_5_x001D_î_x0005_@w@,²Û~û?GuF´ÓÂþ?								FÌu±¢8_x0005_@¨E_x000B_ÆÆ_x000B_@_x0006_Ö_x000B_Óõ_x000E_ó?_x0018_¸X«w_x0010_@DQ5_x0002_Îò?&lt;v_x000C_¤#_x0007_@&lt;xp²ð2Å?_x001A_]Î&lt;_x0008_@_x0004__x0006__x0005_t	äÉÛ_x0001_@ÑøE_x0007_A^þ?·LPDÇ_x0017_ù?b¶ä?èKñ?s=ë¾¹_x0006_@_x001A_ÁWÏû_x0013__x0018_@¶, |j7â?_x0004__x0004__x0004__x0004__x0004__x0004__x0004__x0004__x0004__x0004__x0004__x0004__x0004__x0004__x0004__x0004_¯_x0015_¡d±?_x0014_@Ö%_x0006_¢¯?KÆw_x0007_éÎ_x0003_@oJ%t÷û?¢1_x0004_4ìäò?©©½À³¶_x0003_@#òØö_x0005__x0012_@¼àÅñ­T_x0003_@3cXÜ_x0002_@é%üðò?¿7,cV¨Ã?ðí(5Oÿ?Ëk³®ß_x0012_þ?_x000B_ Ñ3ö/_x000D_@@c¦K	@ÇÐ·ëØµÿ?Ð_x0004__x000B_ð?ÁcWáû×?B^L\ÆÓ?_x0004__x0004__x0004__x0004__x0004__x0004__x0004__x0004_QÐ­Þú?ÕOÂîë?P±{u_x0002__x0004_Gbå?9ö»ôñ|ø?kîômzÈû?wÍ¦ëÕ?_x0015_I\®Ú?s¬4] é?_x0002__x0002__x0002__x0002__x0002__x0002__x0002__x0002_[%é_x000C_|;ä?_x0002__x0002__x0002__x0002__x0002__x0002__x0002__x0002_4_x000F_.ïÃ_x0001_@·Zîs2ý?¦EÜ_x000C_yû?-_x000F__x0005_èÈ¤õ?_x0002__x0002__x0002__x0002__x0002__x0002__x0002__x0002_C -2_x0004_ò?_x0002__x0002__x0002__x0002__x0002__x0002__x0002__x0002_vs®ä_x0002__x0003_@_x0010_ùm!ý_x0006__x0001_@&lt;yî(Ëû_x0010_@*Úy_x0014_í_x000B_@Ì_x0016_Q_x001C_[ñ?=9Ùg_x000F_Î?d*aéñÉ_x0001_@0	_x0005_5_x0002_@'	íçg¡?®QMáò?î*ßÑ Øé?^3´é3Oã?Î_x001C_é`ô?_x0002__x0002__x0002__x0002__x0002__x0002__x0002__x0002__x0002__x0002__x0002__x0002__x0002__x0002__x0002__x0002__x0002__x0002__x0002__x0002__x0002__x0002__x0002__x0002__x0006__x0008_É}Ù_x0011_@³_öÌ(Zù?_x0006__x0006__x0006__x0006__x0006__x0006__x0006__x0006_ïR1_x0007__x0019_#_x000B_@_x0006__x0006__x0006__x0006__x0006__x0006__x0006__x0006_|_x0003_cSõ?àÔ¡(÷Ä?æ_{G8_x0004_@RÜGÇRwý?Qç],Kª_x0013_@32y´³_x0006_@ÁFôó,þ?_x0006__x0006__x0006__x0006__x0006__x0006__x0006__x0006__x0004_³ùðéæ?¹ñØ_x0007_Î_x0005__x0005_@%*ä\_x0006_@UEhä®b_x000D_@_x0018__x0001_ûY^Ûé?V*+Ý_x0004_@%&gt;Ù_x000E_[e_x0008_@:~_x001D_'ê_x0010_ë?_x0019_69xÃN	@¿UÝ$ø?_x0001__x0011_!_x0001_´Ú?à\cB_x0015_lå?ÕlRÿJ_x001F_¿?_x0006__x0006__x0006__x0006__x0006__x0006__x0006__x0006_h±&gt;÷ÖÓÂ?Vq»8_x0014_ö?¼ÄÉ_x0007__x0002_@hÌÄ³û?_x0006__x0006__x0006__x0006__x0003__x0005__x0003__x0003__x0003__x0003_è¬òÀ2ÎÒ?¾ûJ5ô\÷?xÅLRÈ?%¾&gt;Hþ?y¥);°?"_x000B_ç°_x001D_@3-Ê×2Ê?¾àÜó?Ñ¶4±«ì?¿2#`¸ë?_x0011_v¥ÿ	Qò?_x0008_I_x001E_Èc}Í?/NÞ$È?_x0003__x0003__x0003__x0003__x0003__x0003__x0003__x0003_$±_x0011_7Z_x0012_@Þ_x0008_K_x000F_Å_x0001_@cR_x0004_gÝ­_x000F_@_x0003__x0003__x0003__x0003__x0003__x0003__x0003__x0003_d~{''Ô?_x0003__x0003__x0003__x0003__x0003__x0003__x0003__x0003_Tþ¯z_x0002_@_x0011_6,úáº_x0010_@ÍØþ²tl_x0001_@ÑÆjé?c&gt;2^ [ç?_x0011__x0005_$vhá_x0001_@Ói_x001A_\_x001C__x000D_@õ°U×÷Ø_x0003_@_x0014_CÔìÕ?ãeyÿþ?V_x0007_¨Í©»_x000B_@_x0003_	_x0003__x0003__x0003__x0003__x0003__x0003__x0003__x0003_Áõ}×Lµ_x0001_@ïä_x0004_+®l_x0003_@Gwå¢_x0012_@Z1«o_x000B_Î÷?_x001A__x0005_x'_x0004_Zå?Ûz]%÷?üD}_x0017_)_x0003_ò?YªÐ-þ?_x0003__x0003__x0003__x0003__x0003__x0003__x0003__x0003_õtø°SzÛ?ÜÉöèÎúõ?_x0011_Ê;m_x001C_ïÔ?_x0003__x0003__x0003__x0003__x0003__x0003__x0003__x0003__x000C_ú2nkã_x0006_@Ëb=L¨_x0006_@_x0008_ZÈ:á_x001D_ó?yÚ¡¬ï_x0003_@Iÿ*Ô?­òu_x001F_ _x0016_ú?_x000B_çu_x000F_Ñ_x0003_@r¹°k_x0006_ÔÙ?|ÏZm¥Bå?_x0011_`ºøë_x0013_@_x0011_Yàýi\Í?Í¶úJIä¸?_x0003__x0003__x0003__x0003__x0003__x0003__x0003__x0003_^AçÑõ?õù_x0007_r¿»Ú?rÝ×çg_x0002_@.5Ê0É_x0006_@3ño)_x0003__x000B_Ûò?_x0003__x0003__x0003__x0003__x0003__x0003__x0003__x0003_!_x0002_ÙFc_x0005_ø?_x0008_&gt;¸ã$Òø?õ_x0007_h_x0010__x0015_7÷?õ_x0019_[Ìï?*_x0008_åÅGó?¨åGAH¤_x0003_@.3æí_x0006_@_x0003__x0003__x0003__x0003__x0003__x0003__x0003__x0003_£9%WÂ¶_x0003_@_ne_x001C_i.õ?c#aL*Ñ?(á9(oº_x0004_@_Cµ_x000F__x0005_@E|[i.lÎ?¿{w³µòö?áìL%ðò?fÕ&amp;{0fæ?_x0019_Zß³å_x0001__x0004_@mIÊË_x0014_@ã&amp;Ü]Ú?_x0003__x0003__x0003__x0003__x0003__x0003__x0003__x0003__x001F_/÷Ìbà_x0005_@UU]U!@	Óßº_x0004__x0006_@nÝU£oÑ?_x000B_G;_x0005_Z{ï?_x0003__x0003__x0003__x0003__x0003__x0003__x0003__x0003_ä8XJÂV_x000B_@ôùÖùæ?ß&amp;¤_x0015_àø?</t>
  </si>
  <si>
    <t>2c443170ed18938b69dfd22cc079730e_x0008_	¾øW}³_x0002_¯?_x0013_&gt;H _x0005_@D8_x0006_tª_x0006_@º Ó_x0010_@ì¸'4uVË?;__x001F_Íð?ÏõF_x0011_Ë_x0018_ü?;X_x0018_~êÊÊ?7òù_x000F_û??8õ_x0003_ið?~ñ¸ÔÆ_x000B_ê?_x0008__x0008__x0008__x0008__x0008__x0008__x0008__x0008__x0008__x0008__x0008__x0008__x0008__x0008__x0008__x0008__x0006_ü½MßÒ?Åð³Êô?ßó_x0019_kòLÚ?ÆÑ¸¯ ü?©*_x0006_.¿ó?Íû_x0004_øÔ÷?XÄ|¡¦_x0001_@4u$9kÏð?4à¦kíÅ?OÆ³ÅQ_x000F_@\_x000B_Óoþ?¹_x000F_Áó=×$@Q_x0002_ÐÕL_x0007_@_x0008__x0008__x0008__x0008__x0008__x0008__x0008__x0008_à_x000E_%-æþ?Ò±Y#Þì?_x0008__x0008__x0008__x0008__x0008__x0008__x0008__x0008__x0008__x0008__x0008__x0008__x0008__x0008__x0008__x0008_¼¸r¼_x0001_	ý®_x0015_@V¢¾_x0019_ñ±_x0004_@Yð_x001F_|÷ä?_x0001__x0001__x0001__x0001__x0001__x0001__x0001__x0001_Íì"ÿ*ù?Û:dÅ©?_x0001__x0001__x0001__x0001__x0001__x0001__x0001__x0001__x001C_Ü_£j_x001D_@k¿çè_x0019_d_x0002_@aQ_x001C_	 ô?sÑÐÙeø?ñR¢Aþ?_x0001__x0001__x0001__x0001__x0001__x0001__x0001__x0001_9Ûî _x0010_@Â­×_x0008_ÈhÚ?_x0001__x0001__x0001__x0001__x0001__x0001__x0001__x0001_ô!òeÅ0Þ?ú5?ÍM¤_x0006_@"wÕ©_x0008_°Ñ?Aà_x001C__x0007_{½_x0003_@À´ð]BÂ?_x001B_räLIKü?_x0001__x0001__x0001__x0001__x0001__x0001__x0001__x0001__x0001__x0001__x0001__x0001__x0001__x0001__x0001__x0001_9½2w÷î?üóó ¡_x0005_?Ö}øÆ¥ñ÷?_x0001__x0001__x0001__x0001__x0001__x0001__x0001__x0001_±ðÇg¶Iâ?y³Éãcé?ó_x0014_k8_x0011_ó?&lt;Ö×_x0014_9Ô?_x0001__x0002_Wn½3«Áà?_x0019_r%KÓä?:A´«TPô?_x0001__x0001__x0001__x0001__x0001__x0001__x0001__x0001__x0001__x0001__x0001__x0001__x0001__x0001__x0001__x0001__A_x0017__x000C_R÷_x0014_@ð^_x0018_ÿ|ð?wpø_x0004_çý??ÌOzé?7SÄçá?*G	åÂh_x0013_@Ù=¾÷·ù?/Â¤QÃõ?_x0004_¸äµð?$_x0010_ñ5¼5_x0011_@TÃëhRó?Â_x0014_þU¼_x0004_@³rNÏ_x0004_ÿ?è'ð_x001C_iÚ?sÁköë¨_x0004_@_x0001__x0001__x0001__x0001__x0001__x0001__x0001__x0001__x0015_W_x0003_ñ_x001B_=ð?ò;Ñ_x0003_Þ_x0019_ÿ?¾_x0018_SN_x0011_È?ìÉ_x000E_ßNÔ?@Ú´p_x0005_@_x0001__x0001__x0001__x0001__x0001__x0001__x0001__x0001_cPxEOí?Ô¦[³oXÕ?{¹_x000C_o?hã?nÅ_x0019_¼`_x001C_@om_x0011_Ë_x0001__x0006_r_x0010_@ikÝµ_x0011_î?_x0001__x0001__x0001__x0001__x0001__x0001__x0001__x0001_µÓá£_x0002_ñ?Û®©HÉ¶_x0007_@_x0010_úÓ__x000D_ß?ø±Ñõ.õ_x0005_@ù¨då_x0017_1_x0007_@AqkòÝ¬û?³åÿÐ=ø?6vyÈk¼_x0004_@_x0001__x0001__x0001__x0001__x0001__x0001__x0001__x0001_'o¦Åö¡_x0015_@T-µ_x0012_4Î?_x0001__x0001__x0001__x0001__x0001__x0001__x0001__x0001_ë_x0017__x0007_¨þré?¿¨·Ûy&gt;Æ?sp§mñ?_x0001__x0001__x0001__x0001__x0001__x0001__x0001__x0001_Í¾%!²iÏ?5_x0011_òð¾Í?ìÏ´_x001C__x0013_ò?§_x0010_;aÌO_x0003_@"&gt;²Ì]ô?ÝT-'ñý?÷_x0001_ÄÉs?¢NÄ)Íá?:uË_x0011_YAô?Jë_x0008_°_x000E_@ÖU]_x0002_@_x0001__x0001__x0001__x0001__x0001__x0001__x0001__x0001_é¹tð_x000E__x0001_@_x0004__x000B__x0016_ã7ýþè?ÙÒ_x0007_â_x000F__x000F__x000F_@à_x0006_Æ_x0005_ãÆ_x0012_@v=Î2_x0003_@_x000C_^8±\ì?£)ÎÛ_x0018_Üù?_x0001_ZØ½_x0004_×?Å_¬ß:-_x000F_@h*_x000B_eå±Ù?Å9KÐ&lt;Ì_x0004_@_x0004_*(ÇÖÛ_x0013_@:_x000C_(°µ?WCWW¥í?Ê0¼×Åç?:Á÷_x001C__x000E_9_x000C_@_x0008_»Pdö9ë?f_x000E_æ9Çù?G&gt;4à³Â²?é;°Èþ_x000D_@4gÅX??=ôªÈ_x0002__x000D_@H°'ÒPì?O*}¨Dô?_x0001_Ò	+õÐÑ?BAFh	@/ùá~å?_x0004__x0004__x0004__x0004__x0004__x0004__x0004__x0004_jC\_x001A_;ý²?Y_x001D_£êZ	@fç]=_x0018_ÖÍ?_x0004__x0004__x0004__x0004__x0004__x0004__x0004__x0004_R}[¾_x0001__x0006_1dÝ?õt»;±ÿ?_x0001__x0001__x0001__x0001__x0001__x0001__x0001__x0001_o,ODHÆ_x0002_@N=¾¼ªêÐ?_x0001__x0001__x0001__x0001__x0001__x0001__x0001__x0001_üò1_x0007_°`ß?ô%@39._x000E_@1ÐP¨è?(êÃ_x0011__x0007_Éí?_x0001__x0001__x0001__x0001__x0001__x0001__x0001__x0001__x0001__x0001__x0001__x0001__x0001__x0001__x0001__x0001_Óþ¸¢_x000C_"ð?Ej¨_x0018_8_x0019_@WTs_x0014_T¤ü?¹q®ø_x0004_@)Ä_x001E_op_x0001_ü?¡hékÏ?jÉwWÆù?è²Rk·ä?Yy_sÑì?&lt;Â!z×?o_x0018__x0005_U20_x0003_@&gt;Þ:¸¤ÕÎ?lßìÇÕ_x000B_@þd_x001F_ËÐþ?_x0001__x0001__x0001__x0001__x0001__x0001__x0001__x0001__x0010_´Ö¶Æ_x0019_@÷_x001E_æ_x0011_éÑ?5Eº_x0013__x001B_Þø?Nÿiýþ?_x0001__x0001__x0001__x0001__x0001__x0001__x0001__x0001__x0005__x0008__x0007_XÉó&gt;Rð?Áó_x0011_ ã_x0004_ø?_x0005__x0005__x0005__x0005__x0005__x0005__x0005__x0005_}ÆÀäÑ_x0001_þ?_x0010_}£kÕ?_x0010_¥Å_x0012_{è?ö_x0013_À_x001C__x001A__x0008_@_x000E_ÑF*B_x0003_Ë?À_x0001_J^±_x000E_Ö?*¨ê`ç!Ó?·³*W_x0001_³_x0010_@Ïmfù_x001B__x0002_@ÊN¦ùmËæ?Î3Ãù_x0002_@¬~4^òR_x0004_@8»IUWÝ?û_x0011_`Ìè}_x0004_@,_x001D__x001F_Æã_x0006_@_x0005__x0005__x0005__x0005__x0005__x0005__x0005__x0005__x0015_=ÒùÖ	@§xÙi_x000E_@_x0005__x0005__x0005__x0005__x0005__x0005__x0005__x0005_FW'êö?þ\«À_x000B__x0004_@©}¨æÛ¯ô?ÔDH.&gt;Ê?cõÓz=7ú?_x0005__x0005__x0005__x0005__x0005__x0005__x0005__x0005_:_x001D_Ð_x001A__x0002_ì?'3_x001F_ßü?=Í½{¢_x0010_@_x0005__x0005__x0005__x0005__x0001__x0003__x0001__x0001__x0001__x0001_=_x001F_N$öó?Y_x0019_nfúþ?_x001E_c»}¶}_x0010_@%¬»_x0010_Räü?ö¤Mg§üñ?øI(Ágó?_x0001__x0001__x0001__x0001__x0001__x0001__x0001__x0001_¦¡ð_x0002_4ç?6?XïT¡_x0014_@n~_x0007_Í	@¹d3Î/ù?ñ-©º_x000C_¹à?RÌ¬K|cö?à»ì_x001A_w;_x0005_@Ä_x0018_k­ãâó?®Ç§p":_x000C_@³ÈÜhû_x0017_Ü?Ë_x0005_ü1Þ?i¹k¨ýsÛ?bòM_x000F_0ó?_x0015_&amp;_x001C_e_x000B_Í?_x0001__x0001__x0001__x0001__x0001__x0001__x0001__x0001_?â £|	@¢â&gt;»_x0019_°?ã_x001C_9i%ö?¡©óo_x0015_éÆ?_x0006__x0013_¼6äò?6_x0010_dLTâ?p¶¶ÿÇ_x000B__x0010_@2T-gÈ!@ûU	byt	@_x0006__x0007__x0006_Ó^p{lÓ?Qè_x0019_&amp;¢o_x000E_@S_x0015__x0013_?åú?¾|· «7_x0004_@_x0012_À©_x0001__x0010_Ù?_x0007_Tö?¿ê¸Åñ?H_x001B_Á8­_x0014_¹?G~F3_x0018_Þ?þR	¯44Ð?_x0005_¾óz°ð?kTZßÆÒ?_x001B_o_x0013__x0001_?UrJÜ¤Ñ?þï¹W¥Aò?Ï_x0017_\î_x0002_Íá?1{_x0002_¬±|e?§TÑG¦©_x0006_@_x0006__x0006__x0006__x0006__x0006__x0006__x0006__x0006_}£ÞO(_x0014__x000C_@µu¬Ø@Ðþ?U_x0007_*:zìò?6_x0016_j+Ô?J_x001E_ûAî?³òRå_x0003_@v%u{Ä_x0015__x0014_@_x001F_?*¹û_x0001_@V_x000E_Ö¬d_x0012_@eàÛ©è_x0007_@D|°_x000C_0Íä?n½«ÿÿì_x0010_@å* Ê_x0004__x0006_¢T_x000B_@ò&amp;`j&gt;³?uHÌJýg_x0003_@QÓ_x000C__x0016_e¨?Ú_x0003_S_x0013_X]ó?2èÜwÚ"ë?_x000F_µ_x000E_æÅ½Ý?.Tþ^ß-ò?_x0001_VöÖ?¦Ó3§_x0017__x0016_@â¾s&gt;Nàç?Õ_x000B_jÛ;_x0008__x0011_@_x001A__x001E_çÔ_x0005_d_x0001_@_x0018_mnð×ß?¬%Fë¢ëõ?_x0004__x0004__x0004__x0004__x0004__x0004__x0004__x0004_»áÛÝÊ;_x0017_@³­õ_x0017_Lî?öQíÞ_x0017_@Û Ñ»R_x000E_î?_x0004__x0004__x0004__x0004__x0004__x0004__x0004__x0004_aNYâZx?(vS6æ_x0010_@_x0004__x0004__x0004__x0004__x0004__x0004__x0004__x0004_p\1**¼?_x001D_ÚS*_x0003_@¡M¼Ë¥óú?÷k_x0002_:_x000F_@_x0008_ó§1Æë_x0003_@Y_x000E_îú_x0001_@_x001A_Þ{ö0æ?ßÕQ_x0002_V_x0011_@_x0001__x0007_}Âda¯¶?_x000D_§þ«%ò?NR&gt;)&amp;f_x0008_@ö^)ð?êø_x0002_ 7ý?äwé_x0019__x000C_Ôû?_x0001_Ölð¼ö?_x0003_±ëó_x0010__x0008_@Q/¿Öu_x0002_ì?¡"IZ_x0003_@_x001D_·Òáy	@~_x000D_#/R_x0005_@_x0001__x0001__x0001__x0001__x0001__x0001__x0001__x0001_2ãZ%	ñ?ù 6Ç½?Ø_x001B_*ÍÔMü?:g_x000B_@á¼Õ_x000F_9_x0016_Ï?ô_x001A_nK_x001F__x0005_@oÕkHÉð?sb_x0014_©V'ö? _x0014_9_x0019_ûôò?$×Ö9Gâ?¹à´:&lt;_x0012_@À_x001D_2r ß?ªa_x0008_·hÓ?Â_x001C_,êéï?hFÝfAò_x0004_@r»remv_x000C_@_x000C_Òz_x0006__x0002_Â?_x0001__x0001__x0001__x0001__x0001__x0001__x0001__x0001_vúqô_x0005__x0006__x0012_Ë_x0004_@L"ôÿ}'é?_x0005__x0005__x0005__x0005__x0005__x0005__x0005__x0005_;Ú_x0018_â£_x0013_@æ_x000E_ÊqÛå?Ì5?Bù?_x001A_XÚÍB_x0010_@_x0014_-îÿP_x000B_@ÄGÛ£·û?_x0005__x0005__x0005__x0005__x0005__x0005__x0005__x0005_¶Ñýé?_x0005__x0005__x0005__x0005__x0005__x0005__x0005__x0005_4Ë_x0003_pÅ_x0013_@A£¤_x001B_¥_x000B_@Õ¹]1Lì?çk@^@g_x0012_@_x0014__x0005_e_x0005_ð?(_x0016_`_x0010__x001A_ðò?Ijß_x0011_hÔ?N&gt;Ô&amp;?hêÞßÿ_x0016_Ö?ô_x0001_`Êò_x0002_@&gt;d_âî?Õ_x000E_1°ÿýÿ?(w_x0013_Ñÿ?Ù¬²tÉOó?ê}ðT©!ó?Ù_x000B_¯ÈFÝ_x0007_@b_x0002_&amp;ÈüOè??_x0003_P´ª3_x0002_@ÅùªN²Øø?Çmg=_x0001_@_x0002__x0003__x001E_f]ýÖù?Ð²_x0004_÷ 4_x0014_@LÂNWUþ?¼Ö9ÏÆ_x0006__x0005_@Z%ß_x000E_a_x000C_@kõÇ±ó_x001B__x0012_@g_x0001_èc®©ÿ?5¾6_cÅ_x0004_@ósfàýõ?_x001C_^_x000C_ùù-ñ?¿Á4ÊÒó?&lt;E¼[Im÷?ø_x0018__x0007__x0018_cØò?Ü»·_x000D_SÔ_x0004_@÷ð_x001F_i_x000E_æ_x0006_@_x0002__x0002__x0002__x0002__x0002__x0002__x0002__x0002_¬E_x000F_¨_x0001_Èî?ÌJ_x001E_b*_x0010_@_x0002__x0002__x0002__x0002__x0002__x0002__x0002__x0002_Ù=Xº«ÿá?+k^û_x000E_@ l_x001F_ú¯í?µG£ù_x0011_ù?_x0002__x0002__x0002__x0002__x0002__x0002__x0002__x0002__x0002__x0002__x0002__x0002__x0002__x0002__x0002__x0002_B_x0010_¸\´ëÝ?¢2MÚÈ_x000C_ö?ëK_x001C_~udù?_x0011__x0004_ÿ¶'«?ýYÕ_x0010_@Ò­út]_x0001_@:´0_x0002__x0004__x001F__x0004_@ú8]ð_x0008_}Æ?»ý«WÃ?¦¸]B¨ÊÜ?s[W qÙý?_x0002__x0002__x0002__x0002__x0002__x0002__x0002__x0002_¿É_ºòÿó?øKí×4ñ?z=_x0017_6ð_x001C_È?î_x0003_Z_x000E_ôìÅ?e´&gt;ZÎ·ë?_x001D_O_x0008_0?ª&gt;h_x0008_Å_x0002_@_x0003_lk_x0005_ü&lt;_x0008_@¢_x0010_ÍR_x0007__x0019_@ÂÝeÄ^Ò?î&lt;R}Ãë?_x001D_­Óv:"ù?_x0007_¨ÿzë?ç1e¦±ø?}W_x001F_ì"õ? NEKé?_x0002__x0002__x0002__x0002__x0002__x0002__x0002__x0002_p£/ÉÆ?É(_x0001_£í4_x000C_@3×Ö"Y"õ?_x0002__x0002__x0002__x0002__x0002__x0002__x0002__x0002_íÐ½&amp;á_x0001_@A_x0013_hBë_x0008_@_x0002__x0002__x0002__x0002__x0002__x0002__x0002__x0002_ý+Ü¯ò?À	¾«¼_x0003_@_x0002__x0004__x000B_É_x0010_5_x0003_@i¢Þw×þÙ?_x0002__x0002__x0002__x0002__x0002__x0002__x0002__x0002_«u~Û\]ö?Ú2í_x0019_9rÿ?ÖM&gt;_x0005_Æý?è=1míª_x0006_@_x0002__x0002__x0002__x0002__x0002__x0002__x0002__x0002_:_x0003_¿p+	Å?!&lt;Ào_x0008_/_x0008_@8Gî¡ë(í?_x0002__x0002__x0002__x0002__x0002__x0002__x0002__x0002_)~ªj_x0007_Þ×?a¡ô_x0006_Âì?R6_x0007_bÙú?@æÂçú?FÈÝíßé_x001C_@_x0001_$0hø?Öñe2&lt;_x0002_@Z¹È	^·_x0010_@_x0002__x0002__x0002__x0002__x0002__x0002__x0002__x0002__x0002__x0002__x0002__x0002__x0002__x0002__x0002__x0002__x001D_3TX«Ô?ñeõ	&gt;ù?vÞÆÔ~_x0006_@_x0014_ Vÿä?5¼+nRè?n_x0019_ïûÐ_x0003__x0007_@l,ç9W\ï?°Çê;Ëö?_x001C_`Ýs7ø?V7Æ_x0002__x0003_tOÑ?_x0011_,Sñîè?³ÛKÖHQê?Å¯+m.)Ï?_x001D_:2ø&amp;æ?	_x000F_F_x000C_0ü?aÏmeÒä?i÷9ºðlð? O+»]=é?bè-¼!Å?I×¨¨î	_x001C_@_x0002__x0002__x0002__x0002__x0002__x0002__x0002__x0002_ü_x000B_÷âø?_x0002__x0002__x0002__x0002__x0002__x0002__x0002__x0002_©_x0019_Ò4~Î?¿;ùâoBÜ?­_x0001_ÏØö_x001E__x000C_@_x001C_ú.w_x0001_@_x0002__x0002__x0002__x0002__x0002__x0002__x0002__x0002_9j?_x0014_@©+ _x0018_úSì?Km5|';_x0005_@_x0002__x0002__x0002__x0002__x0002__x0002__x0002__x0002_PZçµ54_x0015_@¿O$ÿäÉ?_x0017_Û_x0012__x000D_hó_x0002_@;­_x0003_[ê_x0012_@Ýá&lt;£U&lt;ø?½×K9­_x0004_@V±dõù?JH¾_x001A_$?_x0012__x0007_Úï1ñ?_x0007__x000B__x0007__x0007__x0007__x0007__x0007__x0007__x0007__x0007_u__x0016_µ+OÇ?3¹aåXÓ?1_x0002_µ~\|þ?_x0004_-^G_x0008_@\áÖ`p·í?_x0007__x0007__x0007__x0007__x0007__x0007__x0007__x0007__x001C__x0016_i^þZö?a_x001F_MO_x0005_@±5²)j¶å?	*_O_x001D_|_x000D_@ùõ_x001A_âv_x0003_@ Ó?¤äÔ?l¬¿_x000C_·6î?_x0007_¤bê?¬=_x0016_©Õàó?¨Ï0¾Ø?ÕÃ(Ü¼õ?çü½ð?a¸d_x000B_¯e_x0001_@XX08_x0004_ß_x0010_@_x0007__x0007__x0007__x0007__x0007__x0007__x0007__x0007_I4:}:_x0010__x0011_@ÇÂF_x0006_÷ø?é_x0019_­ò?»Kwîª?ïÙC_x0013_}§?Yé_x000E_ê¯ö?	rx4p`_x0004_@UÓcR_x0006_E_x0001_@iò1d+?q\_x0011_½_x0006_	\ò_x0005_@!´tô¾î?áK_x001F_ö_x001C__x0002_@ÔI(_x0012_jþ?{_x0014_}Óä_x0010_ç?_x0004_y, í÷?Nb&lt;B%è?_x0006__x0006__x0006__x0006__x0006__x0006__x0006__x0006__x0018_§æ?,ÝQ_x0002_@$¬Ç-_x0004_Å_x0007_@¨@_x0013_3ù?U²P_x0006_ô¼_x000B_@íïÑiÂ_x0008_@'ý_x000C_lJ_x0012__x0014_@_x0006__x0006__x0006__x0006__x0006__x0006__x0006__x0006_ñ-ô_x001B_;ö?±x_x0003_Ï£y_x000B_@6Ë_x0003__x0015_M/_x0001_@ÚÍE½§_x0003_@&gt;Zr_x000C_õþ?E°m_x0010_@8ù£³J.û?viÂþ~_x0008_@{ K]¦û?th£Hò"_x0005_@ÅÊ£ÓC_x000B_@Åfv±aã?ª:{ïaÈ?P+£Y_x0015_õ?_x0006__x0006__x0006__x0006__x0006__x0006__x0006__x0006_ÚÕ/_x0019_®î?_x0002__x0006_pû´²_x001B_Bú?éít}wá?Ü"_x001B__x0019_yµý?©ËÙýø_x0008_@O;3¢h_x0007_@I__x001D_Ï_x0006_ý?¡Z&lt;_x001C_¶â?k_x000F_18_x0008_Þä?u_x0002_§Ö_x001A_ó?F·D_x0003_s_x0011_@ëX±?8Ö?_x0002__x0002__x0002__x0002__x0002__x0002__x0002__x0002_»-­Øø?Ô2Õ/Eó?_x0002__x0002__x0002__x0002__x0002__x0002__x0002__x0002_ëÕq_x0002_àaö?Ê_x0016_µÀOæ?&lt;_x001B_þ="7ù?åª'¼íô?_x000C_»ãèì?Æ¾Ò)K_x0001_@_x0002__x0002__x0002__x0002__x0002__x0002__x0002__x0002_3_x0005_6Y_x000B_:?_x0004_ñó_x0005_²ã?­óÉ_x000D_þá?à_x0017_Ýÿ~_x0005_@_x0002__x0002__x0002__x0002__x0002__x0002__x0002__x0002__x0002__x0002__x0002__x0002__x0002__x0002__x0002__x0002_c6(_x000F_Àõ?_x000F_:.ùÙï?_x000C__x0004_;_x000F_ýû?ÚÙâ_x000C__x000D_[H_x0004_@«Ùë¬¯òä?6øÔ!âGà?L9æí_x000C_@Paçh]_x0003_@7_x0016_\Ðæ¹_x0014_@_x000B__x000D_Cæ?_x000C__x000C__x000C__x000C__x000C__x000C__x000C__x000C_Ø·G®®_x000D_@_x000C__x000C__x000C__x000C__x000C__x000C__x000C__x000C_Ã¹_Ò_x001D__x0003__x0018_@Pîz_x001E_Ü§ó?!SÑ[&gt;\_x0006_@`É¿ý_x0011_Ë	@Ä_x0004_X©ë}_x000D_@É7é_x0007_á8_x0001_@÷Ô¡ß:Ð?B~´u÷?_x0008_	\"::_x0002_@ÖýÀâeôð?Þ`	ÉtÓ?_x0013_d·3¾Ú_x000C_@åÏr%ù¿_x0005_@ß£-¸'_x0010_@ÿ¬þÖ_x000D_ó?_x000C_Ù3ìó?Ö×_x0008__x001F_E±÷?\DÿüÐ?/_x0003_½_x001D_4_x000C_@Ðh:ß_x0011_Yß?Ðb=Ëý1é?_x001D_?5+J_x000C_@_x0005__x0007_Fr+_²ð?_x0005__x0005__x0005__x0005__x0005__x0005__x0005__x0005_ð?t_x0019_Y}_x0001_@_x000E_4ä_x0008_c_x0006_à?wÐ·ª_x0002_@1Á,í?_x0001_üäw,iÜ?qX_x001B_!3_x0002__x0008_@/u¸_x0004_ð·_x0003_@YIÁN_x0013_Mä?ë8²_x0011_@ê'Ô_x000C_øÙè?AÔ­3	_x0013_@Z1Õ@¯_x000B_@_x0005__x0005__x0005__x0005__x0005__x0005__x0005__x0005_Å-øÍ_x0019_o_x0007_@_x0005__x0005__x0005__x0005__x0005__x0005__x0005__x0005_¥_x0007_·MÃð?nïÚhWà?ãÔª![ö?Ñ_x000B_|î¥¦_x0001_@sÅUvé?æeõ_x0002__x0011_@Gàf7iö?_x001E_~\¦Eà?¨)½Wú·ó?fæÅ¼o_x000B_@&amp;4¥IXØ?æ_x001F_²ê`­à?P¹ãy©®_x0004_@ªs÷6í_x0004_@:ã)]_x0004__x0008_Ò_x0010_@@_x0016_ûì_x001D_ï_x0010_@J8u¤6áÙ?ßÄ÷?ð%á?ÇãW_x000D_@_x000F_þ?Ø_x000F_Ájt¨_x0004_@_x0004__x0004__x0004__x0004__x0004__x0004__x0004__x0004_~¸l_x0005__x0006_ä?ðÁ#â\sÛ?Ì_x0017_J­¼î?ÿ*+_x001B_¿?_x0004__x0004__x0004__x0004__x0004__x0004__x0004__x0004_a_x001F__x0017_rÿ?_£U§úñ?_x0011_þìØ_x001B_§ç?_x0002_l§÷_x000B_ß?,_x000B_òbO_x0008_@0û_x000C_µç°?_x000E_ñÿ	à_x0003_@_x0003_Ë _x0005__x0004_@_x0004__x0004__x0004__x0004__x0004__x0004__x0004__x0004_iÅe_x000B__x0015_ü?¤J;â_x001E_@¾uÛÌñ?_x0004__x0004__x0004__x0004__x0004__x0004__x0004__x0004_G{5ñg÷?½_x001C_zÒ_x001C_SÝ?&lt;èO_x0001__x0015_ùð?~ËðÒ~×?½iÞä_x0007_Ä_x000B_@_x0004__x0004__x0004__x0004__x0004__x0004__x0004__x0004__x0004__x0004__x0004__x0004__x0004__x0004__x0004__x0004__x0004__x0007__x0007_á_x0013_z_x0017_@£_x0002_Ù,B_x000D_@OP&lt;uò?_x0004__x0004__x0004__x0004__x0004__x0004__x0004__x0004_âw#IÒ_x0010_ñ?`Qþt_x0003_@XÈ¿gÄ÷?Ô­N2'+ô?_x001E_MGý?aíò«É?¸í_x000F_á:ó?c:ecËùÑ?A_x0018_c&gt; æ_x0007_@_x0004__x0004__x0004__x0004__x0004__x0004__x0004__x0004_ìI_x0011_'¨Ë_x0005_@Õ_x0015_ðôd"_x0001_@Ü_x0014_ï\ñ?¿õk/_x0005_@_x0019_fH_x0014_ãí?¬À\O_x0005_@ä-Ê[_x0018_Ã_x000E_@Ò6²¬n_x000C_@Ý_x0007_¹ìåË_x0004_@#h_x0016_×_x0011_æ?Õê_x000C_l¶?ûPë _x0001__x0012_õ?´KÛ&amp;^Ú_x0004_@R¸_x0003_äÄ¤_x0001_@U_x0015_ºF¿?_x0004__x0004__x0004__x0004__x0004__x0004__x0004__x0004_:úßßm_x0012_@Ì_x0006_ÿ_x000F__x0014__x000E__x000F_ú?ý2;_x000D_*&lt;_x0001_@Ðò¬o}´ì?Rÿ._x000E_Ä_x0010_@_x0011_q"¥V_x0003_@çSaGÑ_x0006_@hö_x0014_¡ ?«Ø_x0005__x001F_¹é?æ®UÎ?ÀË?×d*LÍ#î?_x0007_.YNý?3q_x0013_ÒCLÐ?õ_x000D_¢ë._x0010__x0005_@M_x000C_4_x001E_RÙç?M÷Ð2¬¿÷?G¬Hã_x0012__x0019_@_x000F__x000F__x000F__x000F__x000F__x000F__x000F__x000F_ú_x000B__x0008_ø|Û?AáÒÒºïñ?ò~v&lt;ã?JÀuXd%	@õFµ¤½O_x000F_@òÊL¨_x001F__x0004__x0017_@(µ¼4¥ò?¦"]6º½_x0014_@]¨ &gt;=ª_x000C_@ÂõKQ	1ð?¸_x0015_©É±_x000B_@_x000F__x000F__x000F__x000F__x000F__x000F__x000F__x000F_c±¾1|ó?TY}Æ3+°?{6cnðN_x0002_@_x0002__x0003_Åû4½HÙ?c}ä_P_x0012_@~fÆÜè_x0013_ý?¸L©«b÷?Ö"½¸$[ù?ÀØ TAó?_x0002__x0002__x0002__x0002__x0002__x0002__x0002__x0002_z)¨u¿õ?Ò¯eõ_x001D__x0004__x0008_@!0üÎ$._x0014_@V¶Ï#Õ1ß?ÂÃ4}õ?_x0002__x0002__x0002__x0002__x0002__x0002__x0002__x0002_.ÆÄY_x0014_SÜ?0³U ï¦â?_x0002__x0002__x0002__x0002__x0002__x0002__x0002__x0002_®Übu©´_x0010_@Ó¡dìÝñ?_x0013_m¡i.&amp;õ?F_x001E_¹¬û-ä?TÒ_x0004_S¹çù?!ÿy²à¬³?_x0007_ëi_x0013_@Ò²páý?L_x0016_ÕÅ?_x0002__x0002__x0002__x0002__x0002__x0002__x0002__x0002_TÕ`ìÔ1_x0006_@~_x0007_Vt)ö?b_x0014_ÏÊù_x0006__x0001_@úKÁ{£ZÝ?b.Ìª_x0003_Õø?)írÅ_x0002__x0005_µ±ù?_x0011_µ\_x001F_4Æë?ýBB²_x000C__x0002__x0005_@_x0002__x0002__x0002__x0002__x0002__x0002__x0002__x0002_æÌoC¤8â?=rI§ü³é?_x000D_LÜØ½õ?ûZ_x0019_HH=_x000D_@ÍÈ-½ßxô? Ny.ö?]@ñÇ_x001A_kõ?(_x0002_ÂÅ¦ý?¯6¡¡uÃ?«¼_x0014_q}ò?ýàGä÷?ºlfÇ_x001D_ð?¢%ÄÛ&gt;_x0014_@ÊßfX¡Ñ?B2]³_x001B__x000F_ç?Ë2b¦?_x0015_ç?I_x000D_¾J.ï?-«p)¤ÙØ?_x0015_´7R_x0003_µ_x0006_@®ä_x001E_p_x0014_@_x0017_á_x0001_gÈü?z;._x0017_Di¯?_x0002__x0002__x0002__x0002__x0002__x0002__x0002__x0002_Äõ&gt;_x001B_Ú_x0011_Ú?_x0002__x0002__x0002__x0002__x0002__x0002__x0002__x0002_¸_x0004_}?¨_x0017_@F×§§õ_x000B__x000F_@&lt;P®LÃæ?_x0007__x0008_÷²W_x0010_°_x0016_@Ä_x0002_ýÿ_x000D_@Tð+ó;të?ÙO^Eº_x0003_@Õ$_x000D_à¿_x0017_@_x001C_1Æ;´ý?q÷×eoò?ZuH_x0001_	¾?_x0002_¶s¬&lt;&gt;ë?° P÷MÈó?ïÜHÜ_x001F_ç??ÐMMsý?_x0007__x0007__x0007__x0007__x0007__x0007__x0007__x0007_+Rn0Ã?ÿ?ªc_x0019__x001A_1g?ç}ãv+RÜ?OÿìÀ´Ñ_x0006_@_x0007__x0007__x0007__x0007__x0007__x0007__x0007__x0007_Aåh[_x0008_@_x0017_'E§_x000B_ô?¹¨D_x000F_¼?_x0011__x000F_·_x0013___x0012_ý?ïMfÎ_x0006_Ù_x000B_@_x000B_ØSí?Åb_x0004_®_x0007__x0005_@_x0018_Û1#¶_x0012__x0004_@{wØHY¯±?øáß¡_x001F_&lt;ñ?þtN/¡[Ü?VvJâ7Å?_x0007__x0007__x0007__x0007__x0007__x0007__x0007__x0007_;¹Å_x0006__x0008_éQå?vlWñ?(×o¶ö?#W_x0003_5þ¹_x0001_@_x0006__x0006__x0006__x0006__x0006__x0006__x0006__x0006_?Äiã!âÑ?Ir3¯ù?GpZ¹Ý_x0012_@_x0006__x0006__x0006__x0006__x0006__x0006__x0006__x0006_ñvyç0_x0006_@wºKmû?a÷áýÀ_x0007_ã?·m9çø?¦áÿé¢ñ?§_x0014_ÿûða_x0003_@´&gt;¬¢]È_x0005_@ó=3Ìp{ò?_x0006__x0006__x0006__x0006__x0006__x0006__x0006__x0006__x0015__x0007_¨|îÒÕ?Lt1-Ø?©E0&amp;Õ?A_x0014_v_x0003_Òð?_x0006__x0006__x0006__x0006__x0006__x0006__x0006__x0006_s_x0014_°h×Ï_x0003_@_x0010_~¦ f¹_x0004_@Á	]ÏÍqõ?tï÷¸üàù?_x0002_Æò.¹?X_x000F_½_x0004__x000B_ü?üæ#6#½õ? ±Ê_x001B__x0007_@o_x000F_YãÏ_x0012_ë?_x0001__x0006__x0014_dÏ_x0001__x000F_ì_x0006_@t¦ck×ó?[ë_x0002__x0012_±?_x000E__x0014_vìª_x0004_@ÿ¸	_x001D_ÌÎû?,N=c&lt;_x000C_@ÚÑÌfDõ?Zê_x0003_Îñéý?4qÁ²_x000B_@N÷ß)_x0010_@_x0015_ÙÛï_x0012_@ôúS­;Ð?åÇ_x0004_9º_x000B_	@_x0017_É´3Ýª?_x0004_¿ÑoAÇ_x0007_@_x0019__x0002_`U×_x0015__x0008_@x_x000F__x000E_fÐ	þ?6¤ó°·­_x0008_@¢è/×_x0016_@_x000E_S6û¼u_x0005_@ù· oµ_x0019_@ æqâÙí?ã¥M4øü?ù$D_x001C_6í?ôÛ_x0013_½ãÜ÷?_x0007_@"ãÙpæ?_x0017_"0Sñææ?CYD?_x0001__x0001__x0001__x0001__x0001__x0001__x0001__x0001__x0012_÷týÒ_x0004_@Ý6ÉÉòö?¹m,_x0003__x0004_¼«±?­q ª_x000B_öî?Õê_x0010_ë_x0002_@!¨¨yÁÙ?¨\^ª]W?gú1_x0001_" Ý?Ú +¥dÂõ? Í%N_x0015_@_x0019_ó_x001B_#F_x0006__x001B_@gxNÍÍÈ§?·¦_x0015_Ñ ú?è_x0019_S¢¸Ó?_x0003__x0003__x0003__x0003__x0003__x0003__x0003__x0003_Ap ¦G¢â?Xsc}2ã?O_x000F_cò%¥_x0011_@ï6Ë½_x0016_Ä?&lt;½X²a«è?Uô¨¨ÍÉú?c¾¢ýÙ_x0012_ÿ?_x0003__x0003__x0003__x0003__x0003__x0003__x0003__x0003_¿~*àüå?_x0002_É{$æà?¥T_x0005_"_x0012_!Ó?éåë*:ð?_x0003__x0003__x0003__x0003__x0003__x0003__x0003__x0003_½ë÷;2¹ô?P9Á÷?Ü?_x0003__x0003__x0003__x0003__x0003__x0003__x0003__x0003_á4Q¯±_x0004_@Ï&lt;_x0001_#äÓ?¼Kå§èrì?_x0002__x0006_¤¸«t3 å?0üÕ R6û?_x000F_7_x0007_C×_x0004__x0005_@4ßæé?1°÷Ó_x0002_@_x0002__x0002__x0002__x0002__x0002__x0002__x0002__x0002_f_x001F_GCõàð?õùÌ¡â?Ë6E_x0012_ôE_x0012_@i¶&gt;Û®ÍÔ?_x001D_©è³±ôø?"·'_x0019__x0001_@_x0002__x0002__x0002__x0002__x0002__x0002__x0002__x0002_àÈ©:_x0007_4_x0003_@áç&gt;ý_x001C__x0004_÷?w¹mf_x0014__x000B__x000E_@;õH¿ë?_x001E__x001C__x000B__x0002_|_x0003_@¶_x0013_êË_x000B_ñ¤?@_x0004_DòÔá?PQòäQQÜ?_x0002__x001A_é¶hð²?LÚ_x001B_Mé_x0006_@_x0002__x0002__x0002__x0002__x0002__x0002__x0002__x0002_Jñ;aY_x000E_ç?ú2àx_x0004_@Á¥Öbw_x000D_@|ó&lt;`_x001F_ _x0010_@_x0002__x0002__x0002__x0002__x0002__x0002__x0002__x0002_:evµÄËþ?îkìG_x000F_,Þ?²b¼Î_x0004__x0007__x000C__x000B_@¹ÔÿQÈ_x0006_@&lt;ytxî?æ_x0015_Õe_x0012_@Íª§_x001E_Ú?så?_x000B_@@íLOì?_x0004__x0004__x0004__x0004__x0004__x0004__x0004__x0004_Îqu&lt; `?1_x0004_³n2	_x0001_@ë±`QÁ?Tr4¥pøÐ?¨_x0005_XÏ&amp;O_x0010_@å»ãë§_x000B_@GèFS}í?_x0004__x0004__x0004__x0004__x0004__x0004__x0004__x0004_3K	©?#_x0007_@ÒÅ_x0002_ò_x0013_Ý?õÌ¼à9;ð?_x0017_*LÃ^Tå?`q_x001B_ØkÆø?v^¢úc	@_x0019_x¥(»?°¤D_x0018_$	@_x0004__x0004__x0004__x0004__x0004__x0004__x0004__x0004_Ü¯~týný?mb¢ 0ó?;_x0018_ÂAÓù?_x001D_N_x0001_k_x0003_ü?1à_x0019_Ü}Õñ?1úä_x0004_fò?~bÊ_x0004_C_x0011_@_x0003__x0006_,oÍ+&amp;_x0014_@+=_x001F__x0013_ZRð?Þ°9=cw_x0005_@_x001D_; T"5_x0014_@_x000B_­"&gt;\"ß?T_x0002_[Üü?_x0003__x0003__x0003__x0003__x0003__x0003__x0003__x0003__x0010_uö÷*jû?ËQ);\r_x0004_@I^'_x0019_e!ó?_x0003__x0003__x0003__x0003__x0003__x0003__x0003__x0003__x0003__x0003__x0003__x0003__x0003__x0003__x0003__x0003_ÜP WÔ?Iïxü_x000B_B_x0006_@Q/ß_x000B_4ë?ö,_x001C_èy_x0010_ý?ÖxG_x0016_:_x0012__x0014_@Ñ:v¤?_x0005_rZ?#jÁ?_x0003__x0003__x0003__x0003__x0003__x0003__x0003__x0003__x0003__x0003__x0003__x0003__x0003__x0003__x0003__x0003_Ýé_x000D_nðõ?}A®_x001C_éèË?_x0017_KÒ`rÆå?¯H£Ý_x0003_@xæÄ¼0Þ?ìGÅÉû_x0007_@&gt;Æ_x001C_S)ü?õÚ}Ä_x0011_¾_x0001_@RùNS%²?8z_x000B_âèõ?Ã×1"_x0003__x0004__x000F_'_x0010_@«¦¥³vu_x0014_@UÎ¼ÌR_x0017__x0001_@/&gt;f_x000C_Õ?_x0011_æX_x0012_@rPe_x0013__x001D_Í?¯_x0008_Íup©_x0010_@_x0002_Ì=nEý?_x001E_¯Õ¸Ú_x0004_@un=rrë?_x0014_KJø_x0016_ó?vÿL}Ç)ñ?ÉùiM¢6ç?óT£~eú?FÔ®0_x001C_à?üß_x000E_m^ú?Ý?¢Èø_x0008_@&gt;m_x0017_ãqó?ü{É&gt;y¡?_x001A_ÂÆ_x0016_ÞÑú?_x0003__x0003__x0003__x0003__x0003__x0003__x0003__x0003_³gae ßß?_x0013_RÜr£?Q»à%	@uýd#ª=_x000F_@»Ë¤Q_x000B_¸Ä?É_x0012_&lt;k}Ä?ºê_x001D_¾#ôä?eç"ë¸þ?º¨OÚ_ìî?¼o.½kÜ?¤0Psó?_x0008_	ûLVIX[o?×û_x0004_S'Á_x0006_@_x0003_ë_x000F_j^qá?_x0008__x0008__x0008__x0008__x0008__x0008__x0008__x0008_&amp;_x000E__x0002_¯øÁú?éÔÔZ5ÚÎ?_x0019_«ªßà_x0004_@_x0008__x0008__x0008__x0008__x0008__x0008__x0008__x0008_,î¯ãû?£@Ë_x001E_Ú_x0005_Ú?Uã_x0008__x001E_Z_x0005_@-Ïlÿælý?_x000F_ô&amp;A4¸?_x0008__x0008__x0008__x0008__x0008__x0008__x0008__x0008_.÷ñqÍK_x0002_@ÄFû»{ð?_x0008__x0008__x0008__x0008__x0008__x0008__x0008__x0008__x000F_°W_x001B_æd_x0003_@ÿRip6å?3láÄ9_x000C_@ª&amp;l»¥_x0007_Ô?òpb9ñ?_x001A_H·tÍ_x0010_@Hä(@ö_x0003__x001B_@Ä_x000F_jBä÷ì?ò-_x0006_×ñò?_x0001_ÐÑ7\ÊÑ?UºJ÷_x0001_@"d=cxü?-95ØWò?ýÿÊ_x0008_³W_x0016_@¥ðÎ_x0002__x0005_Æ_x0006_û?_x0002__x0002__x0002__x0002__x0002__x0002__x0002__x0002_O_x0011_7í­¥ñ?®N¨_ÞÞõ?Î^¸|n_x000C_@_x0002__x0002__x0002__x0002__x0002__x0002__x0002__x0002__x001C_ñO*_x0012_±_x0006_@ãÊ Gn_x0018_@_x0002__x0002__x0002__x0002__x0002__x0002__x0002__x0002_	_x000B__x0010_Ø_x0018__x0013_Ü?Öêàl_x0010_Gô?_x0016_,¯Ê³Ü_x0001_@TfªÅv_x0016_@$_x0012_Îüü?ÚâRæ1dÀ?ÝQs&lt;%`_x0014_@5_x0006_e ^¿_x0010_@_x0018_GÃRhù?_x0002__x0002__x0002__x0002__x0002__x0002__x0002__x0002__x0006__©¿NÌ?_x000B_/p.8_x0010_ã?_x0001_^å_x0016_¤à?»_x0001_ÍxEü?Ý¬O¼S3à?áç%15_x0003_@µ_x0018_._x0004_ÿ?u¹ó_x0005__x001D_@_x0002__x0002__x0002__x0002__x0002__x0002__x0002__x0002_FK¾©D_x001D_@$ªY_x0007__x0012_@_x0002__x0002__x0002__x0002__x0002__x0002__x0002__x0002_OB_x0010_ÊfB_x0003_@_x0005__x0006_¾»ÂÍ²¾Ö?FæE´#ü?ªÄG¡ñ£?_x0005__x0005__x0005__x0005__x0005__x0005__x0005__x0005_ØÀ_x001A__x0001_f×ø?_x0018_x_x000E_qFÝä?ÙÛ(_x0003__x0017_T_x0002_@_x0005__x0005__x0005__x0005__x0005__x0005__x0005__x0005_a»_x0008_¿_x0018__x0004_@4P" þ3_x0004_@)_x0013_ÏÖÙí_x0005_@i_x001C_¥ÆgÑñ?aã_x0006_¦?áß?¯ÜìÈqï_x0003_@ÀOlt_x0003_@&gt;Y8Ò_x0011_¾ù?=²_x0006_x_x001D_ä_x0010_@n_x0014__x0017_±·pÍ?»ÎÛ6Tð?Õrh$:ô?|p_x0015_V8o_x0002_@Wä½ÜY÷ÿ?º½t_x0011_@h&lt;ïH}¶ø?59-Þe?ë?î_x0019_pq_x0004_üñ?^}P#_x000C_@i"-îâ?Ãº*·"¦ö?K&gt;_x0015_\_x0013_ö?¯Ç	«\_x0011__x0017_@3_x001D_ËÆ_x0003__x0006_¹_x0005_@h®­]_x000F_Þ?¸ß_x0016_s]¡ú?§	_x0005_|Då?Ú°?z§?û_x0006_ZÉú_x0002_@ÔÊË_x0001_@Þ#ß_x0012_¸m_x0004_@­@ß¢­_x000B_@ýìtG-EÎ?­_x001F_ _x0017_cþ?Æ{b(¼ø?«¸(eø?_x0003__x0003__x0003__x0003__x0003__x0003__x0003__x0003_9ôZQý(´?_x0003__x0003__x0003__x0003__x0003__x0003__x0003__x0003_«¬½Ï_x0001_U_x000C_@_x0003__x0003__x0003__x0003__x0003__x0003__x0003__x0003_&gt;áýé÷?yùë_x000B_Hö?)ÎQ_x0016_¼	@É5_x0011_+¿yÕ?+t_x0016_Ø9$_x0005_@g _x0005_f6î?ÇôdQ§lì?_x0008_M_x0011_¦û_x0012_@_x001F__x000F_£¡_x000D_ _x0004_@ÈOíD´Ë??_x001C_]_x0014_ð?´®o¡ò?Èê.Ûú_x000B_@ßÆ)ÏVö?	_x000B_)d¹¬_x0003__x0019__x0001_@ÙCïX_x0016__x0008__x0008_@								v Í_x0001_³÷?								«óÜO]ô?¯å_x0006__x0018__x0005_»µ?ó¯«O÷sß?yê»dý¬_x0008_@Äú¼_x0010_Pe_x0006_@à5%íÈ±ß?	ÐG°ý?_x0004__x0015_R	ð?_x001E_Þ¡#;ã?Ý ,_x000B_Eâå?»úR_x001A__x000C_[×?)Ò$ë_x0014__x000D__x0006_@ÃSE_x0011_­ù?ï3çÕ zÝ?								52ëXQÜ?­"Ä$6@_x0005_@(%ð¦¥Ô?­?ÎÉ_x0012_@								_x001B_%MÌ_x0014_@_x0002__x0018_¤*.ð_x0005_@ñ{_x000E__x0007_î?l*ÖV_x001F_óì?ïÙ	Ý&lt;ó?Ãùï_x001B_ù?z_x0005_d_x0002__x0003_!ï?_x000B_ä¦3 /à??Ó&amp;é»r_x0002_@_x0004_lR$¶;ù?IÆÂFðÝ?²H¿­RÓþ?¾¿§)@vÄ?_x000D_Æ­_x000F_&lt;_x0016__x000E_@ÁVæEûÎà?_x0002__x0002__x0002__x0002__x0002__x0002__x0002__x0002_-sT_x0003_oSô?_x0002__x0002__x0002__x0002__x0002__x0002__x0002__x0002_áZrFÀè?nÿ±_x0008_@_x0011_#kÃL_x0001_@*ÿ¤]×?Ô¢c,ì(_x0001_@_x0017_¡Dð] _x0016_@_9ßàË ï? e×ËXû?Ý¶ZsÐ?_x0018__x0015_g8Âõ?÷õÕQÐ¸_x000E_@_x0002__x0002__x0002__x0002__x0002__x0002__x0002__x0002_@Îº_x0005_¬tï?±Þ¢²"_x000D_@¦£ºë¸ú?$5_x0013_´_x001A_3_x0004_@_x0002__x0002__x0002__x0002__x0002__x0002__x0002__x0002__x0002__x0002__x0002__x0002__x0002__x0002__x0002__x0002_z­&lt;ü	@}ãçf¯_x0010_ñ?	_x0010_üi¹òòØé?¢Í¢´Ú(À?äC_x0019__x0015__x0007_ö?Þq_x0016_²µ_x0001__x0003_@ò;ð_x0015_G¾_x0015_@/÷_x0002_æQöü?								+OÃô_x0001_°ð? °íÑ8Å§?ûo¾°+ûÇ?N~=5æ£ý?­#Lª_x0014_@«_x001B_å«Þ_x0006_@´%¢_x000C_§®Ç?o_x001F_×7_x0004_Zí?y´-é_x000C_Ô?ÏÜLM_x0003__x0005_@Ä_x000D_Pª¢_x0011__x000F_@								{Tú_x0015__x0007_@Öo²Ê¯&gt;ç?{Ä¶0âæ?s¾Ë^8÷÷?ãx_x0014__x000C_$#_x0005_@Ò_x001F__x0017__x000B_½Î_x0011_@"_x0013__x001E__x001D_í_x0008_£?{_x0006_$&lt;¨_x0012_@_x001A_bÜá_x000E_ù?jD05ì?Á¨°µ±2_x000C_@~_x0005_~#_x0015_aØ?ÖÊå_x0002__x0004_Eµ_x0003_@_x0002__x0002__x0002__x0002__x0002__x0002__x0002__x0002_T'C¡ø?_x0002__x0002__x0002__x0002__x0002__x0002__x0002__x0002__x0002__x0002__x0002__x0002__x0002__x0002__x0002__x0002_ÄyP^	à?)à&gt;_x0007_ê?í¸1þZyÚ?¤æQÚÑ__x0010_@çCt_D÷?y$þëÉö_x0001_@ÿ·7Ä_x0011_â?_x000D_W.«ò_x000D__x000B_@(_x0006_? Ø?_x0002__x0002__x0002__x0002__x0002__x0002__x0002__x0002_[|_x0005__x0010_©Wø?¿«\yÙñ?×Jo	´^Ó?,~¬­f	À?_x0011_½ÿÁÕ?ò_x001F_Mê_x001D__x0012_@_x0004__x000F__Xÿ?_x000C_3ªB 1_x0007_@t_x0015_.Ýy?_x001C_"ö®ü{Ø?_x0002__x0002__x0002__x0002__x0002__x0002__x0002__x0002__x001C__x0003_ì$TG_x0002_@GS2_x001D_êø?_x0003_ Np »?+öpG_x001B__x0001_Ï?Õh)AÑ_x0010_@Wm_x0015_ AB_x0001_@_x0003__x0004_à¼ç_x0003_qþá?_x0019_Ð´½²¿À?&lt;Ê·";g_x0006_@ØÃ;;§_x0003_@¶_x0010_Í	%_x0002_@^7øoô?ÿr¼ç¢é?6_x000C__x0011_F'Ë_x0008_@@!`ÏÛ_x0010_î?Âv:ªrHì?æ_x000D_G&amp;Û_x0010_þ?_x000B_ã¥h_x0001_@ÙP2b1H_x0002_@\ìnV8¥ð?_x0003__x0003__x0003__x0003__x0003__x0003__x0003__x0003_ÃÝ_x001E_éNÕ	@mÐñ)h_x000E_@_x001C_}Cïùy?ÐåS_x0013_á?¤kBùø?_x0010_(£¾uÊ?´"unø?_x0003__x0003__x0003__x0003__x0003__x0003__x0003__x0003_V9æH_x0010_@¿ê¬_x0011_ã²?2lRaü?o.V_x0002__x0005_?_x0003__x0003__x0003__x0003__x0003__x0003__x0003__x0003_P_x0002_$Ñf?Tÿ¶xå_x000D_@_x0003__x0003__x0003__x0003__x0003__x0003__x0003__x0003_p&amp;L_x0001__x0002_Aø?_x001A__x0010__x0012_yCÎ?_x000F_@BUMú?4;ðS\ùý?ÇUCßÒ?_x0001__x0001__x0001__x0001__x0001__x0001__x0001__x0001__x0001__x0001__x0001__x0001__x0001__x0001__x0001__x0001__x0001__x0001__x0001__x0001__x0001__x0001__x0001__x0001_$ÝØ|zï?.6I@Ó_x000B_@_x0001__x0001__x0001__x0001__x0001__x0001__x0001__x0001__x0001__x0001__x0001__x0001__x0001__x0001__x0001__x0001_«kfÇñ_x000B_@Ã_x001F_f¿¢´ë?'_x0002_kÙa_x0002_@_x000C_å³_x001E_¨ó?8¨r[£ñ?C£zÿi_x0001_ð?\ÔHQy¿?!¿\.¾D_x000B_@TÎûpkè?2ÈR_x0005_»êí?&lt;f_x0015__x0013_À?ÉS_x000B_W_x000F__x0012_@8è_x0019_=f	@[%?üBþÌ?­_x0007_ÞÔÍ?_x0001__x0001__x0001__x0001__x0001__x0001__x0001__x0001__x001C_åÉMDÇú?_x0007__n\Ádê?R_x0006_ýeU¤Á?¨9öÈµm÷?_x0006__x0007_,aµÉ_x0015_@¢$_x000B_ï9¡õ?{f8gõ_x0001_@)_x0019_îl/Ñù?C1q¢­ç_x0006_@_x0013_l§»ö?°Å*Yð?MmÄv~Øê?_x001C__x000D_ý4Øï?Ø_x0015_°àÃ_x000F_@_x0010_¦¯ZØ_x0019_@_x0002_5?_x0004__x0003_@1[»ðü?WF_x0004_Ú_x000B_ù?1_x0018_ý`v_x000F_@ úgwÝ?Z«;XD_x0002_ð?_x0006__x0006__x0006__x0006__x0006__x0006__x0006__x0006__x0006__x0006__x0006__x0006__x0006__x0006__x0006__x0006__x0001_ÛW»ÎÜ_x0011_@_x0011_gïq_x0003_@`zÌw_x0002__x0005_@û¬!Õ_x001E_P¸?BUÝ_x0015_æÓò?_x0006__x0006__x0006__x0006__x0006__x0006__x0006__x0006_¼ðí}&gt;_x000F_@Äê_x0012_b;_x0003_¶?¦õÞýR&gt;ó?_x0006__x0006__x0006__x0006__x0006__x0006__x0006__x0006_8¹_x000E_:ø^_x0006_@_x000F_#Ýîø?Ã¦zÇ_x0002__x0007_RËï?ÜBÍi[ú?âôèe÷?L@P°*_x0010_@_x0018_Ö´äAõ?_x0002__x0002__x0002__x0002__x0002__x0002__x0002__x0002_¸z!d_x0010_@Øf_x000E_ç·Û?uÄxÓ­ß?_x0002__x0002__x0002__x0002__x0002__x0002__x0002__x0002_RT¦_x000E__x001B_tß?_x0002__x0002__x0002__x0002__x0002__x0002__x0002__x0002_ZE&gt;xÜý?ç_x000E_sBk_x000B_@_x0002__x0002__x0002__x0002__x0002__x0002__x0002__x0002_È¬_x0010_sô2þ?öØ&gt;_x0001_³_x001C_@è¬_x0011__x0006_¹_x0003_@Ø¡a©_x0002_@0_x001B__x0012_|,N_x0004_@r ¼Ã_x001C__x0018__x000E_@_x001F_Ð6Rã?#uï_x0016_þñ_x0010_@Û_x0017_òùy_x0015_À?dhf+!å?HDH4_x0015__x001C_è?ÓÚø_x0005_»u_x0010_@»G_x000C_§z_x000D_@ìvïm¼?_x0002__x0002__x0002__x0002__x0002__x0002__x0002__x0002_ÿ&lt;B^m!	@½ôjd³öÝ?_x0003__x0007__x0004_ðÑwzå?;Ó9p&lt;:ú?¼DLaEdó?_x0003__x0003__x0003__x0003__x0003__x0003__x0003__x0003_ïÈ'nÌû?íP¸«_x000C__x0012_@c_x0015_&gt;üË0_x0002_@_x0003__x0003__x0003__x0003__x0003__x0003__x0003__x0003_¾Ï,Uä?I%`5¬ý?Á è_x000F_É?+LrUµù?Ë_x0012_ uä?_x000F__îÚM!é?c»YnÜ÷?|ÿHÐ[ð?ÞK_x000B_X·ø?ïÞ]_x0006__x0005_ñ?jÇY]"8_x0011_@_x0003__x0003__x0003__x0003__x0003__x0003__x0003__x0003_Âa_x0011_;ÉV_x000F_@}¦r±FË_x0001_@Ï$Á_x000D_ÕRù?®_x001F_L±x._x000D_@ËaCäaî	@_x0003__x0003__x0003__x0003__x0003__x0003__x0003__x0003_ ìû7­tü?_x001B_|Á;èó?Ê»_x0012_Ît_x0003_@e½#tÏþ?_x0003__x0003__x0003__x0003__x0003__x0003__x0003__x0003__x0002_!Ö_x0002__x0004_&lt;[_x0012_@³?`Þ1ê?º±k¯4$_x0015_@ô_x0002_è¡"è?]Fþ;_x0012_Øè?µ_x000D_É_x001B_7?_x000E_@«»)wyß?T_ÏÁ¦Èï?ä°_x0005_â#_x0005_@6!ZÃÑ?xtWK_x0001_9Â?ú¦Qøê?._x0014_XiDkÔ?Çb­û]Ã?$=¦q+·?·Þ.}D.Ù?Túl}!)_x000F_@°`_x001A_Pm/®?Í"[üÞñ?âDbyÖª÷?J_x0003_w¾ù|ý?%þD¶câ?|Eq	¶_x0004_@ÎÖ§Cd;Ù?_x001D_êÒßß?_x0002__x0002__x0002__x0002__x0002__x0002__x0002__x0002_)ËpÉ_x0015_ÿ?n¯%¸ñJ_x000E_@jÃ_x0013_.3_x0013_ò?ìc4Mç_x0006_@_x0002__x0002__x0002__x0002__x0002__x0002__x0002__x0002_Ð¤V_x000E_ß_x000B_@_x0004__x000D_$G¤lÂ£?_x0012_nShF_x001C_@	Ò|]Ä_x0003_@¶ÆÈ´_x0015_@£_x0014_³»÷?_x0005_	_x0002_m±½_x0010_@¾¶'ù_x0016_@èT_x0008_±]ó?Â7u[`_x000B_@D_x0015__x0014_îø¾?_x0012_:R_x000F_(ì?f6Ø_x0004_ëÓ?F_x0015__x000B_¬4ÙÃ?¤À¿_x000E__x0002_?Ég¢âÑ?!ß_x000B_Ã^pû?_ XR¦á?¦Z½#Ì_x000B_î?¼¿4êÄñÒ?£TYÔ_x000D_@Â2ãÎ¤&lt;_x0001_@|*0L/_x001F__x0013_@	ç_x0007_ _x001F_ð?Ð_x0008_ë_x0006_ç_x000C_@ü:ÛÔ_x000C_êÞ?JVpP_x0019_rÇ?¼[TÏ1ä?_x0004__x0004__x0004__x0004__x0004__x0004__x0004__x0004_¢ã¦¢z`ð?_x0004__x0004__x0004__x0004__x0004__x0004__x0004__x0004__x0006_Ø_x0010_iç_x0001_@ìà:_x0006__x0007_Â_x001A_ß?Ð%äàa_x0012_@Æ_x0002_8_x0011__x0012_¦ô?7±Oúúïµ?_x001A_RÖ2BÀÐ?.àÁUÖ?_x0006__x0006__x0006__x0006__x0006__x0006__x0006__x0006__x0006__x0006__x0006__x0006__x0006__x0006__x0006__x0006_åd_x0003_ñ'ö?}~D¹_x001D_¡?k;_x0001_TPÜ­?IDÿQ_x0005_[ô?¶&gt;·ÕEø?¦HE¼ñ_x0013_@gz÷Ô_x000B_@_x0006__x0006__x0006__x0006__x0006__x0006__x0006__x0006_$.;£«hò?BÄêy0Ê_x0008_@ÒÒ_x0008__x000C_§vë?n,ø(·=ý?KG§ôæ?Ë_x0017_¾ð÷é?¼ÿ	µ_x000E__x0001_ô?|_x0003_¾&gt;¼ý?_x0006__x0006__x0006__x0006__x0006__x0006__x0006__x0006_¬H¸#¬×é?õÆ_x0013_/_x0010_ö	@ÍÃ.ÿb­÷?ÒÙW£g÷?Ý_x0016_%[_x0004_@ÓÈ&amp;5X®?lYµàW±?_x0001__x0006_h *ËÃÔ?æ]Ý;ë_x0003_ä?å_x0005_;ßuá?¬ÝN¨=©?àúýçÞô?"m·_x001E_ÁÃõ?_x0001__x0001__x0001__x0001__x0001__x0001__x0001__x0001__x001A_ÂÒÁLå?[eX_x0017_h_x0005_@_x0001__x0001__x0001__x0001__x0001__x0001__x0001__x0001__x0001__x0001__x0001__x0001__x0001__x0001__x0001__x0001_­&gt;Ê3W_x000D_õ?eÀ÷_x0008_¹ï?Oj_x0011__x000D_Ùù?_x0011_¡¨FÂ?ü:uë©Þ?ÌÞ®_x0008_7_x0013_@_x0001__x0001__x0001__x0001__x0001__x0001__x0001__x0001__x0001__x0001__x0001__x0001__x0001__x0001__x0001__x0001_ÄáÌú_x001A_ë?³Ì,]§à?7¦¸ÁÉW_x0002_@_x0001__x0001__x0001__x0001__x0001__x0001__x0001__x0001_8_x0007__x0007_µu5_x0011_@_x0008_÷_x0004_+_x0007_	ñ?Ü?VhK&amp;_x0007_@¬î_x0016__x001A_³¿?ç¦PT_x0010_Ö?þÁO_7_x000B_@ö0b&lt;p_x001C__x0008_@Öº%y/ô?¢ñ1¿_x0003__x0004_ÿI_x0001_@t_x001A__x0004_&lt;Vý?@2%bH;Þ?[ödKÌ_x0016_Ø?)¬_x0017_K¡?ÊÜ¼ª$$Í?Ât¾{;æ?à¼Ë_x0006__x0012_½õ?_x000B_ë¬ô?D!_x0011_ßF¿?½Òa5_x0007_@{óz´6«ð?ø/Ãni¼_x0012_@niÁO_x000B_ÿ?ì&gt;I%Ê_x001B_û?ü'7_x0001_aè?b_x0008_®³¼G_x000F_@®DM_x0015_û?Ü_x0019_©_x001D_W_x000B_@øÆ!Z{À?_x0003__x0003__x0003__x0003__x0003__x0003__x0003__x0003_&lt;_x001C_¸Þ&amp;._x0004_@Íe^ùöB_x0001_@ä_x0008_¶ú_x0015_Jø?£dð³¯f_x0013_@í¡ºÐwT_x0003_@Øa¿Pâîü?Ù$´x_x0001_@ÃNät_x0016__x0016__x0014_@ÖÄ¶oM·_x0007_@À¤_x0013_ÜJ_x0017__x0002_@i8NðÜ?_x0005__x0007__x0005__x0005__x0005__x0005__x0005__x0005__x0005__x0005_²YôS_x001B__x0011_@&lt;q-(_x0012_ñ?L.5¦©ø?Ã·áâÄ©_x0004_@£DË_x001E_.£ÿ?_x000D_*N_x0015_Áú?_x001F__x001B_sªÖ?ù]ì.êöè?_x0019_îý_x001C_AÚô?Þ_x0005__x0010__x0016_#_x0006_@?²)_x0014_Ìö?]´[m;_x000B__x000C_@Äz&lt;IÛò?É»S_x0011__x0001__x0001_@¢_x0008_pQ3È_x001D_@X_x0016_|_x0014_:iö?@H_x0006_Þ_x0017_ó?_x0012_QvH×Õ?ýÉf{-ã?»_x000F_P^1_x0018_@_x0004_³´F!ð?Å_x000F_l_x0008_xí?A¹¡±CÙ_x0002_@ps_x001D_Ú·Ó_x0002_@ Ì»]©æ?É_x000E_,±³V_x0003_@_x0007_úO_x0006_@áV&lt;Nùþ?¼Ì$ªD_x0019__x000E_@_x0005__x0005__x0005__x0005__x0005__x0005__x0005__x0005__x000B_é_x0003__x0006_^X_x0007_@_x0003__x0003__x0003__x0003__x0003__x0003__x0003__x0003_¡2dM_x0002_ê?_x0003__x0003__x0003__x0003__x0003__x0003__x0003__x0003_\_x0012_fûºö?u£Êa¬´?#Á¶Ý_x000D__x0007_@fQC-=æ?.ºâ_x0005_ßñ?_x0003__x0003__x0003__x0003__x0003__x0003__x0003__x0003_×ü¢³,ù?[5©T¹ø?Bi±rC_x001C_è?|Â9ìm_x0002_@]PY_x0016_¸Þû?áº®·c_x0002_@~,Ûø?&amp;éHcxä?&gt;_x0008_(À´_x001A__x001B_@_x0003__x0003__x0003__x0003__x0003__x0003__x0003__x0003_)9_x0007__x0008_)_x0001_@C÷ïeªÌð?Þ&gt;*.rù?_x001D__x001C_Z _x001C_eý?_x0003__x0003__x0003__x0003__x0003__x0003__x0003__x0003_e-3^6ô?!HYÄiä?_x0003__x0003__x0003__x0003__x0003__x0003__x0003__x0003_p_x0010_Gv1_x0007_@«½ó$ùÿ?"%_x0004_Yì_x001D_Æ?  Þ_x001C_ÿ?_x0006__x0007_å/~ ë?_x0014_½]*e_x0004_@·×%_x0005_'Ø_x000C_@aç_x0001_ÌdÕ?_x000D__x0018_ç&amp;_x0011_Ââ?_x0006__x0006__x0006__x0006__x0006__x0006__x0006__x0006__x0018__x001A_èÄ-ð?6²_x0012_Ö(Dì?.ÊKX_x0016_&amp;Ö?½5£T_x0005_@_x0014_e_x0008_~¾í?õ	+ï³_x0005_@­l_x000B_1¦Hð?çz¾Ôsõ?2·pù?O_x0006_FSÍ´º?_x0006__x0006__x0006__x0006__x0006__x0006__x0006__x0006_íG¤±aì_x0006_@}_P¡Þ?_x0006__x0006__x0006__x0006__x0006__x0006__x0006__x0006_ÌX_x0002_@&gt;*=H ö?æYó{tê?_x0017__x0003_x_x0002_iñ?_x0002__x0014__x000E_ö?SaÈ_x001E_âPË?óf"Ù_x001A__x0005_@Ø×g3rö?_x000B_lç´_x0010__x001E_@ìõy_x000F_¡Û?Uf¯_x000C_@_x0006__x0006__x0006__x0006__x0002__x0006__x0002__x0002__x0002__x0002__x0012_èòdå:Ï?Ç_x0018_Þ_x0003__x0016_@_x001A_=_x000F_^_x000F_:é?_x0002__x0002__x0002__x0002__x0002__x0002__x0002__x0002_êà)Sôâ?ø\©ª;Ò?¡¡¤qÂ?{Ïé%_x0004_ý?_x0002__x0002__x0002__x0002__x0002__x0002__x0002__x0002_zTÚ|ÞÀ?@¸Îw-Ý_x0015_@_x0002__x0002__x0002__x0002__x0002__x0002__x0002__x0002_²Æ_x0001_ö?_x0002__x0002__x0002__x0002__x0002__x0002__x0002__x0002_ª¸¹_x000B_³¿_x0007_@¡x_x0005_5	µù?ôö&amp;$_x0003__x0006_@Q¹_x000F_e¹ô?xýÏò_x0014_@|q_x0006_N1á?;_x0019_úJ5Î?ÆÆ§_x0001_AÉ?_x001A_¦_x001F_åf3â? ³xöîÝ?_x0010__x000C_	ÿh _x001C_@ßó2ä{þ?¾_x001B_zsÝÛ_x0005_@_x0002__x0002__x0002__x0002__x0002__x0002__x0002__x0002__x0002__x0002__x0002__x0002__x0002__x0002__x0002__x0002_µ6V4q_x0011_@35bÔ_x0011___x0007_@_x0001__x0004__x0006_å0Íp_x000C_@|&gt;­§Æ_x0004_@£»ð{ù?QÈQéµñ?ã&gt;0Éb_x0002_@_x000B_ûè³_x000B_ä?·¬¾!(C÷?º&amp;³ÓÍ?;üþ0_x001C_G_x000B_@_x0012__x0004_câ_x001C_³_x000C_@TÔ&amp;Çd_x0006_@î3t×7¡ô?®o_x0017_FÚ=	@¼|_x0001_øvb_x0014_@©eAÜô?Vë8f÷ú?_óU__x0001_@_x0014_b_x0010__Û_x001F_û?ã_x000B_Çî­4_x0012_@y_x0014__x0011_|YA	@_x0001__x0001__x0001__x0001__x0001__x0001__x0001__x0001__x001B_gZôQÍÀ?®¦ñå¿É?_x0001__x0001_:U÷_x0014__x0003_@£_x0005_¨¨ã?_x000E_%l_x0011_Aø?Fg´koð_x0005_@¤»Aæ6_x001A__x0008_@¸¿·Sp#ó?÷q"qyâÕ?åqqµdìÞ?gOí_x0003__x0006_¼¸_x0002_@_x0003__x0003__x0003__x0003__x0003__x0003__x0003__x0003_ó@_x001D__x0010_@ÞF_x001B_Sè	@_x000E_'·:¿&gt;ð?NÅDãÓ?_x001E__x0005_×_x0004__x0017__x0012_@ªú$®Ê_x0003_@4õ_x0008__x0016_²ð?Â$×_x0015_è_x000E_ö?\«9_x0001_&gt;Ò?uÉï¡÷?_x0003__x0003__x0003__x0003__x0003__x0003__x0003__x0003__x000D_)Ú_x0003_nßÞ?åùÑÖ8¸ô?l"_x000E_´ºè?@zº_x0002_F_x000D_@öêñÿL&amp;ä?#a÷^RNÏ?Gj_x000E__x0019_a§ä?Û|_x000C_·Fî?¡%_x0001_ã/:ð?_x0013_$ÂÔñ?!_x000C__x000E_ÎÙ²?Ê+__x000F__x0002_@öâ]bEÈÙ?Ðær_x0006_Fð?_x0003__x0003__x0003__x0003__x0003__x0003__x0003__x0003__x001F_ÍAC_x001E_ÿ?_x0003__x0003__x0003__x0003__x0003__x0003__x0003__x0003_ëlÂ÷ªì?ã)Ð1_x0007_ð?_x0005__x0006_¯½P|®÷?}«XÃßÔ?ub¢Er_x001A_ø?Æ·_x001A_#ºü?å_x001E_;zÿ?I¾_x0006_~_x0007_õ?5_x000C_¼ÈÇ½ò?û6- Ódì?M¨Zß_x0015_+ñ?£_x0003_àÂú?¿*ããÞ__x0003_@íÔÑ_x0015__x0015_ñ?ãHÄÆ¸¦Ù?}7|}~&amp;ö?þ{,KOÓò?Âþ$Ëö?YÞÙT_x0004_@RNª¿kÂ_x0014_@+Û0_x0003_x	@ºâ¤_x0008__x0018_õ?m\A_x0001_"ò?¿¿_x000C__x001F_÷ô?R yôqg_x0001_@C5eê[ñ?*À_x0001_|ßá?wÖ1vù?siÄ¬_x0008__x001D_ß?_x0005__x0005__x0005__x0005__x0005__x0005__x0005__x0005_h­ÝR_x001A_§_x0005_@gUªsñcð?_x0017_r_x001D_£_x000B__x0002_@_x0005__x0005__x0005__x0005__x0001__x0005__x0001__x0001__x0001__x0001_NiÕ_x0005_ßßõ?3_x001B_ÞCvê_x0001_@a)«B_x000F_õ?²ðÏë_x0004_Ü?ÚÜm_x000D_Öí?jû(ìö÷?ã_x0015_WÀ"»à?S_x0003_/K_x001C_e_x000E_@2þµj_x0018_á?ÊTÆ%!ï?×ÍýÊÌ_x0007_@°_x0011_N¢e(þ?xÖ_Í$ú?orTAÔU?ù_x0006_ªêûØÛ?_x0001__x0001__x0001__x0001__x0001__x0001__x0001__x0001_ðÞ:ï?¥N=ÃH_x001A_Ý?¢¿_x0005__x0014_ôµ_x0010_@,ÂÃÛâ_x0004_@ß'Ùø³_x0002_@ÔµSÍÒÔ_x0007_@8pÄúôGð?WCCú?N¢þ®-3ù?1:ÑþFÊ÷?¡«PÈÔ¤õ?«_x000E__x0012_kß?å_x0011_pÒ_x001A_®ò?_x0001__x0001__x0001__x0001__x0001__x0001__x0001__x0001_60_x0003_YÑê?_x0001__x0005_p_x0013_û_x0002_¿øá?ÎË&amp;âÿ_x0008_Õ?^_x0003_b8À_x000B_ñ?±§£#æ_x0008_@1QSdk_x0018_@_x001B_Ø_x000F_±¤Pþ?­î_x000B_Zõ?Ù£;u_x0001_@®P_#Ôaè? Ñ««ù+ò?ËÜ6¥_x0014_Uê?Õ_x001F_´Ë_x000E_@4_x001E_ôÓÊ;ò?_x000F_µï±tû?aÔ_x0018_Ü_x0011_ì?®ôø¦öóî?4Ë_x0008_Cë?¿n,yu_x000C_@³]2j_x0002_@ëÔýåÐg_x0011_@_x0001__x0001__x0001__x0001__x0001__x0001__x0001__x0001_pcÌDá_x0006_ð?=WåñNÖÇ?_x0004_*-_x0012_ßÖ?©O"_x0019_?_x001E__x001A_@jYàù_x000B_@Àä_x000D_%÷²æ?Æ_x000B_'õà¸?%àtß[þ?,F_x0001_&amp;ÏÏ_x0002_@\¤,Ì_x0016_é_x0013_@G¦Õ_x0007__x000F_ô_x0008__x0019_@_x0007__x0007__x0007__x0007__x0007__x0007__x0007__x0007__x000C_q_x0006_Þ0hÃ?h_x000E__x000F_°ë?mh`y_x0008__x0001_@§Û"Ì{ø_x001C_@¹_x0005_(=}ëò?¾ùïÅ?_x0012_4áÙ_x0002_@àtÃ9ØTú?o_x000B_kÍû_x0007_@¢Ã«ÓÝò?_x0007__x0007__x0007__x0007__x0007__x0007__x0007__x0007_%_Q¥Jð?vm_x0013_ÔBØ?fª¹òE_x0004_@?í}÷2²ß?âÈ_x000E_%Ñ?_x000B_H¬õíÇ?I­þ_x0014_÷°?_x0019__x0016_Þ_x0018_T_x0007_@è¹4_x001A_þ_x001B_ñ?{ÎÄÑìå?_x0001_$oT°êû?_x001B__Øþé?NÞüÚë?ø_x0003__x000F_4_x000D_Ç	@y3¢ffÓ?WîFâ^_x0005_@LYóZ¼µ_x0012_@©õÓ5Gì?Bö_x0013_Zá?_x0002__x0006_CÜsb%ì?je_x001A_ê¡ï?&amp;_x0011__x0003_¬IZÎ?BA_x000E_yuü?iK¦Wá_x0002_@_x0010_Ñøñù_x0001_@·_x001F_½1_x0002_Ñ_x0008_@_x0016_C\¬ÜÛ?Ò_x000C_ÏP¨và?Ñ_x0005_Éb-ú?_x0002__x0002__x0002__x0002__x0002__x0002__x0002__x0002__x000F_Þqà/Tá?ñ¦X4_x0004_û?_x001D__x0010_#xä?_x0012_Èsþ_x0017_ù_x0008_@0_x0015_ÖÝ¤Ð?ô _x000E_w¸ó?_x0002__x0002__x0002__x0002__x0002__x0002__x0002__x0002_}pÏhïò?`wDU$è?À_x000B__x001B__x0004_ä¯_x0003_@_x0002__x0002__x0002__x0002__x0002__x0002__x0002__x0002_$Tø=Ï?_x0019_+)Ò¾_x001C_@Ì`&gt;Øç_x0004_@CÌ$_x0015_@sjGã?òà_u¥_x0012__x0005_@Ôí«BL_x0007_@_x0002__x0002__x0002__x0002__x0002__x0002__x0002__x0002_å_x001D_#!ê?lZ_x001F_û_x0006__x0012_i_x0003_@úE3×Ai_x0006_@_x0018_]Ürä?Wpð]2G_x0008_@°t@~_x001A_(_x0004_@_x0006__x0006__x0006__x0006__x0006__x0006__x0006__x0006_Ï·þh%@ß?¡·×	_x0011_@_x000F_£ÝÊ%ô?íø?!Öú?Þ_x000E_û_x0007_»ð?5_x000B_Ç"]á?)B³«9Ö?ÉLÑ_x0003_f_x0011_@&gt;Å^_x001B_?_x000D_@j%Z¢qÓÆ?_x0007_P&amp;ï,í?6	Ø_x0010_@Ú§§p¨Ò?ÿ¬_x0002_×·[_x000E_@_x0001__x001F_/Ìû×ø?ãL_x0008_AI_x0014_@@IH|{_x0005__x000B_@{_x0017_úºA&amp;÷?_x000E__x000C_g*_x001C_ö?_x000E_£÷_x0002_@§ÔCàÈ?&amp;NÑÙî?Ó¥ûV_x0013_né?äW}_x001D_é¬_x0005_@$o³0_x0005_ø?nmù¥2_x000F_@_x0006__x000D_° 97[¾_x0001_@_x0003_àG ø?ÖÉyÝ¦ø_x000C_@[Onô_x0011_u_x0017_@BmWqº?{¢Pb5¼?U_x0017_µR_x0019_ÿ?W¢_x0019_3À¥ä?q;éÌ_x0007__x000C_@Ë_x001B_¬Ù|á?_x0018_IÃvn_è?G§¾_x0008_ïï?cB ,ïñ?5ý}$_x000F_hô?úù_x0007_ß_x0017_ø?_x0004_R_x000B_íÙ_x0004_@_x0006__x0006__x0006__x0006__x0006__x0006__x0006__x0006_Õálö?ð--Rëc_x0013_@	:_x0005_,qÐ?ìþ¹?[­à?_x0006__x0006__x0006__x0006__x0006__x0006__x0006__x0006__x001A_Dß	_x001B_Ü?I_x0002_m_x0007__x0005_ãÚ?Ä¤ÖJõ?xïÙ*lè?BT_x000C_E­Õ?_x0012__x000D_SbT¸_x0006_@ É(b´î_x0007_@_x0016__x000C_&gt;*_x000F_ð?_x0006__x0006__x0006__x0006__x0006__x0006__x0006__x0006_"¬­Þ_x0002__x000B_}º_x0015_@Ê²JM_x001C_Ò?_x0002__x0002__x0002__x0002__x0002__x0002__x0002__x0002_/_x0006_GµÇ_x0007__x0012_@Wüô=¾N_x0007_@_x0002__x0002__x0002__x0002__x0002__x0002__x0002__x0002_å_x000D_jÎP­	@ÎÝ5;f(_x0008_@8r_x0019_(ö?þ_x001D_9x9é?fåÃ9w½ÿ?_x0005_C_x0010_(Ù?_x001B_¼é½_x0014__x0008_@_x0002__x0002__x0002__x0002__x0002__x0002__x0002__x0002_C¸_{¢¨ª? Å  õ?_x001C_'l§+·?WK-·~_x0001_@Þ¬Ìuª_x0005_@uëRË1Þ?½¹_x000C__x0015_@\K1­©ð_x0010_@/íÉn_x000C_a_x0003_@_x0004_`!_x0013_g_x0001_	@MÀ£_x0001_ÊÓ?×O_x0006_%ló?IÌÄÎcÔð?èû¥_x001D_õs_x0002_@cÆ÷%f¡?¾ï §'_x0018__x001A_@lq;ëÌä?_x0002__x0002__x0002__x0002__x0002__x0002__x0002__x0002__x0003__x0006__x0003__x0003__x0003__x0003__x0003__x0003__x0003__x0003_ËL±Ðh÷?U¬_x0006__x000C_§×ó?ü+Õ_x000C_¥Ä?Ù#·YCé?0ËÖ)0îô?_x000B__x0010_.wµPò?'Io_x0016_È	@MMÜëö{Î?Ýc®®-ÅÂ?_x0016_j~d{x_x0011_@%/TõT÷ó?hÀ(~Lwà?ûÊmd^Eò?_x000F_&amp;R_x001A_®_x0002_@Ø_x0007_³vµVù?ü9_Ôoéò?6_x0001_.Åìã?0Ò_x000C_ñ£Ó_x000D_@ð_x0005_§ÚÚæ?_x0003__x0003__x0003__x0003__x0003__x0003__x0003__x0003__x0017_³M$dã_x0002_@ª"q!Î?_x0003__x0003__x0003__x0003__x0003__x0003__x0003__x0003_ñ,Ä:Ý¥ì?¡_x001D_&amp;Û Þï?ÆÈG&gt;G_x0005_@_x001D_Æ±D1þ?~!ÍJ_x0004_¥ù?ÔóBæ4Ôú?ý_x0007_Vèñ?_x000E__x001D__x0002__x0005_	~¡ð?ÙÖÞä_x0002_@G&lt;N½3æ?°gm_x0019__x000C_[_x0014_@«äY°þ¥_x0004_@_x0005__x0005__x0005__x0005__x0005__x0005__x0005__x0005_£¹°N?÷?²T­#__x001E__x0006_@ë-¬+hÛ?_x0005__x0005__x0005__x0005__x0005__x0005__x0005__x0005__x0005__x0005__x0005__x0005__x0005__x0005__x0005__x0005_gAÐ²ñ_x0011_@ùókºYüë?ÅÞºDiÄß?È_x0003_Ìq_x0005_@Ö_x000D_J\¢_x000C_@_x000E__x0008__x001B_eù?_x0016_"³ºÛq_x0016_@z_x000C_ðb?_x0013__x0007_@	rÀì9ò?m_x001D_ì¯¡Pã?+*ü³ú?èU"Àmí?ÍI&amp;à_x0008_1ä?%_x0011_[Ä{_x0001_@jÞòÊ_x0006_½î?AÕ?5ò?éäØ@*qå?¹È_x000F__x0013_Ô?u_x0003__x000B_3.fø?ÇØìÔÙø?/­SÏ¸nñ?_x0003__x000C__x0011_­÷_x0006_âï?_1ôh_x0007_@_x000F_¸¤FÃ÷?_'Ñ.æû?N5¯å_x0007_@[=:·é_x0018_ì?_x0002_·6_x0005_×?uY_x0012__x0003__x000B_ò?Ô&gt;âQÝ_x0010_å?¬_x0015_m¯r5Ì??_x0005_®,ä_x0015_@û°ü&gt;÷?GéÐT³&gt;è?sÏI_x0004_@e5µÁmåð?ñN_x0017_\ _x0016_Ã?pÅ7DÚiÿ?§9ô_x0001_"£?_x0011_Ü»+Ç__x0003_@^Lï_x0012__x0010_@_x0007_ÑP _x000F_C_x0007_@ú²ì|{Ý?¦o_x0014_=7w÷?_x0003__x0003__x0003__x0003__x0003__x0003__x0003__x0003_uþ_x0014_Ó£¡?	s{yÛ_x0005_@/_x0012_àÄ_x000C_@_x001D_G'Æüù?í»í	·)	@FÒe©{Õð?_x0008__x0002_º_x0004_@ð(©&lt;_x0001__x0007__x001D__x0008_@_x000B_W8öªÞ?GÑödÁ_x0008_@©Ríæ4_x0015_@ÔÀ÷@:+_x0011_@_x000E__x0006_G_x0016_¿ð?_x0003_öî?P®÷rò#_x0014_@_x0001__x0001__x0001__x0001__x0001__x0001__x0001__x0001_ï{ËSÅû_x0010_@·ÿÌÇÌ_x000F_@f_x0010_ËVÏ_x0004_@^7Lö®8ú?wÎÂ_x001B_Pe_x0006_@Ü°_x000F_G_x001F_éÿ?)í;,Ü?_x000C_ºÚbã?_x001D_òõw_x0019_u÷?_x0001__x0001__x0001__x0001__x0001__x0001__x0001__x0001_ª­gá¸_x0006_@°¡²û_x0006_@änÃ_x0012_ë?ãíàõôò?½8_x000B_¿ä-õ?_x0001__x0001__x0001__x0001__x0001__x0001__x0001__x0001__x0014_YB[_x001C_À_x0005_@þ¯~ÜE_x0016_@¾÷eÅ*_x0002_@³÷ý¨_x001E__x0014_@$&amp;Å_x0019_@s{êÁòÕ?ì_x0005__x0011_ü?_x0005__x0006__x0005__x0005__x0005__x0005__x0005__x0005__x0005__x0005_õô!$N&lt;_x0004_@_x0005__x0005__x0005__x0005__x0005__x0005__x0005__x0005__x0001_Í_x0016__x0004_´¨ó?Î¾ÄkcÂÜ?_x0005__x0005__x0005__x0005__x0005__x0005__x0005__x0005_§¬´o`~_x0006_@åìW½÷?ù?w&amp;ñ¦åo_x0004_@V|úCàW_x0008_@òO_x0002_gÊ¥_x0004_@\MJ 3ò?¢)_x0006_8ñ?_x001C_¿ ÛMè?âçyT_x0006__x0007_@ÿ·½àÞ?_x0005__x0005__x0005__x0005__x0005__x0005__x0005__x0005__x0005__x0005__x0005__x0005__x0005__x0005__x0005__x0005_ï=No)ó_x0011_@_x000C_®µ/_x0005__x0002_@NÑLbÚ?Ð°¥Ë-Ö_x0005_@]Á_x0012_ø!_x0008__x0015_@s÷M_x0012_]ë?_x0005__x0005__x0005__x0005__x0005__x0005__x0005__x0005_`§f¡õö?èð(÷¯á?;M1PRFý?õRÛ_x0006__x0003_Ð?þÔV_x0010_¥?_x0005__x0005__x0005__x0005__x0005__x0005__x0005__x0005_f«Þ·_x0001__x0002_bà?ÿìY_x000C__x0006_Zò?TÈ£ùOñ?ÉjtCö?&lt;qæ¼_x0014_Fô?\¿`Ô_x0004_@_x0001__x0001__x0001__x0001__x0001__x0001__x0001__x0001_~pòö_x0015__x0004_@ _x0010_z2viö?_x0005_IÑ[ó?_x0001__x0001__x0001__x0001__x0001__x0001__x0001__x0001_Àc_x000C_ó&gt;c_x0001_@_x0001__x0001__x0001__x0001__x0001__x0001__x0001__x0001_`oµr_x0002_@p{&lt;_x001F_ÊÎ?àrÎp8zô?Úa¹_x0003_d_x0005_@ÔãÚ_x0001_z_x000D_@,À7wæ?$èø"§ê?Köÿ&gt;&lt;_x0005_@çô¯÷ª_x0005_@çù!j[á?íÈÓ¶¤¬ú?L2cm_x001C_í±?¹_x0019_êa_uñ?«ït_x000D_×_x0001_@ï_x001C__x0013__x0015_±?f&gt;£_x001C_»_x0018_@ÍÃEuÿ?ù(ÓÂ_x0014_@ó_x001D_*ÅÕ?_x0003__x0005_ñO½îã?CP_x001F_ðâ?òàÅ_x0017_Pþ?zÕ_x000F_¨nö?_x0002_­_x001E_RMØ?aGÒ·[¸õ?¯ªWOÓø?d&lt;-_x0013_QÞ?$îã´Ä?Òù¿oÝíÖ?_x001F__Ë¿_x0012_@HP'Zt{÷?ªÝ!Xy_x0007_Ü?ZÉÆì¦î?²dØð_x0001_þ?AÇ 7e_x000D_@aÐíy ò?Ü=»µwÀà?ÙçµpÖ?ÈÔEU_x0007_Íê?0_x000F_Õä_x0010_¡_x0001_@,A-!/ÁØ?û¾Í CÔ_x0005_@J_x001A_ó_x000D__x0008_ô?_x0003__x0003__x0003__x0003__x0003__x0003__x0003__x0003_äÑkLÌûø?´LÓÀFZÂ?÷¶x5HO_x0004_@4E_x0004_ß©xå?¿â_x000B_WÐ_x0010_î?~ã`°9Ýõ?_x000C_3¿£_x0007__x000B_ïæ´?»¦_x0013_b^nø?:ªÌ_x0002_#fì?¯!_x0004_Ã¨&gt;Ú?üËlC_x0001__ù?OÝÄo&gt;_x0011_@nêÅ_x001F_Ýã?Õ_x000E_ÀôQ	@&gt;w¤aºö?_x0007__x0007__x0007__x0007__x0007__x0007__x0007__x0007_Uâs_x0008_lØû?T_x000D_ñ·_x0010_@_&amp;úÜ?êä_x001D_C_x001D_Xì?_x0007__x0007__x0007__x0007__x0007__x0007__x0007__x0007_©DGN¶qü?{_x0002_ã\_x0017__x0018__x0001_@wÇ!lDÚ?UQö´óþ?ùX,\ä_x0003_@m?p%_x001F_°÷?ñ¡Àå_x0005__x0006_ø?º_x001C__x000B_ÂÐÙ?ÉëLø_x0003_eù?3éC}Ó?_x0001_@6_x001E_tMj_x0007_@_x000D_Üz:5Hò?¸_x0019__x0001_Ñ	@_x0007__x0007__x0007__x0007__x0007__x0007__x0007__x0007__x001F_ÃÉt áÔ?_x0007__x0007__x0007__x0007__x0007__x0007__x0007__x0007__x0012_8«_x001D__x0016_»_x0007_@_x0006__x000B__x0006__x0006__x0006__x0006__x0006__x0006__x0006__x0006__x000B_üVÓZþã?_x0010_±#Í¯)Á?_x0006__x0006__x0006__x0006__x0006__x0006__x0006__x0006_+ó_x0011_0_x0003_@c½jö+@ñ?#"@	_x0003_@ª:zîRÖ?ÉGÅ/)_x0003_@zÄ_x0007__x0008_I_x0003_@BÁ0 C_x0013__x0003_@_x001C_n6_x0012_èÆþ?ß&lt;èb_x0010_@Ç{6f~_x0019__x0001_@ù÷´_x0010_ñ?rÍï_x0005_@Íòº_x0016__x0004_@Ð_x000B_&lt;Q]©?Z÷$ÚºÝû?GôCî}gø? Ç_x0010_Ö?_x0013_É{Ò®í_x000F_@)Q¶_x001B_K_x0002_ë?µ_x001F_T¾_x0004_@û[WLÜ_x0011_þ?(Ãùíñ_x0011_@\´_x0008_mH"ÿ?ºÖÍDy_x0005_@1ú Þõ9û?îÀÊT,¼_x0008_@ÝÎN_x0004_Ñ?³c¿}_x0001__x0002_ ËÎ?8N_x001D_²¨"Ð?bgîPwpó?ü»q¢dÏ?ë×_x0018_Ç&amp;òò?½]h_x001F_©R_x0006_@_x000D_Î±_x0011_Û?_x0001__x0001__x0001__x0001__x0001__x0001__x0001__x0001_p_x0002_Þ~_x0001__x0006_@oÁá._x0001_@t=Gí?ì¸2xWa_x0012_@SS_x001B__x0010_@_x0004_&gt;l:ã`_x000D_@»¬ù:_x0007_q_x0012_@Iò¥Iè?_x0001_éØøé§?v]_x0018_H çñ?_x0004_¥_x001F__x0001_Ë?ÞdÁ5_x0016_@_x0001__x0001__x0001__x0001__x0001__x0001__x0001__x0001_Û:&lt;_x0013_=ðí?Ê_"l_x0006_@HÔ2PLJé?¡Io¥#ñ?¾_x0017_^û	_x0015_é?øvÀ3úÆ_x0010_@ï½8)$_x0010_ø?_x0015__x000B_×_x0001_ÆÙµ?_x0001__x0001__x0001__x0001__x0001__x0001__x0001__x0001_:òcÎò?_x001B_§ÜeÁâ?_x0002__x0003_Ëj¯q=_x0018_ã?8_x001D_~þvï?_x0019_Ý:´1P_x0008_@	gä_x0012__x0016__x0003_@v®µe³`ð?ª:_x0017__x0014_vó?_x0013_Ø_x001C_Qn_x001B_ö?_x000C_¡Ýyý_x0017_@_x0002__x0002__x0002__x0002__x0002__x0002__x0002__x0002__x0002__x0002__x0002__x0002__x0002__x0002__x0002__x0002_³ßô(ßð?e7a0$þ?õÿ#_x0001_lÑ?/µô¯3è?ê»ÝBÙ?Wâ¯_x001F__x0012_×?.0ø§_x001A_¢þ?_x0006_ÿ8°Qíó?q_x0015_¦è*üý?Írv;u_x001A_û?x_x000E_X¯S1ú?A_x001A_=(«¸ä?óp	ÁÆ_x000B_@¥±µ[ö?U w ÃùØ?²ò*á ¡_x0010_@Iíþ,õ?_x0002__x0002__x0002__x0002__x0002__x0002__x0002__x0002__x0014_ÊS_x0013_[|ç?ÝKS_x0012_,õ?Ó#ë¡X_x0016_æ?%Á?_x0003__x0007_s@÷?Þ¦çáïó_x000E_@OHÊ_x0008__x000D_@_x0003__x0003__x0003__x0003__x0003__x0003__x0003__x0003_½@dKÂÛ?_x0003__x0003__x0003__x0003__x0003__x0003__x0003__x0003_W»y§d_x001A_@d+}Á*_x0006_	@_x0003__x0003__x0003__x0003__x0003__x0003__x0003__x0003_$ÝÏN_x0004_@p_x0012_vBã_x0003_@2_x0016_6bhcÞ?+rÁìÿÓ?_x0008_Ó¢ªÓW_x0007_@_x0018_Ù´ÍÌ_x0002_@-¸±bã?Âõ5çâ`ò?Æ~cñÉæ_x0012_@µ_x0002__x0015_C_x0005_@fî_x0002_~yö?VÀ÷.$l?Ï_x0001_9h{ö?`FD¿°?PábÆ_x001B_øð?Aú%CÒ_x0002_@RLú4Òñ?¤Îºê_x000E_À?_x0012_é_x001E_FÑßø?Wì_#à·å?_	©wÓ_x0002_@_x0003__x0003__x0003__x0003__x0003__x0003__x0003__x0003_ì¯pj¼?_x0004__x0008_«wóÅ_x0015_È_x0005_@Ñß_x0018_óë?Q6¼ß_ú?2^9Aüëñ?Êk_x0002_.ü?Ò5=,_x0004__x0001__x0006_@ÚF_x0008_ØÅ&amp;ô?o\fÈ_x0001_@RÔd¡}_x0014_@ÙÑG&lt;÷?â_x001E_{Ä³û?MXÕ©Â_x0002_@°&lt;*i5ðñ?ßsFS_x000D__x0013_@Xø¯í¨wÝ?Ê_x0012_«hÝâ?ù'æ¥_x001F_8ë?Y?ì_x0003__x000D_äý?"{þÞ='â?Åuí_x0018__x0005_î?f{'.íÕ_x0007_@ädÕ]6_x0014__x0005_@ò	J_x000D__x0013_@_x001B_xËñû_x0001_@_x0004__x0004__x0004__x0004__x0004__x0004__x0004__x0004_G9l8ö5_x000D_@ÿ½[pmø?_x0004__x0004__x0004__x0004__x0004__x0004__x0004__x0004_Nq§¸j#Ø?_x0004__x0004__x0004__x0004__x0004__x0004__x0004__x0004_·e9I¢.Ö?_x0012_/7&gt;_x0001__x0005_À]ö?_x0012_Ú_x0014_vMµ?_x0001__x0001__x0001__x0001__x0001__x0001__x0001__x0001_9_x001B_Å9¼_x0014_@Âòïýâ¤?­_x000C_ìü?Ê"_x001F_ÛYÚ÷?{WGè4õ_x0002_@Í-_x0003_Øîàó?_x0013_·ÙÄÄ»³?_x0001__x0001__x0001__x0001__x0001__x0001__x0001__x0001_3w¨ÕOÎç?±Qe_x000F_(ü?M_x000E_¼@¹g±?CC¼yØ¾_x0001_@Çðï×ëò?æ6Ü_x0008_TÆ?ØýóÃ\Uè?k1ô©«­ï?ü·yBÖ?Ï_x0011_Ý¿%aé?_x0001_1Ò´:í?r®_x0017_t,_x0001_@~^õ®0¤ó?ÆÖÞÊ_x0010_VÎ?_x0014_MZì§?£{5[¤ï?_x0016_Y[æ	Éõ?VÊÚåihð?8¼Oã¥ð?û_x0015_¥_x000B_î?¼Aº_x0004_·Pý?_x0003__x0004__x0015_@f'_x001C_ðõ?¥_x000B_k:¤øå?û¾_x0015_1õ?¢ð·cÆÿ?´ûX1_x0006_@f¦¡_x000D_w_x0007_@_x0003__x0003__x0003__x0003__x0003__x0003__x0003__x0003_¢î3é_x0015_àô?+Â_x0011_½_x0006_@_x0003__x0003__x0003__x0003__x0003__x0003__x0003__x0003_«_x0018_vã_x0007_@¤~ÍËån_x0017_@pLlüéS_x000F_@éÀçlÔK_x0001_@A%_x001E_¦ÈØ?|î8éø&lt;ê?Ë^ÃEÛÔ?_x0003__x0003__x0003__x0003__x0003__x0003__x0003__x0003__x0003__x0003__x0003__x0003__x0003__x0003__x0003__x0003_Ârs3j^_x0002_@òà_x001A_æoÀ?Ö©Pr_x0018__x0013__x0007_@N®XÏÊ?À¦óã_x001C_}Ò? _x0010_Rv_x0019_õÍ?UÍIÕ_x0014_Ãú?_x0003__x0003__x0003__x0003__x0003__x0003__x0003__x0003__x0003__x0003__x0003__x0003__x0003__x0003__x0003__x0003_íÆÉìaÉÓ?®;/ÀfVã?be	*KB	@YK[_x0001__x0006_ËÓ?_x0001__x0001__x0001__x0001__x0001__x0001__x0001__x0001_RÿZØñéÐ?ÙNN¹¾ä?%B­_x000E_·x_x0003_@þàÛ_x001B_X¸ê?_x0001__x0001__x0001__x0001__x0001__x0001__x0001__x0001_z±{T_x001E_ø?_x0001__x0001__x0001__x0001__x0001__x0001__x0001__x0001_9u|,_x0013_@«ôËýÞ? _x0012_±WV§å?¸Uÿê?Fg_x000C_Oöñ?E(óa_x0006_¾ð?I7Ù?gÖój¯f_x0002_@®_x0003_Ó¦_x0003_Åå?_ÛùÀ¶_x0008_å?"O_x001F_¶"ü?ýÐöGøù?piÜ-_x0002_@×)Ï¢Sü?GÔøBvî_x000B_@_x0005__x000D_0qÀÀû?b½ãyÍ1_x000F_@=R@Q_x0004_@gÐ4á¡¼â?¤ò#¼®_x001C_Ü?Ý¾ìsk_x001A_ú?-³s5/È_x0005_@ r_x0010__x001E_r_x0010_ï?_x0003__x0005__x0018_×ß_x0001_Ïå?\[+m_x0011_c_x0001_@J{oI¾ûÿ?9ä'zsó?ìU¬n_x0016_ð?8½ÛuZÜ?U,_x001F_E_x000B_@Ö@_x001E_íçá?_x0002__x0012_ÇÍèw½?üyï©xH?V]?phh_x0002_@¢}.ôÐ¡_x0012_@_x0003__x0003__x0003__x0003__x0003__x0003__x0003__x0003_« v_x0014_Éjð?Æzù_x001C_ë?_x000B_±ìvÍô?_x0003__x0003__x0003__x0003__x0003__x0003__x0003__x0003_Ñ/V°/Â_x0013_@rkb\èmÎ?Ð´|~_x0002__x0002_@_x0013_lP9f#ã?uºa_x000D_üÇ?­q¼_x001D__x0001__x0011_Ý?_x0003__x0003__x0003__x0003__x0003__x0003__x0003__x0003__x0003__x0003__x0003__x0003__x0003__x0003__x0003__x0003_ÖÒ_x001C_òtNë?_x0005_ß_x001A_izª_x0003_@Jâä½dõ_x000B_@kÑQÙBþ?_x0003__x0003__x0003__x0003__x0003__x0003__x0003__x0003_³÷ýè}ß?Ø°_x0004_`_x0004__x000F_§_x0004_@g2|î_x0010_ò?ß_x000F_)«üÅÿ?Ò*#u_x0015_@Ã`N{û?è÷X¤Ò_x0001_@_x000E_t­­_x001F__x0003_@_x000F_;vÃ_x0002_¿¯?mw_x0006_Å],±?_x0004__x0004__x0004__x0004__x0004__x0004__x0004__x0004_D¸_x0008__x000C_}_x000D_@æË¬Y_x0002_@´=&lt;_x000D_/í?Í¥Þõk_x0005_@É _x0011__x0001_¢_x0010_@6Qd:&amp;î?_x000C_%½ÈÃñ?ºé{_x001C__x001E_m÷?³Gè8#kÖ?_x0018__x001A_cA1}_x0002_@SBæ_x0005_ÿ_x0014_	@_x0017_¾_x0001_@ôBA¢rBÔ?Pl$îüñ?êªò^ÿ?·_x0008_D~ú?jØÚÍQ»ó?Y¡ý¿E_x000F__x000B_@¾¨Â_*ý?~øz±_x0006_\_x0007_@F_x001C_^_x0008_×?_x0019_S¸ÏCzÏ?_x0003__x0006_ô0½åuÖ?¿Ë®Ä¤Ù?]pø_x0004_¼_ï?Éz_x001C_÷?ÜÇRÍù?_x0003__x0003__x0003__x0003__x0003__x0003__x0003__x0003_þ_x0016_Ö¹_x001D_ë?³_x000F__x0008_à!ù?Ù,§%_x0002_@_J"õ_x0005_þ?.p8_x0018_3Q_x0001_@ë_x0003_&lt;ÿ¬¬_x000D_@ûg¼;u·_x0003_@_x000F_ñqG_x0001_@Ã_x0005_jébË?å_x0018_­jR¸ú?_x001E_s+_x0015_Âû?_x0017_yJûw,Ê?¯ÊÈ_x001F_:_x0014_@_x0013_î÷Ø_x0008_{û?_x0003__x0003__x0003__x0003__x0003__x0003__x0003__x0003__x0003_;í»»@ï?._x001C_~rìáû?êy\Ö}Ð?|ó_x0014__x0019_èæð?ð@FI¹_x0010_ê?$=ÓÞû_x0001__x0008_@½¦¥ÒÏÞ_x0012_@Ð_x001B_Øç3÷? ¡Aç*_x0011_@_x0003__x0003__x0003__x0003__x0003__x0003__x0003__x0003_V÷q_x0003__x0005_Ò*â?_x0003__x0003__x0003__x0003__x0003__x0003__x0003__x0003_xÈ}»¢?_x001F_+gï»_x0016_Î?wRjé@_x0012_@µN£¼ý?àh¦¸d¿?_x0003__x0003__x0003__x0003__x0003__x0003__x0003__x0003_5ö_x0004_¡Öü	@ÓVÖ_x0014__x0001_@ÀXCè_x0010_@ÅÍª¿v_x0010__x0005_@_x001A_=F\òÿ_x0004_@:W\_x0003_¦cò?SXt%÷^_x0001_@/y|$áXÆ?¾&gt;dö$LÞ?_x0003__x0003__x0003__x0003__x0003__x0003__x0003__x0003_nQx&amp;çâ?_x0003__x0003__x0003__x0003__x0003__x0003__x0003__x0003_à°×IGè?Ú¾ÇRß.ë?õ¬eÝ7Á?5²Ü4ÚÇ?n_x0008_éòø'_x001A_@Û-xPé_x0002_@_x0010_ËPÚÙ?â4ÒX_x0001_@M²»1b²?G´ÊL_x001A_ó?zÝñÜ_x0011_û?)®y-ã_x0013_@	_x000C_µÐ§"£_x000D_@À¨ü_x0003_@_x000B_{Eóòü_x0008_@_x001A_åÛw_x001C_û?_x001B_$ã¿Ç?_x0002_FÚ`ë£_x0005_@								-·;ßÂã?								Ê÷ðöâ_x0005_@								f_x0005_¬þð?								GuEÞú?ÅÄÕv~ñ?								÷üòzõn_x0014_@._x0014_^_x0004_ØØ?Ðo§Óï?								K|ôt3_x0006_@[{_x0001_Â_x0011__x0018_è?T«è^WÒ_x0008_@1O/¼ó?_x0010_"N_x0010_Ø_x001B_ó?ó,û_x0012_à@ó?_x0018_-ÝCOã?W&gt;Xÿè_x0007_@5ÿ¤0_x000D__x0003_@Ñ_x0001_4îÕ?	=ßq/uê?èß×s_x0003__x0004_ðó?ÉüðÂ&amp;6Ð?µ»öt_x0001_@®ï_x001A_ç?_x0008_@æ¶fá?_x0006_}GÃi:Ü?_x0003__x0003__x0003__x0003__x0003__x0003__x0003__x0003_Ñª_x0013_¼þR_x0010_@bìEbÉ_x0004_@_x0003__x0003__x0003__x0003__x0003__x0003__x0003__x0003_Ñ°4&gt;ý?_x0003__x0003__x0003__x0003__x0003__x0003__x0003__x0003_PæÄú?OÄ¡_x001C_CHà?0KZ´?_x0003__x0003__x0003__x0003__x0003__x0003__x0003__x0003_u1_x0011_¯{¤ê?_x0013_zê)râ?_x0002_YrS%ö?NÅàÜáûò?JY[Iý_x001A_Û?ùÞÏ¸åÚ?n|Ò	_x0015__x000E_@¶!5d_x0004__x0012_ë?J_x001C_PÑzïÚ?_x0003__x0003__x0003__x0003__x0003__x0003__x0003__x0003_}M j²ñ?u_x0004_Ò$´ðò?IH_x000E_ÔËµã?·rå_x000E_ÏÔ?¯wÏFOþ?_x0003__x0003__x0003__x0003__x0003__x0003__x0003__x0003__x0001__x0003_qXaûEI_x0006_@_x000C_q|Âò?£{¹__x000C_@®¦»_x0016_ª´ñ?¾ªhu«B!@_x0015_'d¾ïý?_x000F_¸\4xð?E¦I6jxí?sÊy9·ø?_x0001__x0001__x0001__x0001__x0001__x0001__x0001__x0001__x0001__x0001__x0001__x0001__x0001__x0001__x0001__x0001_ëù?¢_x0005_ûý?D×Öþ-¤_x0016_@ôæý=z:	@4T_x001B_£	@?_x0019_!_x0002_U_x0006__x0002_@0T¼v£Yð?_x001E_N_x0010_Z_x001B_(õ?,üB#ö?¦¿\.Ì¾ñ?ù¨~$5Ù_x0008_@YÚ"V_x0003_]©?¢}µÝÅ_x0011_þ?oû°_x0016_^7_x0006_@6ñ³Â_x0015_ã?XhQaC¿_x0002_@e:µ&amp;çÐ?N#_x0006__x0003__x0004_¤?|3_x0001_îÕ_x0010_@z_x0017_¹£ó?_x0001__x0001__x0001__x0001__x0001__x0001__x0001__x0001_\¬	_x001D__x0002__x0004_½º×?#±zc]á?ã#nøwè_x0006_@ê_x0018_ãFqç?_x0002__x0002__x0002__x0002__x0002__x0002__x0002__x0002_ê´p¤,_x000B_@%Ö_x0018_[ÿ-_x0008_@5{_x0003_Ð÷»_x0005_@g±ùWO_x000F_@_x0002__x0002__x0002__x0002__x0002__x0002__x0002__x0002_¯Ò¡f_x0017_@i_x001D__x0012_Jø_x0006_@Tf1_x0018_¯ï?6tÁ9Úî?_x0002__x0002__x0002__x0002__x0002__x0002__x0002__x0002_M_x0011_Ìoèð?t_x0008_oÙ_x000E_ä	@_x0010_nC yU_x0006_@eTWþ5:_x0002_@¬¯å,©E_x0004_@ÁkKïå_x0010_@ÝÉÔu*ø?ìÇ2`Ö?\KS _x0001__x0002_@FAg}:ï?_x0010_a(_x000C_0_x0002_@íXípV¶_x000E_@§fúP.[_x0012_@ò1Þ£vÍ?É¡_x0019_ù?ÛÆö¯dñ?&amp;_x001F_r/@ô?_x0003__x0006__x001D_ËËï_x000C_Ââ? ")Üã_x0002_@_x0003__x0003__x0003__x0003__x0003__x0003__x0003__x0003_yã$­_x001D_ä?¿_x0004_øXs9á?¢Ýªm-ö°?_x0012__x0006__x0003__x0002_Iñ?r¸_x0001__x0015_ÛCà?h»óßWë?]°ËFÇ_x0002_@oòJþú×ä?_x0003__x0003__x0003__x0003__x0003__x0003__x0003__x0003__x0008__Âÿ_à??¸F_x0010_WpÌ?E_x001B_U_x000B_"I	@'_x0016__x001F_Cf®_x0001_@_x000E_®¢çØ?óÚW Áÿ?.Y·ÚÆ6Ö?{ÕÙIwÇ_x0010_@_x0003__x0003__x0003__x0003__x0003__x0003__x0003__x0003_ÃèÃIÛ_x0001_@_x0003__x0003__x0003__x0003__x0003__x0003__x0003__x0003_ÇsºvÆlü?í¼&gt;_x0014__x0010_U	@uÖ_x000B_k_x001D__x0019_ö?_x000B_}'_x0005_@ñõ_x001E_Õ_x0010_@2_x000F_wÊÖ±ç?.+CëÚú_x0003_@_x0003__x0003__x0003__x0003__x0003__x0003__x0003__x0003_x¹_x001B_6_x0002__x0004_$Éó?Ã_x0007_"E7Dì?ËZ~]a_x0012_@bsî£ï¤?Um@_x0018_î_x0017__x0003_@ú{T¤8Ë?_x0002__x0002__x0002__x0002__x0002__x0002__x0002__x0002__x0019_TÒæóû?J{Ê"nCë?¹{_x001C_-=KÜ?.Ö(Xÿè?o÷&amp;_x0014_ãËó?%­åô÷_x0013_ú?ôì_x000D_ø^_x000B_@kþòý`ªà?_x0002__x0002__x0002__x0002__x0002__x0002__x0002__x0002__x0002__x0002__x0002__x0002__x0002__x0002__x0002__x0002__x0002__x0002__x0002__x0002__x0002__x0002__x0002__x0002_¡v_x0014_ßU_x0013_@_x001F__x000F__x0003_!Âà?¬F_x000F__x000E_@B´[¢_x0003_@XÊalÈ?%Ê¿ÔD_x0002_@_x0015_JÂÔI_x001A__x0001_@èLg¸_x0008_@_x0002__x0002__x0002__x0002__x0002__x0002__x0002__x0002_y	Cµ¥_x000E_@_x0002__x0002__x0002__x0002__x0002__x0002__x0002__x0002_%Æ½¬f_x000F_@ µ;0lû?n_x0014__Û_x000E_f_x0019_@_x0001__x0006_É.Ø_x0004_ø?¦OEÙTdñ?ùCþgß_x001B_?®prc4_x000D_@'(÷_x0016_Âñ?»]ûU"ó?±_x0008_ìí®èù?¨_x0019_zGó_x000D_@GÛI_x001F_È²	@ÒUC_x0015_/SÙ?_x0011_Z=þ¯Ìø?SAñÏõ?ü"«_x0005_@_x0018__x0007_¾_x0002_[_x0014__x0007_@Ù_x001D_ôS2ï?ÂkÑ1æñ_x0004_@_x0001__x0001__x0001__x0001__x0001__x0001__x0001__x0001_È¼9'Yð?z_x0019_öÚ,ÊÛ?_x0019_QàP;&lt;ú?_x0001__x0001__x0001__x0001__x0001__x0001__x0001__x0001_¨C'¬õ?]ïfº_x0018___x0012_@¯ê-_x0014_ó?ó6y_x000E_­ê?¼bi±+_x0003_ð?²§p»$_x0017_@ÓTòëøø?_x0001__x0001__x0001__x0001__x0001__x0001__x0001__x0001__x0011_{Jä.é?Ó_x001F_â&amp;ðtä?p°«_x0001__x0004_æßñ?kÎ«¹¤?ITÅ¨_x000C_6	@BT hyXð?zV«Ì	@¤_x001B_¸^_x0007_è?áÂìe|Ç?7_x000E_X1w¯ñ?_x0012_ÌÝ?_x0013_@+ØjÓ?ÓcÉDøÀû?¤F&amp;Ù_x0007_@Ä_x0013_ÿÈÜ,Ç?þÐ_x000B_-[_x0007_@ðrëgNä?_x0001__x0001__x0001__x0001__x0001__x0001__x0001__x0001_Ww_x0016_Ñ_x0018_	@ù]øï?èñäÕÊÉ_x000B_@T_x001A_@_x0013_@_x0016_um_x001F_U ?¦á=¥'ã?_x001D_C¥Þ?_x001F_P_x001A_\ü_x0011_@ÿ§¡ª|ý?_4%æú¡Ã?_x0001__x0001__x0001__x0001__x0001__x0001__x0001__x0001__x000F_iî¿_x0010_»Ó?îâYÔ3¿¸?Ê!7_x0002_gr_x0001_@Û_x000F_#µ@è_x0003_@yD/\À÷?_x0004__x0005__x0013__x0007_ÐÕæ0_x0015_@_x000E_A¦_x0014__x0018_0_x000B_@H_x0008_uð"ú?¦_x0011_µ{%õ? F#êÈ£ð?¢­/_x001B_¸_x0006__x001E_@jSâCÇÚ?_x0004__x0004__x0004__x0004__x0004__x0004__x0004__x0004__x000D__x0005__x000C_Gó?_x0004__x0004__x0004__x0004__x0004__x0004__x0004__x0004_êi¯íÚé?Xd_x0008_Xÿ;û?a&amp;ºX_x0005_}÷?%²ÚÕ:î?ÑìØ&amp;Z_x0003_@1ÓÔ_x000E_O_x0019_õ?ÉãÙU¿Åä?_x0001_cöÖ&amp;óÊ?,_x000D_@2_x0002_@¸ÙÓàm_x001C_Ó?ãBðLõYõ?U_x001C_;_x001D_O²?V_x0012__x001C_Ïïé?_x0019_6m"áò?Sïi÷ç?ÙA©_x000B_Îð?_x0004__x0004__x0004__x0004__x0004__x0004__x0004__x0004_Nö¤ ;[ì?MÉ÷};_x0015__x000E_@ß9_x0002_ZxÁó?Îu?éøÑ?&gt;efS_x0006__x0012_é_x0007_ê?v@_x0002_~êN_x0007_@iþ_x0015_?ê?2ä·VájÐ?ö/õ_x0019_##_x0004_@_x0003__x0016_ÆÙ½ò?í;G_x001B_=Þ?{t áû_x001F__x0004_@-4Ð|äè?ÖK¹(ÝN_x0006_@_x0016_öYRyõ?]70s_x0007_@_x000F_6¼i_x0004_	@ª¹´ 7ð?÷â_x0001_7_x0012__x000C_û?_x0008_gÕ"ÅÃ_x0010_@ÓÎáâºê?P®vt°íÅ?ó_x0005_]ìÒ¢Ò?_x000B_\Ë5»A×?ÓxØr_x0014__x0013_@Ç·2¨®_x0013__x0011_@L§B_`×á?é«oá'¾?ø!¬äH	@åS¹ßÀ_x000D_@éW_x000E_ÿÉ?_x0006__x0006__x0006__x0006__x0006__x0006__x0006__x0006_J_x0006_Ô_x001B_NTÔ?ZÌå:_x001A_aû?_x0006__x0006__x0006__x0006__x0006__x0006__x0006__x0006_k_x001F_Ò3à&lt;_x0003_@_x0002__x0003__x0003_?ä_x001F_=	@Ä_x0018_ óÚ_x000C_@æ6_x0011_ßv°÷?:±$Æ_x000B_ç?_x001C_h§ÒÀ_x0010_@d¡1mÄ1Û?Ká³.û­â?M#Î^L8à?º_`/tñ	@ ß_x0019_°}îô?¨lÐ_x0002_gî?__x001E_¦ª@Ó?çRlcÖ±ï?/1oòpÜ?¬_x000B_ËÌû._x0003_@ÝÚ_x0013_°gO_x000B_@ÏyiWr_x000F_@²_x000E_ºL_x0003_oö?_x0002__x0002__x0002__x0002__x0002__x0002__x0002__x0002__x0014_èã_x0004_C÷?lì[m_x0014_@_x000F_)²íx½ä?pÃÖ_x000E_}/ò?l=îä_x000D_8_x0002_@uËV_x0005_@Îl®*ÄxÔ?_x001E_ÂCó _x0001_@_x0005_t_x000E_(_x001A_»_x0008_@_x0008_QU;½ç?_x0004_ëI?_x0007_@uO&amp;Òoû?Í]ÈH_x0001__x0007__x000C_W_x0011_@"à¥ºE_x0004_Ë?á§G_x000F_çÛ?~_x000F_M=ç~_x0007_@Víî´·ï?_x0001__x0001__x0001__x0001__x0001__x0001__x0001__x0001_ýx45fx_x0010_@8Ð~ò_x001C_ü?&gt;0pÑÑ?TjÄR|õ?è¢7·èà?XÎK!àì?[_x001C_?æ®½_x0008_@ÒÄáò?g_x001B_H¡5ä?Õ+oI¬_x000D_ñ?kdÏ_x0006_¤á?_x0012_×j(mÆó?ã¯Ö4_x0015__x0002_@£Ç_x0017__x0010_àì_x0002_@*_x0005_L_x0003_@gd_x001E_P@Æ?4êÀG«_x0003_@)_x0005__x001B__x0019_dê?ÆkôÝßYú?_x0001__x0001__x0001__x0001__x0001__x0001__x0001__x0001_"½Tçõ?æ_x001C_	wàÿ?A§âAH_x0002_@û&lt;]Å/û?:vß_x001C_&gt;­?$³(2Æ_x0015_@_x0002__x0004_ô¡R;Xÿ_x0015_@_x0002__x0002__x0002__x0002__x0002__x0002__x0002__x0002__x0002__x0002__x0002__x0002__x0002__x0002__x0002__x0002_-0ïßÕê?Svùsìmé?_x0019_TQ_x0003_ÿïð?p¹Zê_x000C__x0016_@_x0002__x0002__x0002__x0002__x0002__x0002__x0002__x0002_O_x0010_UÅ'Îû?ÝúÚn8_x0005_@æ	ä¼µÏ_x000B_@ö&lt;A¨_x0019__x0014__x0016_@_x0002__x0002__x0002__x0002__x0002__x0002__x0002__x0002_üa ô_x0001_A_x0008_@lÄ_x0004_÷¾_x0002_@RvZ¶ö?@_x000B_eå @_x0001_@xÆ_x001A_,go_x0001_@ì4_x0019_ÂSõÔ?_x000E_­_x0003_%¶x_x000C_@h=Ø_x000E_D_x000B_°?ßÅh&amp;Ä?k?åÝí¨¯?ø©"}Jý?_x0002__x0002__x0002__x0002__x0002__x0002__x0002__x0002_hAYHç»?_x0011_	m7Òøæ?ô$ã_x0016_ÐÅ_x0004_@_x001B__x0007_r¼S5_x000C_@_x0002__x0002__x0002__x0002__x0002__x0002__x0002__x0002_m_ÃÚrö?TSÞ´_x0003_	Sö?B!ËÒû?ME#P_x0007_;_x0014_@ úW_x001F__x0006_ïñ?ôÙ*-YÁÒ?_x0008__x0019_ðúÙ¨?j_x0012_Oç?;ü»u5Îñ?-ð½H_x001F__x000C_@º~_x000F_wB_x0001__x000B_@Òöo_x000E_»ö?Ý_x0004_ìAþHì?_x0005_lð+¥Ý?_x0003__x0003__x0003__x0003__x0003__x0003__x0003__x0003__x0018__x000D_vL¢÷?C×T1Y_x0001_ó?_x0003__x0003__x0003__x0003__x0003__x0003__x0003__x0003__x0003__x0003__x0003__x0003__x0003__x0003__x0003__x0003_|² äæ?Åö¹èÔ_x001A_Ý?^Ú_x0015_ÕÎ}_x0018_@_x0003__x0003__x0003__x0003__x0003__x0003__x0003__x0003_°+pB_x0006_@h_x000C_¯Ãè_x0010_@_x0002_ï_É_x0003_@&lt;Ô_x001D_Bt'ü?jXþ_x0013__x0018_@&gt;h_x0010_Ìñs_x0005_@_x0005__x0008_P½êôç?_x0003_Ùì?î+ÌæÚà?Ü©ÂO_x000D_@_x0002__x0008_Þkîôrú?_x001D_'_x000E_P6gü?ÊWu	ÄJë?QÌêÂ_x000C_$_x0007_@_x0002__x0002__x0002__x0002__x0002__x0002__x0002__x0002_ÐãÜ&amp;dù?L¬Å¤M_x001C_û?!_x0017_yÑ_x0001_ù?1K=É5_x0002_@d_x0002_ü¢ßü?¸á_x0002_]ÈKë?_x0002__x0002__x0002__x0002__x0002__x0002__x0002__x0002_ù·j*&amp;Î?ü_x0004__x001E__x001A__qå?¼Qù­_x0007_@¸-é§_x001B_¶_x0002_@&gt;ç¼\_x0017_÷?_x0013_ú´ô_x0002__x0005_¾?_x0006_[êôhÏ?6ý_x0017_¬_x001A_ù?ïÕ_x0003_v¸ä?	qôs+þ?óï8Ë×ÿ?´;ÊÅ¯où?áç3_x001A_±_x001F_@°1P¡:é?¤,ãØ_x001A__x0002_@³Ceu{_x000F_@þq_x0015_w_x000C_@_x0002__x0002__x0002__x0002__x0002__x0002__x0002__x0002_^_x001E_ñý[ù?£Õ\$_x0006__x000B__x0013_ßá?¾¢Ý,òõ?d_x0011_¶#Æq	@_x0006__x0006__x0006__x0006__x0006__x0006__x0006__x0006__x001E_¾TeÌ?öÀ-Aeþ_x0007_@J_x0017_aÑú?_x0006__x0006__x0006__x0006__x0006__x0006__x0006__x0006_SMWBÞ_x0004_@¸Ø_ù[ü?_x0006__x0006__x0006__x0006__x0006__x0006__x0006__x0006__x0006__x0006__x0006__x0006__x0006__x0006__x0006__x0006__x0006__x0006__x0006__x0006__x0006__x0006__x0006__x0006_¿¤ÿàZâ?¿Ö¦_x0001_©àþ?ã+åì;Ò_x000B_@hG_x0003_e_x0011__x0003_@_x000F_PÊ_x0005_ö?j»ËåÝ_x0006_@_x0006__x0006__x0006__x0006__x0006__x0006__x0006__x0006_ªèß_x0015_Âï_x0015_@_x001C_²ÅÏ?è	Íøî?x8ÛïÙ?ÞîÑïõ?o'-â7«í?å¼áè_x0008_þö?ñ2_x0004_uº_x0002_ë?Q÷_x0013__x000E__x0010__x001E_@1Ú_¹Ã?o(Á_x001F_ñ?.Ý¢_x0012__x0003_Lø?_x0001__x000B_üñï÷~î_x0002_@_x001A_öÛ½S_x0011_@PÇÔ_x0007_×	ä?_x0008_3QÌ_x0012_	ë?_x0001__x0001__x0001__x0001__x0001__x0001__x0001__x0001_Jõ_x000C__x0012_)_x0002_ê?âº®_x000E_@¨ÍW_x001A_l_x0016_î?à_x0003_ J{ä?_x0001__x0001__x0001__x0001__x0001__x0001__x0001__x0001_Íí:~è?_x0001__x0001__x0001__x0001__x0001__x0001__x0001__x0001__x0001__x0001__x0001__x0001__x0001__x0001__x0001__x0001_¡_x0017_7:öû?@ò$"³Gö?Ã"+_x001E_8å?#Ü¼óÞ_x000B_@D_x001A_(¯NÝ_x0001_@_x0001__x0001__x0001__x0001__x0001__x0001__x0001__x0001__x0011_W1Í?ø?;_x0004_e_x001D_vù?PÎWBLÁä?(_x000B_þ_x0011__x0005__x0007_@õÜ_x000D_01ã?288ÄÀó_x001A_@_x001E_/¥8_x000E_@_x001C_Ö°tÒUä?mÚÆ3_x000D_@_x0001__x0001__x0001__x0001__x0001__x0001__x0001__x0001__x0001__x0001__x0001__x0001__x0001__x0001__x0001__x0001_Y_x0006_LX_*ç?éÊ-_x0003__x0006__x001B_ÈÎ? AÄs_x0001_1Ò?_x0003__x0003__x0003__x0003__x0003__x0003__x0003__x0003_*­ÈÅ©ü¤?a÷b0_x001C_X_x0007_@è²M©_x0016_@{_x0014_;Í_x0016__x0013_@è|_x0016_Mþ_x0004_@_x0003__x0003__x0003__x0003__x0003__x0003__x0003__x0003_=¡óg´ ?Ð¬BT_x0010_@°¢ýö_x0005_Ù_x0002_@jWsÀ«aø?_x0005_#(*´Ï_x0003_@sûáÄÞ?Û_x0019_A¡L_x0008_@_x0003__x0003__x0003__x0003__x0003__x0003__x0003__x0003_ß{_x001B_-Ü?Äù[w_x0003_%ú?Îw8è+ï£?_x000B__x0004_Ò»H_x0018_Å?ë³QÏõ_x000B_ô?í]_x0007_r_x001B_âð?C2[÷$ë_x000C_@¢_x001C_wZÜËô?_x0019_o&amp;]º_x0012_@d_x0018_íkµ	@ý¿õj_x0011_¾ø?ËíÝäÀûî?Ëº_x000F_cYè?³_x0007_U_x0013__x0001_@ìz&lt;Q¾ð?_x0003_	¡nò;ûô_x0001_@+@¡¥ÉNõ?_x0003__x0003__x0003__x0003__x0003__x0003__x0003__x0003_ôF_x0002_z_x0006_@?%ycöV_x000D_@_x0019_ªµÓ!§÷?úÄ_³QÛ?AXÑ_x0004_Vñ?½ÓÊ*«ÍÏ?¦/_x001E_´_x001E__x000B_@ª_x0008__x000E_Û_x0018_ð?XÆ|3_x001C_Ô_x0001_@þÛý&lt;Ô?Uú_x0013_ôõÌ?ÀÊë14_x000E_æ?mÊf_x0007_³_x0005_@&gt;í_¡k~ô?XêÎÊÁ=î?p£	8Ô¶ó?z¿iëØ'_x0001_@ÄÖùbô?~Ûí?_x001B_pµ?Ø	_x0010_Ø_x001E_.ç??_x0017_ÇT_x0011_ù?¨¡Éfß²_x0015_@Öj_x0003_:/´÷?pZ&gt;âç?CcæµÜ;í?Ü_x0010_º¸W|ú?Br&amp;7þ?µ&gt;cG¤_x0005_@_x0003_ nv_x0005__x0007_ïñ_x0011_@_x001A_dÇ·[ð?FÝ@}_x001D_õ?°k_x000F_tí_x0002_Ù?ÏAËÎÌëü?æ_x0005_(ÝÏð?§¸ñ	¡â?R´_x0015_,	þþ?_x0005__x0005__x0005__x0005__x0005__x0005__x0005__x0005_Ó/Ûeó?N_x001E__x001A_mÐó?_x0005__x0005__x0005__x0005__x0005__x0005__x0005__x0005__x0005__x0005__x0005__x0005__x0005__x0005__x0005__x0005_ö~ZùÖ¤ð?Åã_x001D_Ù_x0017_¨ì?XX ­¡_x0011_ï?àTW9Å²õ?K[Úútë_x0006_@¾Í_x000E_ï×_x0003__x0005_@«:Ó)SÁ? X_x0006_Q_x0010_@B_x0005_õGÝß­?ÏSiÇlÇ_x0007_@Õ(F³è?_x0019_l_x0014_­ð?2a	dZý?·­_x0001_\k{õ?0#v&gt;ü?qÇªä%Ô?_x001B_M_x0004_^r_x0006_@_x0018_¢©&lt;·³ó?_x0005__x0005__x0005__x0005__x0005__x0005__x0005__x0005__x0004__x0005_ºu_x001A_É~û?PÖfØ_x0002_û?6KâÔµÍ¡?Ø²ü&gt;C_x0001_@óh µYj_x0017_@ð_x0019_³8\_x0010_ý?ýÕü¹ã?xs_x001A_«.ì?rÇ¡èî?6wos_x0006_@Uêð6/_x0001__x0006_@lF_x000B_®V4_x0003_@_x0006_;ÅlÄ	@_x0004__x0004__x0004__x0004__x0004__x0004__x0004__x0004_4{#è_x0004_ëù?	ÁlÀE_x0001_þ?ÆÉJµâ_x0012_â?_x0004__x0004__x0004__x0004__x0004__x0004__x0004__x0004_à°nÕø? g/äk±_x0001_@ÊRh2²I_x0013_@Çò.`þè?_x0008_,Oïb_x0007__x0002_@_x0004__x0004__x0004__x0004__x0004__x0004__x0004__x0004_m¤kÍîY×?W0³þãqð?I0_x0004_Ýð}ö?ªÑ0+À_x000B_@_x001C_)sX´ó_x0007_@_x0004__x0004__x0004__x0004__x0004__x0004__x0004__x0004_heüC¥ïÿ?@.u_x0004__x0006_¿»ç?à÷¸_x0005_Ô_x0016__x0001_@_x0003_$àO_x0010_@·êÒw®ä?i»_x0011_oì?1ò÷ñ³ï¨?DW´=æ_x0005_@¿_x001A_T_x0001_µ_x0012_@.[{«÷?H¿í¤òþ?@	ùs_x000D_+_x0011_@ªÓÖKUPë?_x0004__x0004__x0004__x0004__x0004__x0004__x0004__x0004_Þ7Õ_}æ?F7Ê_x0019_ø?,_x000D_%à_x0012_æ?&lt;³ðà_x0002_þÓ?¸Å_x0011_/`þ?`Ëôª;SÕ?0g8_x0010_@=È:+5&amp;÷?}ÉY_x0010_Î¶_x0013_@`__x0001__x001C_É.ñ?_x0004__x0004__x0004__x0004__x0004__x0004__x0004__x0004__x0001_Ò%PÃ6_x0005_@_x0016_²6±Å_x0004_÷?ÜhÀ¹L_x001D_³?_x0005_ÆbÛºt_x0017_@U±_x000D_Õ(ßµ?_x0004__x0004__x0004__x0004__x0004__x0004__x0004__x0004_¦«oÄùò?_x0004__x0004__x0004__x0004__x0004__x0004__x0004__x0004__x0001__x0002__x001B_Î8_x0016_ifé?_x001C_fZ[ê?\Æ¸Å'¢_x0011_@_x0001__x0001__x0001__x0001__x0001__x0001__x0001__x0001__x0001__x0001__x0001__x0001__x0001__x0001__x0001__x0001__x0010_È5Xó?_x0001_ªô_x0004_@æ´Ó_x000D__Ø?M~Þü.Ñ?5Àæ sP_x0006_@Ö`rÈPû?ð0_x001A_	ít_x0004_@y_x0017_ÓÙ£?h_x0016__x001F_j/Ó?D°@åî_x0004_@¾H_x0016_Ñ_x0005_2ê?_x0001__x0001__x0001__x0001__x0001__x0001__x0001__x0001_SV&gt;¢éì?_x000F_fû_x000D_É?_x000C_ëÂíG_x0010_@Óã¶giN÷?_x0018__x0007_¼_x000C_[?|_x001E_`Ù83Í?="!Q_x0008_ð?ûÖ_x0004_¾Õ?_x0001__x0001__x0001__x0001__x0001__x0001__x0001__x0001_	³;Ýp_x0002_@_x0001__x0001__x0001__x0001__x0001__x0001__x0001__x0001__x0018_wZÊ¡_x0002_@_x0002_¯ëR)_x0003_@_x001A_4Ó_x0010_îúä?Bã(_x0002__x0003_¹³û?ò5ã4cNô?_x0002__x0002__x0002__x0002__x0002__x0002__x0002__x0002__x0002__x0002__x0002__x0002__x0002__x0002__x0002__x0002__x0002__x0002__x0002__x0002__x0002__x0002__x0002__x0002_Ü_x001F_(½ò?Ëâÿàñ=ò?þ6J:Ã÷ô?	r6l_x0018_é?_x000F_RØ«?¬/Ýe`õ_x0018_@F_x001C_ÔI@_x000C_@§ö¶_x0002_ú?_x0002__x0002__x0002__x0002__x0002__x0002__x0002__x0002_àTtà«U_x0004_@O¾	O¿ç?©;Ùÿ_ñô?_x0002__x0002__x0002__x0002__x0002__x0002__x0002__x0002_÷Ú(¿ý?ú«ÌiÄ_x0002_@_x0002__x0002__x0002__x0002__x0002__x0002__x0002__x0002__x0002__x0002__x0002__x0002__x0002__x0002__x0002__x0002_Ë_x0012_\på_x0014_@v×~3ø?æuBý	¿ç?'·C_x0007_ã?_x001D__x0008_Lãp_x0005_@ÊRï_x001F_Ï_x0001_@VäÂL¿_x0005_©?ð²_x0014__x001B_M§ó?_x0002__x0002__x0002__x0002__x0002__x0002__x0002__x0002_Dg=C\Ö?_x0005__x0007_áÌY¤ªð?_x0010__x001D_R`x¯ÿ?J_x0008_1Ó÷?Èòa°öù?¦hª·_x001A__x0005_@g`5¹±â?ÄÔ¢iÐÞ?¨/}G+Ö?_x000C_!ä|ÓS¶?|»Jð¾_x0001_@$pÍ·ü_x0016__x0015_@ÊÅ{'_x0010_\_x0005_@eQt_x0005_#ô?s¡ä_x0012__x0017_Àû?_x0007_EÆiÔ.§?	Aâo3éç?_x0005__x0005__x0005__x0005__x0005__x0005__x0005__x0005_Ø(¦#ÏÅ?:½¶»¦õ?_x001D_aùÃî?uè_x000C_Ô9Ì_x0017_@_x000E__x0003__x0015_G)úç?&gt;¢_x0001_TMMÄ?Hz_x0008_@_x0003_~¡|e_x001E_@sK_x0007_Á_x0014_@»û½ðR°ô?dóçôÐ_x0004_@IÓc/ &lt;_x0002_@äfîÈÒ_x0006_ò?_x001F_M_x0016_¡=!_x000E_@0&gt;)_x0004__x0005_ªÉ_x0003_@$å×_x000D_ù?^Ôgõ³"÷?¿d²,_x000F_û?#Ìía_x0017__x0003_@òc65_x0008_@Ex¶ÉmÔÜ?l_x0004_5öñ´_x0008_@¥Ò_x0014_¢üUË?_x000E_d¹¸_x0002_ÿÙ?B«?ùñú?ö6ÐP_x0010_@_x0004__x0004__x0004__x0004__x0004__x0004__x0004__x0004_úUÿA¼þ?± ïQ4\õ?}]ë_x0001_@äìý_x001B_í?æGuj_x000C_@á_x0002_Þþt@_x0013_@ñ_x0013__x001C_K(_x0001_@ÒmXùoú?æíø%¨Ò?Á³_x000F__x000B_@h¸r_x0017_3PÓ?RxÉÿ_x0015_ø?êüñ«éí"@}_x000F_àûu²?õË ènä?á_x0012_~ç?"_x000B_î	dÛø?/_x0011_=JÆ?Ü¡aëL_x0003_ï?	_x000D_U#¬§=´þ?WSÌ¯VÑ?S#«_x001D__x0002_}÷?_x000B_XÍ_x0006__x0001_@¹	!&gt;_x000C__x0017_À?]¾Q3¡õß?_x000C_×õ«Kãâ?_x0003_kßISZÝ?_x001B_ëí×_x000D_ð?*R{-;ó?î\D_x0014__x0004_@Pm=Ãa_x0005_@×_x000D_w_x001E__x0002_ç?vvÑà_x001F_ºð?àñ_x001F_uÞ_x0012_@D_x0007_1rêuÔ?´Ãwa¯hå?/_x0005_`¨¹_x0006_@								¿y_x0002_·øâ?:o_x000E__x0002_¦×?îï_x0016_ûÚ?»_x0017_Ü*_x0014_¹?gÇ¼Xë?««³å§Þñ?Õ`0è_x0016_Õã?_x000D_Ã?'áp_x000D_@_x0010_Vv½Å_x0004_@qv¶ö?®Ý«Guè_x000D_@ Ó_x0008_#á?				_x0002__x0003__x0002__x0002__x0002__x0002_ûÉ`Þ¶Á®?ofâmJ?ò?_x001C_#ÎAf_x0002_@_x0002__x0002__x0002__x0002__x0002__x0002__x0002__x0002_³Ê_x001E_ïTî?NÏòéZ­þ?kI7 n_x001E_ä?ÖÞC_x0013_h~?qÝÀ±	ÉÕ?bM­_x0011_sØ??ß¬üE´_x0008_@_x001B_ä_x000B_wB¶?Mïõû/_x000F_@4×â?}é?¹äÑv~/é?yÌ5¾M#@_x0002__x0002__x0002__x0002__x0002__x0002__x0002__x0002_3ª_x0014_Ìæº½?_x0002__x0002__x0002__x0002__x0002__x0002__x0002__x0002_Ó_x0008_õûc_x001F__x0002_@_x001E_þ"ý?Aí^gÒ?_x0002__x0002__x0002__x0002__x0002__x0002__x0002__x0002__x0002__x0002__x0002__x0002__x0002__x0002__x0002__x0002__x0014_lÐ¦_x000C_@1oÉ Óþ?î_x001B_³IªÞ_x0001_@é~ßµBÛ?§?ÊiwÐ?º|ðìëê?_x0002__x0002__x0002__x0002__x0002__x0002__x0002__x0002__x0006_	_x0006__x0006__x0006__x0006__x0006__x0006__x0006__x0006_î®*Ëá?Q³YìÿºÛ?´wjÀ&lt;ù?-_x0008_ð¶ãß?PP°ª}èþ?¯_x0017_·_x0002_ï¥_x0002_@_x0014_vùE Ô_x000C_@_x001B_8½ªÿÞð?=1@4Í?ä_x0005_¤4Kí?_x0006__x0006__x0006__x0006__x0006__x0006__x0006__x0006_x_x0019_û±õ_x0010_@a_x001C_}Ylò?g½j_x0010_è?Õï0}gê?¹©'©J,ú?Jã`_x0018_å?_x0004_é_x0001__x000D_B_x0012_ò?ÌfX0_x0007_òõ?¤ª_x0001_&gt;ðé?:½-Æíñ?_x0006__x0006__x0006__x0006__x0006__x0006__x0006__x0006_S_ÎPù?q9cm*²ë?¼@Á_x0002_x_x0014_@zÉ+_x0003__ö?Ä¢"_x0014_-_x0010_@å¹t&lt;Ó?FÓ÷mz~_x0003_@z_x000B_0\Ä_x0014_ö?¦Ã$_x0002__x0007_©Eý?_x0002__x0002__x0002__x0002__x0002__x0002__x0002__x0002_¤¾OÁ;Ø?:£P·À?_x0002__x0002__x0002__x0002__x0002__x0002__x0002__x0002_g_x0019_Ù_x001E_Àå?_x0002__x0002__x0002__x0002__x0002__x0002__x0002__x0002_NvèÓg&gt;é?_x0002__x0002__x0002__x0002__x0002__x0002__x0002__x0002_£|IÃÈä?À¥;7_x0004_@ª&amp;'_x0003__x001C_½þ?_x0002_ÓML_x0011_@ô_x0001_ï¥°?Ç(M_x0001_ÿjá?_x0002__x0002__x0002__x0002__x0002__x0002__x0002__x0002_Î_x0019_`H?í?³&amp;.!ÛÕ?S'_x0006_(_x0018_ù?í´JØe_x0010__x0001_@b¸à?_x000B_ø?jq_x000C_r`À_x0004_@sF$;û è?ØÒÖ_x0005_â_x0012__x0008_@'¸o Èâ?ØølÆrò_x0003_@êÚ/k,)ì?_x0002__x0002__x0002__x0002__x0002__x0002__x0002__x0002_Tí¶¦î­ð?õ!_x0014__x001F_û_x000B_@ä¦ùÒû?Ué¶ÔÎ_x0002_@_x0003__x0004_àØ"üÇ]ú?uFÌZ²_x000D_÷?øì³¶NÃ×?®C&lt;&lt;6r_x000B_@ÁSÖ8_x000C_@_x0003__x0003__x0003__x0003__x0003__x0003__x0003__x0003_V"üÿ?ß_x0011__x0014_¯nó?M_x0001_Dão_x0002_@_x0008_L­_x001B__x0011_ó_x0003_@_x001F_4&gt;E_x0005_tó?_x0003__x0003__x0003__x0003__x0003__x0003__x0003__x0003_rB¬_x0014_9íÇ?&lt;__x0016_÷¬_x0017_À?`7l0&lt;_x001D__x000D_@U_x0013_wg!Ã_x0006_@¥µBP¿ð?ÞÅ/É­O_x000B_@v³Ö_x001E_"_x000F_à?¯Ïï^_x001A__x0008_@_x0003__x0003__x0003__x0003__x0003__x0003__x0003__x0003_íØÜùÞÞ_x0019_@ÙôÄ¦qñ?ãLy*Ñ_x0002_È?_x0003__x0003__x0003__x0003__x0003__x0003__x0003__x0003_nî9÷îó_x0005_@t2_x0003_Ã¿Üï?¾£ÉW_x0001__x001D_ú?&amp;Ó³ò?K_x001D_'á+è?_x0008_ º:ïìî?äUò_x0002__x0005_yL_x0003_@s&amp;_x0004_ÿÞí?U_x0016_HFílþ?_x0006_ð±_x0010_ó?\ýº©Uqê?Ê-I&lt;MvÐ?#[_x0017_jjs	@_x0002__x0002__x0002__x0002__x0002__x0002__x0002__x0002_6&gt;ÌA£_x0004_@*rø&gt;$á?_x0002__x0002__x0002__x0002__x0002__x0002__x0002__x0002_x9¤GÒ_x0010_@~ræ£\û?Ro0$fø?Z[µS2_x001D__x0001_@Y¬.Ö½þ?¼Ó¥áÕ_x000B_à?_x001D__x001D_ _x0016__x0008_ì_x0001_@F¡&amp;_x0001_îZÀ?_x0002__x0002__x0002__x0002__x0002__x0002__x0002__x0002_L_x0003_#¬I¾?oL»#ÅÉ_x0011_@¢ýZÒ°à_x0003_@_x0002__x0002__x0002__x0002__x0002__x0002__x0002__x0002__x0002__x0002__x0002__x0002__x0002__x0002__x0002__x0002__x0002__x0002__x0002__x0002__x0002__x0002__x0002__x0002__x0002__x0002__x0002__x0002__x0002__x0002__x0002__x0002_êw¤¤_x0016_{å?ùÕÙoô?Å¡_x0012_Q-Rñ?ÊK&amp;ç_x0015_ü?èâ_x0004_A_x0012_@_x0008__x000B_µ0àì½_x0005_Ë?_x0008__x0008__x0008__x0008__x0008__x0008__x0008__x0008_0ï×¡Kµç?ÏÎ&gt;¬_x0004__x0010_@fÕ¸By¯Õ?(Ä7±2_x0004_@Jêî¹´_x0006_@	è%ÿÕ_x0014_@_x001D_)	â­î?ÌÏDÜ±_x0003_@ÚãQ§É!_x0004_@._x001B_S*Ü&amp;÷?V_x0001__x001E_ì×?w3!°±ù_x0008_@Ç_x000D_j^_x000F_:ñ?_x000C_Õ5sX2ú?R_x0007_h_x0007__x0003_ç_x0001_@¼Í_x000E_Kç?~p&gt;_x001A__x0014_èï?â{qÎê?d_x001F_±gyyÞ?_x0008__x0008__x0008__x0008__x0008__x0008__x0008__x0008_\s_x001E_Ê?%_x0005__x000E_*_x0001_{_x0015_@Ue_x0012__x0001_pÖ?bå_x0006_IÚ/â?o¾Û_x0002__x000F__x000F_@!{_x0013_¹ÖÂø?FþÞ£®wï?_x0003_çPýýÁ?_x0005_w_x0019_í_x0004_@o×_x000E_a_x0001__x0002_q»ò?Þ|ûh ü?¬BP.úõ?Vè?Ó_x000B_àêRð_x0010_@qônSø?_x0001__x0001__x0001__x0001__x0001__x0001__x0001__x0001_ã[ÿ_x0003__x0017_ÿ?_x0004__x0003_¤w_x0003_@_x001F__x000D_2ò_x0003_R_x000B_@_x0001__x0001__x0001__x0001__x0001__x0001__x0001__x0001_e ­©Ýïë?ª°HÛ¼ï?ÄJv_x0008_:­_x0011_@ÎÝß½Ï?©_x0016_{t_x0014_í?_x0001__x0001__x0001__x0001__x0001__x0001__x0001__x0001_KàFáè?IØàZ_x000B_Ø?_x0003__x001B_ ME_x0005_@Woù_x0001_@ãº4`Ïï¸?_x000F_¿_x000F_å`_â?)^f~ö?ïÓ|80Ëê?_x0001__x0001__x0001__x0001__x0001__x0001__x0001__x0001_,úO_x0012_@1;_x000F_¾_x0002__x0007_@_x0014_Ôí9ºà?ß_x000E_9_x0005__x000C_@Z&gt;?/®ù?_x0001__x0001__x0001__x0001__x0001__x0001__x0001__x0001__x0001__x0003_Î°C_x0005_°¦î?1a­iõ?¬9X3/_x000D_ö?_x0001__x0001__x0001__x0001__x0001__x0001__x0001__x0001__x0001__x0001__x0001__x0001__x0001__x0001__x0001__x0001__x0001__x0001__x0001__x0001__x0001__x0001__x0001__x0001__x0003_ájFï?_x0001__x0001__x0001__x0001__x0001__x0001__x0001__x0001_ú3_x0019_V_x000D_@t ät{_x0006__x0001_@]\s(+ü?×´2º?m/ºx°	é?}]_x000D_çÔå_x0014_@§÷áv´í_x0007_@Uhý_x0017__Ï?_x0001__x0001__x0001__x0001__x0001__x0001__x0001__x0001__x0004__x001D__x0019__x0011_lò?vmüÎðü?îcÛx_x0008_@ÇÛª·¹Ôõ?g3æ¤Û?Ú_x0006_*òÎ_x0008_ë?´)#û?,_x0002_XÁyÿ?_x0001__x0001__x0001__x0001__x0001__x0001__x0001__x0001_Äö NNû?_x0001__x0001__x0001__x0001__x0001__x0001__x0001__x0001_j*yY³ã?ùI8¥°óä?y%|º_x0006__x000F_@}\¨q_x0003__x0005_/s_x0004_@_x0014__x0010_;Ä¦øò?_x0003__x0003__x0003__x0003__x0003__x0003__x0003__x0003__x0011_#a\CÜ?û]_x000F_%ù?À_x001B_S_x0017_sÏ?_x0006_)gÛ1_x001C_@_x0003__x0003__x0003__x0003__x0003__x0003__x0003__x0003_QaÙ)é?Ì)ª=äð?9ó	4åø?Q}Aûë?¨ÒuêAùû?]ÌÑKwhæ?_x0003__x0003__x0003__x0003__x0003__x0003__x0003__x0003_}#¡_x0001_!è?_x0003__x0003__x0003__x0003__x0003__x0003__x0003__x0003_ÒÿºPë_x001C_þ?_x0003__x0003__x0003__x0003__x0003__x0003__x0003__x0003_}¾ÍÇî@_x0002_@ä~ùÀ$þ?þVÿ zy_x0005_@¤_x0011_)_x0001_sï?_x001E__x001E_õ-Á_x0015_@°$¥B7_x0006__x0014_@CW_x001D_?ï?$í!|e_x0001_@9_x0003_O!°å?Z­Ì;A¿?.yj;Ëâ?_x0003__x0003__x0003__x0003__x0003__x0003__x0003__x0003_qÕ_x0016_%À¯ó?_x0007_	á_x001F_¤Ø'Û?r30ÙÖ_x0001_@;ÎqØ?·?í[DÅ&amp;_x0003_@_x0008_aì_x001C_Â?_x0007__x0007__x0007__x0007__x0007__x0007__x0007__x0007_Lk_x0015_u/é?Úäó_x0012_@Ø_x0006_útCç?¶}Å5³?ÏO4à³æ?/7QÖæ_x000D_ú?´Ã*ÇSçÜ?8_x000C__x000E_9Åðç?5g­&gt;Íaë?u_x000B_¿U$_x0012_@Èâ"_x0002_@¦î%ç^Ì_x0012_@,-·0¨ý?B_x001C_#òq_x0005_@Å°íÑ§"á?S_x0008_`Ñ_x001D_ý_x0005_@ÿÈf¤ã?_x0007__x0007__x0007__x0007__x0007__x0007__x0007__x0007_T6_x0004_{ë?ZFho_x0006_@o ¨`1x?¯;&lt;=~ü?È_x001B_â~_x0011_¢ø?_x0007__x0007__x0007__x0007__x0007__x0007__x0007__x0007_aÙ¿§{íÇ?w Dc_x0002__x0005_÷ßÈ?jÈ¡à_x0010_@_x0002__x0002__x0002__x0002__x0002__x0002__x0002__x0002_Z_x0014_ÄÀÿø_x001A_@2ëc/p?ø~`¡_x0014_û?¼ah_x0010_ÂQ_x0016_@×üvü^ï?_x000C_°-Ð	@éJ_x0017_kò?Ò3ÆuÞ÷?_x0002__x0002__x0002__x0002__x0002__x0002__x0002__x0002_	è®ã_x001C_¦þ?í^Añ õ?ºV@	bû?3*_x001A__x000C_4ð?y²3ÚÌë?þ_x0003_ßLð_x0001_@ÕæþìÚ?9®Ð{Zû?Ué4Ü_x0002_@D;äù=Ý?pÞá_x001B_åÎ?_x0002__x0002__x0002__x0002__x0002__x0002__x0002__x0002_õÏD·îw?w¹P_x001E_$_x0002_@úÆ´¿6._x0001_@sÕ­ÿ\	@¾¥Ø_x0004_X_x0008_@m]eÑi_x0010__x0002_@\«ªJþÒ?_x0002__x0002__x0002__x0002__x0002__x0002__x0002__x0002__x0004_	_x0004__x0004__x0004__x0004__x0004__x0004__x0004__x0004__x0004__x0004__x0004__x0004__x0004__x0004__x0004__x0004_T_x0013__¨«_x0001__x0004_@üÃt:_x000C_@ê¡y½ä¡ð?úÊà\½èì?_x0017_z_x001E_»wè?P_x001D_wå[_x0002_@÷µJ;IÔ?_x0004__x0004__x0004__x0004__x0004__x0004__x0004__x0004_D{¬¦¬2_x0011_@¶&gt;Â_x001E_ä_x0010_@zÌ_x0014_v_x0008_g_x0001_@_x0004__x0004__x0004__x0004__x0004__x0004__x0004__x0004_Åj­.]_x0004_@±~ÓmAü?ì_x0018_Ìì?»ß=e3!í?êî ¿Ó?_x0004_(,ë_x000F_@ÜÁ­|Ó_x0011_@Ã¼jyñ^Í?¨^)ý\#ì?%_x0011_~tÑ_x0002_@¶¯Ä½Â_x0003_é?Ã_x0019_=G|_x0005_@)ø:v¾å??Ôk'_x0007_@_x0001_ö}YìÏ¹?ý_x0006_¡ý ¹_x000D_@ØSâÆ"ç_x0006_@_x0019__x0012_ÉÖ_x0002__x0003_W×_x0010_@®é/(j+ð?_x001B_ó3_x0002_¬æ?_x0002__x0002__x0002__x0002__x0002__x0002__x0002__x0002_Ú2ºÈ«_x0007_@_x001D_WÌµ ?&gt;aÓR(ó?_x001E_zZ:¨zù?¿a_x000F_2ó?{Ê_x001D__x001B_(ý?SK&lt;´dã?_x001C_Î-gü?l¯mÛò_x0004_@_x0002__x0002__x0002__x0002__x0002__x0002__x0002__x0002_YGÔæ³@ó?ý25±ò?ãèhrò?ãq¡sR_x001B__x0001_@Ñ÷Òi9ðý?ÿ¤ì_x0007_ëö?)W®p&amp;Ã_x0006_@°dÂ+ø?yy×§Kð?Ó$ôbÉËù?ªÖ; ã_x0017_@ÿÝ_x0019__x000E_¨Ïü?_x001F_Ø_x000B_Sá_x0003_@Õövé_x001E_7ë?_x0002__x0002__x0002__x0002__x0002__x0002__x0002__x0002_b¨ó¨ïÅã?ß¾_x0015_¦x_x0001_¼?_x001E_c_x0016_V¯ø	@_x0002__x0004_Bé_x0013_RÓ?÷Ó¨)_x0004_@±^Îô¤_x0001_Â?!¬U¡øªê?_x001A_6¢ÅH_x001F_÷?rË_x000D_ÅP7_x0008_@ìÜ_x0019__x000E_¨Cô?×.³)1_x0015_Ê?s==ò_x000E_Þñ?_x001A_U=òFï?PÈä_x0010_æu_x000F_@Â|´_&lt;¹_x0006_@)fõ_x001E_/0Æ?_x0002__x0002__x0002__x0002__x0002__x0002__x0002__x0002__x0002__x0002__x0002__x0002__x0002__x0002__x0002__x0002_ì¨«_x0011_Nÿ?5ÜîlÍõ?_x000E_å_x0010_À°è?_x001D_´§_T:ø?gæUb_x0013__x0011_@;öÈ_x000C_@0_x0014_Ø_x0003_×ýâ?5_x000D_ÂLØç?_x0002__x0002__x0002__x0002__x0002__x0002__x0002__x0002__x0002__x0002__x0002__x0002__x0002__x0002__x0002__x0002_dudÍ_x000D__x0012_@þPa¨Úø?ëRP}t©õ?£p5ÐÜò?_x0014_çjÒ5[Þ?_îwã6_x0007_ð?@{Ä¡_x000C__x000F__x0018_è?¨^´­üô?jz±g&amp;$Ø?YSæ_Ðæ?ÉZ_x000D_Þ_x0007_@_x0019_"A_æ?_x0007_ò_x0005_hÍþ?y)þK_x0004_Ï_x0004_@G²òÙEà?.ò}_x0015_LM_x0010_@º_x0017__x000C_lá?¥Á¡{å_x000F_@$ÿ¨«ç?ý94ªôçþ?é_x0006_1u¹_x000B__x0014_@ÙïÆ½&amp;OÜ?7"Ã,Ò?s8_x0002__x0003_ï³ç?'Ë{;}_x001B_¶?D_x0018_Ë2±_x0001_@ÕÝsÌå?ÏÌÉã°0_x0012_@8UZ»bñ?_x001E_¸_x0019_¯Û}Ý?wïb_x000E_å_x0002_@EHl{6?ò?ºp£?B_x0003_@_x0012_qö_x0007_ñ?î;^Ïtó?@¸à®Ót	@_x000C__x000C__x000C__x000C__x000C__x000C__x000C__x000C_`Ö]Ø°._x0008_@</t>
  </si>
  <si>
    <t>4b25be9bae0fd2f01b4c5d223b3dc99c_x000D__x0013_.ñÔ¶»ñ?_x0016_ÏÃÕ~ö?0xJOx'ä?¥f_x0011__x0018__x000C_@(_x001B_?NÁ_x0004_@ÊT&amp;D^_x001F_ñ?}_x001E_P?CÉ?;/_x001A_wú_x0011_@íåªÚ±_x0002_ò?%ýuù?_x0003_ªV_x0014__x0003__x0013_@z_x0001_7ð_x000B_@¥W_x0005_de_x0005_@»w_x0012_E._x0004_@Î´ÃÝ¾ã?`|_x000E_êi¹ó?xú¾ê?`¿ä&amp;ó_x0007_@~Kü1ñ9ì?_x0006_aªNÙ_x0002__x000F_@_x000D__x000D__x000D__x000D__x000D__x000D__x000D__x000D__x000D__x000D__x000D__x000D__x000D__x000D__x000D__x000D_âf	6!áë?Î2Rù^fì?_x0010__x000B_ôÛ!¤?Ôj»r@ú?ª¡ðSYK_x0008_@Àäò0¦{_x0013_@Ç¹Lÿ_x001F_®ø?=Æèe(®ê?.ýó_x0006__x0014_@øÓbJ_x0003__x0007_Ç_x0019_þ?_x0003__x0003__x0003__x0003__x0003__x0003__x0003__x0003__x0003__x0003__x0003__x0003__x0003__x0003__x0003__x0003_©åÞ¢ö?Qè²Ù6~_x0005_@_x0006_¢á¢)²_x0013_@ÒBa(Ô?_x0003__x0003__x0003__x0003__x0003__x0003__x0003__x0003_ï_x0018_½ÿ6Î_x0011_@&amp;_x0013_Þîð!@-®úuZ_x0008_@é|ûâì?ÅBÜ_x001D_^R_x0001_@ø_x0012_8È_x0015_û?,,:a6è?_x0012_Hn÷?#+.n±_x001A_@ÃEË_x0004_@v4_x000C_'C_x0005_@~ã=îÏ#ü?Å"_x0011_Ôq¥±?ç&gt;Ò{â­É?_x0012_=ð('w?¿'X7D_x0015_@ïÑÓ_x0016_²ú?_íÃSä?×O_x0015_o0dâ?C­T?_x0003_@5O_x0003_Æ"_x000F_@Nb4%¶ê?_x001C_L5'_x0001_@V_x0002_d##a_x0005_@_x000B__x000D_è-Üâ:ðÝ?_¨_x001D_"÷?ÐÔK_x0012_@_x0004_/0Ê\_x001C__x000F_@2r[_x0013_µ_x0016_@¯ÄÅ_x000E_Î0ê?(²þ¬Þ&amp;@;7_x0002_¿6ð?D7¯Øõ?;ãY£_x0007_V	@_x0006_&gt;g"_x0017_0_x0005_@á_x0005_Tl_x0001_@_x0008_Æ½ç_x0018_å_x0013_@Çáa_x0002_Vï?+_x0005_½Ìºô?s§ÿg$)È?&lt;ÇH}Eè_x0004_@?LrÚD_x0006_@_x000B__x000B__x000B__x000B__x000B__x000B__x000B__x000B_é_x0001_ýÍ&gt;8_x0008_@gãID1ò?_x000B__x000B__x000B__x000B__x000B__x000B__x000B__x000B_S6þ'ªÓ?_x000B__x000B__x000B__x000B__x000B__x000B__x000B__x000B_Ë²m*ì?öMz_x0015_ÿ?TAòç-ë?_x001B_»áp§×?_x000B__x000B__x000B__x000B__x000B__x000B__x000B__x000B__x000B__x000B__x000B__x000B__x000B__x000B__x000B__x000B_ÌZ8§_x0003__x0001_@z_x000C_S_x0001__x0006_ºîÛ?ÛáÊâRó?k4äíeÿ?0¯²:ùsû?ÑP5&amp;_x0008_@.!äµ6Ûå?_x0001__x0001__x0001__x0001__x0001__x0001__x0001__x0001__x000E__x001B_@ùä?_x0017__x0004_Ó_x0015_Ðyú?_x0001__x0004_Ì_x000B_¥Éí?_Ï&amp;ÓÀâê?_x0001__x0001__x0001__x0001__x0001__x0001__x0001__x0001_'¯éh_x0001__x001D_Ö?gèTà._x0011_è?ÜQv!Ú_x0018__x0001_@ýG;t÷?_x0001__x0001__x0001__x0001__x0001__x0001__x0001__x0001_^×._x0013_mó?uü¸Zü á?¶-Ço²é? ö~+Zø?_x000B_Àù5O+ã?_x0002_7ì»\¿Ñ?ÉÈ_x0003_÷_x0005_Í_x0004_@_x0001__x0001__x0001__x0001__x0001__x0001__x0001__x0001_ ,Xú_x0008_oë?®ÆÐ§"¶_x0005_@ÀL}Â^_x0002_@býp6ø?ofÆj:5_x0004_@|zÍ~¿\ü?_x0004_Í_x0019_ýÖ!Ã?_x0001__x0002_è÷¬Sñ	Ð?êjåQï:_x0006_@RalÕÊë?¸_x000B_í5ê_x0002_@-*/	æ?B~ïFå?_x000B__x000B_ÅT¶_x0019_Ê?Æ'¡ÿ|æü?+êê|Þ8û?4²y_x0011_ÃØ?Þ«Fwûç?D5­¢_x0015_wõ?_x0018_8÷_x0001_@_x0012__x0008_ú_x000E_¥ú?Ð7Ì\&lt;9¶?t÷Oß_x0001_@ÏCø_x0007_÷ß?_x001A_H|»2õ?^Cº_x000C__x0006_0ô?¬fW *:Ú?_x0001__x0001__x0001__x0001__x0001__x0001__x0001__x0001_Q¤Ðÿ^Ó?bõI©_x0012__x0017_Ð?_x0001__x0001__x0001__x0001__x0001__x0001__x0001__x0001__x0001__x0001__x0001__x0001__x0001__x0001__x0001__x0001_9Ð®v&amp;	@g,ïYï¼ô?B¸q	@÷/¯¨}?þ?4_x0012_j¨fpï? ªÀÌ?Í!£ó_x0003__x0005_ *þ?ø§ þ??%¹_x0010__x0013_@_x0003_L§¨ò?ìO_x001C_VD_x0018_@o_x000B_P¯_x0004_@MhkÅ¥ù?&lt;;_x001D_HFù?_x000C_fF_x0012__x0002_¸_x0002_@v±G¢Ð÷_x0001_@½~_x0011_e_x001B_÷?&amp;_x001A__x0013_PèÙ÷?þ8_x000D_"`å?üs\@?I_x0002_hÐÃ? åXN__x0018__x0006_@þ:õõÕ?¼æ&lt;\ìcü?a¤5"ò?Çpk_x001E_Ð#ü?|6µà_x0015__x0002_@¶ôõ_x0002_!Ý?ê?ã3§_x0011_@U2kj_x0015_@MºQ_x000C_9_x000D_@W7Ô_x001C_"èô?_x0003__x0003__x0003__x0003__x0003__x0003__x0003__x0003_na[RH©Ú?Ø]wÉô?ÛïM*_x0011_@+_x0018__x000E_có?Ä.%«Éò?_x0005__x000B_°Êü=¼ïù?ã%0k_x001F_	@_x0016_&amp;ÇË÷?å _x0004_}ð÷?¡ÝÁÍzÌ?6Ù	¿åü?_x001B__x0006_pÍ8_x001C_@¥°QI3Ô?ªyéP_x0012__x0008_á?£ö@å_x0011_@^d¿Vó{Û?Öê×ÚU@¿?C_x0013_9±§Ñú?_x0007_¿_x001C_¶ø?_x0005__x0005__x0005__x0005__x0005__x0005__x0005__x0005_©õÐúÁ_x0010_í?ùË_x0005__x0002_ûò?º]ÙëG_x0001_@Æ_x0006__x0012_foEò?w0¡â?eE¦«Q)ú?¡]Ó__x0008_4_x000F_@B6£ÿHø?À8&amp;_x0005_³·ô?_x0005__x0005__x0005__x0005__x0005__x0005__x0005__x0005_Þ1â3jî?_x0007__ytÔÙ?öò_x001F_0:_x0013_@QÄa4_x0006_@oDÁP*8ì?tb4M_x000E__x0003_ý?{À¥_x0001__x0003_¡õ?Ô&amp;pmCë?Adh_x0005_ë{ô?_x000F_ÓvCº_x0006_À?Ê§j ¤yñ?b&lt;Á?+Ü?E|µUñ?øçcÚN§ã?vèß(ì?¤®*TAi_x0017_@àâÈIVò?2ÆÊÆZäå?¾%\*uÇô?KÐÌ¬VO_x000F_@ºS7½_x000E_[?z+hð¼÷ó?#_x0010_j`íè?_x0015_æ_x0012_[=_x0001_@"$qÄ.ç?ÐJÖ±2ô?=â)ñ2_x0012_@çý¾ùÀþ?_x0001__x0001__x0001__x0001__x0001__x0001__x0001__x0001_9Z7_x0012_øæ?s®_x0001_÷?_x0001__x0001__x0001__x0001__x0001__x0001__x0001__x0001__x0018_àp1_x0017_»?¯_x0005_!x_vó?.z[m¦Å?Zú_x0008_²if_x0004_@_x0001__x0001__x0001__x0001__x0001__x0001__x0001__x0001_ìÐOx4_x0002_ä?_x0002__x0006_CíµI_x0001__x0013_@`RÉP&amp;¶õ?øµõ_x0018_Pò?L­_x0011_k_x0004_y_x0001_@j:ûèb_x0007_@%E,¾_x0001_@_x0002__x0002__x0002__x0002__x0002__x0002__x0002__x0002_ ¬Ý­¹â?_x001D_·_Äì_x0004_@e&gt;t6£_x000E_Ð?µ_x001B_Ô³&gt;ü?3L_x0001__x0002_ø7â?_x0017_©2ßÞ?&gt;¼Økºü?ò_x001F_Ê«µ?_x000B_×_x0004_P`_x000D__x0005_@_x000B__x001B_Æ0gæ?°ÏIòW?ÑÍê&gt;_x0006_@_x0014_Ø¶c_x0003_@_x0002__x0002__x0002__x0002__x0002__x0002__x0002__x0002_O¨Ó­[ëê?_x0002__x0002__x0002__x0002__x0002__x0002__x0002__x0002__x001F__x0005_!vÖGà?Ú?Vi¹F×?_x0002__x0002__x0002__x0002__x0002__x0002__x0002__x0002_ywÄÓjî_x0008_@ê_x001C_$_x001B_â_x0002_@_x0002__x0002__x0002__x0002__x0002__x0002__x0002__x0002_¿%_x0019_?®8ø?_x001A_È¿_x0017_$1á?_x001B_¹_x0003__x0005_Ô_x0007_õ?´Â0e_x0006_@ÂnQ°Ü/_x0002_@è`_x0002__x000D_Þ_x001B_Ð?_x001C_á¥°ä?	Áºvì_x0001_@âICÑ:Èù?ú»³ôl_x0017__x000E_@í\_nF¦_x0002_@UZ¤±ÎÄ?Ð(um­Íé?_x0003__x0003__x0003__x0003__x0003__x0003__x0003__x0003_,6-jû?5{gU!_x0001_@#ãÒºqÔ?§`_x0018_5ó_x0004_@_x0003__x0003__x0003__x0003__x0003__x0003__x0003__x0003__x0003__x0003__x0003__x0003__x0003__x0003__x0003__x0003_ö¨áñ´ð?_x001B_c½_½ÿ?_x0001_¯x_x0004_O×÷?þ_x0015_ü1¸g´?C{ÐìD!@ÄævüXó?¨6ÀÙ_x001A__x0011_ë?_x0003__x0003__x0003__x0003__x0003__x0003__x0003__x0003_ß +ÓD_x0001_@_x001D_?öF~_x0002_@yáo¸Ý_x0003_@m.±¯³_x000C_@ß²³Ì_x0004__x0013_@nX6È57õ?_x0003__x0008_X'F&lt;î_x000C_@´¬c®sì?Û×µ1_x001F_OË?iç4Aì÷	@_x0004_¢¿*#þ?J4-óñ?ÄY·­Jñ?Ì¤.^7Û?_x001C_3Èn¿_x000E_ø?_x0003__x0003__x0003__x0003__x0003__x0003__x0003__x0003__x0003__x0003__x0003__x0003__x0003__x0003__x0003__x0003_áÙ³FF_x0002_ö? ¯]ó4É?_x001F_$lÔ?_x000D_êðE1î?;¶_x0015_&lt;¿5ß?ñÖ_x001D_·õ?ä_x0007_(_x0001_ù?«_x0018_\O¼_x0005_@l _x0004_ß(_x0005_@_x0003__x0003__x0003__x0003__x0003__x0003__x0003__x0003_êõN_x0013_ª_x0008_@_x0003__x0003__x0003__x0003__x0003__x0003__x0003__x0003_'[_x0008_ çÁó?lPªmuéé?¶è_x0016_¾ë?¡aN_x0011_}Õ?pñÙÈ?¦×³ÌÎ?TÎ¶¹/Ë?p$mìgD_x0006_@~ê¶Ì_x0006_	(_x0002_@ôk|DÐ(_x0017_@B¶ó+uÆþ? tØóeM_x0004_@©5_x001C_&amp;=è?_x0006__x0006__x0006__x0006__x0006__x0006__x0006__x0006_Z«äí÷_x0018_@¤KK;¢ù?Ö¹ÉÞ_x0003_äö?à_x0008_ñ_x0001_oé?¸ÎoÏÉ%_x0007_@7ÿa_x000B_?_x0005_ú?Þë$_x000C_¾g	@îK'´á_x0001_@|Ü_x000D_ëÛôÓ?þ2Qk¢ø?_x0006__x0006__x0006__x0006__x0006__x0006__x0006__x0006_+£Tpß²õ?¹ 3_x001F_O_x0002_@b®¬=Yú?¦_x001F_õ._x0003_@Bæ_x0003_§_x0002_S¸?Û85mHì?_x0013_¡xDtzÜ?^%å?_x0019_ªÒâ¥*Ø?'é\çhíó?D0_x001C_U_x0005_Èñ?UØ+P_x0004_Áà?Ût³æ_x0018_Ç?ØÙ_x0001_ÿd¶?_x001F_qû~øý?_x0004__x0005_ÓÁµ%Å%_x0008_@2T|Kü1í?_x0004__x0004__x0004__x0004__x0004__x0004__x0004__x0004_äû4§~Ø?%G¥Skö?f%&lt; Ý?äím(_x0003_&amp;ñ?_x0017_ùá_x0016__x000C_v_x0014_@VaÊÎ_x0008__x0008_@z¾_x0007_Ô?.ôW]ðÈ?(ï#%%û?_x0004__x0004__x0004__x0004__x0004__x0004__x0004__x0004__x0018_È_x0003__x0001_@.þz_#V«?;G	ñþ @SO´_x001F_cü?æ_x000F_ºìº_x0003_@_x0004__x0004__x0004__x0004__x0004__x0004__x0004__x0004_/½£Z¬_x0004_@_x0005__x0010_Tr".Û?ÔÉIÃH_x001B_õ?U\FõÞ?è¯_x000C_o³)×?_x0004__x0004__x0004__x0004__x0004__x0004__x0004__x0004_­É_x0016__x000E__x0017_@_x0004__x0004__x0004__x0004__x0004__x0004__x0004__x0004_3_x0012_²åBÏ?¤9öÍ¼Bô?g_x001A__x001C__x0002_@0§VÌ_x0006_«_x0014_@`äï_x000D__x0002_	_x001B__x001A_â?±ÒrYS_x0003_Ä?4òÔ"$ñ?¯þÅ(o«à?3ýj\x÷?¾E_x0004_H%ê?_x0007_÷º_x001F_âþË?E_x000D__x0012_}Õù?T}¿úö?H_x0011_0_x000B_ÒøÐ?4-BÖ_x0006_Jø?ø&gt;fÓ¤Ï_x0014_@zäx_x0005_þ?îºAáó?âhEC|þù?@À_x001D_&lt;øß?&amp;E_x001C__x0001_xö?|´_x001F_Ðúâ?Þa¸m jç? Æ_x0006_Ï_x0001_@_x0002__x0002__x0002__x0002__x0002__x0002__x0002__x0002__x0017__x000B_ú1ã?#iÊF5ð?\ª²EIuø?tù®#²$ñ??Ü_x0006_¹¯öÒ?Xý6æÊôË?_x0002__x0002__x0002__x0002__x0002__x0002__x0002__x0002_û)_x000D__x0002_¶?È_x0008_GHMu_x001A_@_x001F_C_x0018_¤2_x0002_@#õ_x001B_æ?_x0003__x0007_¬_x0002__x001F_*j_x0002_í?_x0003__x0003__x0003__x0003__x0003__x0003__x0003__x0003_g÷sØ?_x0003__x0003__x0003__x0003__x0003__x0003__x0003__x0003_ºµá	l-ð?ó W_x0018_^_x0004_@!M_x0012_ÁÔaÁ?%_x0003_Øö¡4Õ?×6MÁ_x001E__x001C__x0001_@él3ÿó}â?W&amp;Qbb2_x0006_@[òÚfÆæ? _x0004_¸/FãÔ?0ßV¬Dóô?_x0003__x0003__x0003__x0003__x0003__x0003__x0003__x0003_÷$åÆR#_x0005_@êiÝ°¼Å_x0003_@_x0003__x0003__x0003__x0003__x0003__x0003__x0003__x0003_öú^_x001A_+Í? ½_x0019_5á_x0010_@$|ÙQå?=k_x001A_Úãdö?C\çÜ÷(ß?MÜµ|ø*ó?W²ô_x0010_d_x000F_@_x0018_«_x000F_Árµæ?pVå ÷óú?3úàë_x0006_Q_x001B_@øXyÖ«Ýï? _x0001_Üòöãþ?á.trl¯ï?ÿv\)_x0003__x0004_-æ?_x0003__x0003__x0003__x0003__x0003__x0003__x0003__x0003_©r¦êç_x0013_ü?_x000F_a9_x0010_ü_x0012_@_x000D_?~Ë_x0001_@lRæ^_x001C_Õ?_x0003__x0003__x0003__x0003__x0003__x0003__x0003__x0003_í¾_x0008_ïO_x0001_@J_x0007_j_x0007_*h_x0001_@|_x000B_nQèû?r_x0011_Å²§sî?££}Ðºß?Ð_x001D_}QªÎ?¹¨7_x0012_uvÜ?©µ_x0001_uÝ_x001C_ä?Í_x0001_º4DZõ?:J¾Keö?A;zT9_x0002_@*l1}7ÿ?ú¦ù¹?ö:£Â_x0002_s_x0007_@Lö_x001E_C¯ö?öUR/îtø?_x0002_Ý%&gt;ú?M¥m7î?_x000D_Î`îÇ?õ%_x000E_²é?0øÕ_x001B_;_x001A__x0005_@Ò¦ÿZÅ_x0003_@Yå#sñ=þ?á9_x0011_õ6_x0019__x0015_@_x0003__x0003__x0003__x0003__x0003__x0003__x0003__x0003__x0003__x0004_Ï-Eyìï?Vû1¾.Ü?é!ëtèë?_x0003__x0003__x0003__x0003__x0003__x0003__x0003__x0003_y_x000B_G_x0011_sÿµ?I:mé_x0002_@ïµø_x0003_@ÑCÛÈXÅ_x000D_@Ih_x0011_~_x0001_@_x0003__x0003__x0003__x0003__x0003__x0003__x0003__x0003_µ¿_x0011_Øñ¡ó?s_x0008_I=)ä?_x0013_ _x000F_é?_x001D_ä_WÀú_x0007_@_x0003__x0003__x0003__x0003__x0003__x0003__x0003__x0003_,2xàot_x001D_@_x0003__x0003__x0003__x0003__x0003__x0003__x0003__x0003_-ói_x001F_¶_x0008_@ ÛSP_x0001_aï?Ð³I	Þö?_x0003__x0003__x0003__x0003__x0003__x0003__x0003__x0003__x001A_h4ê_x0004__x0008_@_x0018_vâe¾_x0003_@a,ª_x0005_7_x000F_@E7^5_x0005_¬Ø?_x001A_IþPn_x0010_@T5¬en²_x0006_@áéÙÜÏè?_x0003__x0003__x0003__x0003__x0003__x0003__x0003__x0003_¡_x000D_è_x001E_#ð?þBáicè?È¿_x0007__x0008_ å? 9ìÀ+çð?ð_x0008_-³Ìô?AûY_x0006_HK_x0007_@`(_x0010_¾å?ÉeÝqYàõ?kyî"¬_x0018__x0003_@ôêÄÿÙâ?¼~ÙÊ_x0004__x0002_	@OT-î?&gt;Fï´\Úæ?¡$UÆûeÍ?Ï´AQhZë?p_x001F_&amp;AØ¥_x0006_@X_x0010_H3OåÉ?kyÚa9gâ?_x0007__x0007__x0007__x0007__x0007__x0007__x0007__x0007_À_x0008_Jçâp÷?øæX5Ôª_x0012_@X#ÄÇ`_x0011_Ó?_x001B_ð³	ò?_x0004_ÑüÎ_x0010_ßÓ?Cìß6Zy_x0008_@üûÁºµ_x001D_?±Ã¨½PàÛ?Ã¢WÞ¿_x001C_×?F_x0005_ÊØñ-_x0001_@_x0012_d_x0016_¹@)_x0003_@$Æµ=4_x0015_@_x0007__x0007__x0007__x0007__x0007__x0007__x0007__x0007_*}^p×ê?_x0007__x0007__x0007__x0007__x0007__x0007__x0007__x0007__x0001__x0003_®QÏéÉê÷?S:nõÊþ?_x001D_¿ÍÀº_x0001_@Â£'ôUÚ?Þ¼÷h_x0012_ó?D_x0010_¾¡Ñé?à§w·Í?(ð,Á+Ká?¥ýÏÍ_x0002_@u_x0013_x[Iáâ?_x0001__x0001__x0001__x0001__x0001__x0001__x0001__x0001_r_¨5c_x0002_@æÄcRµÀ?ì¶¶tó?ë=äy_x000D_þ?Á_x0017_ÓáT_x0012_@" ê´_x0012_õ?ýGëÃ_x0001_ë?_x0001__x0001__x0001__x0001__x0001__x0001__x0001__x0001_ä$O3é_x000E_@ÛYaèâ¢_x0007_@©ÙG_x0004_ö?_x0001__x0001__x0001__x0001__x0001__x0001__x0001__x0001_v2C_x0019_a÷?_Éx_x000C_ÄË_x000B_@pS^dä?_x0001__x0001__x0001__x0001__x0001__x0001__x0001__x0001_i1_x0016_ãoõ?ÝÕÎ¡Ýô?¶aâü?~ÈøÉZç?iÂ_x000C__x0002__x0004_¶_x0017_ï?¬1_x0017_¸Êï?ëß2PÁ#ß?|ÐÓ_x0007_@íL_x0001_â_x000B_@Æö5ÎUç?_x0002__x0002__x0002__x0002__x0002__x0002__x0002__x0002_98²Å£¦_x0014_@_x0004_Î_x001E_Ø£à?P_x0019_e_x0010_5fó?Æ_x0005_#dÿ"û?W_x000E_¿.ÖÅ?_Ã;{¤æ?ïÉùm_x0018_zõ?_x0013_2W4â_x000E_@«ÉTP0à?Ûr¡]äáè?Í@Ïá?è_x000D_@ _x0012_Á_x0006_Çª_x000E_@÷n7àí?k_x001F_q²­_x0002_ö?h;§¹öDÎ?}îÊmµEõ?¹Ì¸Õ??3iä&amp;1@ß?åÕt_x0004_'ð?Ê0U_x0013_1ü?_x0002__x0002__x0002__x0002__x0002__x0002__x0002__x0002_róÎ[òÐ?ùÿÐ£e¬Û?ê_x0006_ÅµA¿¶?©8_x0003_@_x0007__x0008_1dHì&gt;«ó?_x0006__x000E_Yî"ô?á¡_x0014__x0008_A`û?_x0007__x0007__x0007__x0007__x0007__x0007__x0007__x0007_×IÇßû?ü²õ_x0017__x0001_@i)§8¾ð?Ú¢_x0008_ rå? ÷C_x0007_Oëû?_x0018_¨~àïî?_x000B_ÄÈ_x000E_¨_x0002_@ÙÍe_x0004_Øá?_x0017_WE	_x0005_@_x0012_¬Ù¼_x0005_@vµ| /_x0007_@r9ùQ&lt;1_x0012_@lª|Êä?_x0007__x0007__x0007__x0007__x0007__x0007__x0007__x0007__x0007__x0007__x0007__x0007__x0007__x0007__x0007__x0007_|øÁJð?_x0007__x0007__x0007__x0007__x0007__x0007__x0007__x0007_*é_x000F_!(î?_x000C_T}_x000B_K©¢?#aP_x0003__x001E_ø?Îâ?_x0019__x0003_º_x000E_@¦"-¥Ò_x0007_º?¾Ï¦ÃÏ?btnC_x0014__x000B_@ç_x0017_Ö_x001F_`Í?_x0006_m\Eó?Ãç/Q§_x0017_ö?páM§_x0001__x0002_®_x0011_	@~»L:/ï?_x000D_méîj_x000D_à?äMÔN_x0011_@_x0012_I¦×_x0015_m_x0015_@'	W¥° µ?_x0011_âï_x000D_ë?'oÁH¿iÝ?ÂWÞÑÀè?± õHJËÃ?_x0001__x0001__x0001__x0001__x0001__x0001__x0001__x0001_»Ãçî&gt;÷? :dÐ·_x0012_õ?i°Zhñì?Þ° Áî_x000C_ý?n_x0013_&lt;x_x0002__x0006_@í_x0013__x001F_{?m_x0012_@S«Ì_x0007_@_x0001__x0001__x0001__x0001__x0001__x0001__x0001__x0001_×l_x0019_à¿F_x0016_@_x0011_~Ãß_x001D_Þ?vÓÁ_x001B__x0003_@cZGa¾?_x000F_¯&lt;ÿò?ë_!¡_x0002_Ä?_x001C_¡ÑÞ´­À?"Ó0±A?_x001C_q3ú?_x0001__x0001__x0001__x0001__x0001__x0001__x0001__x0001_hæí_x0016_^ç_x0005_@_x0001__x0001__x0001__x0001__x0001__x0001__x0001__x0001_T¹jER½?_x0003__x0006__x0003__x0003__x0003__x0003__x0003__x0003__x0003__x0003__x0016_þ5^èk_x0018_@_x0003__x0003__x0003__x0003__x0003__x0003__x0003__x0003_[õg _x001E_ôå?´_x0001_cq_x0013_í_x0008_@_x0003__x0003__x0003__x0003__x0003__x0003__x0003__x0003_//_x0018_ù6_x0010_@÷-¡_x0017_6Tÿ?Ü]üÈ?Ö_x000C_@_x0003__x0003__x0003__x0003__x0003__x0003__x0003__x0003_=Þ5ZÚò?Gxÿ_x0018__x0002_Üç?|Þ_x000F_÷Ëú?_x0008_lÊ,ýÎÖ?_x0008_O	YÄ?_x0003__x0003__x0003__x0003__x0003__x0003__x0003__x0003_=_x0005_îjLÇØ?úuÄñ¹ðâ?_x0016_D8»å_x0006_@_x0003__x0003__x0003__x0003__x0003__x0003__x0003__x0003_Öþ_x0005_à²_x000B_Å?ÔñÊ_x0005_¹ª_x0015_@K_x0010_'¸tÍ_x0007_@G ¬_x001B_&lt;	@t/ó@û?çg_x0005__x001F_Ù:ë?n×3Wñê?_x0003__x0003__x0003__x0003__x0003__x0003__x0003__x0003_9\QYz¾?__x0013_ØW_x0004_@´z2qH5Ø?#Â7Ñ_x0002__x0006__x0008_ _x000C_@~­4Í3A÷?	_x0008__x0008_ÛÝÐ?_x0002__x0002__x0002__x0002__x0002__x0002__x0002__x0002__x0002__x0002__x0002__x0002__x0002__x0002__x0002__x0002_JÕþ×Ç¼?)ÂX_x0010_å_x0005_@_x0002__x0002__x0002__x0002__x0002__x0002__x0002__x0002__x000B__x000F__x0016_³_x000D_@D@´9_x0001_@(_x0006_ð¦j_x0001_@_x0006_Í_x0011_x;÷?Jøû_x000F__x0007_@/ís·ð?¥ÑD_x000D_è?øl¹._x000F_@óÔk,EÅê?ô"õÁòXó?_x0002__x0002__x0002__x0002__x0002__x0002__x0002__x0002__x0002__x0002__x0002__x0002__x0002__x0002__x0002__x0002_Ø_x0004_ÀÝ~îï?_x0002__x0002__x0002__x0002__x0002__x0002__x0002__x0002__x0002__x0002__x0002__x0002__x0002__x0002__x0002__x0002_é¥ØÑË_x0010_@¬1V/F	@|³¶HàZé?}åî%_x0001_@@¹	®ÇOô?ô=Þ_x0005_á?R_x000F__x001A_{À_x001C__x0003_@O'LHÉ_x0013__x0002_@¨_x0018_%÷?_x0005__x0017_ç-yp!Ø?p_x0014_Ó¬_x001D_µÕ?rÇÇâÆ__x000E_@_x0005__x0005__x0005__x0005__x0005__x0005__x0005__x0005_jÈ_x0011__x001B_­_x0004_õ?gO¼ö?©­?cp_x000B_õ?	__x0016_xãwû?ãÐÀÛ_x000F_@bj'Pq_x001E__x0004_@iÇ_x000F_Õð_x0013_@xî_x0018_È_x000E__x0010_@¸pÆé»ó?ß_x000D_!W_x0002_î?_x0006_Í½ ^Á_x000E_@_x0005__x0005__x0005__x0005__x0005__x0005__x0005__x0005_"¸Gîé_x0003__x0001_@Ü¬&amp;v_ _x000C_@GÍZ¢_x0015_=è?²ë_x0004_úÅõ?U_x0007_ëîuè?¸ßã_äu_x0011_@dÃS¦=î?_x0005__x0005__x0005__x0005__x0005__x0005__x0005__x0005_ÿ(g4å?d.«_x0003_Ù?õMÕG	Ký?_x000D_È¼·Ù_x0012_@£4E'0Ê?_x0008__x0002_ân_x000C_¸_x0001_@ÛÆëk!ú?¶1Ö_x0006__x0007_ë$Ï?Y­ÞîÐ?ðºJÒçí?«f7lâ?6+_x0013__x0007_Mñí?K?¶m²_x000B_@õÿD¤b{í?¤kã_x001D__x0014__x0004_@è0_x0019_V[ù?lë°´ÌÝ?_x0006__x0006__x0006__x0006__x0006__x0006__x0006__x0006_8AØi_x0010_@ù§&amp;Deäæ?@b6ãL÷ÿ?¥ØÙH_x0005_@v`Ð@±ÿ?äðªL+Õõ?¸_x0019_û_x000F_í_x0008_@¥NÖ_x0003_÷?Ïmæ¤I©_x000C_@ÅÕ4mú?½_x0008_Ú)÷ñ?z"XÂud÷?r_x0018__x001E_ø_x0011_@3¦_x0001_ÈóÚé?_x001E_¸Ê_x0019__x000F__x000C_@+_x001B_Síkw_x0001_@2lLw_x001C_ö?_x001D_*&amp;IKË_x0002_@å5*_x0010_@6¥Ù_x0002_@Ú_x0001_ _x000D_P_x0004_@_x0002__x0007_+_x0015_UJðå?}7%×_þ?ë_x0001__x0006_@Gè}ì_x0001_@_x0012_¦g(bò?_x001F__x0008__x0011_Ù_x001D_ì?¥_x0014_Ó#¬ò?_x0002__x0002__x0002__x0002__x0002__x0002__x0002__x0002__x0015__x000D_4ó_x0004_@z'»&gt;çÍ?2_x0015_Ó:_x000F__x0016_û?2~*¸hCñ?:»tm^_x000F_Ø?_x0002__x0002__x0002__x0002__x0002__x0002__x0002__x0002_û2R¼é?$_x0003_s#ë»?RÐ_x001A_Ãþ?ôªm¾do_x0005_@Ï_x0004_&lt;_x001F_îó??_x0006_¶_x0002_è)_x0001_@^Þº¦_x0018_.ý?w¨À« °_x0005_@_x0002__x0002__x0002__x0002__x0002__x0002__x0002__x0002_V_x0013_9(ë?ßÑÂ¯#_x0013__x0004_@èØÕÕ0×?5^4rð_x0017_ô?ÕÎ_x0007__x0004_cã?ó&lt;°_x0015_Í°Ä?_x001C_æ?X_x001F__x000B_õ?_x0002__x0002__x0002__x0002__x0002__x0002__x0002__x0002_P'Üy_x0008_	¨Øæ?ª°ë¯!û?_x0001_n0ùw·û?]ñÎ&amp;à9_x0005_@¥·ÿ_x000E__x001F_Læ?Kô_x0006_þõõ?÷Ú`[aî?íBìó©öò?_x0008__x0008__x0008__x0008__x0008__x0008__x0008__x0008_ÄÝ·È¸¶ð?	Ê\¸å?øRcr_x001A_°_x0002_@_x0008__x0008__x0008__x0008__x0008__x0008__x0008__x0008_£Å«ëF_x0004_@Ì±[~%_x0012_@0·BØ@²?î_x0012_}ì._x0016_@®Km¿ó?7ÈØ&amp;óîÿ?ÀÉb¡Âçõ?FmßÊkQ_x0014_@X!DÌþ?iu_x000D_Îïú_x000B_@VÍ¢zÚí?yôËGO¸ð?åßÓóÞ?Ý_x000B_Û,+}·?D¨_x0007_ó_x0004__x001D_î?Á^_x0012_Y_x000D__x0008_@ª~'¶)Ú?¶HMy_x0003_@Û²¾¡m$_x0005_@_x0001__x0006_½/J_x001B_ñ?_x0001__x0001__x0001__x0001__x0001__x0001__x0001__x0001_rôêa8ø?(í7òG?+MÀ&lt;7_x0003_@9_x0002_[Ðü?R)dnB&gt;ü?[aÐÌ}?ã?ý©_x001B_gF÷?~Ý/å^a_x0017_@²¼ü&lt;,Pá?W4U·_x0015_@dFKxlY_x0003_@²ßøQÛ?Eã*Ò®´ï?Xóð_x000D_#Ý?_x0001__x0001__x0001__x0001__x0001__x0001__x0001__x0001_÷%Yõøá?ÜòuN¶@÷?q_x001D_x]_x0005_@_x000E_~¾_x001A_õ?ÞeÈ_x000E_ÁÉü?å·¨'_x0005_\_x0013_@ËD_x000C__x0016_!à_x0002_@þO_x001C_^_x0014_@³.¯_x0001_¼F_x0004_@_x000D_·ns.k²?_x0016_ä)ÿûÁÞ?wgÌîLý?,cheH_x0012_@Aï|ài­Ú?Tý9_x0002__x0004_ØÄø?_x0008__x001B__x0018_C_x000B_Ë?_x001F_Xþc_x000F__x0010_@»¶tlÑ_x0010_@xù&gt;c_x0013_yð?Û_x001B_Ô¹ ä?¶á4»_x000B_@§0D_x001E_Ç_x000B_@_x0018_õ£_x001D_÷é?½óñ Êwõ?_x001A_âm·)ù?z.DîU_x0015_Ó?²¬0¤4_x0005_@ÕN_x0001_¤]Fð?ä _x0012__x000C_Eö?e·¨_x0016_Îþ_x000B_@ø[I®_x001C_Ó_x0003_@FA²Ýø	Û?ºÀð4ÞW_x0004_@Ád_x000E_Ê_2_x0011_@ÉPùè1ôá?(¢3l_x0003_@§@ÐÉ­òç?¯JQxÔ?Á°@¥­._x0006_@_x0015_&gt;_x0005_ÔPçì?¢_x0017_Êªe_x0016_õ?ÿÃû_x0005_é?Qä¨"¿û?_x001C__x001E_¹oeû?S¡ò_x0006_o7Ö?1¤g_x0005_&gt;ü?_x0005__x0012_Â°±mñµÄ?A__x000D__x0008_üò?´_x0016_bê_x0017__x0002_@_x001F_6eÂ_x001A__x000C_@_x0007_jc ¯ø?ÇÁ'§i_x0013_@_x0001_`´6þà?ùÈ×þ¶Å?._x0013_&amp;ÔÐV_x0012_@ÿ¤ä_x0012__x0004_@_x000F_	kçoâ?!ïÉeíð?Ø_x001C_=_x0006_nå?Ø°·_x0008_Cq_x000C_@V_x000E_ò_x0004_ÕÌ?$ÞiU gè?ãç_x001E_B_x0005_@òB- _x0006_@Þiå_x0011_Öè_x0010_@ù¤Yf_x0017_ý?_x0003__x000B_±_x0015_ºá?7Ú *SLç?`­ªCÒaÑ?Sÿ_x000E_*_x0013_í?v7¸%îªð?Ûõ§¦Þ6_x0005_@v(½ )ã?'\ÚôÌ|_x0010_@	Nßl_x0011_â?¿÷íEGó?_x0004__x000F_¬ïÄü?î_B_x0001__x0001__x0006_È;_x0003_@×7_x0004__Ê_x0005_æ?ÌFØ¿÷._x0005_@j#_x000C_wïã?g0âéõ?³¾_x001D_¶´ë_x000F_@âÃ?_x001E_ý?º_x0019_ËH%â_x001A_@¢_x0002_ø_x000C__x0008_@_x001F_Ûºt=ù?_x001F_ V)ðÍÝ?]_x0003_ü§âí?[7ÚÛ¸ð?_x0008_6²¤Ýñ?£øGþÁ¶ø?*õr*·æ?©,_x000E_)éê?Ð¡lX_x0015_@B°Ñ_x000B_IgØ?ú-6ºCv¿?/_x001A_²_x0015_ñê?#Ù`K_x0013_ð?_x0001__x0001__x0001__x0001__x0001__x0001__x0001__x0001_~u^yì_x0005_@ _x0003_ßl³ô?1û_x0012_f_x0016__x001E__x0007_@«_x0018_Âö"_x0013_@ô_x001D_°Y¶ôÃ?3_x0016_atnÑ?S¶XÞ»_x0018_@H_x0003_ê4+_x0003_@c4ä_x0006_4_x0004_@_x0004__x000D__x0004__x0004__x0004__x0004__x0004__x0004__x0004__x0004_¹¡_x0011_ã¨0ê?¡rtNÝË?ãÈ_x000F_"¾_x000C_@ÔF^O sû?»É]~ãò?²µt_x001D_ä?aj©TáñÙ?ZN_x000D_Í¬ê?Rusß?L_x001C_e_x0006__x0007_@r_x0007_¨®_x0003_@§ÿv¾$jË?r_x0014_cÛc Ð?ãceÂUS_x0017_@hè_x0013_sßä?_x0002_Æû&gt;¡Õ?_x0007_Î_x0019_ÚÛÚ?§Ïpð	`_x0012_@_x0004__x0004__x0004__x0004__x0004__x0004__x0004__x0004_N_x000F_sÔö_x000B_@O&lt;¯Üýä?CRâ¨ß	_x0001_@Cg±ù,_x000D__x0006_@Þ¤WPj×?Ñ_x0018_2@._x0008_@0+3_x0002_4ÍØ?Ä_x0008_ÍzK_x0015_@_x0004__x0004__x0004__x0004__x0004__x0004__x0004__x0004_f¨p¸gÁù?_x0005_ézKcù?3_x0018_á_x0002__x0004_Æö?_x0002__x0002__x0002__x0002__x0002__x0002__x0002__x0002_Ùïó`#Úþ?¨Ñ&amp;ÏÛ?_x0002__x0002__x0002__x0002__x0002__x0002__x0002__x0002_Á"B8_x0018_ã?íðª É_x0006_â?_x0002__x0002__x0002__x0002__x0002__x0002__x0002__x0002_8jPµë_x0003_ò?_x0002__x0002__x0002__x0002__x0002__x0002__x0002__x0002_úàan!ÞÕ?_x0002__x0002__x0002__x0002__x0002__x0002__x0002__x0002_Ó_x001A_·a_x0015_nÞ?­¢Û¤DÂ_x0001_@WÄwì_x0011_¶ú?¾FæÖ_x0018_vø?_x001E_U3]ì¸?«Ì,=k³_x0008_@_x0002__x0002__x0002__x0002__x0002__x0002__x0002__x0002_:Ñ_x0016_Kóä?zð_x001F_\_x0013__x000E_@_x0002__x0002__x0002__x0002__x0002__x0002__x0002__x0002_#Ñ À[L_x0003_@ª_x001A_Ã¶_x001A_ÿ?_x0002__x0002__x0002__x0002__x0002__x0002__x0002__x0002__x0002__x0002__x0002__x0002__x0002__x0002__x0002__x0002_1Ö_x0003_ùO_x0001_@_x0002__x0002__x0002__x0002__x0002__x0002__x0002__x0002_ºéÎøH_x0012_@Bðb¾ÞÄ÷?V%+!_x0014_@t ª7©Þ»?_x0004__x0006_}*2d¥_x0014_ù?_x0004__x0004__x0004__x0004__x0004__x0004__x0004__x0004_w_x001E_Çã_x0004_@COÉMt_x0012_@MÊÒ_x0004_íÉô?¿_x0013_ú&lt;ös_x0010_@ZÌT`Ò_x0011_@_x0004_m"5êæ?}_x0004__x001C_Ôèv_x0005_@_x0004_ô_x001E_fþq @¢ãT7=/l?K µqßÎ?ú3Û(8à?(ûæz_x0007__x0002__x0012_@_x0004__x0004__x0004__x0004__x0004__x0004__x0004__x0004__x0002_Ñ Í3åã?"Â_x000E_¤¶ì?_x000D_ *\ú?¶X_x0016__x0016_]Ú_x000D_@1m_x0012_¾ð÷ù?·_x0014_	:R_x0013_@NcïxÝ?+âÂw¬_x0013_@Å_x001F_×m_x0004_$°?_x0004_wdáp}_x0003_@vJWR§÷?_x0004__x0004__x0004__x0004__x0004__x0004__x0004__x0004_|·Ö§_x0015_ð?5Ut_x0015_,ù?ñÌ_x001B__x0018__x000D_@cÝ®^ºþ?÷r_x0001__x0003__x0006_åG¾?_x0006_Þé¤¿7_x0004_@çã{^Ãr_x0001_@lüs¦,ø?ÑÐ«k×hô?°§¤47_x0018_@¦J_x0012_ò_x0019_­¸?µ_x0011_Å¥¯_x000E_@Ô,ëÏâí?_x000E__¨÷ðî?d_x0017_úôî?f&amp;&lt;:´ý?Ù¯¤0_x0010_ä?ð}R}Gxû?*é,±ióÖ?_x0002_lóuâ_x0002_@¸WòO_x000C_ø?ºÁïP÷?[_x0005_þfh±?LÞÃøY_x000F__x0004_@.c_x0010_Ê_x0010_@C~?_x0004_@(á_x001B_ñCTá?}ÛÄ÷Å?Äüæ[Gß?à-_x001F_û9Gû?¤¢ª3æ	@÷ì`=?ý?×6_x0001_hÅÿ?Ó;«ÑÝÄû?CÈÄ_x0012_&lt;Ð?K«&gt;_x000C_@_x0008_	÷!®ôºñ?%ÜFh_x0010_@¬ÄøïÝ_x0005_ú?ÒÆ=b²ã_x0004_@v@=¶Ñÿ?_x0008__x0008__x0008__x0008__x0008__x0008__x0008__x0008_Ó_x000D__x0006_rC@ê?Èñ&gt;â_x000F_%_x0012_@áÛëåUè?_x0007_ÝÐJ)iº?(ã[Gôõ?_x0006_·Ç¾_x0010_@íy$_x0008_ç_x0004_@_x0001_²¢áè_x0013_ó?_x0008__x0008__x0008__x0008__x0008__x0008__x0008__x0008__x000B_pàs(û	@ÈU´ì9Á_x0003_@_x001E_À_x000C_¾Ëë?Ah_x001A_³u6ì?Ó_x001F_Äé_Hê?_x0008__x0008__x0008__x0008__x0008__x0008__x0008__x0008__x0008__x0008__x0008__x0008__x0008__x0008__x0008__x0008__x0008__x0008__x0008__x0008__x0008__x0008__x0008__x0008_@@ñNµåï?_x001D_¦_x0003_à´_x000C_÷?ÐÉQø÷~ã?ó_x001D_£oÉ?¡_x0008_µDäÜ¶?ãäî_x001D_&amp;_x0002_@j­_x0011__x0005_,'ú?}ð4^Z	ý?¾gNJ_x0007_	¹ZÀ?.IÜ_x0002_ùè?É_x000B_éæ_x0013_Ì?|Óu ýeý?gG*2cC_x0012_@_x0007_4EomtË?Ýq2ëò}ç?M!_x001B_¡À×?a:¬ð?_x0007__x0007__x0007__x0007__x0007__x0007__x0007__x0007__x0003_h¢ÊFì?l­I_x000F_£2_x000D_@¢_x0005__x0013__x0011__x0006_ò?_x0015_äì_x0001_@$à?P½ôK²x	@Á~ë[_x0008_æó?Êû_x0012_ö_x0006_@_x0011_3ó_x0001_Ëë?×=[_x000C_bü?ë²×È_x001A_\_x0004_@_x0007__x0007__x0007__x0007__x0007__x0007__x0007__x0007_j?ÿ ½ô?}®Ý»\Ð?+ Ú&amp;ÍÇû? ÷_x0016_µÂÿá?Ä 7_x0014_ÕQ_x0002_@àsÃ{Ä_x0001_@ì_x0005_T²_x0001_@¡VÝ\ßé_x0007_@_x0007__x0007__x0007__x0007__x0007__x0007__x0007__x0007_óàð»Éà?BÂøÝÚÞä?_x0001__x0002_sþx{³Ò?«&amp;ÿuý_x0011_@Øñùryñ?ÂF@eó?ê·H]_x0004_ç?è_x0005_6_x0003_®.ô?²_x0012_&lt;ï6ò_x0012_@{ _x0004__x0007_RVð?¿U_x0015_ô_x0019_gò?_x0019_¹ö2bôâ?ñ/KYò?ZNDµ=$ó?ÖË_x0019__x000B_PÚ?s_x001D_uØ_x0004_@ti¨_x0013_I	@ÉQªeÙ?[°W_x0012__x001B_°ú?Ó%Eï?_x0013_¶B_x0007_à_x000B_@vp"0²_x000F__x0002_@1æ#¤ï?»=~tU_x0007_@#É·½À¼?­VÕè³ùö?TLzzg_x0006_@iäG}zÙ_x0019_@$_x0013_z-;º?!0®_x0011__x001F_ú?_x000B_ºç_x000C_Fóñ?_x0005_eÈÛ_x001E_kß?_x0004_¶¼]`8ý?_x0001__x0001__x0001__x0001__x0001__x0008__x0001__x0001__x0001__x0001_Ù_x001C_rëv»?_x0006_=¶¨_x0014_¢ù?[´[5î?_x0001__x0001__x0001__x0001__x0001__x0001__x0001__x0001_ýÈR_x0018_øÕ?ü_Â{AÀ	@TüÿýU÷?_x0001__x0001__x0001__x0001__x0001__x0001__x0001__x0001__x0001_&gt;ëæ1_x0001__x0005_@ìe_x0016_¹__x0001_@_x001C_lÊé ä©?_x0008_{1xzóõ?½Ô©MÉr_x0005_@ä¤Ád_x000D_tË?ð8%[Á¢ê?V$¯ÔQ´£?¨#_x0014_Ô2_x0016_ü?_x000D__x001B_4±3e_x0017_@&amp;ÎÀ²æu_x0001_@âùOC_x0002_@dLÐ_x0017_oÃÍ?õðãÖ¡_x001C_Õ?Æ8PUì_x0015_ç?_x0015_£*§)^Ä?PÀZ_x0003_ÄÏ?°_x000F_I8_x0015_®÷?aEE³ÿ_x0004_@HWÑPÞ_x001B_@hì]zã_x0007_@_x0001__x0001__x0001__x0001__x0001__x0001__x0001__x0001_¶_x001D_MX	_x0013_ã?_x0005__x000B_ñú$«_x0006_@ÇZXSmh_x0001_@ØIgÔö?cIR_x0007_@dræ_x000E_ûÖ_x0003_@_x0005__x0005__x0005__x0005__x0005__x0005__x0005__x0005__x0008_	ö¥Ì;ñ?_x0005__x0005__x0005__x0005__x0005__x0005__x0005__x0005_D¡Þó×hü?s6ñèG_x0004_@_x0005__x0005__x0005__x0005__x0005__x0005__x0005__x0005_wýÕ?Ô°}1­$ç?_x0016_õ	ÞR	Â?ÞºÛ(ì?È[Ä×?_x0012_§"H ë?Ít_x0008__x0002_ÇÍð?_x0006_Ñ)Î2'_x0007_@Uwpº_x0003_8ÿ?5/&lt;JÏ_x0002_@N¦_x0015_(D_x0019_ð?_x0016_"£_x0019_ÿôÁ?à¹INÊ&gt;µ?û©_x001E_è_x0007_@6oI_x001F_WWú?ûØ&amp;+=2ø?_x001A_C¤Á]_x0008_@_x0005__x0005__x0005__x0005__x0005__x0005__x0005__x0005_50ÿáõÝÀ?_x0005__x0005__x0005__x0005__x0005__x0005__x0005__x0005_¦_x001C_;_x0001__x0003_&amp;·_x0004_@_x0001__x0001__x0001__x0001__x0001__x0001__x0001__x0001_c_x0008_øÖs_x0003_@_x0001__x0001__x0001__x0001__x0001__x0001__x0001__x0001_ògçêwÎë?è$x²Öú?ÛÁg÷_x0004_=_x000F_@{_x0011_¾~ù?Å_x001A_v¶Âí?RX7®Ï«	@'f_x0007_.Õ_x000F__x0013_@ò¿_x001F_à&lt;	@_x0001__x0001__x0001__x0001__x0001__x0001__x0001__x0001_Í»,îøãã?ë87+vp_x0006_@³ÑZ&gt;ü?¸ã°ò?ò_x0008_ç¹Íþ?_x0001__x0001__x0001__x0001__x0001__x0001__x0001__x0001__x0001__x0001__x0001__x0001__x0001__x0001__x0001__x0001__x0001__x0001__x0001__x0001__x0001__x0001__x0001__x0001_â'¥ãÑ®Ñ?ÇmÐÖeOÜ?öþ8¤È?:Ð½ç?'l-±ËÄ_x0005_@E§ý¥_x0012__x000B_@&gt;	G_x001E_bÆ&amp;@,·¿ÀGK×?_x0015_t¤_x000C_y{_x0004_@¨ån/á_x0002_@¸#±\ØÁ÷?_x0001__x0004_H_x0015_ðvkà?¤¶&amp;{_x0001__x0010_@§¼.yÒÅ?ÔÃ{_x001D__x0005_Í?³ÈSeC/Ü?ïoXóÇö?_x0001__x0001__x0001__x0001__x0001__x0001__x0001__x0001_âwOº_x0007_·ù?÷&lt;º_x0012_Z÷?_x0001__x0001__x0001__x0001__x0001__x0001__x0001__x0001__x0001__x0001__x0001__x0001__x0001__x0001__x0001__x0001_,_/)aþ?_x001B_£¦å_x0007_6ð?Àìà_x0006_aPó?ë·4ÄÌ&lt;	@ÿßWûWÇ?_x0007_$«ì¥_x0003__x0001_@ª_x001A_A_x0006_b_x0002_@xR»Ô_x0003__x0001_@¶ê«¿³Ï?_x000E__x001F_Ý_x0006_ç?Ø4°ç¬Xå?]_x0002_D¬îI_x0007_@Ú3¹,ùî?¼_x001E_lz¼Ùó?ÚA0þæ¦?_x0014_cÃ½ë?_x0005_x\Í\)í?O_x001B_)?9öõ?_x0001__x0001__x0001__x0001__x0001__x0001__x0001__x0001__x0001__x0001__x0001__x0001__x0001__x0001__x0001__x0001_#_x0017_ax_x0001__x0002_\_x0011_ð?)ú6'ny_x000E_@P¨øæ_x000E_W_x0010_@óYV_x000E_Å±?Ë_x000B_`_x0005_M-þ?:¦Zn®7í?üç%QìD_x0011_@fzE_x0018__x0014__x0010_Ï?_x0007_P_x0016_´ì_x0017__x0018_@ÈáÑ	4lá?ø[_x000B_ÙmZç?õ¯·?þ?_x000E_òiCÜ?_x0001__x0001__x0001__x0001__x0001__x0001__x0001__x0001_yæÆÎÁö?:ý ]/Êü?O8¬}_x000F_ÿ?WD[Z_x0015_@_x0001__x0001__x0001__x0001__x0001__x0001__x0001__x0001_n8_x0001_	ìó?É%_x000F_L!î?ßDÒø)ñ?éI¬Bv ø?9?Ù9Jw_x0002_@_x0001__x0001__x0001__x0001__x0001__x0001__x0001__x0001_a_x001F_¾Í_x001C_qí?_x0001__x0001__x0001__x0001__x0001__x0001__x0001__x0001__x0001__x0001__x0001__x0001__x0001__x0001__x0001__x0001__x001D_&lt;áå_x0011_@]àp~ÜÒ?òþ÷þü?ë£8_x0007__x000C_à?_x0002__x0003_CîraÊ¼û?!{ÿÝlé?ü«³_x0010__x0006_¾¡?a,,ÉÚÄ÷?ò"Í?Oï?$_x0016_,Àñ?½ÆP_x001F__x0006_@¡k§£é#â?_x0011_·¤+Ì_x000E_@_x000D_0_x0014_2¢_x0007__x0019_@[³1]	ØÒ?´B_x000D_Ô_x0002_ÃÔ?éª:ò_x0002_á?ä=_x000D_]ÏÕ?_x0014_'a|Òà?ò_x0015_Õp±©?bÍ#fG_x0004_@_x0002__x0002__x0002__x0002__x0002__x0002__x0002__x0002_4Do±?ïx_x0006_Käô?ßà)1¶Èï?oÂ's©_x0001_@Q-_x0017_8]4ô?â_x0015_þz$_x0001_@_x0004_¾X-ðø?þ°_x001A_ÝÌ$_x0011_@0@¹·_x000C_Y_x0010_@ßS+¶¡ï?× CKÿÌú?U¢_x0017_s_x0011_"ó?Fî:P_x001B_Â?sðO_x0004_	4é?I{®2M_x0013_@fS_x0003_éNô?_x0005_2×ËýÉÛ?2A0ÿÑºÃ?`_x001D_Ì¾ÔÛ?Û4_x0010_Úî^É?_x0007__x0016_^&lt;µu_x0001_@ì_x000F_?²B_x0007_@B åä7Ô?_x0004__x0004__x0004__x0004__x0004__x0004__x0004__x0004__x0003_6_x0011_Âi_x0008_Ì?dó4/ê?ËÌ_x0013_áÝü?&gt;@ùií=õ?i_x001D_áü'_x000D__x000B_@ë:m_x0005__x000B__x0006_@_x0018_!*_x0002_._x000E_ö?_x0013_íÚú_x0004_@Ö®~Õ_x0014_@[Þ½(_x0011_@tA_x001D_Nh _x0006_@s_x0003_ g#_x000D_Ä?_x0004__x0004__x0004__x0004__x0004__x0004__x0004__x0004_c©Yò|_x000E__x0003_@íq°ÄÞ®á?d%_x0008_x,_x0001_@J_x001E__x0004__x001C_Ótù?Øþ%_x001F__x0012__x000E_é?_x0001_ºJ_x000F_´Ô?_óÛaêü?_x0011_t)Ø_x0012_@_x0002_	êá_x0019_V9×?ãNw0pÛ?_x0016_úæ__x0012_æ?_x000B_-._x000B_Eó?f4wV¨ô?_x001F_µ¦v:·_x0010_@?~Ø_x0001_Pá?N@Ù ³mÎ?*)u· _x0013_@Ö¾Ñ2Ö_x0001_@:ûÛ_x0003_.â?ÀÁB»å®û?G9Ì_x001F_[\_x0008_@º_x0015_[_x000F_s_x0005_@ì¸òêécñ?ßS¿#K¼?iêÛüò?¾_x0016_¤d6_x0012_@¸)ÖO ®_x0001_@Bî3^è?R_x0013_^y_x0007__x0008_@_x0002__x0002__x0002__x0002__x0002__x0002__x0002__x0002_¶#¦@¨È_x0004_@'Ýö®ÊPþ?Q_x0006_²V_x0001_@U8M$Æ5ã?ë®M_x0015_ Éò?ü?ÏÕËø?ç3E_x001D_¥_x0001_@íBUYÐó?=Õ&lt;'_x0001_O_x000E_@¨_x0013_ïÀ_x0001__x0002_}!_x0004_@w°M_x0013_¤)_x0001_@{Èï_x0014_¢ò?ìR9_x0007_oAæ? Ï_x0010_×¬_x0019_@_x0007_r¾~*ÿ?ú©CÌÍÚ?¹»gIHÆ_x0010_@pÜ9À_x0003_óÿ?¿Y'y¿_x0010_@_x0001__x0001__x0001__x0001__x0001__x0001__x0001__x0001_|n´_x0019_Ö?_x0001__x0001__x0001__x0001__x0001__x0001__x0001__x0001__x0017_»§d}m_x0015_@_x0001__x0001__x0001__x0001__x0001__x0001__x0001__x0001__x0006_;Ig	_x0017_õ?Û¨÷väõ?FLËvMê?&lt;;§_x000B_×à?ÏÅ/¯~ñ?X¨ºc ñ?nÁÆã`Gð?Ç|NÜ_x0015_Éµ?ÆBw¯º½å?Ïs£·x_x0018__x0001_@IYZ¥ï_x0005_È?$@._x000E_×?I_x0014_}¬_ó?d³)Ëýoß?Ô¸p:_x0006_@_x0001__x0001__x0001__x0001__x0001__x0001__x0001__x0001__x0001__x0001__x0001__x0001__x0001__x0001__x0001__x0001__x0002__x0003_ùC_x0014_ù·_x000D_@_x0015_®&gt;wñÐ?ýÃIeª0Ð?e[Vqo$_x0002_@ðR_x0010__x0001__x0002_Ä?ÎÙ_x0005_=J_x001A_@®ÈÑ¤ÆB_x0003_@ßnÁ_x000B_ ô?âÜÓ_x0008__x0003_´ö?R^m+Aÿ?Á²õiD°î?Oñ¥_x001A_/&lt;÷?È_x000D_qo¹ë?}OJ-åCü?óp_x0014__x0014_²Få? ÕI5]_x0001_@m;6`ë?¦zy«ü¨Æ?tDÍ»ë²?f\Æ_x0004_@Ê_x0015_k¢_ï?%½wÝ¨ó?	á*ÿ_x000C_Ô?óîµß,_x000E_@Yó×	@u&gt;¸~1Üõ?Ö}õ(_x000B_ÁØ?_x000D_æû_x0008_§ï¸?$øO½nE_x0002_@¹¡7zÉDÚ?ü_x0012_cä&lt;ÿ?Ë¢W_x0003__x0007__x0006_õ?_x0002_hÞ	@_x0003__x0003__x0003__x0003__x0003__x0003__x0003__x0003_-ïåã=·ñ?_x0017_Ë:æ¥¬_x0001_@Ç.JkòN_x000B_@Ô_x0016_³fà«_x0001_@_x0003__x0003__x0003__x0003__x0003__x0003__x0003__x0003__x001A_²9/¿á?Ñ_x0011_-µö?Ú_x0019_Þ,iâ?·{:¸ºîü?XóC]Þ?_x0018_5&gt;çÚ_x001B_é?_x0003__x0003__x0003__x0003__x0003__x0003__x0003__x0003_Ì¤Ã[Ár_x000C_@_Í$&amp;¤¬_x000B_@3Û3,ë?_x0003__x0003__x0003__x0003__x0003__x0003__x0003__x0003_Î'À`Ôû?_x0017_î_x0011_ÕÎCà?Ñ¡ú¦æ?_x000E_èz@--_x0003_@Y[®g_x0005_@£ ì_x0016_AÏþ?¾_x0011_ÁeõÝ?¾Qª_x0002_@û8àÖj_x0004_@#qh¡._x0003_@|ù-æé?_x0003__x0003__x0003__x0003__x0003__x0003__x0003__x0003_úa£_x0002__x0018_Èô?_x0002__x0007__x0006_Þ7¸Ùç?Ìã3 BË?_x0007_¤Ó_x0013_ñ_x0001_@u·_x001D_9Ï[Ð?Y«Izô!_x000F_@òí¼@#_x0016_@ü¥Gó&gt;á?÷_x0017_0k@_x0011_@A³Ð_x0005_+_x0004_@_x0010_Ú_B"Äð?ªjçÚ	@{_x000F_]u6]¹?_x0002__x0002__x0002__x0002__x0002__x0002__x0002__x0002__x0002__x0002__x0002__x0002__x0002__x0002__x0002__x0002_fK7Òç_x000E_ç?ÐTß úó?½°ßþ(Ý?ä'»/¤÷?_x0019_¼×Éj_x0005_Ò?.UL@´_x0006_	@ÈUA¿M_x0007_Ð?\Ã_x0003_kV_x0014_ã?_x0012_AA_x0017_;_x0002_@f»Ü[ô?_x0003_%7\Þ¼_x0010_@=,PÓB¬?ÖÍÐ©wú?_x0005_ÉÒ_x0006_f¸Þ?_x0016_´ÀF_x0001_@|µ_x000F_o"_x0006_@Ç-Æ¼82û?Y_x001D__x000E__x0001__x0002_°âê?»a¬_x0016_A_û?SºLÝ_x0004_ÐÀ?a_x0008_T#?ù?ê_x0003_5v¶7Ã?`EI_x000C__x0018_2æ?p yÄ&gt;¼Ê?ôã_x000F_^_x001F_Íò?¥Bâ:ATê?ê_x0019_¨¢Çë?;Ãèiê_x0001_@aÈ:+öª_x0016_@aá+ÿñù?~¦ ø?óuþ¾ò_x001C_ö?_x0015_*4(²Ðö?_x000E_ôô_x000F_Ðô?r¢Ö@Yâå?%õÊK÷µÌ?G[ü_x0008_ ,Ä?_x0001__x0001__x0001__x0001__x0001__x0001__x0001__x0001_0Ë_x000E_h+_x001F__x0006_@õÔím-zÖ?À_x0007__x000D_w+_x000E_@_x001C_«v}ô­?_x0001__x0001__x0001__x0001__x0001__x0001__x0001__x0001_C-	Íäéö?ÌT6î¨_x0017_@?_x0014_6ÿ«²å?ÎF»¥_x0010__x000F__x0016_@6Ð`_x001D_µ¡é?æ;K|ËK_x000E_@_x0002__x0004_Ô£v¨E§ó?:&gt;Ã_x000D_M\æ?BØ_x0011_7öæ?_x0002__x0002__x0002__x0002__x0002__x0002__x0002__x0002_2«Ì1M_x0007_@oÕþGÙÌí?_x0002__x0002__x0002__x0002__x0002__x0002__x0002__x0002_Êj&gt;@Ò²?4û(6Â_x0006__x000B_@f}í:o'ó?_x0010__x000B_åýKö?_x0007__x0011_VóÅc_x0005_@ÿáØ`^_x0003_@_x0002__x0002__x0002__x0002__x0002__x0002__x0002__x0002__x0016_¿¸j3ø?ùÐ±A,_x0012__x0004_@_x0002__x0002__x0002__x0002__x0002__x0002__x0002__x0002_	G÷º_x0013_vÿ?_x001C_Ë«Hû?å_x0015_ÂÅ_x0011_Jþ?õ"¿Ùè_x0004_@&lt;(_x0004_*ù?/é#"Ô?mô/Ñ?_x0019_Q©_x0008_ãc_x0011_@H_x0003_§4"âÕ?âeÙ×y_x0001_@_x0007_	GÂOf_x0011_@Ýè2_x000E_	@òÆ	lfö?­{KK-â?¯_x001C_¦_x0007__x000B__x001A_Ê§?;°Ýdªê?ÍO7Í_x0013_ù?Åm&amp;Ï_x0014_@:_x0006_´Ð@_x0015_@LøçRbé?_x0007__x0007__x0007__x0007__x0007__x0007__x0007__x0007_û¯_x001E_j_x001C_û?_x0007__x0007__x0007__x0007__x0007__x0007__x0007__x0007_çH%lvKé?_x0001_á?_x0006__x0015_@_x0007__x0007__x0007__x0007__x0007__x0007__x0007__x0007_ù2Xéô?_x001C_£_x0005_mÂ?;_x0004__x000D_+ýø?-ôÓ\·È_x0003_@_x0014_ï_x0011_iâØû?ßÌÈÈk,þ?Ü³C¤U_x000B_@_x0007__x0007__x0007__x0007__x0007__x0007__x0007__x0007_Ø_x0010_ÐKä?_x0007_eiÿ_x0006_@Ó_x0008_|II½_x000C_@)YÚ_x0016_ð?i_x0006_%óûã_x0013_@©Ùµ´_x0001_@3u}S¬Ý_x0002_@ªhè_x0016_"_x0002_@n	³_x001E__x0012__x0007_@_x0007__x0007__x0007__x0007__x0007__x0007__x0007__x0007_øz3[Õ?!G6O¦È_x0005_@_x0003_	«%m»q_x0002_@nZZ¾÷Oí?_x000D_.Hqgnú?_x001C_âD+_x0008_»_x0011_@_x000D__x0008_Ë§ìî_x0002_@e+_x0004_)²ì?£Ê! åGÝ?_x000C_Ú_x000C_Ã¥E_x000F_@ñl1×ÕÕ?*ÁßR¦QÖ?é@ÇMt_x000C_@t±_x001F_LÉèè?_x0003__x0003__x0003__x0003__x0003__x0003__x0003__x0003_ÅY_x0010_ö)2÷?_x001B_þe¢	ó?_x000F_1Måy¤_x0001_@_x0003__x0003__x0003__x0003__x0003__x0003__x0003__x0003_ÂÎØâ'_x0002_@qëwË8Ù?P4_x0005__x0001_ Iü?o(§Q_x0001_@b¬Sªø?4_x000E_ý:ëÈò?äî_x000E_Zw_x0006_Å?_x0017_¶¨ì_x001C_½ø?¯_x000E_S_x0003_¡_x0004_@_x000C_fÕËZ?^êÀo¯ú?|_x000F_Ò3ýåö?xóþ_ý_x0004_@a§.Ø_x0012__x0007_Ê?DøË³_x0001__x0002_Ený?©&amp;|½O6ó?Æ×:W=ú_x0011_@¤zºEsÛÌ?ô\Xð¨ã?Û_x001F_½ùqÿ?_x0001_[_x0013_c¨w_x0002_@¯}V(wü?_x0018_Í_x0005__x0011__x0016_ò?_x001C_rÕ1Nà?Ü.ª4_x0015_Ùä?¸HÃøñ/Ì?D»8_x0004__x001D_³?_x0001__x0001__x0001__x0001__x0001__x0001__x0001__x0001__x0001__x0001__x0001__x0001__x0001__x0001__x0001__x0001_b_x000B_)¯&gt;ò?IwðEp(_x0007_@@_x000D__x001F_ÒË_x001F_×?gFà_x0019_u_x0018_@þúÈ_x001B__x0012_[_x0017_@_x0006__x001C_fY2Á?vÈz_x0001_M6Ú?E_x001F_#í3/þ?¿Ý=`ã?_x0008_dâlXrØ?ëj¸IYû_x000D_@d$_x0003_C_x0005_$_x0003_@EjU_x001D_1é	@3~ÁÃ×¦ô?]$_x0002_E²ø?_x0001__x0001__x0001__x0001__x0001__x0001__x0001__x0001_jß_x000F_8_x0001_@_x0002__x0007_®	óñ5gù?­«k_x000B_@âþ?»,_x0001_ÔÌïð?ÞÌ×92ëð?_x0015_&amp;_x0001_:²_x0018_@_x0002__x0002__x0002__x0002__x0002__x0002__x0002__x0002_!@µà-Ìñ?c²_x0007_úí?­_x000D_:Æ8!	@ÖïÆ_x0002__x0004_@À;_x001D_Âò_x0006_ð?_x0002__x0002__x0002__x0002__x0002__x0002__x0002__x0002_µ@_x0011_«Ç&gt;?ç,¼Á4_x0003_Ï?_x0005_rAgÕ?å_x0003__x0008_PUQæ?C_x0013_0/5wÞ?_x0002__x0002__x0002__x0002__x0002__x0002__x0002__x0002_ãXñ»|ü?·úÖ&amp;é_x0010_@ïù&gt;×xã?/ø_x001F__x0013_:Ð?ñí.GW¹_x0005_@`¥æû|ø?¤?Ï3_x000F_@ByÒA²_x0014_@&gt;4¤j)û?8À:ÀÉ?&amp;ø¡ù?Í_x0016_8§	¹ý?ÍD_x001C__¨ßñ?	m¬]_x0002__x0003_ÇS_x0005_@ÜÔÕ~_x0011_@_x0006_¥qru½õ?aÇ_x0019_[×ó?â·ÙèÎç?¡Í_x000E_ÙEA_x000B_@G'_x0006_¢z_x0010_@ça[_x0006__x0004_ó?:ß½{àjÂ?_x000C_üó:_x0013_ø?]A0¿Õ]õ?%ôk½Ó_x0001_@_x0002__x0002__x0002__x0002__x0002__x0002__x0002__x0002__x0019_ä_x0017_*ðhã?hjj_x001D__x0005_â?_x000E_eÖ³ê÷?vaÿùýæ?_x0010_3¶=!±Ï?øwT_x001B_áÐ?¼³3s=÷?7X_x000F__x0004_õø?Æá,´?_x0002__x0002__x0002__x0002__x0002__x0002__x0002__x0002__x0002__x0002__x0002__x0002__x0002__x0002__x0002__x0002_2sË~/©_x001A_@_x0005_Sßo_x0008__x0008_@Ò_x0010_=_x000C_;&gt;ò?_x0002__x0002__x0002__x0002__x0002__x0002__x0002__x0002_X_x000B__x000D__x0019_¿û?_x0002__x0002__x0002__x0002__x0002__x0002__x0002__x0002__x0017_4_x000D_Î=åø?_x0002__x0002__x0002__x0002__x0002__x0002__x0002__x0002__x0006__x0008_ö_x0004__x0007_à?±!_x0005_ú£?_x001F__x0006_y_x0004_}~ê?ËùÝN_x0003__x0003_@ëJ27G!à?©tµ»HS_x0008_@3t2_x000F__x000B_Ò?ì¾_x001A_³ññô?~¼ÃJe_x000E_@T&amp;³~êÜ_x0010_@ð~úF_x000B_@/^¦_x0003_ÿj§?Äº].à?½ïÛ_x0002_÷_x0017_@¢¡r*ç?f×_x0018__4Ç?Ah_x0004__x0004_@{&lt;h:1Êô?Ù_x000C_dNõ?_x0010_Öô=£y_x0017_@,ùÏ_x0001_Ö£÷?vÌHÍ-Tø?_x0006__x0006__x0006__x0006__x0006__x0006__x0006__x0006__x0006__x0006__x0006__x0006__x0006__x0006__x0006__x0006_k»_x0016__x0015_Wó?st#ôù_x0003_ø?ö7î_x000B__x0005_Aë?®=_x000C_q}N×?Úf'_x001B_¾ñ¶?{Ð_x0005_¬_x0005__x0007_@3h_x001A_$_x0017_õ?À1I_x0004__x0005_pñé?ýoë#qå?õ_ÒØ_|ö?ôÎ.¦&amp;_x0012_å?äB7Æá?5r®ýK_x0013_ð?Ì\EÖ?d_x0001_@_x0013_º%_x0007_@§u«ÖÈº_x0011_@_x0004__x0004__x0004__x0004__x0004__x0004__x0004__x0004_[ÜAÍ_x000C_@_x001A_Õì¯Àiú?_x0004__x0004__x0004__x0004__x0004__x0004__x0004__x0004_'¿e¦`Xð?ª~)eYê?B_x0006__x001C_ Ñïô?_x0017_å±N,_x0004_Ñ?îÊëPbò?ö²÷Íâÿò?È¯îùJð?Á2|ñw_x001C_@å]_x0019_:Û_x000E_@/g_x0008_Ls,_x0010_@_x0004__x0004__x0004__x0004__x0004__x0004__x0004__x0004_Ý?ËzÀ_x0011_@úÅUú!Ë_x0002_@_x0004__x0004__x0004__x0004__x0004__x0004__x0004__x0004_Yÿhe]ù?üØ°&lt;P_x001C_ô?}Ù1ê"_x0003_@xjÍ_x001A_kèÈ?×!_x0006_Öæ¬¨?_x0001__x0002_áo×e_x000B_à?»ÂáXö?+#Uy2à?Hù =Ï_x0004_@Oc=*nÇ?ål×`_x000D_@_x0001__x0001__x0001__x0001__x0001__x0001__x0001__x0001_0R8¼Þô?û_x001A_èDmè?0;R=õÃ_x000E_@5Æ_x000E_]Þ_x000E_Û?Úa_x000C__x0011_&gt;ð?`ä×_x0002_õ?A¡vÕt_x0001_Ã?_x001B_Q³Õ²?R_x000B_(?´IÔ?ªØårßâ?osèáåø?_x0015_pÝ¼_x0005_ë?_x0001__x0001__x0001__x0001__x0001__x0001__x0001__x0001_£¡2~h¬Ü?2Ä	AË?hÊËèÞ_x0012_@o±_x0001_*_x0005_4å?'xË5_x0011_î?ÚÔÆ_x0002_ç?_x0001__x0001__x0001__x0001__x0001__x0001__x0001__x0001_f_x000F__x0015_q4_x0001_@g_x000E__x001D_8=ø_x0019_@}ò_x000F_L_x0006__x0007_@Ó¶·J_x0013_Âñ?#v:_x0003__x0005_ÊÆÞ?HÍÿÞÆò_x0004_@_x0002_£v5Áó?_x0003__x0003__x0003__x0003__x0003__x0003__x0003__x0003_Ñæßª×«ú?Òåï y?ðk&amp;Ð®ãõ?©óÄ¥¥Û?Ô¢éFWô?´B×Î²tç?_x000B_÷B~óê?Kòu¤Yz÷?_x0003__x0003__x0003__x0003__x0003__x0003__x0003__x0003_Z_x001C_K_x000F_Ð_x0003__x0001_@@_x0011_üqp_x0019_ä?_x0011_M¨î¡_x0006_@ÒnÊ7-&gt;ý?_x0003__x0003__x0003__x0003__x0003__x0003__x0003__x0003_g_x000B_Ê_x0004_@_x0003__x0003__x0003__x0003__x0003__x0003__x0003__x0003__x0007_¿Íÿ_x0008_À_x0001_@_x001F_A)Ã_x0003_@âü_x0001_O%÷?_x0003__x0003__x0003__x0003__x0003__x0003__x0003__x0003__x0003__x0003__x0003__x0003__x0003__x0003__x0003__x0003_Á_x0015_V_x0018_(_x0010_í?VÈÂé7ÍÄ?ö&gt;AU÷7º?_x0003__x0003__x0003__x0003__x0003__x0003__x0003__x0003_ú#¯z&lt;û?dû2ÛIlç?Tcê;I]ù?_x0002__x000E_lè_x0003_w_x001B__x001E_î?cªóþ?ðú;Ãæ_x001F_@_x0002__x0002__x0002__x0002__x0002__x0002__x0002__x0002_P_x0006__x000F_­Ið?6_x000E__x001B_]i_x0007_@^ÜÕI	@ÖésÇmÊ?v!_x0013_Å_x000D__x0017__x000F_@eéÇ_x000F__x0008_Ð_x0002_@£]Ø_x000C_ï_x0006_@ÐÓ_x001D_	@un&amp;_x000D_ö?T3 _x001E__x0004_»_x0002_@¿ª_x001C_ÐÇ?6º6z_x000C_@+úU_x0004_×?Ó_x0011_]-Z\÷?_x0002__x0002__x0002__x0002__x0002__x0002__x0002__x0002_GE&gt;±Ç?_x0019_µ&amp;"ÝÁè?åi_x0011_Ve_x0002_@_x0002__x0002__x0002__x0002__x0002__x0002__x0002__x0002__x0005_y_x000B_` ð?¡º(¬Ööò?ãº©ÒMâ?ÎGÀÁ_x000D_@V_¶ìâ_x000B_@og¸WÒ_x000B_Õ?_x0014_,_x001E_¾Z_x0001_@_x0019_¿êöç?_x0002__x0002__x0002__x0002__x0001__x0005__x0001__x0001__x0001__x0001__x0001__x0001__x0001__x0001__x0001__x0001__x0001__x0001_®_x001F_{ 1b÷?_x000E_·_x0007_FûG_x0008_@è`'éÜ¦_x0015_@ªè:îýNù?§ïÄ?Í_x0006_Ñ?Å_x001E_OÝÄï_x0001_@_x0001__x0001__x0001__x0001__x0001__x0001__x0001__x0001_öj_x0010_þ½8â?Viã_x0010_@àud@_x0004_¹ã?ÐJ~qkà?wC¼òG§à?UW*Ee-é?e_x000E_1?;·×?mîK_x0001_@Y_x0015__x000F_~~ö£?©ÝÏ¼_x0002_Ý×?ñàÅ_x0005__x0016_ô?ü¼gì_x001E_Fó?r©ëÿ?Ï]§{æC_x0012_@^g6_x0001_;_x0008_@hOª§O_x0017_²?è~[¹ø(þ?ÐÕW_x0017_âH_x000C_@_x0001__x0001__x0001__x0001__x0001__x0001__x0001__x0001__x001A_v¼Yîö?_x000F_Ã_x0003_ö(Qæ?_x0001__x0001__x0001__x0001__x0001__x0001__x0001__x0001_é_x0003_Xo_x0002_@_x0001__x0005_V«	ø_x000D_×_x0012_@óå}¥_x001A_:ö?üE2Ñæ?k¯MÉZyù?%aR®¶ôâ?*LëeM_x0003_@Ä¾i2®Ô_x0017_@TïÖ}Ë_x001A_ø?á _x0013_öEó_x0003_@Û_x0006__Éôí?Ý_x001B__x0010_Ã_x0011_¿_x0003_@ÃôvëF§ý?Ô5ÄÓ	9_x0004_@Ãy8çÕ_x0005_@E±ß_x0016_BaÀ?Ì|D_x0005_hã?ç	AÙðìÕ?)_x0011_¿_Ûç?ª_x0013_?z_x0001_û?©O,ÂXn_x0001_@øÙ©~Gò?o\Üð_x0002_@_x0001__x0001__x0001__x0001__x0001__x0001__x0001__x0001_ÖU³5c¬?¹âû,¼*þ?³bÚ%x¨?&amp;_x000E_*_î?ÓAõ_{÷?R¯±_x000B_í_x0005_@[ß¼h¨Ãþ?5'/OKÿ?BHÐ_x0001__x0006_M»è?ð'Ä;-ù?_x0017_de¹U~ü?v_x000D_|`ê_x0010_@_x0012_!E^µHí?_x0001__x0001__x0001__x0001__x0001__x0001__x0001__x0001__x0001__x0001__x0001__x0001__x0001__x0001__x0001__x0001_&lt;È5ö_x0003_Óî?~U_x0003_M¾í?¤Å_x0003_×ÏÁ?õMþ-¨(æ?O£xáê_x0003_@°áaéMÕÖ?_x0007_ZR ³|_x0001_@_ñ¯¿_x0016_Ó?5é315Oë?Yÿ_x0007_ËÓ_x0004_@O&gt;ß×/ë?_x0019_ÌHìø _x0002_@«§­¿~;á?&gt;gd\x_x000B_ù?¾ti_x000D_dù?Ï¬)E_x0005_Pí?J_x0018_l_x0015_÷?VÞ¯E_x0015_ë?y,0µCã?_x0003_j)ýö?Sñ°_x001B_îá?ÕIÙÅ_x000C_î?òKM¡ygá?_x0001_cÒ_x0019_Üò?_x000F_yÙª/C_x000E_@_x0002__x0005_¯öj½ð?_x0002__x0002__x0002__x0002__x0002__x0002__x0002__x0002_K¾fû|_x0001_@_x001C_H_x0013_9É_x0011__x0002_@Ö/t&gt;Üañ?_x0016_´Lk_x000D__x000B_@}Ø§Aé´ø?_x0002__x0002__x0002__x0002__x0002__x0002__x0002__x0002__x0002__x0002__x0002__x0002__x0002__x0002__x0002__x0002_L»W_x000E_³µ_x0005_@.·Ó6°_x0004_õ?_x000C_?êCÞû?»jj_x0002_©ð?ìÝP_x0005_"_x000E_ì?OlÓºïS_x0006_@_x0002__x0002__x0002__x0002__x0002__x0002__x0002__x0002_ïs_x001F_Ó^à_x0016_@_x0019__x0010_êw^ô?_x0015_,!Áó?_x0002__x0002__x0002__x0002__x0002__x0002__x0002__x0002_õÊk_x001E_¸Ø?(£.ç_x0001__x0007_@u|_x0003_ýh_x0002_@÷c9o_x0006_@¤[õ±_x001D_õ?»yhÁ?_x0016_þHKK_x001E_Ê?àó6¥`_x000F_î?¦ë_x000B__x001D_õ?_x0002__x0002__x0002__x0002__x0002__x0002__x0002__x0002_/S¡É·õ?_x0010_¥3¢_x0005__x0008_"öÛ?ÍûV3½Çî?&amp;U[_x0007_]ò?OÁ³J_x0018_Ø?_x0004_ÃiÔ_x001C_{_x000E_@c;KGÍ_x0012_ù?8ÄúWÂ?whú·d?w_x000F_Ü ,4õ?ÐÉ³Og_x0007__x0006_@_x0005__x0005__x0005__x0005__x0005__x0005__x0005__x0005_Ö9I_x0002_@_x0005__x0005__x0005__x0005__x0005__x0005__x0005__x0005_cí´ª_x0012_@é:ãÃäð?_x0005__x0005__x0005__x0005__x0005__x0005__x0005__x0005_¿ò$_x0014_þ?Aß5_x000E_M×?Õ_x0015__x0013_²ÀÚ?æýÑäð_x0001_@/Ju_x0002__x001A_F_x0002_@_x0005__x0005__x0005__x0005__x0005__x0005__x0005__x0005_INúzxÿ?¯Ñîiã_x0003_@®ì­Y_x0003_tï?_x0003_KóbF7ø?ÿ2J®nù?_x000B_:PÈ5_x000C_@"ü_x0001_@XÜÜâë?ø:.=pÌ_x000D_@Q{÷_x001D__x0002_@_x0003__x0008_Îù_x0003_ª_x0008_@0Ocë}ô?A_x0001_q&gt;Â·?Âð_x0002_@nl#ùg±_x0004_@5rNepø?_x0017_RÄ\à?ÄB[_x0019_n&amp;Ò?5½Ã_x0013_³_x000E_@&amp;ñ¿­_x0006_@ÆÉ~_x001E_o	@ô_x0003_%É_x0017_m_x0005_@¢Ûe\ST_x0003_@©ûí_x0007_fá?_x0003__x0003__x0003__x0003__x0003__x0003__x0003__x0003__x0003__x0003__x0003__x0003__x0003__x0003__x0003__x0003_¼Ô.G4Ý?j_x001B_øñ?_x0005_sáÍ¾]_x0003_@ÈáéeÛ?æ¯öZÏ_x0003_@Ìêa_x0011__x0010_@_x0003__x0003__x0003__x0003__x0003__x0003__x0003__x0003_B©aDÝ?WÉ¼Í_x000D_@F¶cd%ÂÖ?_x0003__x0003__x0003__x0003__x0003__x0003__x0003__x0003__x0003__x0003__x0003__x0003__x0003__x0003__x0003__x0003_Ô±Y±úÖ?Ð:ó:Î_x0006_@Û³_x0008_¥nÖ?¤0è_x0003__x0004__x0019__x000C_Å?I@_x0001_:ð?_x0003__x0003__x0003__x0003__x0003__x0003__x0003__x0003_×«¶¾÷_x000E_ó?!y¬°y__x0006_@_x0005_9}¯£W_x0015_@_x0017_ºd_x0007_îø?_x0003__x0003__x0003__x0003__x0003__x0003__x0003__x0003_\¼ú_x0011_tó?Óá_x0018_àø?Äï«!óªÆ?¢3¶6Yëø?Û_x0019_=_x000D_@Ù3në_x000B_ï_x000E_@Å8_x0012__x000D_Ä%ì?êbîóÀÖ?=ý_x000B_ÿý)Ô?k_x000F_Ä­è?tcáÂìý?_x001E_·»_x0015_á?_x0017__x001C_³mE_x0002_@+	MÁ·Ø_x0001_@_x0003__x0003__x0003__x0003__x0003__x0003__x0003__x0003_Þ_x0006_2Rzß?º_x0018__x0003__x000F_ªô?+´¦7âr_x0005_@\ñ%ùÛï?¥9Od_x0001_@_x0001__x0003__x0003__x0003__x0015__x0003__x0003__x0003_Knockout+lookback.xls_x0002__x0003__x0003__x0002__x0004__x0002__x0008__x0002__x0002__x0002_CB_DATA__x0002__x0002__x0002__x0002__x0005__x0002__x0002__x0002_Model_x0019__x0002__x0002__x0002__x0003__x0002__x0002__x0002_B14?_x0002__x0002__x0002_=B7*EXP(($B$5-0.5*$B$6^2)*$B$4+$B$6*RiskNormal(0,1)*SQRT($B$4))/_x0002__x0002__x0002_1_x0001_A14_x0001_B13_x0001_Stock price (grows at risk-free rate)_x0001__x0002__x0002__x0002__x0002__x0002__x0002__x0002__x0002__x0002__x0002__x0002_$_x0002__x0002__x0002_3_x0002__x0002__x0002_)_x0002__x0002__x0002_1 / Stock price (grows at risk-free rate)_x0001__x0002__x0002__x0002__x0002__x0002__x0002__x0002__x0002__x0002__x0002__x0002__x0002__x0002__x0002__x0002__x0002__x0002__x0002__x0002__x0003__x0002__x0002__x0002_B15@_x0002__x0002__x0002_=_x0002__x0004_B14*EXP(($B$5-0.5*$B$6^2)*$B$4+$B$6*RiskNormal(0,1)*SQRT($B$4))/_x0002__x0002__x0002_2_x0001_A15_x0001_B13_x0001_Stock price (grows at risk-free rate)_x0001__x0002__x0002__x0002__x0002__x0002__x0002__x0002__x0001__x0002__x0002__x0002_%_x0002__x0002__x0002_4_x0002__x0002__x0002_)_x0002__x0002__x0002_2 / Stock price (grows at risk-free rate)_x0001__x0002__x0002__x0002__x0002__x0002__x0002__x0002__x0002__x0002__x0002__x0002__x0002__x0002__x0002__x0002__x0002__x0002__x0002__x0002__x0003__x0002__x0002__x0002_B16@_x0002__x0002__x0002_=B15*EXP(($B$5-0.5*$B$6^2)*$B$4+$B$6*RiskN_x0004__x0005_ormal(0,1)*SQRT($B$4))/_x0004__x0004__x0004_3_x0001_A16_x0001_B13_x0001_Stock price (grows at risk-free rate)_x0001__x0004__x0004__x0004__x0004__x0004__x0004__x0004__x0002__x0004__x0004__x0004_%_x0004__x0004__x0004_4_x0004__x0004__x0004_)_x0004__x0004__x0004_3 / Stock price (grows at risk-free rate)_x0001__x0004__x0004__x0004__x0004__x0004__x0004__x0004__x0004__x0004__x0004__x0004__x0004__x0004__x0004__x0004__x0004__x0004__x0004__x0004__x0003__x0004__x0004__x0004_B17@_x0004__x0004__x0004_=B16*EXP(($B$5-0.5*$B$6^2)*$B$4+$B$6*RiskNormal(0,1)*SQRT($B$4))/_x0004__x0004__x0004_4_x0001_A17_x0001_B13_x0001_Stock_x0002__x0005_ price (grows at risk-free rate)_x0001__x0002__x0002__x0002__x0002__x0002__x0002__x0002__x0003__x0002__x0002__x0002_%_x0002__x0002__x0002_4_x0002__x0002__x0002_)_x0002__x0002__x0002_4 / Stock price (grows at risk-free rate)_x0001__x0002__x0002__x0002__x0002__x0002__x0002__x0002__x0002__x0002__x0002__x0002__x0002__x0002__x0002__x0002__x0002__x0002__x0002__x0002__x0003__x0002__x0002__x0002_B18@_x0002__x0002__x0002_=B17*EXP(($B$5-0.5*$B$6^2)*$B$4+$B$6*RiskNormal(0,1)*SQRT($B$4))/_x0002__x0002__x0002_5_x0001_A18_x0001_B13_x0001_Stock price (grows at risk-free rate)_x0001__x0002__x0002__x0002__x0002__x0002__x0002__x0002__x0004__x0002__x0004__x0002__x0002__x0002_%_x0002__x0002__x0002_4_x0002__x0002__x0002_)_x0002__x0002__x0002_5 / Stock price (grows at risk-free rate)_x0001__x0002__x0002__x0002__x0002__x0002__x0002__x0002__x0002__x0002__x0002__x0002__x0002__x0002__x0002__x0002__x0002__x0002__x0002__x0002__x0003__x0002__x0002__x0002_B19@_x0002__x0002__x0002_=B18*EXP(($B$5-0.5*$B$6^2)*$B$4+$B$6*RiskNormal(0,1)*SQRT($B$4))/_x0002__x0002__x0002_6_x0001_A19_x0001_B13_x0001_Stock price (grows at risk-free rate)_x0001__x0002__x0002__x0002__x0002__x0002__x0002__x0002__x0005__x0002__x0002__x0002_%_x0002__x0002__x0002_4_x0002__x0002__x0002_)_x0002__x0002__x0002_6 / Stock price (grows at _x0002__x0004_risk-free rate)_x0001__x0002__x0002__x0002__x0002__x0002__x0002__x0002__x0002__x0002__x0002__x0002__x0002__x0002__x0002__x0002__x0002__x0002__x0002__x0002__x0003__x0002__x0002__x0002_B20@_x0002__x0002__x0002_=B19*EXP(($B$5-0.5*$B$6^2)*$B$4+$B$6*RiskNormal(0,1)*SQRT($B$4))/_x0002__x0002__x0002_7_x0001_A20_x0001_B13_x0001_Stock price (grows at risk-free rate)_x0001__x0002__x0002__x0002__x0002__x0002__x0002__x0002__x0006__x0002__x0002__x0002_%_x0002__x0002__x0002_4_x0002__x0002__x0002_)_x0002__x0002__x0002_7 / Stock price (grows at risk-free rate)_x0001__x0002__x0002__x0002__x0002__x0002__x0002__x0002__x0002__x0002__x0002__x0002__x0002__x0002__x0002__x0002__x0002__x0002__x0002__x0002__x0003__x0002__x0002__x0002_B2_x0002__x0004_1@_x0002__x0002__x0002_=B20*EXP(($B$5-0.5*$B$6^2)*$B$4+$B$6*RiskNormal(0,1)*SQRT($B$4))/_x0002__x0002__x0002_8_x0001_A21_x0001_B13_x0001_Stock price (grows at risk-free rate)_x0001__x0002__x0002__x0002__x0002__x0002__x0002__x0002__x0007__x0002__x0002__x0002_%_x0002__x0002__x0002_4_x0002__x0002__x0002_)_x0002__x0002__x0002_8 / Stock price (grows at risk-free rate)_x0001__x0002__x0002__x0002__x0002__x0002__x0002__x0002__x0002__x0002__x0002__x0002__x0002__x0002__x0002__x0002__x0002__x0002__x0002__x0002__x0003__x0002__x0002__x0002_B22@_x0002__x0002__x0002_=B21*EXP(($B$5-0.5*$B$6^2)*$B$4+$B$6_x0002__x0004_*RiskNormal(0,1)*SQRT($B$4))/_x0002__x0002__x0002_9_x0001_A22_x0001_B13_x0001_Stock price (grows at risk-free rate)_x0001__x0002__x0002__x0002__x0002__x0002__x0002__x0002__x0008__x0002__x0002__x0002_%_x0002__x0002__x0002_4_x0002__x0002__x0002_)_x0002__x0002__x0002_9 / Stock price (grows at risk-free rate)_x0001__x0002__x0002__x0002__x0002__x0002__x0002__x0002__x0002__x0002__x0002__x0002__x0002__x0002__x0002__x0002__x0002__x0002__x0002__x0002__x0003__x0002__x0002__x0002_B23@_x0002__x0002__x0002_=B22*EXP(($B$5-0.5*$B$6^2)*$B$4+$B$6*RiskNormal(0,1)*SQRT($B$4))0_x0002__x0002__x0002_10_x0001_A23_x0001_B1_x0002__x0004_3_x0001_Stock price (grows at risk-free rate)_x0001__x0002__x0002__x0002__x0002__x0002__x0002__x0002_	_x0002__x0002__x0002_%_x0002__x0002__x0002_4_x0002__x0002__x0002_*_x0002__x0002__x0002_10 / Stock price (grows at risk-free rate)_x0001__x0002__x0002__x0002__x0002__x0002__x0002__x0002__x0002__x0002__x0002__x0002__x0002__x0002__x0002__x0002__x0002__x0002__x0002__x0002__x0003__x0002__x0002__x0002_B24@_x0002__x0002__x0002_=B23*EXP(($B$5-0.5*$B$6^2)*$B$4+$B$6*RiskNormal(0,1)*SQRT($B$4))0_x0002__x0002__x0002_11_x0001_A24_x0001_B13_x0001_Stock price (grows at risk-free rate)_x0002__x0004__x0001__x0002__x0002__x0002__x0002__x0002__x0002__x0002__x0004__x0002__x0002__x0002_%_x0002__x0002__x0002_4_x0002__x0002__x0002_*_x0002__x0002__x0002_11 / Stock price (grows at risk-free rate)_x0001__x0002__x0002__x0002__x0002__x0002__x0002__x0002__x0002__x0002__x0002__x0002__x0002__x0002__x0002__x0002__x0002__x0002__x0002__x0002__x0003__x0002__x0002__x0002_B25@_x0002__x0002__x0002_=B24*EXP(($B$5-0.5*$B$6^2)*$B$4+$B$6*RiskNormal(0,1)*SQRT($B$4))0_x0002__x0002__x0002_12_x0001_A25_x0001_B13_x0001_Stock price (grows at risk-free rate)_x0001__x0002__x0002__x0002__x0002__x0002__x0002__x0002__x000B__x0002__x0002__x0002_%_x0002__x0002__x0002_4_x0002__x0002__x0002_*_x0002__x0002__x0002_12 / Stock pric_x0002__x0004_e (grows at risk-free rate)_x0001__x0002__x0002__x0002__x0002__x0002__x0002__x0002__x0002__x0002__x0002__x0002__x0002__x0002__x0002__x0002__x0002__x0002__x0002__x0002__x0003__x0002__x0002__x0002_B26@_x0002__x0002__x0002_=B25*EXP(($B$5-0.5*$B$6^2)*$B$4+$B$6*RiskNormal(0,1)*SQRT($B$4))0_x0002__x0002__x0002_13_x0001_A26_x0001_B13_x0001_Stock price (grows at risk-free rate)_x0001__x0002__x0002__x0002__x0002__x0002__x0002__x0002__x000C__x0002__x0002__x0002_%_x0002__x0002__x0002_4_x0002__x0002__x0002_*_x0002__x0002__x0002_13 / Stock price (grows at risk-free rate)_x0001__x0002__x0002__x0002__x0002__x0002__x0002__x0002__x0002__x0002__x0002__x0002__x0002__x0004__x0002__x0002__x0002__x0002__x0002__x0002__x0002__x0002__x0003__x0002__x0002__x0002_B27@_x0002__x0002__x0002_=B26*EXP(($B$5-0.5*$B$6^2)*$B$4+$B$6*RiskNormal(0,1)*SQRT($B$4))0_x0002__x0002__x0002_14_x0001_A27_x0001_B13_x0001_Stock price (grows at risk-free rate)_x0001__x0002__x0002__x0002__x0002__x0002__x0002__x0002__x000D__x0002__x0002__x0002_%_x0002__x0002__x0002_4_x0002__x0002__x0002_*_x0002__x0002__x0002_14 / Stock price (grows at risk-free rate)_x0001__x0002__x0002__x0002__x0002__x0002__x0002__x0002__x0002__x0002__x0002__x0002__x0002__x0002__x0002__x0002__x0002__x0002__x0002__x0002__x0003__x0002__x0002__x0002_B28@_x0002__x0002__x0002_=B27*EXP(($B$5-0.5*$_x0002__x0004_B$6^2)*$B$4+$B$6*RiskNormal(0,1)*SQRT($B$4))0_x0002__x0002__x0002_15_x0001_A28_x0001_B13_x0001_Stock price (grows at risk-free rate)_x0001__x0002__x0002__x0002__x0002__x0002__x0002__x0002__x000E__x0002__x0002__x0002_%_x0002__x0002__x0002_4_x0002__x0002__x0002_*_x0002__x0002__x0002_15 / Stock price (grows at risk-free rate)_x0001__x0002__x0002__x0002__x0002__x0002__x0002__x0002__x0002__x0002__x0002__x0002__x0002__x0002__x0002__x0002__x0002__x0002__x0002__x0002__x0003__x0002__x0002__x0002_B29@_x0002__x0002__x0002_=B28*EXP(($B$5-0.5*$B$6^2)*$B$4+$B$6*RiskNormal(0,1)*SQRT($_x0002__x0004_B$4))0_x0002__x0002__x0002_16_x0001_A29_x0001_B13_x0001_Stock price (grows at risk-free rate)_x0001__x0002__x0002__x0002__x0002__x0002__x0002__x0002__x000F__x0002__x0002__x0002_%_x0002__x0002__x0002_4_x0002__x0002__x0002_*_x0002__x0002__x0002_16 / Stock price (grows at risk-free rate)_x0001__x0002__x0002__x0002__x0002__x0002__x0002__x0002__x0002__x0002__x0002__x0002__x0002__x0002__x0002__x0002__x0002__x0002__x0002__x0002__x0003__x0002__x0002__x0002_B30@_x0002__x0002__x0002_=B29*EXP(($B$5-0.5*$B$6^2)*$B$4+$B$6*RiskNormal(0,1)*SQRT($B$4))0_x0002__x0002__x0002_17_x0001_A30_x0001_B13_x0001_Stock price (grows _x0002__x0004_at risk-free rate)_x0001__x0002__x0002__x0002__x0002__x0002__x0002__x0002__x0010__x0002__x0002__x0002_%_x0002__x0002__x0002_4_x0002__x0002__x0002_*_x0002__x0002__x0002_17 / Stock price (grows at risk-free rate)_x0001__x0002__x0002__x0002__x0002__x0002__x0002__x0002__x0002__x0002__x0002__x0002__x0002__x0002__x0002__x0002__x0002__x0002__x0002__x0002__x0003__x0002__x0002__x0002_B31@_x0002__x0002__x0002_=B30*EXP(($B$5-0.5*$B$6^2)*$B$4+$B$6*RiskNormal(0,1)*SQRT($B$4))0_x0002__x0002__x0002_18_x0001_A31_x0001_B13_x0001_Stock price (grows at risk-free rate)_x0001__x0002__x0002__x0002__x0002__x0002__x0002__x0002__x0011__x0002__x0002__x0002_%_x0002__x0002__x0002_4_x0002__x0002__x0002_*_x0002__x0004__x0002__x0002__x0002_18 / Stock price (grows at risk-free rate)_x0001__x0002__x0002__x0002__x0002__x0002__x0002__x0002__x0002__x0002__x0002__x0002__x0002__x0002__x0002__x0002__x0002__x0002__x0002__x0002__x0003__x0002__x0002__x0002_B32@_x0002__x0002__x0002_=B31*EXP(($B$5-0.5*$B$6^2)*$B$4+$B$6*RiskNormal(0,1)*SQRT($B$4))0_x0002__x0002__x0002_19_x0001_A32_x0001_B13_x0001_Stock price (grows at risk-free rate)_x0001__x0002__x0002__x0002__x0002__x0002__x0002__x0002__x0012__x0002__x0002__x0002_%_x0002__x0002__x0002_4_x0002__x0002__x0002_*_x0002__x0002__x0002_19 / Stock price (grows at risk-free_x0002__x0004_ rate)_x0001__x0002__x0002__x0002__x0002__x0002__x0002__x0002__x0002__x0002__x0002__x0002__x0002__x0002__x0002__x0002__x0002__x0002__x0002__x0002__x0003__x0002__x0002__x0002_E32_x000E__x0002__x0002__x0002_=RiskMean(E16)_x0002__x0002__x0002__x0002__x0002__x0002__x0002__x0002__x0002__x0002__x0002__x0002__x0003__x0002__x0002__x0002_F32_x000E__x0002__x0002__x0002_=RiskMean(F16)_x0002__x0002__x0002__x0002__x0002__x0002__x0002__x0002__x0002__x0002__x0002__x0002__x0003__x0002__x0002__x0002_G32_x000E__x0002__x0002__x0002_=RiskMean(G16)_x0002__x0002__x0002__x0002__x0002__x0002__x0002__x0002__x0002__x0002__x0002__x0002__x0003__x0002__x0002__x0002_B33@_x0002__x0002__x0002_=B32*EXP(($B$5-0.5*$B$6^2)*$B$4+$B$6*RiskNormal(0,1)*SQRT($B$4))0_x0002__x0002__x0002_20_x0001_A33_x0001_B13_x0001_Stock price (grows at ris_x0002__x0004_k-free rate)_x0001__x0002__x0002__x0002__x0002__x0002__x0002__x0002__x0013__x0002__x0002__x0002_%_x0002__x0002__x0002_4_x0002__x0002__x0002_*_x0002__x0002__x0002_20 / Stock price (grows at risk-free rate)_x0001__x0002__x0002__x0002__x0002__x0002__x0002__x0002__x0002__x0002__x0002__x0002__x0002__x0002__x0002__x0002__x0002__x0002__x0002__x0002__x0003__x0002__x0002__x0002_B34@_x0002__x0002__x0002_=B33*EXP(($B$5-0.5*$B$6^2)*$B$4+$B$6*RiskNormal(0,1)*SQRT($B$4))0_x0002__x0002__x0002_21_x0001_A34_x0001_B13_x0001_Stock price (grows at risk-free rate)_x0001__x0002__x0002__x0002__x0002__x0002__x0002__x0002__x0014__x0002__x0002__x0002_%_x0002__x0002__x0002_4_x0002__x0002__x0002_*_x0002__x0002__x0002_21 _x0002__x0004_/ Stock price (grows at risk-free rate)_x0001__x0002__x0002__x0002__x0002__x0002__x0002__x0002__x0002__x0002__x0002__x0002__x0002__x0002__x0002__x0002__x0002__x0002__x0002__x0002__x0003__x0002__x0002__x0002_B36K_x0002__x0002__x0002_=B7*EXP(($B$5-0.5*$B$6^2)*$B$4*$B$10+$B$6*RiskNormal(0,1)*SQRT($B$4*$B$10))C_x0002__x0002__x0002_European Option: S21=_x0001_A36_x0001_B13_x0001_Stock price (grows at risk-free rate)_x0001__x0002__x0002__x0002__x0002__x0002__x0002__x0002__x0015__x0002__x0002__x0002_*_x0002__x0002__x0002_9_x0002__x0002__x0002_=_x0002__x0002__x0002_European Opt_x0002__x0004_ion: S21= / Stock price (grows at risk-free rate)_x0001__x0002__x0002__x0002__x0002__x0002__x0002__x0002__x0002__x0002__x0002__x0002__x0002__x0002__x0002__x0002__x0002__x0002__x0002__x0002__x0003__x0002__x0002__x0002_"_x0002__x0002__x0002_'[Knockout+lookback.xls]Model'!E16"_x0002__x0002__x0002_'[Knockout+lookback.xls]Model'!F16"_x0002__x0002__x0002_'[Knockout+lookback.xls]Model'!G16_x0001__x0002__x0002__x0002__x0005__x0002__x0002__x0002_Sim#1_x0002__x0002__x0002__x0002__x0002__x0002__x0008__x0002__x0002__x0002_QL121JAB_x0002__x0002__x0002__x0002__x0002__x0002__x0001__x0002__x0002_«_x0002__x0002__x0002_2UICJX3LD5YSTJYGZWIY_x0003__x0004_BGMI_x0003_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_x0003__x0003__x0003__x0003__x0003__x0003_ÿÿÿÿ_x0003__x0003_ÿÿÿÿ_x0003__x0003_ÿÿÿÿ_x0010_'_x0003__x0003__x0017__x0011__x0003__x0003__x0003__x0008__x0003__x0003__x0010__x0001__x0003__x0003__x0003__x0003__x0015__x0003__x0003_Knockout+lookback.xls_x0018__x0003__x0003__x0003_2UICJX3LD5YSTJYGZWIYBGMI_x0002__x0003__x0003__x0003__x0003__x0008__x0003__x0003_CB_DATA__x0003__x0003__x0003__x0003__x0003__x0005__x0003__x0003_Model_x0019__x0003__x0003__x0003__x0003__x000D__x0003__x0002__x0003__x0002__x0002__x0001__x0002_?_x0002__x0002_=B7*EXP(($B$5-0.5*$B$6^2)*$B$4+$B$6*RiskNormal(0,1)*SQRT($B$4))/_x0002__x0002_1_x0001_A14_x0001_B13_x0001_Stock price (grows at risk-free rate)_x0002__x0001__x0002__x0002__x0002__x0002__x0002__x0002__x0002__x0002_$_x0002__x0002__x0002_3_x0002__x0002__x0002__x0002__x0002__x0002__x0001__x0002_ÿÿÿÿ_x0002__x0002__x0002__x0002__x0002__x0002__x0002__x0002__x0002__x0002__x0002__x0002__x0002__x0002__x0002__x0002__x0002__x000E__x0002__x0002__x0002__x0001__x0002_@_x0002__x0002_=B14*EXP(($B$5-0.5*$B$6^2)*$B$4+$B$6*RiskNormal(0,1)*SQRT($B$4))/_x0002__x0002_2_x0001_A_x0003__x0004_15_x0001_B13_x0001_Stock price (grows at risk-free rate)_x0003__x0001__x0003__x0003__x0003__x0003__x0001__x0003__x0003__x0003_%_x0003__x0003__x0003_4_x0003__x0003__x0003__x0003__x0003__x0003__x0001__x0003_ÿÿÿÿ_x0003__x0003__x0003__x0003__x0003__x0003__x0003__x0003__x0003__x0003__x0003__x0003__x0003__x0003__x0003__x0003__x0003__x000F__x0003__x0003__x0003__x0001__x0003_@_x0003__x0003_=B15*EXP(($B$5-0.5*$B$6^2)*$B$4+$B$6*RiskNormal(0,1)*SQRT($B$4))/_x0003__x0003_3_x0001_A16_x0001_B13_x0001_Stock price (grows at risk-free rate)_x0003__x0001__x0003__x0003__x0003__x0003__x0002__x0003__x0003__x0003_%_x0003__x0003__x0003_4_x0003__x0003__x0003__x0003__x0003__x0003__x0001__x0003_ÿÿÿÿ_x0003__x0003__x0003__x0003__x0003__x0002__x0004__x0002__x0002__x0002__x0002__x0002__x0002__x0002__x0002__x0002__x0002__x0002__x0002__x0010__x0002__x0002__x0002__x0001__x0002_@_x0002__x0002_=B16*EXP(($B$5-0.5*$B$6^2)*$B$4+$B$6*RiskNormal(0,1)*SQRT($B$4))/_x0002__x0002_4_x0001_A17_x0001_B13_x0001_Stock price (grows at risk-free rate)_x0002__x0001__x0002__x0002__x0002__x0002__x0003__x0002__x0002__x0002_%_x0002__x0002__x0002_4_x0002__x0002__x0002__x0002__x0002__x0002__x0001__x0002_ÿÿÿÿ_x0002__x0002__x0002__x0002__x0002__x0002__x0002__x0002__x0002__x0002__x0002__x0002__x0002__x0002__x0002__x0002__x0002__x0011__x0002__x0002__x0002__x0001__x0002_@_x0002__x0002_=B17*EXP(($B$5-0.5*$B$6^2)*$B$4+$B$6*RiskNormal(0,1)*_x0002__x0003_SQRT($B$4))/_x0002__x0002_5_x0001_A18_x0001_B13_x0001_Stock price (grows at risk-free rate)_x0002__x0001__x0002__x0002__x0002__x0002__x0004__x0002__x0002__x0002_%_x0002__x0002__x0002_4_x0002__x0002__x0002__x0002__x0002__x0002__x0001__x0002_ÿÿÿÿ_x0002__x0002__x0002__x0002__x0002__x0002__x0002__x0002__x0002__x0002__x0002__x0002__x0002__x0002__x0002__x0002__x0002__x0012__x0002__x0002__x0002__x0001__x0002_@_x0002__x0002_=B18*EXP(($B$5-0.5*$B$6^2)*$B$4+$B$6*RiskNormal(0,1)*SQRT($B$4))/_x0002__x0002_6_x0001_A19_x0001_B13_x0001_Stock price (grows at risk-free rate)_x0002__x0001__x0002__x0002__x0002__x0002__x0005__x0002__x0002__x0002_%_x0002__x0002__x0002_4_x0002__x0002__x0003__x0002__x0002__x0002__x0002__x0002__x0001__x0002_ÿÿÿÿ_x0002__x0002__x0002__x0002__x0002__x0002__x0002__x0002__x0002__x0002__x0002__x0002__x0002__x0002__x0002__x0002__x0002__x0013__x0002__x0002__x0002__x0001__x0002_@_x0002__x0002_=B19*EXP(($B$5-0.5*$B$6^2)*$B$4+$B$6*RiskNormal(0,1)*SQRT($B$4))/_x0002__x0002_7_x0001_A20_x0001_B13_x0001_Stock price (grows at risk-free rate)_x0002__x0001__x0002__x0002__x0002__x0002__x0006__x0002__x0002__x0002_%_x0002__x0002__x0002_4_x0002__x0002__x0002__x0002__x0002__x0002__x0001__x0002_ÿÿÿÿ_x0002__x0002__x0002__x0002__x0002__x0002__x0002__x0002__x0002__x0002__x0002__x0002__x0002__x0002__x0002__x0002__x0002__x0014__x0002__x0002__x0002__x0001__x0002_@_x0002__x0002_=B20*EXP(($B$5-0.5*$B$6^2)*$B$4+$B$_x0002__x0003_6*RiskNormal(0,1)*SQRT($B$4))/_x0002__x0002_8_x0001_A21_x0001_B13_x0001_Stock price (grows at risk-free rate)_x0002__x0001__x0002__x0002__x0002__x0002__x0007__x0002__x0002__x0002_%_x0002__x0002__x0002_4_x0002__x0002__x0002__x0002__x0002__x0002__x0001__x0002_ÿÿÿÿ_x0002__x0002__x0002__x0002__x0002__x0002__x0002__x0002__x0002__x0002__x0002__x0002__x0002__x0002__x0002__x0002__x0002__x0015__x0002__x0002__x0002__x0001__x0002_@_x0002__x0002_=B21*EXP(($B$5-0.5*$B$6^2)*$B$4+$B$6*RiskNormal(0,1)*SQRT($B$4))/_x0002__x0002_9_x0001_A22_x0001_B13_x0001_Stock price (grows at risk-free rat_x0002__x0003_e)_x0002__x0001__x0002__x0002__x0002__x0002__x0008__x0002__x0002__x0002_%_x0002__x0002__x0002_4_x0002__x0002__x0002__x0002__x0002__x0002__x0001__x0002_ÿÿÿÿ_x0002__x0002__x0002__x0002__x0002__x0002__x0002__x0002__x0002__x0002__x0002__x0002__x0002__x0002__x0002__x0002__x0002__x0016__x0002__x0002__x0002__x0001__x0002_@_x0002__x0002_=B22*EXP(($B$5-0.5*$B$6^2)*$B$4+$B$6*RiskNormal(0,1)*SQRT($B$4))0_x0002__x0002_10_x0001_A23_x0001_B13_x0001_Stock price (grows at risk-free rate)_x0002__x0001__x0002__x0002__x0002__x0002_	_x0002__x0002__x0002_%_x0002__x0002__x0002_4_x0002__x0002__x0002__x0002__x0002__x0002__x0001__x0002_ÿÿÿÿ_x0002__x0002__x0002__x0002__x0002__x0002__x0002__x0002__x0002__x0002__x0002__x0002__x0002__x0002__x0002__x0002__x0002__x0017__x0002__x0002__x0002__x0001__x0002_@_x0002__x0002_=B23*EXP(($B$5-0_x0002__x0003_.5*$B$6^2)*$B$4+$B$6*RiskNormal(0,1)*SQRT($B$4))0_x0002__x0002_11_x0001_A24_x0001_B13_x0001_Stock price (grows at risk-free rate)_x0002__x0001__x0002__x0002__x0002__x0002__x0003__x0002__x0002__x0002_%_x0002__x0002__x0002_4_x0002__x0002__x0002__x0002__x0002__x0002__x0001__x0002_ÿÿÿÿ_x0002__x0002__x0002__x0002__x0002__x0002__x0002__x0002__x0002__x0002__x0002__x0002__x0002__x0002__x0002__x0002__x0002__x0018__x0002__x0002__x0002__x0001__x0002_@_x0002__x0002_=B24*EXP(($B$5-0.5*$B$6^2)*$B$4+$B$6*RiskNormal(0,1)*SQRT($B$4))0_x0002__x0002_12_x0001_A25_x0001_B13_x0001_Stock price (g_x0002__x0003_rows at risk-free rate)_x0002__x0001__x0002__x0002__x0002__x0002__x000B__x0002__x0002__x0002_%_x0002__x0002__x0002_4_x0002__x0002__x0002__x0002__x0002__x0002__x0001__x0002_ÿÿÿÿ_x0002__x0002__x0002__x0002__x0002__x0002__x0002__x0002__x0002__x0002__x0002__x0002__x0002__x0002__x0002__x0002__x0002__x0019__x0002__x0002__x0002__x0001__x0002_@_x0002__x0002_=B25*EXP(($B$5-0.5*$B$6^2)*$B$4+$B$6*RiskNormal(0,1)*SQRT($B$4))0_x0002__x0002_13_x0001_A26_x0001_B13_x0001_Stock price (grows at risk-free rate)_x0002__x0001__x0002__x0002__x0002__x0002__x000C__x0002__x0002__x0002_%_x0002__x0002__x0002_4_x0002__x0002__x0002__x0002__x0002__x0002__x0001__x0002_ÿÿÿÿ_x0002__x0002__x0002__x0002__x0002__x0002__x0002__x0002__x0002__x0002__x0002__x0002__x0002__x0002__x0002__x0002__x0002__x001A__x0002__x0002__x0002__x0001__x0002__x0003__x0002_@_x0002__x0002_=B26*EXP(($B$5-0.5*$B$6^2)*$B$4+$B$6*RiskNormal(0,1)*SQRT($B$4))0_x0002__x0002_14_x0001_A27_x0001_B13_x0001_Stock price (grows at risk-free rate)_x0002__x0001__x0002__x0002__x0002__x0002__x000D__x0002__x0002__x0002_%_x0002__x0002__x0002_4_x0002__x0002__x0002__x0002__x0002__x0002__x0001__x0002_ÿÿÿÿ_x0002__x0002__x0002__x0002__x0002__x0002__x0002__x0002__x0002__x0002__x0002__x0002__x0002__x0002__x0002__x0002__x0002__x001B__x0002__x0002__x0002__x0001__x0002_@_x0002__x0002_=B27*EXP(($B$5-0.5*$B$6^2)*$B$4+$B$6*RiskNormal(0,1)*SQRT($B$4))0_x0002__x0002_15_x0001_A_x0002__x0003_28_x0001_B13_x0001_Stock price (grows at risk-free rate)_x0002__x0001__x0002__x0002__x0002__x0002__x000E__x0002__x0002__x0002_%_x0002__x0002__x0002_4_x0002__x0002__x0002__x0002__x0002__x0002__x0001__x0002_ÿÿÿÿ_x0002__x0002__x0002__x0002__x0002__x0002__x0002__x0002__x0002__x0002__x0002__x0002__x0002__x0002__x0002__x0002__x0002__x001C__x0002__x0002__x0002__x0001__x0002_@_x0002__x0002_=B28*EXP(($B$5-0.5*$B$6^2)*$B$4+$B$6*RiskNormal(0,1)*SQRT($B$4))0_x0002__x0002_16_x0001_A29_x0001_B13_x0001_Stock price (grows at risk-free rate)_x0002__x0001__x0002__x0002__x0002__x0002__x000F__x0002__x0002__x0002_%_x0002__x0002__x0002_4_x0002__x0002__x0002__x0002__x0002__x0002__x0001__x0002_ÿÿÿÿ_x0002__x0002__x0002__x0002__x0002__x0003__x0002__x0002__x0002__x0002__x0002__x0002__x0002__x0002__x0002__x0002__x0002__x0002__x0002__x001D__x0002__x0002__x0002__x0001__x0002_@_x0002__x0002_=B29*EXP(($B$5-0.5*$B$6^2)*$B$4+$B$6*RiskNormal(0,1)*SQRT($B$4))0_x0002__x0002_17_x0001_A30_x0001_B13_x0001_Stock price (grows at risk-free rate)_x0002__x0001__x0002__x0002__x0002__x0002__x0010__x0002__x0002__x0002_%_x0002__x0002__x0002_4_x0002__x0002__x0002__x0002__x0002__x0002__x0001__x0002_ÿÿÿÿ_x0002__x0002__x0002__x0002__x0002__x0002__x0002__x0002__x0002__x0002__x0002__x0002__x0002__x0002__x0002__x0002__x0002__x001E__x0002__x0002__x0002__x0001__x0002_@_x0002__x0002_=B30*EXP(($B$5-0.5*$B$6^2)*$B$4+$B$6*RiskNormal(0,1_x0002__x0003_)*SQRT($B$4))0_x0002__x0002_18_x0001_A31_x0001_B13_x0001_Stock price (grows at risk-free rate)_x0002__x0001__x0002__x0002__x0002__x0002__x0011__x0002__x0002__x0002_%_x0002__x0002__x0002_4_x0002__x0002__x0002__x0002__x0002__x0002__x0001__x0002_ÿÿÿÿ_x0002__x0002__x0002__x0002__x0002__x0002__x0002__x0002__x0002__x0002__x0002__x0002__x0002__x0002__x0002__x0002__x0002__x001F__x0002__x0002__x0002__x0001__x0002_@_x0002__x0002_=B31*EXP(($B$5-0.5*$B$6^2)*$B$4+$B$6*RiskNormal(0,1)*SQRT($B$4))0_x0002__x0002_19_x0001_A32_x0001_B13_x0001_Stock price (grows at risk-free rate)_x0002__x0001__x0002__x0002__x0002__x0002__x0012__x0002__x0002__x0002_%_x0002__x0002__x0003__x0002__x0002_4_x0002__x0002__x0002__x0002__x0002__x0002__x0001__x0002_ÿÿÿÿ_x0002__x0002__x0002__x0002__x0002__x0002__x0002__x0002__x0002__x0002__x0002__x0002__x0002__x0002__x0002__x0002__x0002__x001F__x0002__x0002__x0002__x0004__x0002__x000E__x0002__x0002_=RiskMean(E16)_x0002__x0002__x0002__x0002__x0002__x0002__x0002__x0002__x0002__x0002__x0002__x0002__x0002__x001F__x0002__x0002__x0002__x0005__x0002__x000E__x0002__x0002_=RiskMean(F16)_x0002__x0002__x0002__x0002__x0002__x0002__x0002__x0002__x0002__x0002__x0002__x0002__x0002__x001F__x0002__x0002__x0002__x0006__x0002__x000E__x0002__x0002_=RiskMean(G16)_x0002__x0002__x0002__x0002__x0002__x0002__x0002__x0002__x0002__x0002__x0002__x0002__x0002_ _x0002__x0002__x0002__x0001__x0002_@_x0002__x0002_=B32*EXP(($B$5-0.5*$B$6^2)*$B$4+$B$6*RiskNormal(0,1)*SQRT($B$4))0_x0002__x0002_20_x0001_A33_x0001_B13_x0001_Stock price _x0002__x0003_(grows at risk-free rate)_x0002__x0001__x0002__x0002__x0002__x0002__x0013__x0002__x0002__x0002_%_x0002__x0002__x0002_4_x0002__x0002__x0002__x0002__x0002__x0002__x0001__x0002_ÿÿÿÿ_x0002__x0002__x0002__x0002__x0002__x0002__x0002__x0002__x0002__x0002__x0002__x0002__x0002__x0002__x0002__x0002__x0002_!_x0002__x0002__x0002__x0001__x0002_@_x0002__x0002_=B33*EXP(($B$5-0.5*$B$6^2)*$B$4+$B$6*RiskNormal(0,1)*SQRT($B$4))0_x0002__x0002_21_x0001_A34_x0001_B13_x0001_Stock price (grows at risk-free rate)_x0002__x0001__x0002__x0002__x0002__x0002__x0014__x0002__x0002__x0002_%_x0002__x0002__x0002_4_x0002__x0002__x0002__x0002__x0002__x0002__x0001__x0002_ÿÿÿÿ_x0002__x0002__x0002__x0002__x0002__x0002__x0002__x0002__x0002__x0002__x0002__x0002__x0002__x0002__x0002__x0002__x0002_#_x0002__x0002__x0004__x0005__x0004__x0001__x0004_K_x0004__x0004_=B7*EXP(($B$5-0.5*$B$6^2)*$B$4*$B$10+$B$6*RiskNormal(0,1)*SQRT($B$4*$B$10))C_x0004__x0004_European Option: S21=_x0001_A36_x0001_B13_x0001_Stock price (grows at risk-free rate)_x0004__x0001__x0004__x0004__x0004__x0004__x0015__x0004__x0004__x0004_*_x0004__x0004__x0004_9_x0004__x0004__x0004__x0004__x0004__x0004__x0001__x0004_ÿÿÿÿ_x0004__x0004__x0004__x0004__x0004__x0004__x0004__x0004__x0004__x0004__x0004__x0004__x0004__x0004__x0004__x0004__x0016__x0004__x0004__x0004__x0004__x0004__x0004__x0004__x0004__x0004__x0004__x0004__x0003__x0004__x0004__x0004__x0016__x0004__x0004__x0004__x0004__x0004__x0001__x0004__x0004__x0004__x0004__x0004__x0004__x0004__x0004__x0004__x0001__x0004__x0001__x0004__x0004__x0004__x0004__x0004__x0004__x0004__x0001__x0004__x0002__x0004__x0004__x0004__x0004__x0004__x0004__x0002__x0013__x0002__x0001__x0002__x0003__x0002__x0002__x0002__x0002__x0002__x0002__x0002__x0001__x0002__x0004__x0002__x0002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0013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_x0002__x0002__x0001__x0002__x0010__x0002__x0002__x0002__x0002__x0002__x0002__x0002__x0001__x0002__x0011__x0002__x0002__x0002__x0002__x0002__x0002__x0002__x0001__x0002__x0012__x0002__x0002__x0002__x0002__x0002__x0002__x0002__x0001__x0002__x0016__x0002__x0002__x0002__x0002__x0002__x0002__x0002__x0001__x0002__x0017__x0002__x0002__x0002__x0002__x0002__x0002__x0002__x0001__x0002__x0018__x0002__x0002__x0002__x0002__x0002__x0002__x0002__x0002__x0002__x0002__x0002__x0002__x0002__x0003__x0002__x0002__x0002__x0002__x0002__x0002__x0001__x0002__x000F__x0002__x0002__x0002__x0004__x0002__x0002__x0002__x0002__x0001__x0002__x000F__x0002__x0002__x0002__x0005__x0002__x0002__x0002__x0002__x0001__x0002__x000F__x0002__x0002__x0002__x0006__x0002__x0012_'_x0002__x0002_¼_x0002__x0002__x0002_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 N_x0002__x0002_&lt;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_x0005__x0004__x0004__x0001__x0004__x0004__x0004__x0004__x0010__x0004__x0004__x0002__x0004__x0004__x0004__x0004__x0004__x0001__x0004__x0004__x0004__x000E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0004__x0004__x0004__x0004__x0004__x0004__x0004__x0004__x0004__x0004__x0004__x0004_%_x0004__x0004_Discounted cash flow_x0001_D16_x0001_E13_x0001_European"_x0004__x0004_Discounted cash flow_x0001_D16_x0001_F13_x0001_Asian%_x0004__x0004_Discounted cash flow_x0001_D16_x0001_G13_x0001_Lookback_x0003__x0004__x0004__x0004__x0004__x0004__x0001__x0004__x0013__x0004__x0004__x0004__x0004__x0004__x0004__x0004__x0001__x0004__x0014__x0004__x0004__x0004__x0004__x0004__x0004__x0004__x0001__x0004__x0015__x0004__x0004__x0004__x0004__x0004__x0011_'_x0004__x0004__x000C__x0004__x0004__x0004__x0001__x0004__x0004__x0004__x0013_'_x0004__x0004__x0010__x0004__x0002__x0003__x0002__x0002__x0001__x0002__x0002__x0002_§á_x0012_&gt;_x0001__x0002__x0002_ÿÿÿÿ</t>
  </si>
  <si>
    <t>b0c96bb0b93570241540fa423ddcabb30|1|2027610|a2c77b0c1ba3e83a554c71ef6746d983</t>
  </si>
  <si>
    <t>DSN Files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</si>
</sst>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26" formatCode="\$#,##0.00_);[Red]\(\$#,##0.00\)"/>
    <numFmt numFmtId="176" formatCode="_(&quot;$&quot;* #,##0.00_);_(&quot;$&quot;* \(#,##0.00\);_(&quot;$&quot;* &quot;-&quot;??_);_(@_)"/>
    <numFmt numFmtId="177" formatCode="&quot;$&quot;#,##0"/>
    <numFmt numFmtId="178" formatCode="&quot;$&quot;#,##0.00"/>
    <numFmt numFmtId="179" formatCode="#\ ???/???"/>
    <numFmt numFmtId="180" formatCode="m/d/yy\ h:mm:ss"/>
    <numFmt numFmtId="181" formatCode="0.0000%"/>
  </numFmts>
  <fonts count="10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34">
    <xf numFmtId="0" fontId="0" fillId="0" borderId="0"/>
    <xf numFmtId="181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80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79" fontId="0" fillId="0" borderId="19" xfId="0" applyNumberFormat="1" applyBorder="1"/>
    <xf numFmtId="9" fontId="0" fillId="0" borderId="20" xfId="32" applyFont="1" applyFill="1" applyBorder="1"/>
    <xf numFmtId="177" fontId="0" fillId="0" borderId="20" xfId="33" applyNumberFormat="1" applyFont="1" applyFill="1" applyBorder="1"/>
    <xf numFmtId="0" fontId="0" fillId="0" borderId="0" xfId="0" applyAlignment="1">
      <alignment horizontal="right" wrapText="1"/>
    </xf>
    <xf numFmtId="178" fontId="0" fillId="0" borderId="0" xfId="0" applyNumberFormat="1"/>
    <xf numFmtId="178" fontId="0" fillId="0" borderId="0" xfId="33" applyNumberFormat="1" applyFont="1"/>
    <xf numFmtId="178" fontId="0" fillId="0" borderId="20" xfId="33" applyNumberFormat="1" applyFont="1" applyFill="1" applyBorder="1"/>
    <xf numFmtId="1" fontId="0" fillId="0" borderId="21" xfId="33" applyNumberFormat="1" applyFont="1" applyFill="1" applyBorder="1"/>
    <xf numFmtId="178" fontId="2" fillId="0" borderId="22" xfId="33" applyNumberFormat="1" applyFont="1" applyFill="1" applyBorder="1"/>
    <xf numFmtId="0" fontId="0" fillId="3" borderId="0" xfId="0" applyFill="1"/>
    <xf numFmtId="0" fontId="9" fillId="0" borderId="0" xfId="0" applyFont="1"/>
    <xf numFmtId="26" fontId="0" fillId="3" borderId="0" xfId="0" applyNumberFormat="1" applyFill="1"/>
    <xf numFmtId="0" fontId="0" fillId="0" borderId="0" xfId="0" quotePrefix="1"/>
  </cellXfs>
  <cellStyles count="34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백분율" xfId="32" builtinId="5"/>
    <cellStyle name="통화" xfId="33" builtinId="4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defaultRowHeight="13.2" x14ac:dyDescent="0.25"/>
  <sheetData/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L1"/>
  <sheetViews>
    <sheetView workbookViewId="0"/>
  </sheetViews>
  <sheetFormatPr defaultRowHeight="13.2" x14ac:dyDescent="0.25"/>
  <sheetData>
    <row r="1" spans="1:64" x14ac:dyDescent="0.25">
      <c r="A1" s="15" t="s">
        <v>82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  <c r="O1" s="15" t="s">
        <v>32</v>
      </c>
      <c r="P1" s="15" t="s">
        <v>33</v>
      </c>
      <c r="Q1" s="15" t="s">
        <v>34</v>
      </c>
      <c r="R1" s="15" t="s">
        <v>35</v>
      </c>
      <c r="S1" s="15" t="s">
        <v>36</v>
      </c>
      <c r="T1" s="15" t="s">
        <v>37</v>
      </c>
      <c r="U1" s="15" t="s">
        <v>38</v>
      </c>
      <c r="V1" s="15" t="s">
        <v>39</v>
      </c>
      <c r="W1" s="15" t="s">
        <v>40</v>
      </c>
      <c r="X1" s="15" t="s">
        <v>41</v>
      </c>
      <c r="Y1" s="15" t="s">
        <v>42</v>
      </c>
      <c r="Z1" s="15" t="s">
        <v>43</v>
      </c>
      <c r="AA1" s="15" t="s">
        <v>44</v>
      </c>
      <c r="AB1" s="15" t="s">
        <v>45</v>
      </c>
      <c r="AC1" s="15" t="s">
        <v>46</v>
      </c>
      <c r="AD1" s="15" t="s">
        <v>47</v>
      </c>
      <c r="AE1" s="15" t="s">
        <v>48</v>
      </c>
      <c r="AF1" s="15" t="s">
        <v>49</v>
      </c>
      <c r="AG1" s="15" t="s">
        <v>50</v>
      </c>
      <c r="AH1" s="15" t="s">
        <v>51</v>
      </c>
      <c r="AI1" s="15" t="s">
        <v>52</v>
      </c>
      <c r="AJ1" s="15" t="s">
        <v>53</v>
      </c>
      <c r="AK1" s="15" t="s">
        <v>54</v>
      </c>
      <c r="AL1" s="15" t="s">
        <v>55</v>
      </c>
      <c r="AM1" s="15" t="s">
        <v>56</v>
      </c>
      <c r="AN1" s="15" t="s">
        <v>57</v>
      </c>
      <c r="AO1" s="15" t="s">
        <v>58</v>
      </c>
      <c r="AP1" s="15" t="s">
        <v>59</v>
      </c>
      <c r="AQ1" s="15" t="s">
        <v>60</v>
      </c>
      <c r="AR1" s="15" t="s">
        <v>61</v>
      </c>
      <c r="AS1" s="15" t="s">
        <v>62</v>
      </c>
      <c r="AT1" s="15" t="s">
        <v>63</v>
      </c>
      <c r="AU1" s="15" t="s">
        <v>64</v>
      </c>
      <c r="AV1" s="15" t="s">
        <v>65</v>
      </c>
      <c r="AW1" s="15" t="s">
        <v>66</v>
      </c>
      <c r="AX1" s="15" t="s">
        <v>67</v>
      </c>
      <c r="AY1" s="15" t="s">
        <v>68</v>
      </c>
      <c r="AZ1" s="15" t="s">
        <v>69</v>
      </c>
      <c r="BA1" s="15" t="s">
        <v>70</v>
      </c>
      <c r="BB1" s="15" t="s">
        <v>71</v>
      </c>
      <c r="BC1" s="15" t="s">
        <v>72</v>
      </c>
      <c r="BD1" s="15" t="s">
        <v>73</v>
      </c>
      <c r="BE1" s="15" t="s">
        <v>74</v>
      </c>
      <c r="BF1" s="15" t="s">
        <v>75</v>
      </c>
      <c r="BG1" s="15" t="s">
        <v>76</v>
      </c>
      <c r="BH1" s="15" t="s">
        <v>77</v>
      </c>
      <c r="BI1" s="15" t="s">
        <v>78</v>
      </c>
      <c r="BJ1" s="15" t="s">
        <v>79</v>
      </c>
      <c r="BK1" s="15" t="s">
        <v>80</v>
      </c>
      <c r="BL1" s="15" t="s">
        <v>81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0"/>
  <sheetViews>
    <sheetView workbookViewId="0"/>
  </sheetViews>
  <sheetFormatPr defaultRowHeight="13.2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 t="b">
        <v>0</v>
      </c>
      <c r="B4">
        <v>15680</v>
      </c>
      <c r="C4">
        <v>7345</v>
      </c>
      <c r="D4">
        <v>7360</v>
      </c>
      <c r="E4">
        <v>0</v>
      </c>
    </row>
    <row r="5" spans="1:6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6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6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6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6" x14ac:dyDescent="0.25">
      <c r="A9">
        <v>0</v>
      </c>
    </row>
    <row r="10" spans="1:6" x14ac:dyDescent="0.2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G41"/>
  <sheetViews>
    <sheetView tabSelected="1" zoomScaleNormal="100" workbookViewId="0">
      <selection activeCell="G32" sqref="G32"/>
    </sheetView>
  </sheetViews>
  <sheetFormatPr defaultRowHeight="13.2" x14ac:dyDescent="0.25"/>
  <cols>
    <col min="1" max="1" width="22.33203125" customWidth="1"/>
    <col min="2" max="2" width="15.88671875" customWidth="1"/>
    <col min="4" max="4" width="18.33203125" customWidth="1"/>
    <col min="5" max="5" width="10.33203125" bestFit="1" customWidth="1"/>
    <col min="8" max="8" width="8.88671875" customWidth="1"/>
  </cols>
  <sheetData>
    <row r="1" spans="1:7" x14ac:dyDescent="0.25">
      <c r="A1" s="1" t="s">
        <v>17</v>
      </c>
    </row>
    <row r="3" spans="1:7" ht="13.8" thickBot="1" x14ac:dyDescent="0.3">
      <c r="A3" s="1" t="s">
        <v>0</v>
      </c>
    </row>
    <row r="4" spans="1:7" x14ac:dyDescent="0.25">
      <c r="A4" t="s">
        <v>7</v>
      </c>
      <c r="B4" s="3">
        <f>1/250</f>
        <v>4.0000000000000001E-3</v>
      </c>
      <c r="C4" s="2"/>
      <c r="D4" s="1"/>
    </row>
    <row r="5" spans="1:7" x14ac:dyDescent="0.25">
      <c r="A5" t="s">
        <v>8</v>
      </c>
      <c r="B5" s="4">
        <v>0.1</v>
      </c>
    </row>
    <row r="6" spans="1:7" x14ac:dyDescent="0.25">
      <c r="A6" t="s">
        <v>9</v>
      </c>
      <c r="B6" s="4">
        <v>0.4</v>
      </c>
    </row>
    <row r="7" spans="1:7" x14ac:dyDescent="0.25">
      <c r="A7" t="s">
        <v>10</v>
      </c>
      <c r="B7" s="5">
        <v>20</v>
      </c>
    </row>
    <row r="8" spans="1:7" x14ac:dyDescent="0.25">
      <c r="A8" t="s">
        <v>1</v>
      </c>
      <c r="B8" s="5">
        <v>21</v>
      </c>
    </row>
    <row r="9" spans="1:7" x14ac:dyDescent="0.25">
      <c r="A9" t="s">
        <v>11</v>
      </c>
      <c r="B9" s="9">
        <v>19.5</v>
      </c>
    </row>
    <row r="10" spans="1:7" ht="13.8" thickBot="1" x14ac:dyDescent="0.3">
      <c r="A10" t="s">
        <v>2</v>
      </c>
      <c r="B10" s="10">
        <v>21</v>
      </c>
    </row>
    <row r="12" spans="1:7" x14ac:dyDescent="0.25">
      <c r="A12" s="1" t="s">
        <v>3</v>
      </c>
    </row>
    <row r="13" spans="1:7" ht="39.6" x14ac:dyDescent="0.25">
      <c r="A13" s="2" t="s">
        <v>4</v>
      </c>
      <c r="B13" s="6" t="s">
        <v>12</v>
      </c>
      <c r="E13" s="13" t="s">
        <v>14</v>
      </c>
      <c r="F13" s="13" t="s">
        <v>18</v>
      </c>
      <c r="G13" s="13" t="s">
        <v>15</v>
      </c>
    </row>
    <row r="14" spans="1:7" x14ac:dyDescent="0.25">
      <c r="A14">
        <v>1</v>
      </c>
      <c r="B14" s="7">
        <f ca="1">B7*EXP(($B$5-0.5*$B$6^2)*$B$4+$B$6*_xll.VoseNormal(0,1)*SQRT($B$4))</f>
        <v>19.902528647325017</v>
      </c>
      <c r="F14" s="8">
        <f ca="1">AVERAGE(B14:B34)</f>
        <v>18.157063232403061</v>
      </c>
      <c r="G14" s="8">
        <f ca="1">MIN(B14:B34)</f>
        <v>17.091437736743384</v>
      </c>
    </row>
    <row r="15" spans="1:7" ht="13.8" thickBot="1" x14ac:dyDescent="0.3">
      <c r="A15">
        <v>2</v>
      </c>
      <c r="B15" s="7">
        <f ca="1">B14*EXP(($B$5-0.5*$B$6^2)*$B$4+$B$6*_xll.VoseNormal(0,1)*SQRT($B$4))</f>
        <v>19.725508416550536</v>
      </c>
      <c r="D15" t="s">
        <v>5</v>
      </c>
      <c r="E15" s="7">
        <f ca="1">MAX(B36-B8,0)</f>
        <v>0</v>
      </c>
      <c r="F15" s="7">
        <f ca="1">MAX(F14-B8,0)</f>
        <v>0</v>
      </c>
      <c r="G15" s="7">
        <f ca="1">MAX(B34-G14,0)</f>
        <v>0.30050537714718217</v>
      </c>
    </row>
    <row r="16" spans="1:7" ht="14.4" thickTop="1" thickBot="1" x14ac:dyDescent="0.3">
      <c r="A16">
        <v>3</v>
      </c>
      <c r="B16" s="7">
        <f ca="1">B15*EXP(($B$5-0.5*$B$6^2)*$B$4+$B$6*_xll.VoseNormal(0,1)*SQRT($B$4))</f>
        <v>19.192438133606615</v>
      </c>
      <c r="D16" t="s">
        <v>6</v>
      </c>
      <c r="E16" s="11">
        <f ca="1">EXP(-$B$5*$B$4*$B$10)*E15</f>
        <v>0</v>
      </c>
      <c r="F16" s="11">
        <f ca="1">EXP(-$B$5*$B$4*$B$10)*F15</f>
        <v>0</v>
      </c>
      <c r="G16" s="11">
        <f ca="1">EXP(-$B$5*$B$4*$B$10)*G15</f>
        <v>0.2979917041859626</v>
      </c>
    </row>
    <row r="17" spans="1:7" ht="13.8" hidden="1" thickTop="1" x14ac:dyDescent="0.25">
      <c r="A17">
        <v>4</v>
      </c>
      <c r="B17" s="7">
        <f ca="1">B16*EXP(($B$5-0.5*$B$6^2)*$B$4+$B$6*_xll.VoseNormal(0,1)*SQRT($B$4))</f>
        <v>18.796442232569305</v>
      </c>
    </row>
    <row r="18" spans="1:7" ht="13.8" hidden="1" thickTop="1" x14ac:dyDescent="0.25">
      <c r="A18">
        <v>5</v>
      </c>
      <c r="B18" s="7">
        <f ca="1">B17*EXP(($B$5-0.5*$B$6^2)*$B$4+$B$6*_xll.VoseNormal(0,1)*SQRT($B$4))</f>
        <v>18.704146737038112</v>
      </c>
    </row>
    <row r="19" spans="1:7" ht="13.8" hidden="1" thickTop="1" x14ac:dyDescent="0.25">
      <c r="A19">
        <v>6</v>
      </c>
      <c r="B19" s="7">
        <f ca="1">B18*EXP(($B$5-0.5*$B$6^2)*$B$4+$B$6*_xll.VoseNormal(0,1)*SQRT($B$4))</f>
        <v>18.179369499602164</v>
      </c>
    </row>
    <row r="20" spans="1:7" ht="13.8" hidden="1" thickTop="1" x14ac:dyDescent="0.25">
      <c r="A20">
        <v>7</v>
      </c>
      <c r="B20" s="7">
        <f ca="1">B19*EXP(($B$5-0.5*$B$6^2)*$B$4+$B$6*_xll.VoseNormal(0,1)*SQRT($B$4))</f>
        <v>18.168813986333316</v>
      </c>
    </row>
    <row r="21" spans="1:7" ht="13.8" hidden="1" thickTop="1" x14ac:dyDescent="0.25">
      <c r="A21">
        <v>8</v>
      </c>
      <c r="B21" s="7">
        <f ca="1">B20*EXP(($B$5-0.5*$B$6^2)*$B$4+$B$6*_xll.VoseNormal(0,1)*SQRT($B$4))</f>
        <v>18.538510153967351</v>
      </c>
    </row>
    <row r="22" spans="1:7" ht="13.8" hidden="1" thickTop="1" x14ac:dyDescent="0.25">
      <c r="A22">
        <v>9</v>
      </c>
      <c r="B22" s="7">
        <f ca="1">B21*EXP(($B$5-0.5*$B$6^2)*$B$4+$B$6*_xll.VoseNormal(0,1)*SQRT($B$4))</f>
        <v>18.234732764654069</v>
      </c>
    </row>
    <row r="23" spans="1:7" ht="13.8" hidden="1" thickTop="1" x14ac:dyDescent="0.25">
      <c r="A23">
        <v>10</v>
      </c>
      <c r="B23" s="7">
        <f ca="1">B22*EXP(($B$5-0.5*$B$6^2)*$B$4+$B$6*_xll.VoseNormal(0,1)*SQRT($B$4))</f>
        <v>18.090543708306832</v>
      </c>
    </row>
    <row r="24" spans="1:7" ht="13.8" hidden="1" thickTop="1" x14ac:dyDescent="0.25">
      <c r="A24">
        <v>11</v>
      </c>
      <c r="B24" s="7">
        <f ca="1">B23*EXP(($B$5-0.5*$B$6^2)*$B$4+$B$6*_xll.VoseNormal(0,1)*SQRT($B$4))</f>
        <v>17.713596462027489</v>
      </c>
    </row>
    <row r="25" spans="1:7" ht="13.8" hidden="1" thickTop="1" x14ac:dyDescent="0.25">
      <c r="A25">
        <v>12</v>
      </c>
      <c r="B25" s="7">
        <f ca="1">B24*EXP(($B$5-0.5*$B$6^2)*$B$4+$B$6*_xll.VoseNormal(0,1)*SQRT($B$4))</f>
        <v>17.881899883817631</v>
      </c>
    </row>
    <row r="26" spans="1:7" ht="13.8" hidden="1" thickTop="1" x14ac:dyDescent="0.25">
      <c r="A26">
        <v>13</v>
      </c>
      <c r="B26" s="7">
        <f ca="1">B25*EXP(($B$5-0.5*$B$6^2)*$B$4+$B$6*_xll.VoseNormal(0,1)*SQRT($B$4))</f>
        <v>17.986358210962997</v>
      </c>
    </row>
    <row r="27" spans="1:7" ht="13.8" hidden="1" thickTop="1" x14ac:dyDescent="0.25">
      <c r="A27">
        <v>14</v>
      </c>
      <c r="B27" s="7">
        <f ca="1">B26*EXP(($B$5-0.5*$B$6^2)*$B$4+$B$6*_xll.VoseNormal(0,1)*SQRT($B$4))</f>
        <v>17.760695634445767</v>
      </c>
    </row>
    <row r="28" spans="1:7" ht="13.8" hidden="1" thickTop="1" x14ac:dyDescent="0.25">
      <c r="A28">
        <v>15</v>
      </c>
      <c r="B28" s="7">
        <f ca="1">B27*EXP(($B$5-0.5*$B$6^2)*$B$4+$B$6*_xll.VoseNormal(0,1)*SQRT($B$4))</f>
        <v>18.068822233622129</v>
      </c>
    </row>
    <row r="29" spans="1:7" ht="13.8" hidden="1" thickTop="1" x14ac:dyDescent="0.25">
      <c r="A29">
        <v>16</v>
      </c>
      <c r="B29" s="7">
        <f ca="1">B28*EXP(($B$5-0.5*$B$6^2)*$B$4+$B$6*_xll.VoseNormal(0,1)*SQRT($B$4))</f>
        <v>17.583473627970012</v>
      </c>
    </row>
    <row r="30" spans="1:7" ht="13.8" hidden="1" thickTop="1" x14ac:dyDescent="0.25">
      <c r="A30">
        <v>17</v>
      </c>
      <c r="B30" s="7">
        <f ca="1">B29*EXP(($B$5-0.5*$B$6^2)*$B$4+$B$6*_xll.VoseNormal(0,1)*SQRT($B$4))</f>
        <v>17.878232892532548</v>
      </c>
    </row>
    <row r="31" spans="1:7" ht="13.8" hidden="1" thickTop="1" x14ac:dyDescent="0.25">
      <c r="A31">
        <v>18</v>
      </c>
      <c r="B31" s="7">
        <f ca="1">B30*EXP(($B$5-0.5*$B$6^2)*$B$4+$B$6*_xll.VoseNormal(0,1)*SQRT($B$4))</f>
        <v>17.256184307532045</v>
      </c>
    </row>
    <row r="32" spans="1:7" ht="13.8" thickTop="1" x14ac:dyDescent="0.25">
      <c r="A32">
        <v>19</v>
      </c>
      <c r="B32" s="7">
        <f ca="1">B31*EXP(($B$5-0.5*$B$6^2)*$B$4+$B$6*_xll.VoseNormal(0,1)*SQRT($B$4))</f>
        <v>17.091437736743384</v>
      </c>
      <c r="D32" s="12" t="s">
        <v>13</v>
      </c>
      <c r="E32" s="14" t="str">
        <f ca="1">_xll.VoseSimMean(E16)</f>
        <v>No simulation results</v>
      </c>
      <c r="F32" s="14" t="str">
        <f ca="1">_xll.VoseSimMean(F16)</f>
        <v>No simulation results</v>
      </c>
      <c r="G32" s="14" t="str">
        <f ca="1">_xll.VoseSimMean(G16)</f>
        <v>No simulation results</v>
      </c>
    </row>
    <row r="33" spans="1:2" x14ac:dyDescent="0.25">
      <c r="A33">
        <v>20</v>
      </c>
      <c r="B33" s="7">
        <f ca="1">B32*EXP(($B$5-0.5*$B$6^2)*$B$4+$B$6*_xll.VoseNormal(0,1)*SQRT($B$4))</f>
        <v>17.152649496966365</v>
      </c>
    </row>
    <row r="34" spans="1:2" x14ac:dyDescent="0.25">
      <c r="A34">
        <v>21</v>
      </c>
      <c r="B34" s="7">
        <f ca="1">B33*EXP(($B$5-0.5*$B$6^2)*$B$4+$B$6*_xll.VoseNormal(0,1)*SQRT($B$4))</f>
        <v>17.391943113890566</v>
      </c>
    </row>
    <row r="35" spans="1:2" x14ac:dyDescent="0.25">
      <c r="B35" s="7"/>
    </row>
    <row r="36" spans="1:2" x14ac:dyDescent="0.25">
      <c r="A36" t="s">
        <v>16</v>
      </c>
      <c r="B36" s="7">
        <f ca="1">B7*EXP(($B$5-0.5*$B$6^2)*$B$4*$B$10+$B$6*_xll.VoseNormal(0,1)*SQRT($B$4*$B$10))</f>
        <v>17.91301338954494</v>
      </c>
    </row>
    <row r="40" spans="1:2" x14ac:dyDescent="0.25">
      <c r="A40" s="1"/>
    </row>
    <row r="41" spans="1:2" x14ac:dyDescent="0.25">
      <c r="B41" s="7"/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r:id="rId1"/>
  <headerFooter alignWithMargins="0">
    <oddFooter>&amp;CProblem 13.27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B5AF-68BB-4836-926C-5034948369B4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83</v>
      </c>
      <c r="B1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rsklibSimData</vt:lpstr>
      <vt:lpstr>RiskSerializationData</vt:lpstr>
      <vt:lpstr>그림25-5</vt:lpstr>
      <vt:lpstr>ModelRiskDSN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cp:lastPrinted>1996-07-15T17:38:45Z</cp:lastPrinted>
  <dcterms:created xsi:type="dcterms:W3CDTF">1998-12-23T21:57:32Z</dcterms:created>
  <dcterms:modified xsi:type="dcterms:W3CDTF">2023-06-14T18:57:50Z</dcterms:modified>
</cp:coreProperties>
</file>