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dy/Linksfield ID/PT LINKSFIELD NETWORKS INDONESIA/IT Dept/CLIENT/PT IWIP CUID/BATCH 1/"/>
    </mc:Choice>
  </mc:AlternateContent>
  <xr:revisionPtr revIDLastSave="0" documentId="13_ncr:1_{C4B846DB-096A-7547-978E-5E4F50CC329D}" xr6:coauthVersionLast="47" xr6:coauthVersionMax="47" xr10:uidLastSave="{00000000-0000-0000-0000-000000000000}"/>
  <bookViews>
    <workbookView xWindow="0" yWindow="680" windowWidth="30240" windowHeight="18000" xr2:uid="{640E926F-1ED4-47AA-9C22-CE0ACE094786}"/>
  </bookViews>
  <sheets>
    <sheet name="2000 - 10 GB" sheetId="1" r:id="rId1"/>
    <sheet name="1234 - 500 MB" sheetId="2" r:id="rId2"/>
    <sheet name="420 - 1 G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2" i="3"/>
</calcChain>
</file>

<file path=xl/sharedStrings.xml><?xml version="1.0" encoding="utf-8"?>
<sst xmlns="http://schemas.openxmlformats.org/spreadsheetml/2006/main" count="22397" uniqueCount="15055">
  <si>
    <t>0015000016224238</t>
  </si>
  <si>
    <t>510101215547253</t>
  </si>
  <si>
    <t>8962100012155472530</t>
  </si>
  <si>
    <t>6281112547253</t>
  </si>
  <si>
    <t>0015000016224239</t>
  </si>
  <si>
    <t>510101215547254</t>
  </si>
  <si>
    <t>8962100012155472548</t>
  </si>
  <si>
    <t>6281112547254</t>
  </si>
  <si>
    <t>0015000016224240</t>
  </si>
  <si>
    <t>510101215547255</t>
  </si>
  <si>
    <t>8962100012155472555</t>
  </si>
  <si>
    <t>6281112547255</t>
  </si>
  <si>
    <t>0015000016224241</t>
  </si>
  <si>
    <t>510101215547256</t>
  </si>
  <si>
    <t>8962100012155472563</t>
  </si>
  <si>
    <t>6281112547256</t>
  </si>
  <si>
    <t>0015000016224242</t>
  </si>
  <si>
    <t>510101215547257</t>
  </si>
  <si>
    <t>8962100012155472571</t>
  </si>
  <si>
    <t>6281112547257</t>
  </si>
  <si>
    <t>0015000016224243</t>
  </si>
  <si>
    <t>510101215547258</t>
  </si>
  <si>
    <t>8962100012155472589</t>
  </si>
  <si>
    <t>6281112547258</t>
  </si>
  <si>
    <t>0015000016224244</t>
  </si>
  <si>
    <t>510101215547259</t>
  </si>
  <si>
    <t>8962100012155472597</t>
  </si>
  <si>
    <t>6281112547259</t>
  </si>
  <si>
    <t>0015000016224245</t>
  </si>
  <si>
    <t>510101215547260</t>
  </si>
  <si>
    <t>8962100012155472605</t>
  </si>
  <si>
    <t>6281112547260</t>
  </si>
  <si>
    <t>0015000016224246</t>
  </si>
  <si>
    <t>510101215547261</t>
  </si>
  <si>
    <t>8962100012155472613</t>
  </si>
  <si>
    <t>6281112547261</t>
  </si>
  <si>
    <t>0015000016224247</t>
  </si>
  <si>
    <t>510101215547262</t>
  </si>
  <si>
    <t>8962100012155472621</t>
  </si>
  <si>
    <t>6281112547262</t>
  </si>
  <si>
    <t>0015000016224248</t>
  </si>
  <si>
    <t>510101215547263</t>
  </si>
  <si>
    <t>8962100012155472639</t>
  </si>
  <si>
    <t>6281112547263</t>
  </si>
  <si>
    <t>0015000016224249</t>
  </si>
  <si>
    <t>510101215547264</t>
  </si>
  <si>
    <t>8962100012155472647</t>
  </si>
  <si>
    <t>6281112547264</t>
  </si>
  <si>
    <t>0015000016224250</t>
  </si>
  <si>
    <t>510101215547265</t>
  </si>
  <si>
    <t>8962100012155472654</t>
  </si>
  <si>
    <t>6281112547265</t>
  </si>
  <si>
    <t>0015000016224251</t>
  </si>
  <si>
    <t>510101215547266</t>
  </si>
  <si>
    <t>8962100012155472662</t>
  </si>
  <si>
    <t>6281112547266</t>
  </si>
  <si>
    <t>0015000016224252</t>
  </si>
  <si>
    <t>510101215547267</t>
  </si>
  <si>
    <t>8962100012155472670</t>
  </si>
  <si>
    <t>6281112547267</t>
  </si>
  <si>
    <t>0015000016224253</t>
  </si>
  <si>
    <t>510101215547268</t>
  </si>
  <si>
    <t>8962100012155472688</t>
  </si>
  <si>
    <t>6281112547268</t>
  </si>
  <si>
    <t>0015000016224254</t>
  </si>
  <si>
    <t>510101215547269</t>
  </si>
  <si>
    <t>8962100012155472696</t>
  </si>
  <si>
    <t>6281112547269</t>
  </si>
  <si>
    <t>0015000016224255</t>
  </si>
  <si>
    <t>510101215547270</t>
  </si>
  <si>
    <t>8962100012155472704</t>
  </si>
  <si>
    <t>6281112547270</t>
  </si>
  <si>
    <t>0015000016224256</t>
  </si>
  <si>
    <t>510101215547271</t>
  </si>
  <si>
    <t>8962100012155472712</t>
  </si>
  <si>
    <t>6281112547271</t>
  </si>
  <si>
    <t>0015000016224257</t>
  </si>
  <si>
    <t>510101215547272</t>
  </si>
  <si>
    <t>8962100012155472720</t>
  </si>
  <si>
    <t>6281112547272</t>
  </si>
  <si>
    <t>0015000016224258</t>
  </si>
  <si>
    <t>510101215547273</t>
  </si>
  <si>
    <t>8962100012155472738</t>
  </si>
  <si>
    <t>6281112547273</t>
  </si>
  <si>
    <t>0015000016224259</t>
  </si>
  <si>
    <t>510101215547274</t>
  </si>
  <si>
    <t>8962100012155472746</t>
  </si>
  <si>
    <t>6281112547274</t>
  </si>
  <si>
    <t>0015000016224260</t>
  </si>
  <si>
    <t>510101215547275</t>
  </si>
  <si>
    <t>8962100012155472753</t>
  </si>
  <si>
    <t>6281112547275</t>
  </si>
  <si>
    <t>0015000016224261</t>
  </si>
  <si>
    <t>510101215547276</t>
  </si>
  <si>
    <t>8962100012155472761</t>
  </si>
  <si>
    <t>6281112547276</t>
  </si>
  <si>
    <t>0015000016224262</t>
  </si>
  <si>
    <t>510101215547277</t>
  </si>
  <si>
    <t>8962100012155472779</t>
  </si>
  <si>
    <t>6281112547277</t>
  </si>
  <si>
    <t>0015000016224263</t>
  </si>
  <si>
    <t>510101215547278</t>
  </si>
  <si>
    <t>8962100012155472787</t>
  </si>
  <si>
    <t>6281112547278</t>
  </si>
  <si>
    <t>0015000016224264</t>
  </si>
  <si>
    <t>510101215547279</t>
  </si>
  <si>
    <t>8962100012155472795</t>
  </si>
  <si>
    <t>6281112547279</t>
  </si>
  <si>
    <t>0015000016224265</t>
  </si>
  <si>
    <t>510101215547280</t>
  </si>
  <si>
    <t>8962100012155472803</t>
  </si>
  <si>
    <t>6281112547280</t>
  </si>
  <si>
    <t>0015000016224266</t>
  </si>
  <si>
    <t>510101215547281</t>
  </si>
  <si>
    <t>8962100012155472811</t>
  </si>
  <si>
    <t>6281112547281</t>
  </si>
  <si>
    <t>0015000016224267</t>
  </si>
  <si>
    <t>510101215547282</t>
  </si>
  <si>
    <t>8962100012155472829</t>
  </si>
  <si>
    <t>6281112547282</t>
  </si>
  <si>
    <t>0015000016224268</t>
  </si>
  <si>
    <t>510101215547283</t>
  </si>
  <si>
    <t>8962100012155472837</t>
  </si>
  <si>
    <t>6281112547283</t>
  </si>
  <si>
    <t>0015000016224269</t>
  </si>
  <si>
    <t>510101215547284</t>
  </si>
  <si>
    <t>8962100012155472845</t>
  </si>
  <si>
    <t>6281112547284</t>
  </si>
  <si>
    <t>0015000016224270</t>
  </si>
  <si>
    <t>510101215547285</t>
  </si>
  <si>
    <t>8962100012155472852</t>
  </si>
  <si>
    <t>6281112547285</t>
  </si>
  <si>
    <t>0015000016224271</t>
  </si>
  <si>
    <t>510101215547286</t>
  </si>
  <si>
    <t>8962100012155472860</t>
  </si>
  <si>
    <t>6281112547286</t>
  </si>
  <si>
    <t>0015000016224272</t>
  </si>
  <si>
    <t>510101215547287</t>
  </si>
  <si>
    <t>8962100012155472878</t>
  </si>
  <si>
    <t>6281112547287</t>
  </si>
  <si>
    <t>0015000016224273</t>
  </si>
  <si>
    <t>510101215547288</t>
  </si>
  <si>
    <t>8962100012155472886</t>
  </si>
  <si>
    <t>6281112547288</t>
  </si>
  <si>
    <t>0015000016224274</t>
  </si>
  <si>
    <t>510101215547289</t>
  </si>
  <si>
    <t>8962100012155472894</t>
  </si>
  <si>
    <t>6281112547289</t>
  </si>
  <si>
    <t>0015000016224275</t>
  </si>
  <si>
    <t>510101215547290</t>
  </si>
  <si>
    <t>8962100012155472902</t>
  </si>
  <si>
    <t>6281112547290</t>
  </si>
  <si>
    <t>0015000016224276</t>
  </si>
  <si>
    <t>510101215547291</t>
  </si>
  <si>
    <t>8962100012155472910</t>
  </si>
  <si>
    <t>6281112547291</t>
  </si>
  <si>
    <t>0015000016224277</t>
  </si>
  <si>
    <t>510101215547292</t>
  </si>
  <si>
    <t>8962100012155472928</t>
  </si>
  <si>
    <t>6281112547292</t>
  </si>
  <si>
    <t>0015000016224278</t>
  </si>
  <si>
    <t>510101215547293</t>
  </si>
  <si>
    <t>8962100012155472936</t>
  </si>
  <si>
    <t>6281112547293</t>
  </si>
  <si>
    <t>0015000016224279</t>
  </si>
  <si>
    <t>510101215547294</t>
  </si>
  <si>
    <t>8962100012155472944</t>
  </si>
  <si>
    <t>6281112547294</t>
  </si>
  <si>
    <t>0015000016224280</t>
  </si>
  <si>
    <t>510101215547295</t>
  </si>
  <si>
    <t>8962100012155472951</t>
  </si>
  <si>
    <t>6281112547295</t>
  </si>
  <si>
    <t>0015000016224281</t>
  </si>
  <si>
    <t>510101215547296</t>
  </si>
  <si>
    <t>8962100012155472969</t>
  </si>
  <si>
    <t>6281112547296</t>
  </si>
  <si>
    <t>0015000016224282</t>
  </si>
  <si>
    <t>510101215547297</t>
  </si>
  <si>
    <t>8962100012155472977</t>
  </si>
  <si>
    <t>6281112547297</t>
  </si>
  <si>
    <t>0015000016224283</t>
  </si>
  <si>
    <t>510101215547298</t>
  </si>
  <si>
    <t>8962100012155472985</t>
  </si>
  <si>
    <t>6281112547298</t>
  </si>
  <si>
    <t>0015000016224284</t>
  </si>
  <si>
    <t>510101215547299</t>
  </si>
  <si>
    <t>8962100012155472993</t>
  </si>
  <si>
    <t>6281112547299</t>
  </si>
  <si>
    <t>0015000016224285</t>
  </si>
  <si>
    <t>510101215547300</t>
  </si>
  <si>
    <t>8962100012155473009</t>
  </si>
  <si>
    <t>6281112547300</t>
  </si>
  <si>
    <t>0015000016224286</t>
  </si>
  <si>
    <t>510101215547301</t>
  </si>
  <si>
    <t>8962100012155473017</t>
  </si>
  <si>
    <t>6281112547301</t>
  </si>
  <si>
    <t>0015000016224287</t>
  </si>
  <si>
    <t>510101215547302</t>
  </si>
  <si>
    <t>8962100012155473025</t>
  </si>
  <si>
    <t>6281112547302</t>
  </si>
  <si>
    <t>0015000016224288</t>
  </si>
  <si>
    <t>510101215547303</t>
  </si>
  <si>
    <t>8962100012155473033</t>
  </si>
  <si>
    <t>6281112547303</t>
  </si>
  <si>
    <t>0015000016224289</t>
  </si>
  <si>
    <t>510101215547304</t>
  </si>
  <si>
    <t>8962100012155473041</t>
  </si>
  <si>
    <t>6281112547304</t>
  </si>
  <si>
    <t>0015000016224290</t>
  </si>
  <si>
    <t>510101215547305</t>
  </si>
  <si>
    <t>8962100012155473058</t>
  </si>
  <si>
    <t>6281112547305</t>
  </si>
  <si>
    <t>0015000016224291</t>
  </si>
  <si>
    <t>510101215547306</t>
  </si>
  <si>
    <t>8962100012155473066</t>
  </si>
  <si>
    <t>6281112547306</t>
  </si>
  <si>
    <t>0015000016224292</t>
  </si>
  <si>
    <t>510101215547307</t>
  </si>
  <si>
    <t>8962100012155473074</t>
  </si>
  <si>
    <t>6281112547307</t>
  </si>
  <si>
    <t>0015000016224293</t>
  </si>
  <si>
    <t>510101215547308</t>
  </si>
  <si>
    <t>8962100012155473082</t>
  </si>
  <si>
    <t>6281112547308</t>
  </si>
  <si>
    <t>0015000016224294</t>
  </si>
  <si>
    <t>510101215547309</t>
  </si>
  <si>
    <t>8962100012155473090</t>
  </si>
  <si>
    <t>6281112547309</t>
  </si>
  <si>
    <t>0015000016224295</t>
  </si>
  <si>
    <t>510101215547310</t>
  </si>
  <si>
    <t>8962100012155473108</t>
  </si>
  <si>
    <t>6281112547310</t>
  </si>
  <si>
    <t>0015000016224296</t>
  </si>
  <si>
    <t>510101215547311</t>
  </si>
  <si>
    <t>8962100012155473116</t>
  </si>
  <si>
    <t>6281112547311</t>
  </si>
  <si>
    <t>0015000016224297</t>
  </si>
  <si>
    <t>510101215547312</t>
  </si>
  <si>
    <t>8962100012155473124</t>
  </si>
  <si>
    <t>6281112547312</t>
  </si>
  <si>
    <t>0015000016224298</t>
  </si>
  <si>
    <t>510101215547313</t>
  </si>
  <si>
    <t>8962100012155473132</t>
  </si>
  <si>
    <t>6281112547313</t>
  </si>
  <si>
    <t>0015000016224299</t>
  </si>
  <si>
    <t>510101215547314</t>
  </si>
  <si>
    <t>8962100012155473140</t>
  </si>
  <si>
    <t>6281112547314</t>
  </si>
  <si>
    <t>0015000016224300</t>
  </si>
  <si>
    <t>510101215547315</t>
  </si>
  <si>
    <t>8962100012155473157</t>
  </si>
  <si>
    <t>6281112547315</t>
  </si>
  <si>
    <t>0015000016224301</t>
  </si>
  <si>
    <t>510101215547316</t>
  </si>
  <si>
    <t>8962100012155473165</t>
  </si>
  <si>
    <t>6281112547316</t>
  </si>
  <si>
    <t>0015000016224302</t>
  </si>
  <si>
    <t>510101215547317</t>
  </si>
  <si>
    <t>8962100012155473173</t>
  </si>
  <si>
    <t>6281112547317</t>
  </si>
  <si>
    <t>0015000016224303</t>
  </si>
  <si>
    <t>510101215547318</t>
  </si>
  <si>
    <t>8962100012155473181</t>
  </si>
  <si>
    <t>6281112547318</t>
  </si>
  <si>
    <t>0015000016224304</t>
  </si>
  <si>
    <t>510101215547319</t>
  </si>
  <si>
    <t>8962100012155473199</t>
  </si>
  <si>
    <t>6281112547319</t>
  </si>
  <si>
    <t>0015000016224305</t>
  </si>
  <si>
    <t>510101215547320</t>
  </si>
  <si>
    <t>8962100012155473207</t>
  </si>
  <si>
    <t>6281112547320</t>
  </si>
  <si>
    <t>0015000016224306</t>
  </si>
  <si>
    <t>510101215547321</t>
  </si>
  <si>
    <t>8962100012155473215</t>
  </si>
  <si>
    <t>6281112547321</t>
  </si>
  <si>
    <t>0015000016224307</t>
  </si>
  <si>
    <t>510101215547322</t>
  </si>
  <si>
    <t>8962100012155473223</t>
  </si>
  <si>
    <t>6281112547322</t>
  </si>
  <si>
    <t>0015000016224308</t>
  </si>
  <si>
    <t>510101215547323</t>
  </si>
  <si>
    <t>8962100012155473231</t>
  </si>
  <si>
    <t>6281112547323</t>
  </si>
  <si>
    <t>0015000016224309</t>
  </si>
  <si>
    <t>510101215547324</t>
  </si>
  <si>
    <t>8962100012155473249</t>
  </si>
  <si>
    <t>6281112547324</t>
  </si>
  <si>
    <t>0015000016224310</t>
  </si>
  <si>
    <t>510101215547325</t>
  </si>
  <si>
    <t>8962100012155473256</t>
  </si>
  <si>
    <t>6281112547325</t>
  </si>
  <si>
    <t>0015000016224311</t>
  </si>
  <si>
    <t>510101215547326</t>
  </si>
  <si>
    <t>8962100012155473264</t>
  </si>
  <si>
    <t>6281112547326</t>
  </si>
  <si>
    <t>0015000016224312</t>
  </si>
  <si>
    <t>510101215547327</t>
  </si>
  <si>
    <t>8962100012155473272</t>
  </si>
  <si>
    <t>6281112547327</t>
  </si>
  <si>
    <t>0015000016224313</t>
  </si>
  <si>
    <t>510101215547328</t>
  </si>
  <si>
    <t>8962100012155473280</t>
  </si>
  <si>
    <t>6281112547328</t>
  </si>
  <si>
    <t>0015000016224314</t>
  </si>
  <si>
    <t>510101215547329</t>
  </si>
  <si>
    <t>8962100012155473298</t>
  </si>
  <si>
    <t>6281112547329</t>
  </si>
  <si>
    <t>0015000016224315</t>
  </si>
  <si>
    <t>510101215547330</t>
  </si>
  <si>
    <t>8962100012155473306</t>
  </si>
  <si>
    <t>6281112547330</t>
  </si>
  <si>
    <t>0015000016224316</t>
  </si>
  <si>
    <t>510101215547331</t>
  </si>
  <si>
    <t>8962100012155473314</t>
  </si>
  <si>
    <t>6281112547331</t>
  </si>
  <si>
    <t>0015000016224317</t>
  </si>
  <si>
    <t>510101215547332</t>
  </si>
  <si>
    <t>8962100012155473322</t>
  </si>
  <si>
    <t>6281112547332</t>
  </si>
  <si>
    <t>0015000016224318</t>
  </si>
  <si>
    <t>510101215547334</t>
  </si>
  <si>
    <t>8962100012155473348</t>
  </si>
  <si>
    <t>6281112547334</t>
  </si>
  <si>
    <t>0015000016224319</t>
  </si>
  <si>
    <t>510101215547335</t>
  </si>
  <si>
    <t>8962100012155473355</t>
  </si>
  <si>
    <t>6281112547335</t>
  </si>
  <si>
    <t>0015000016224320</t>
  </si>
  <si>
    <t>510101215547336</t>
  </si>
  <si>
    <t>8962100012155473363</t>
  </si>
  <si>
    <t>6281112547336</t>
  </si>
  <si>
    <t>0015000016224321</t>
  </si>
  <si>
    <t>510101215547337</t>
  </si>
  <si>
    <t>8962100012155473371</t>
  </si>
  <si>
    <t>6281112547337</t>
  </si>
  <si>
    <t>0015000016224322</t>
  </si>
  <si>
    <t>510101215547338</t>
  </si>
  <si>
    <t>8962100012155473389</t>
  </si>
  <si>
    <t>6281112547338</t>
  </si>
  <si>
    <t>0015000016224323</t>
  </si>
  <si>
    <t>510101215547339</t>
  </si>
  <si>
    <t>8962100012155473397</t>
  </si>
  <si>
    <t>6281112547339</t>
  </si>
  <si>
    <t>0015000016224324</t>
  </si>
  <si>
    <t>510101215547340</t>
  </si>
  <si>
    <t>8962100012155473405</t>
  </si>
  <si>
    <t>6281112547340</t>
  </si>
  <si>
    <t>0015000016224325</t>
  </si>
  <si>
    <t>510101215547341</t>
  </si>
  <si>
    <t>8962100012155473413</t>
  </si>
  <si>
    <t>6281112547341</t>
  </si>
  <si>
    <t>0015000016224326</t>
  </si>
  <si>
    <t>510101215547342</t>
  </si>
  <si>
    <t>8962100012155473421</t>
  </si>
  <si>
    <t>6281112547342</t>
  </si>
  <si>
    <t>0015000016224327</t>
  </si>
  <si>
    <t>510101215547343</t>
  </si>
  <si>
    <t>8962100012155473439</t>
  </si>
  <si>
    <t>6281112547343</t>
  </si>
  <si>
    <t>0015000016224328</t>
  </si>
  <si>
    <t>510101215547344</t>
  </si>
  <si>
    <t>8962100012155473447</t>
  </si>
  <si>
    <t>6281112547344</t>
  </si>
  <si>
    <t>0015000016224329</t>
  </si>
  <si>
    <t>510101215547345</t>
  </si>
  <si>
    <t>8962100012155473454</t>
  </si>
  <si>
    <t>6281112547345</t>
  </si>
  <si>
    <t>0015000016224330</t>
  </si>
  <si>
    <t>510101215547346</t>
  </si>
  <si>
    <t>8962100012155473462</t>
  </si>
  <si>
    <t>6281112547346</t>
  </si>
  <si>
    <t>0015000016224331</t>
  </si>
  <si>
    <t>510101215547347</t>
  </si>
  <si>
    <t>8962100012155473470</t>
  </si>
  <si>
    <t>6281112547347</t>
  </si>
  <si>
    <t>0015000016224332</t>
  </si>
  <si>
    <t>510101215547348</t>
  </si>
  <si>
    <t>8962100012155473488</t>
  </si>
  <si>
    <t>6281112547348</t>
  </si>
  <si>
    <t>0015000016224333</t>
  </si>
  <si>
    <t>510101215547349</t>
  </si>
  <si>
    <t>8962100012155473496</t>
  </si>
  <si>
    <t>6281112547349</t>
  </si>
  <si>
    <t>0015000016224334</t>
  </si>
  <si>
    <t>510101215547350</t>
  </si>
  <si>
    <t>8962100012155473504</t>
  </si>
  <si>
    <t>6281112547350</t>
  </si>
  <si>
    <t>0015000016224335</t>
  </si>
  <si>
    <t>510101215547351</t>
  </si>
  <si>
    <t>8962100012155473512</t>
  </si>
  <si>
    <t>6281112547351</t>
  </si>
  <si>
    <t>0015000016224336</t>
  </si>
  <si>
    <t>510101215547352</t>
  </si>
  <si>
    <t>8962100012155473520</t>
  </si>
  <si>
    <t>6281112547352</t>
  </si>
  <si>
    <t>0015000016224337</t>
  </si>
  <si>
    <t>510101215547353</t>
  </si>
  <si>
    <t>8962100012155473538</t>
  </si>
  <si>
    <t>6281112547353</t>
  </si>
  <si>
    <t>0015000016224338</t>
  </si>
  <si>
    <t>510101215547354</t>
  </si>
  <si>
    <t>8962100012155473546</t>
  </si>
  <si>
    <t>6281112547354</t>
  </si>
  <si>
    <t>0015000016224339</t>
  </si>
  <si>
    <t>510101215547355</t>
  </si>
  <si>
    <t>8962100012155473553</t>
  </si>
  <si>
    <t>6281112547355</t>
  </si>
  <si>
    <t>0015000016224340</t>
  </si>
  <si>
    <t>510101215547356</t>
  </si>
  <si>
    <t>8962100012155473561</t>
  </si>
  <si>
    <t>6281112547356</t>
  </si>
  <si>
    <t>0015000016224341</t>
  </si>
  <si>
    <t>510101215547357</t>
  </si>
  <si>
    <t>8962100012155473579</t>
  </si>
  <si>
    <t>6281112547357</t>
  </si>
  <si>
    <t>0015000016224342</t>
  </si>
  <si>
    <t>510101215547358</t>
  </si>
  <si>
    <t>8962100012155473587</t>
  </si>
  <si>
    <t>6281112547358</t>
  </si>
  <si>
    <t>0015000016224343</t>
  </si>
  <si>
    <t>510101215547359</t>
  </si>
  <si>
    <t>8962100012155473595</t>
  </si>
  <si>
    <t>6281112547359</t>
  </si>
  <si>
    <t>0015000016224344</t>
  </si>
  <si>
    <t>510101215547360</t>
  </si>
  <si>
    <t>8962100012155473603</t>
  </si>
  <si>
    <t>6281112547360</t>
  </si>
  <si>
    <t>0015000016224345</t>
  </si>
  <si>
    <t>510101215547361</t>
  </si>
  <si>
    <t>8962100012155473611</t>
  </si>
  <si>
    <t>6281112547361</t>
  </si>
  <si>
    <t>0015000016224346</t>
  </si>
  <si>
    <t>510101215547362</t>
  </si>
  <si>
    <t>8962100012155473629</t>
  </si>
  <si>
    <t>6281112547362</t>
  </si>
  <si>
    <t>0015000016224347</t>
  </si>
  <si>
    <t>510101215547363</t>
  </si>
  <si>
    <t>8962100012155473637</t>
  </si>
  <si>
    <t>6281112547363</t>
  </si>
  <si>
    <t>0015000016224348</t>
  </si>
  <si>
    <t>510101215547364</t>
  </si>
  <si>
    <t>8962100012155473645</t>
  </si>
  <si>
    <t>6281112547364</t>
  </si>
  <si>
    <t>0015000016224349</t>
  </si>
  <si>
    <t>510101215547365</t>
  </si>
  <si>
    <t>8962100012155473652</t>
  </si>
  <si>
    <t>6281112547365</t>
  </si>
  <si>
    <t>0015000016224350</t>
  </si>
  <si>
    <t>510101215547366</t>
  </si>
  <si>
    <t>8962100012155473660</t>
  </si>
  <si>
    <t>6281112547366</t>
  </si>
  <si>
    <t>0015000016224351</t>
  </si>
  <si>
    <t>510101215547367</t>
  </si>
  <si>
    <t>8962100012155473678</t>
  </si>
  <si>
    <t>6281112547367</t>
  </si>
  <si>
    <t>0015000016224352</t>
  </si>
  <si>
    <t>510101215547368</t>
  </si>
  <si>
    <t>8962100012155473686</t>
  </si>
  <si>
    <t>6281112547368</t>
  </si>
  <si>
    <t>0015000016224353</t>
  </si>
  <si>
    <t>510101215547369</t>
  </si>
  <si>
    <t>8962100012155473694</t>
  </si>
  <si>
    <t>6281112547369</t>
  </si>
  <si>
    <t>0015000016224354</t>
  </si>
  <si>
    <t>510101215547370</t>
  </si>
  <si>
    <t>8962100012155473702</t>
  </si>
  <si>
    <t>6281112547370</t>
  </si>
  <si>
    <t>0015000016224355</t>
  </si>
  <si>
    <t>510101215547371</t>
  </si>
  <si>
    <t>8962100012155473710</t>
  </si>
  <si>
    <t>6281112547371</t>
  </si>
  <si>
    <t>0015000016224356</t>
  </si>
  <si>
    <t>510101215547372</t>
  </si>
  <si>
    <t>8962100012155473728</t>
  </si>
  <si>
    <t>6281112547372</t>
  </si>
  <si>
    <t>0015000016224357</t>
  </si>
  <si>
    <t>510101215547373</t>
  </si>
  <si>
    <t>8962100012155473736</t>
  </si>
  <si>
    <t>6281112547373</t>
  </si>
  <si>
    <t>0015000016224358</t>
  </si>
  <si>
    <t>510101215547374</t>
  </si>
  <si>
    <t>8962100012155473744</t>
  </si>
  <si>
    <t>6281112547374</t>
  </si>
  <si>
    <t>0015000016224359</t>
  </si>
  <si>
    <t>510101215547375</t>
  </si>
  <si>
    <t>8962100012155473751</t>
  </si>
  <si>
    <t>6281112547375</t>
  </si>
  <si>
    <t>0015000016224360</t>
  </si>
  <si>
    <t>510101215547376</t>
  </si>
  <si>
    <t>8962100012155473769</t>
  </si>
  <si>
    <t>6281112547376</t>
  </si>
  <si>
    <t>0015000016224361</t>
  </si>
  <si>
    <t>510101215547377</t>
  </si>
  <si>
    <t>8962100012155473777</t>
  </si>
  <si>
    <t>6281112547377</t>
  </si>
  <si>
    <t>0015000016224362</t>
  </si>
  <si>
    <t>510101215547378</t>
  </si>
  <si>
    <t>8962100012155473785</t>
  </si>
  <si>
    <t>6281112547378</t>
  </si>
  <si>
    <t>0015000016224363</t>
  </si>
  <si>
    <t>510101215547379</t>
  </si>
  <si>
    <t>8962100012155473793</t>
  </si>
  <si>
    <t>6281112547379</t>
  </si>
  <si>
    <t>0015000016224364</t>
  </si>
  <si>
    <t>510101215547380</t>
  </si>
  <si>
    <t>8962100012155473801</t>
  </si>
  <si>
    <t>6281112547380</t>
  </si>
  <si>
    <t>0015000016224365</t>
  </si>
  <si>
    <t>510101215547381</t>
  </si>
  <si>
    <t>8962100012155473819</t>
  </si>
  <si>
    <t>6281112547381</t>
  </si>
  <si>
    <t>0015000016224366</t>
  </si>
  <si>
    <t>510101215547382</t>
  </si>
  <si>
    <t>8962100012155473827</t>
  </si>
  <si>
    <t>6281112547382</t>
  </si>
  <si>
    <t>0015000016224367</t>
  </si>
  <si>
    <t>510101215547383</t>
  </si>
  <si>
    <t>8962100012155473835</t>
  </si>
  <si>
    <t>6281112547383</t>
  </si>
  <si>
    <t>0015000016224368</t>
  </si>
  <si>
    <t>510101215547384</t>
  </si>
  <si>
    <t>8962100012155473843</t>
  </si>
  <si>
    <t>6281112547384</t>
  </si>
  <si>
    <t>0015000016224369</t>
  </si>
  <si>
    <t>510101215547385</t>
  </si>
  <si>
    <t>8962100012155473850</t>
  </si>
  <si>
    <t>6281112547385</t>
  </si>
  <si>
    <t>0015000016224370</t>
  </si>
  <si>
    <t>510101215547386</t>
  </si>
  <si>
    <t>8962100012155473868</t>
  </si>
  <si>
    <t>6281112547386</t>
  </si>
  <si>
    <t>0015000016224371</t>
  </si>
  <si>
    <t>510101215547387</t>
  </si>
  <si>
    <t>8962100012155473876</t>
  </si>
  <si>
    <t>6281112547387</t>
  </si>
  <si>
    <t>0015000016224372</t>
  </si>
  <si>
    <t>510101215547388</t>
  </si>
  <si>
    <t>8962100012155473884</t>
  </si>
  <si>
    <t>6281112547388</t>
  </si>
  <si>
    <t>0015000016224373</t>
  </si>
  <si>
    <t>510101215547389</t>
  </si>
  <si>
    <t>8962100012155473892</t>
  </si>
  <si>
    <t>6281112547389</t>
  </si>
  <si>
    <t>0015000016224374</t>
  </si>
  <si>
    <t>510101215547390</t>
  </si>
  <si>
    <t>8962100012155473900</t>
  </si>
  <si>
    <t>6281112547390</t>
  </si>
  <si>
    <t>0015000016224375</t>
  </si>
  <si>
    <t>510101215547391</t>
  </si>
  <si>
    <t>8962100012155473918</t>
  </si>
  <si>
    <t>6281112547391</t>
  </si>
  <si>
    <t>0015000016224376</t>
  </si>
  <si>
    <t>510101215547392</t>
  </si>
  <si>
    <t>8962100012155473926</t>
  </si>
  <si>
    <t>6281112547392</t>
  </si>
  <si>
    <t>0015000016224377</t>
  </si>
  <si>
    <t>510101215547393</t>
  </si>
  <si>
    <t>8962100012155473934</t>
  </si>
  <si>
    <t>6281112547393</t>
  </si>
  <si>
    <t>0015000016224378</t>
  </si>
  <si>
    <t>510101215547394</t>
  </si>
  <si>
    <t>8962100012155473942</t>
  </si>
  <si>
    <t>6281112547394</t>
  </si>
  <si>
    <t>0015000016224379</t>
  </si>
  <si>
    <t>510101215547395</t>
  </si>
  <si>
    <t>8962100012155473959</t>
  </si>
  <si>
    <t>6281112547395</t>
  </si>
  <si>
    <t>0015000016224380</t>
  </si>
  <si>
    <t>510101215547396</t>
  </si>
  <si>
    <t>8962100012155473967</t>
  </si>
  <si>
    <t>6281112547396</t>
  </si>
  <si>
    <t>0015000016224381</t>
  </si>
  <si>
    <t>510101215547397</t>
  </si>
  <si>
    <t>8962100012155473975</t>
  </si>
  <si>
    <t>6281112547397</t>
  </si>
  <si>
    <t>0015000016224382</t>
  </si>
  <si>
    <t>510101215547398</t>
  </si>
  <si>
    <t>8962100012155473983</t>
  </si>
  <si>
    <t>6281112547398</t>
  </si>
  <si>
    <t>0015000016224383</t>
  </si>
  <si>
    <t>510101215547399</t>
  </si>
  <si>
    <t>8962100012155473991</t>
  </si>
  <si>
    <t>6281112547399</t>
  </si>
  <si>
    <t>0015000016224384</t>
  </si>
  <si>
    <t>510101215547400</t>
  </si>
  <si>
    <t>8962100012155474007</t>
  </si>
  <si>
    <t>6281112547400</t>
  </si>
  <si>
    <t>0015000016224385</t>
  </si>
  <si>
    <t>510101215547401</t>
  </si>
  <si>
    <t>8962100012155474015</t>
  </si>
  <si>
    <t>6281112547401</t>
  </si>
  <si>
    <t>0015000016224386</t>
  </si>
  <si>
    <t>510101215547402</t>
  </si>
  <si>
    <t>8962100012155474023</t>
  </si>
  <si>
    <t>6281112547402</t>
  </si>
  <si>
    <t>0015000016224387</t>
  </si>
  <si>
    <t>510101215547403</t>
  </si>
  <si>
    <t>8962100012155474031</t>
  </si>
  <si>
    <t>6281112547403</t>
  </si>
  <si>
    <t>0015000016224388</t>
  </si>
  <si>
    <t>510101215547404</t>
  </si>
  <si>
    <t>8962100012155474049</t>
  </si>
  <si>
    <t>6281112547404</t>
  </si>
  <si>
    <t>0015000016224389</t>
  </si>
  <si>
    <t>510101215547405</t>
  </si>
  <si>
    <t>8962100012155474056</t>
  </si>
  <si>
    <t>6281112547405</t>
  </si>
  <si>
    <t>0015000016224390</t>
  </si>
  <si>
    <t>510101215547406</t>
  </si>
  <si>
    <t>8962100012155474064</t>
  </si>
  <si>
    <t>6281112547406</t>
  </si>
  <si>
    <t>0015000016224391</t>
  </si>
  <si>
    <t>510101215547407</t>
  </si>
  <si>
    <t>8962100012155474072</t>
  </si>
  <si>
    <t>6281112547407</t>
  </si>
  <si>
    <t>0015000016224392</t>
  </si>
  <si>
    <t>510101215547408</t>
  </si>
  <si>
    <t>8962100012155474080</t>
  </si>
  <si>
    <t>6281112547408</t>
  </si>
  <si>
    <t>0015000016224393</t>
  </si>
  <si>
    <t>510101215547409</t>
  </si>
  <si>
    <t>8962100012155474098</t>
  </si>
  <si>
    <t>6281112547409</t>
  </si>
  <si>
    <t>0015000016224394</t>
  </si>
  <si>
    <t>510101215547410</t>
  </si>
  <si>
    <t>8962100012155474106</t>
  </si>
  <si>
    <t>6281112547410</t>
  </si>
  <si>
    <t>0015000016224395</t>
  </si>
  <si>
    <t>510101215547411</t>
  </si>
  <si>
    <t>8962100012155474114</t>
  </si>
  <si>
    <t>6281112547411</t>
  </si>
  <si>
    <t>0015000016224396</t>
  </si>
  <si>
    <t>510101215547412</t>
  </si>
  <si>
    <t>8962100012155474122</t>
  </si>
  <si>
    <t>6281112547412</t>
  </si>
  <si>
    <t>0015000016224397</t>
  </si>
  <si>
    <t>510101215547413</t>
  </si>
  <si>
    <t>8962100012155474130</t>
  </si>
  <si>
    <t>6281112547413</t>
  </si>
  <si>
    <t>0015000016224398</t>
  </si>
  <si>
    <t>510101215547414</t>
  </si>
  <si>
    <t>8962100012155474148</t>
  </si>
  <si>
    <t>6281112547414</t>
  </si>
  <si>
    <t>0015000016224399</t>
  </si>
  <si>
    <t>510101215547415</t>
  </si>
  <si>
    <t>8962100012155474155</t>
  </si>
  <si>
    <t>6281112547415</t>
  </si>
  <si>
    <t>0015000016224400</t>
  </si>
  <si>
    <t>510101215547416</t>
  </si>
  <si>
    <t>8962100012155474163</t>
  </si>
  <si>
    <t>6281112547416</t>
  </si>
  <si>
    <t>0015000016224401</t>
  </si>
  <si>
    <t>510101215547417</t>
  </si>
  <si>
    <t>8962100012155474171</t>
  </si>
  <si>
    <t>6281112547417</t>
  </si>
  <si>
    <t>0015000016224402</t>
  </si>
  <si>
    <t>510101215547418</t>
  </si>
  <si>
    <t>8962100012155474189</t>
  </si>
  <si>
    <t>6281112547418</t>
  </si>
  <si>
    <t>0015000016224403</t>
  </si>
  <si>
    <t>510101215547419</t>
  </si>
  <si>
    <t>8962100012155474197</t>
  </si>
  <si>
    <t>6281112547419</t>
  </si>
  <si>
    <t>0015000016224404</t>
  </si>
  <si>
    <t>510101215547420</t>
  </si>
  <si>
    <t>8962100012155474205</t>
  </si>
  <si>
    <t>6281112547420</t>
  </si>
  <si>
    <t>0015000016224405</t>
  </si>
  <si>
    <t>510101215547421</t>
  </si>
  <si>
    <t>8962100012155474213</t>
  </si>
  <si>
    <t>6281112547421</t>
  </si>
  <si>
    <t>0015000016224406</t>
  </si>
  <si>
    <t>510101215547422</t>
  </si>
  <si>
    <t>8962100012155474221</t>
  </si>
  <si>
    <t>6281112547422</t>
  </si>
  <si>
    <t>0015000016224407</t>
  </si>
  <si>
    <t>510101215547423</t>
  </si>
  <si>
    <t>8962100012155474239</t>
  </si>
  <si>
    <t>6281112547423</t>
  </si>
  <si>
    <t>0015000016224408</t>
  </si>
  <si>
    <t>510101215547424</t>
  </si>
  <si>
    <t>8962100012155474247</t>
  </si>
  <si>
    <t>6281112547424</t>
  </si>
  <si>
    <t>0015000016224409</t>
  </si>
  <si>
    <t>510101215547425</t>
  </si>
  <si>
    <t>8962100012155474254</t>
  </si>
  <si>
    <t>6281112547425</t>
  </si>
  <si>
    <t>0015000016224410</t>
  </si>
  <si>
    <t>510101215547426</t>
  </si>
  <si>
    <t>8962100012155474262</t>
  </si>
  <si>
    <t>6281112547426</t>
  </si>
  <si>
    <t>0015000016224411</t>
  </si>
  <si>
    <t>510101215547427</t>
  </si>
  <si>
    <t>8962100012155474270</t>
  </si>
  <si>
    <t>6281112547427</t>
  </si>
  <si>
    <t>0015000016224412</t>
  </si>
  <si>
    <t>510101215547428</t>
  </si>
  <si>
    <t>8962100012155474288</t>
  </si>
  <si>
    <t>6281112547428</t>
  </si>
  <si>
    <t>0015000016224413</t>
  </si>
  <si>
    <t>510101215547429</t>
  </si>
  <si>
    <t>8962100012155474296</t>
  </si>
  <si>
    <t>6281112547429</t>
  </si>
  <si>
    <t>0015000016224414</t>
  </si>
  <si>
    <t>510101215547430</t>
  </si>
  <si>
    <t>8962100012155474304</t>
  </si>
  <si>
    <t>6281112547430</t>
  </si>
  <si>
    <t>0015000016224415</t>
  </si>
  <si>
    <t>510101215547431</t>
  </si>
  <si>
    <t>8962100012155474312</t>
  </si>
  <si>
    <t>6281112547431</t>
  </si>
  <si>
    <t>0015000016224416</t>
  </si>
  <si>
    <t>510101215547432</t>
  </si>
  <si>
    <t>8962100012155474320</t>
  </si>
  <si>
    <t>6281112547432</t>
  </si>
  <si>
    <t>0015000016224417</t>
  </si>
  <si>
    <t>510101215547433</t>
  </si>
  <si>
    <t>8962100012155474338</t>
  </si>
  <si>
    <t>6281112547433</t>
  </si>
  <si>
    <t>0015000016224418</t>
  </si>
  <si>
    <t>510101215547434</t>
  </si>
  <si>
    <t>8962100012155474346</t>
  </si>
  <si>
    <t>6281112547434</t>
  </si>
  <si>
    <t>0015000016224419</t>
  </si>
  <si>
    <t>510101215547435</t>
  </si>
  <si>
    <t>8962100012155474353</t>
  </si>
  <si>
    <t>6281112547435</t>
  </si>
  <si>
    <t>0015000016224420</t>
  </si>
  <si>
    <t>510101215547436</t>
  </si>
  <si>
    <t>8962100012155474361</t>
  </si>
  <si>
    <t>6281112547436</t>
  </si>
  <si>
    <t>0015000016224421</t>
  </si>
  <si>
    <t>510101215547437</t>
  </si>
  <si>
    <t>8962100012155474379</t>
  </si>
  <si>
    <t>6281112547437</t>
  </si>
  <si>
    <t>0015000016224422</t>
  </si>
  <si>
    <t>510101215547438</t>
  </si>
  <si>
    <t>8962100012155474387</t>
  </si>
  <si>
    <t>6281112547438</t>
  </si>
  <si>
    <t>0015000016224423</t>
  </si>
  <si>
    <t>510101215547439</t>
  </si>
  <si>
    <t>8962100012155474395</t>
  </si>
  <si>
    <t>6281112547439</t>
  </si>
  <si>
    <t>0015000016224424</t>
  </si>
  <si>
    <t>510101215547440</t>
  </si>
  <si>
    <t>8962100012155474403</t>
  </si>
  <si>
    <t>6281112547440</t>
  </si>
  <si>
    <t>0015000016224425</t>
  </si>
  <si>
    <t>510101215547441</t>
  </si>
  <si>
    <t>8962100012155474411</t>
  </si>
  <si>
    <t>6281112547441</t>
  </si>
  <si>
    <t>0015000016224426</t>
  </si>
  <si>
    <t>510101215547442</t>
  </si>
  <si>
    <t>8962100012155474429</t>
  </si>
  <si>
    <t>6281112547442</t>
  </si>
  <si>
    <t>0015000016224427</t>
  </si>
  <si>
    <t>510101215547443</t>
  </si>
  <si>
    <t>8962100012155474437</t>
  </si>
  <si>
    <t>6281112547443</t>
  </si>
  <si>
    <t>0015000016224428</t>
  </si>
  <si>
    <t>510101215547445</t>
  </si>
  <si>
    <t>8962100012155474452</t>
  </si>
  <si>
    <t>6281112547445</t>
  </si>
  <si>
    <t>0015000016224429</t>
  </si>
  <si>
    <t>510101215547446</t>
  </si>
  <si>
    <t>8962100012155474460</t>
  </si>
  <si>
    <t>6281112547446</t>
  </si>
  <si>
    <t>0015000016224430</t>
  </si>
  <si>
    <t>510101215547447</t>
  </si>
  <si>
    <t>8962100012155474478</t>
  </si>
  <si>
    <t>6281112547447</t>
  </si>
  <si>
    <t>0015000016224431</t>
  </si>
  <si>
    <t>510101215547448</t>
  </si>
  <si>
    <t>8962100012155474486</t>
  </si>
  <si>
    <t>6281112547448</t>
  </si>
  <si>
    <t>0015000016224432</t>
  </si>
  <si>
    <t>510101215547449</t>
  </si>
  <si>
    <t>8962100012155474494</t>
  </si>
  <si>
    <t>6281112547449</t>
  </si>
  <si>
    <t>0015000016224433</t>
  </si>
  <si>
    <t>510101215547450</t>
  </si>
  <si>
    <t>8962100012155474502</t>
  </si>
  <si>
    <t>6281112547450</t>
  </si>
  <si>
    <t>0015000016224434</t>
  </si>
  <si>
    <t>510101215547451</t>
  </si>
  <si>
    <t>8962100012155474510</t>
  </si>
  <si>
    <t>6281112547451</t>
  </si>
  <si>
    <t>0015000016224435</t>
  </si>
  <si>
    <t>510101215547452</t>
  </si>
  <si>
    <t>8962100012155474528</t>
  </si>
  <si>
    <t>6281112547452</t>
  </si>
  <si>
    <t>0015000016224436</t>
  </si>
  <si>
    <t>510101215547453</t>
  </si>
  <si>
    <t>8962100012155474536</t>
  </si>
  <si>
    <t>6281112547453</t>
  </si>
  <si>
    <t>0015000016224437</t>
  </si>
  <si>
    <t>510101215547454</t>
  </si>
  <si>
    <t>8962100012155474544</t>
  </si>
  <si>
    <t>6281112547454</t>
  </si>
  <si>
    <t>0015000016224438</t>
  </si>
  <si>
    <t>510101215547455</t>
  </si>
  <si>
    <t>8962100012155474551</t>
  </si>
  <si>
    <t>6281112547455</t>
  </si>
  <si>
    <t>0015000016224439</t>
  </si>
  <si>
    <t>510101215547456</t>
  </si>
  <si>
    <t>8962100012155474569</t>
  </si>
  <si>
    <t>6281112547456</t>
  </si>
  <si>
    <t>0015000016224440</t>
  </si>
  <si>
    <t>510101215547457</t>
  </si>
  <si>
    <t>8962100012155474577</t>
  </si>
  <si>
    <t>6281112547457</t>
  </si>
  <si>
    <t>0015000016224441</t>
  </si>
  <si>
    <t>510101215547458</t>
  </si>
  <si>
    <t>8962100012155474585</t>
  </si>
  <si>
    <t>6281112547458</t>
  </si>
  <si>
    <t>0015000016224442</t>
  </si>
  <si>
    <t>510101215547459</t>
  </si>
  <si>
    <t>8962100012155474593</t>
  </si>
  <si>
    <t>6281112547459</t>
  </si>
  <si>
    <t>0015000016224443</t>
  </si>
  <si>
    <t>510101215547460</t>
  </si>
  <si>
    <t>8962100012155474601</t>
  </si>
  <si>
    <t>6281112547460</t>
  </si>
  <si>
    <t>0015000016224444</t>
  </si>
  <si>
    <t>510101215547461</t>
  </si>
  <si>
    <t>8962100012155474619</t>
  </si>
  <si>
    <t>6281112547461</t>
  </si>
  <si>
    <t>0015000016224445</t>
  </si>
  <si>
    <t>510101215547462</t>
  </si>
  <si>
    <t>8962100012155474627</t>
  </si>
  <si>
    <t>6281112547462</t>
  </si>
  <si>
    <t>0015000016224446</t>
  </si>
  <si>
    <t>510101215547463</t>
  </si>
  <si>
    <t>8962100012155474635</t>
  </si>
  <si>
    <t>6281112547463</t>
  </si>
  <si>
    <t>0015000016224447</t>
  </si>
  <si>
    <t>510101215547464</t>
  </si>
  <si>
    <t>8962100012155474643</t>
  </si>
  <si>
    <t>6281112547464</t>
  </si>
  <si>
    <t>0015000016224448</t>
  </si>
  <si>
    <t>510101215547465</t>
  </si>
  <si>
    <t>8962100012155474650</t>
  </si>
  <si>
    <t>6281112547465</t>
  </si>
  <si>
    <t>0015000016224449</t>
  </si>
  <si>
    <t>510101215547466</t>
  </si>
  <si>
    <t>8962100012155474668</t>
  </si>
  <si>
    <t>6281112547466</t>
  </si>
  <si>
    <t>0015000016224450</t>
  </si>
  <si>
    <t>510101215547467</t>
  </si>
  <si>
    <t>8962100012155474676</t>
  </si>
  <si>
    <t>6281112547467</t>
  </si>
  <si>
    <t>0015000016224451</t>
  </si>
  <si>
    <t>510101215547468</t>
  </si>
  <si>
    <t>8962100012155474684</t>
  </si>
  <si>
    <t>6281112547468</t>
  </si>
  <si>
    <t>0015000016224452</t>
  </si>
  <si>
    <t>510101215547469</t>
  </si>
  <si>
    <t>8962100012155474692</t>
  </si>
  <si>
    <t>6281112547469</t>
  </si>
  <si>
    <t>0015000016224453</t>
  </si>
  <si>
    <t>510101215547470</t>
  </si>
  <si>
    <t>8962100012155474700</t>
  </si>
  <si>
    <t>6281112547470</t>
  </si>
  <si>
    <t>0015000016224454</t>
  </si>
  <si>
    <t>510101215547471</t>
  </si>
  <si>
    <t>8962100012155474718</t>
  </si>
  <si>
    <t>6281112547471</t>
  </si>
  <si>
    <t>0015000016224455</t>
  </si>
  <si>
    <t>510101215547472</t>
  </si>
  <si>
    <t>8962100012155474726</t>
  </si>
  <si>
    <t>6281112547472</t>
  </si>
  <si>
    <t>0015000016224456</t>
  </si>
  <si>
    <t>510101215547473</t>
  </si>
  <si>
    <t>8962100012155474734</t>
  </si>
  <si>
    <t>6281112547473</t>
  </si>
  <si>
    <t>0015000016224457</t>
  </si>
  <si>
    <t>510101215547474</t>
  </si>
  <si>
    <t>8962100012155474742</t>
  </si>
  <si>
    <t>6281112547474</t>
  </si>
  <si>
    <t>0015000016224458</t>
  </si>
  <si>
    <t>510101215547475</t>
  </si>
  <si>
    <t>8962100012155474759</t>
  </si>
  <si>
    <t>6281112547475</t>
  </si>
  <si>
    <t>0015000016224459</t>
  </si>
  <si>
    <t>510101215547476</t>
  </si>
  <si>
    <t>8962100012155474767</t>
  </si>
  <si>
    <t>6281112547476</t>
  </si>
  <si>
    <t>0015000016224460</t>
  </si>
  <si>
    <t>510101215547477</t>
  </si>
  <si>
    <t>8962100012155474775</t>
  </si>
  <si>
    <t>6281112547477</t>
  </si>
  <si>
    <t>0015000016224461</t>
  </si>
  <si>
    <t>510101215547478</t>
  </si>
  <si>
    <t>8962100012155474783</t>
  </si>
  <si>
    <t>6281112547478</t>
  </si>
  <si>
    <t>0015000016224462</t>
  </si>
  <si>
    <t>510101215547479</t>
  </si>
  <si>
    <t>8962100012155474791</t>
  </si>
  <si>
    <t>6281112547479</t>
  </si>
  <si>
    <t>0015000016224463</t>
  </si>
  <si>
    <t>510101215547480</t>
  </si>
  <si>
    <t>8962100012155474809</t>
  </si>
  <si>
    <t>6281112547480</t>
  </si>
  <si>
    <t>0015000016224464</t>
  </si>
  <si>
    <t>510101215547481</t>
  </si>
  <si>
    <t>8962100012155474817</t>
  </si>
  <si>
    <t>6281112547481</t>
  </si>
  <si>
    <t>0015000016224465</t>
  </si>
  <si>
    <t>510101215547482</t>
  </si>
  <si>
    <t>8962100012155474825</t>
  </si>
  <si>
    <t>6281112547482</t>
  </si>
  <si>
    <t>0015000016224466</t>
  </si>
  <si>
    <t>510101215547483</t>
  </si>
  <si>
    <t>8962100012155474833</t>
  </si>
  <si>
    <t>6281112547483</t>
  </si>
  <si>
    <t>0015000016224467</t>
  </si>
  <si>
    <t>510101215547484</t>
  </si>
  <si>
    <t>8962100012155474841</t>
  </si>
  <si>
    <t>6281112547484</t>
  </si>
  <si>
    <t>0015000016224468</t>
  </si>
  <si>
    <t>510101215547485</t>
  </si>
  <si>
    <t>8962100012155474858</t>
  </si>
  <si>
    <t>6281112547485</t>
  </si>
  <si>
    <t>0015000016224469</t>
  </si>
  <si>
    <t>510101215547486</t>
  </si>
  <si>
    <t>8962100012155474866</t>
  </si>
  <si>
    <t>6281112547486</t>
  </si>
  <si>
    <t>0015000016224470</t>
  </si>
  <si>
    <t>510101215547487</t>
  </si>
  <si>
    <t>8962100012155474874</t>
  </si>
  <si>
    <t>6281112547487</t>
  </si>
  <si>
    <t>0015000016224471</t>
  </si>
  <si>
    <t>510101215547488</t>
  </si>
  <si>
    <t>8962100012155474882</t>
  </si>
  <si>
    <t>6281112547488</t>
  </si>
  <si>
    <t>0015000016224472</t>
  </si>
  <si>
    <t>510101215547489</t>
  </si>
  <si>
    <t>8962100012155474890</t>
  </si>
  <si>
    <t>6281112547489</t>
  </si>
  <si>
    <t>0015000016224473</t>
  </si>
  <si>
    <t>510101215547490</t>
  </si>
  <si>
    <t>8962100012155474908</t>
  </si>
  <si>
    <t>6281112547490</t>
  </si>
  <si>
    <t>0015000016224474</t>
  </si>
  <si>
    <t>510101215547491</t>
  </si>
  <si>
    <t>8962100012155474916</t>
  </si>
  <si>
    <t>6281112547491</t>
  </si>
  <si>
    <t>0015000016224475</t>
  </si>
  <si>
    <t>510101215547492</t>
  </si>
  <si>
    <t>8962100012155474924</t>
  </si>
  <si>
    <t>6281112547492</t>
  </si>
  <si>
    <t>0015000016224476</t>
  </si>
  <si>
    <t>510101215547493</t>
  </si>
  <si>
    <t>8962100012155474932</t>
  </si>
  <si>
    <t>6281112547493</t>
  </si>
  <si>
    <t>0015000016224477</t>
  </si>
  <si>
    <t>510101215547494</t>
  </si>
  <si>
    <t>8962100012155474940</t>
  </si>
  <si>
    <t>6281112547494</t>
  </si>
  <si>
    <t>0015000016224478</t>
  </si>
  <si>
    <t>510101215547495</t>
  </si>
  <si>
    <t>8962100012155474957</t>
  </si>
  <si>
    <t>6281112547495</t>
  </si>
  <si>
    <t>0015000016224479</t>
  </si>
  <si>
    <t>510101215547496</t>
  </si>
  <si>
    <t>8962100012155474965</t>
  </si>
  <si>
    <t>6281112547496</t>
  </si>
  <si>
    <t>0015000016224480</t>
  </si>
  <si>
    <t>510101215547497</t>
  </si>
  <si>
    <t>8962100012155474973</t>
  </si>
  <si>
    <t>6281112547497</t>
  </si>
  <si>
    <t>0015000016224481</t>
  </si>
  <si>
    <t>510101215547498</t>
  </si>
  <si>
    <t>8962100012155474981</t>
  </si>
  <si>
    <t>6281112547498</t>
  </si>
  <si>
    <t>0015000016224482</t>
  </si>
  <si>
    <t>510101215547499</t>
  </si>
  <si>
    <t>8962100012155474999</t>
  </si>
  <si>
    <t>6281112547499</t>
  </si>
  <si>
    <t>0015000016224483</t>
  </si>
  <si>
    <t>510101215547500</t>
  </si>
  <si>
    <t>8962100012155475004</t>
  </si>
  <si>
    <t>6281112547500</t>
  </si>
  <si>
    <t>0015000016224484</t>
  </si>
  <si>
    <t>510101215547501</t>
  </si>
  <si>
    <t>8962100012155475012</t>
  </si>
  <si>
    <t>6281112547501</t>
  </si>
  <si>
    <t>0015000016224485</t>
  </si>
  <si>
    <t>510101215547502</t>
  </si>
  <si>
    <t>8962100012155475020</t>
  </si>
  <si>
    <t>6281112547502</t>
  </si>
  <si>
    <t>0015000016224486</t>
  </si>
  <si>
    <t>510101215547503</t>
  </si>
  <si>
    <t>8962100012155475038</t>
  </si>
  <si>
    <t>6281112547503</t>
  </si>
  <si>
    <t>0015000016224487</t>
  </si>
  <si>
    <t>510101215547504</t>
  </si>
  <si>
    <t>8962100012155475046</t>
  </si>
  <si>
    <t>6281112547504</t>
  </si>
  <si>
    <t>0015000016224488</t>
  </si>
  <si>
    <t>510101215547505</t>
  </si>
  <si>
    <t>8962100012155475053</t>
  </si>
  <si>
    <t>6281112547505</t>
  </si>
  <si>
    <t>0015000016224489</t>
  </si>
  <si>
    <t>510101215547506</t>
  </si>
  <si>
    <t>8962100012155475061</t>
  </si>
  <si>
    <t>6281112547506</t>
  </si>
  <si>
    <t>0015000016224490</t>
  </si>
  <si>
    <t>510101215547507</t>
  </si>
  <si>
    <t>8962100012155475079</t>
  </si>
  <si>
    <t>6281112547507</t>
  </si>
  <si>
    <t>0015000016224491</t>
  </si>
  <si>
    <t>510101215547508</t>
  </si>
  <si>
    <t>8962100012155475087</t>
  </si>
  <si>
    <t>6281112547508</t>
  </si>
  <si>
    <t>0015000016224492</t>
  </si>
  <si>
    <t>510101215547509</t>
  </si>
  <si>
    <t>8962100012155475095</t>
  </si>
  <si>
    <t>6281112547509</t>
  </si>
  <si>
    <t>0015000016224493</t>
  </si>
  <si>
    <t>510101215547510</t>
  </si>
  <si>
    <t>8962100012155475103</t>
  </si>
  <si>
    <t>6281112547510</t>
  </si>
  <si>
    <t>0015000016224494</t>
  </si>
  <si>
    <t>510101215547511</t>
  </si>
  <si>
    <t>8962100012155475111</t>
  </si>
  <si>
    <t>6281112547511</t>
  </si>
  <si>
    <t>0015000016224495</t>
  </si>
  <si>
    <t>510101215547512</t>
  </si>
  <si>
    <t>8962100012155475129</t>
  </si>
  <si>
    <t>6281112547512</t>
  </si>
  <si>
    <t>0015000016224496</t>
  </si>
  <si>
    <t>510101215547513</t>
  </si>
  <si>
    <t>8962100012155475137</t>
  </si>
  <si>
    <t>6281112547513</t>
  </si>
  <si>
    <t>0015000016224497</t>
  </si>
  <si>
    <t>510101215547514</t>
  </si>
  <si>
    <t>8962100012155475145</t>
  </si>
  <si>
    <t>6281112547514</t>
  </si>
  <si>
    <t>0015000016224498</t>
  </si>
  <si>
    <t>510101215547515</t>
  </si>
  <si>
    <t>8962100012155475152</t>
  </si>
  <si>
    <t>6281112547515</t>
  </si>
  <si>
    <t>0015000016224499</t>
  </si>
  <si>
    <t>510101215547516</t>
  </si>
  <si>
    <t>8962100012155475160</t>
  </si>
  <si>
    <t>6281112547516</t>
  </si>
  <si>
    <t>0015000016224500</t>
  </si>
  <si>
    <t>510101215547517</t>
  </si>
  <si>
    <t>8962100012155475178</t>
  </si>
  <si>
    <t>6281112547517</t>
  </si>
  <si>
    <t>0015000016224501</t>
  </si>
  <si>
    <t>510101215547518</t>
  </si>
  <si>
    <t>8962100012155475186</t>
  </si>
  <si>
    <t>6281112547518</t>
  </si>
  <si>
    <t>0015000016224502</t>
  </si>
  <si>
    <t>510101215547519</t>
  </si>
  <si>
    <t>8962100012155475194</t>
  </si>
  <si>
    <t>6281112547519</t>
  </si>
  <si>
    <t>0015000016224503</t>
  </si>
  <si>
    <t>510101215547520</t>
  </si>
  <si>
    <t>8962100012155475202</t>
  </si>
  <si>
    <t>6281112547520</t>
  </si>
  <si>
    <t>0015000016224504</t>
  </si>
  <si>
    <t>510101215547521</t>
  </si>
  <si>
    <t>8962100012155475210</t>
  </si>
  <si>
    <t>6281112547521</t>
  </si>
  <si>
    <t>0015000016224505</t>
  </si>
  <si>
    <t>510101215547522</t>
  </si>
  <si>
    <t>8962100012155475228</t>
  </si>
  <si>
    <t>6281112547522</t>
  </si>
  <si>
    <t>0015000016224506</t>
  </si>
  <si>
    <t>510101215547523</t>
  </si>
  <si>
    <t>8962100012155475236</t>
  </si>
  <si>
    <t>6281112547523</t>
  </si>
  <si>
    <t>0015000016224507</t>
  </si>
  <si>
    <t>510101215547524</t>
  </si>
  <si>
    <t>8962100012155475244</t>
  </si>
  <si>
    <t>6281112547524</t>
  </si>
  <si>
    <t>0015000016224508</t>
  </si>
  <si>
    <t>510101215547525</t>
  </si>
  <si>
    <t>8962100012155475251</t>
  </si>
  <si>
    <t>6281112547525</t>
  </si>
  <si>
    <t>0015000016224509</t>
  </si>
  <si>
    <t>510101215547526</t>
  </si>
  <si>
    <t>8962100012155475269</t>
  </si>
  <si>
    <t>6281112547526</t>
  </si>
  <si>
    <t>0015000016224510</t>
  </si>
  <si>
    <t>510101215547527</t>
  </si>
  <si>
    <t>8962100012155475277</t>
  </si>
  <si>
    <t>6281112547527</t>
  </si>
  <si>
    <t>0015000016224511</t>
  </si>
  <si>
    <t>510101215547528</t>
  </si>
  <si>
    <t>8962100012155475285</t>
  </si>
  <si>
    <t>6281112547528</t>
  </si>
  <si>
    <t>0015000016224512</t>
  </si>
  <si>
    <t>510101215547529</t>
  </si>
  <si>
    <t>8962100012155475293</t>
  </si>
  <si>
    <t>6281112547529</t>
  </si>
  <si>
    <t>0015000016224513</t>
  </si>
  <si>
    <t>510101215547530</t>
  </si>
  <si>
    <t>8962100012155475301</t>
  </si>
  <si>
    <t>6281112547530</t>
  </si>
  <si>
    <t>0015000016224514</t>
  </si>
  <si>
    <t>510101215547531</t>
  </si>
  <si>
    <t>8962100012155475319</t>
  </si>
  <si>
    <t>6281112547531</t>
  </si>
  <si>
    <t>0015000016224515</t>
  </si>
  <si>
    <t>510101215547532</t>
  </si>
  <si>
    <t>8962100012155475327</t>
  </si>
  <si>
    <t>6281112547532</t>
  </si>
  <si>
    <t>0015000016224516</t>
  </si>
  <si>
    <t>510101215547533</t>
  </si>
  <si>
    <t>8962100012155475335</t>
  </si>
  <si>
    <t>6281112547533</t>
  </si>
  <si>
    <t>0015000016224517</t>
  </si>
  <si>
    <t>510101215547534</t>
  </si>
  <si>
    <t>8962100012155475343</t>
  </si>
  <si>
    <t>6281112547534</t>
  </si>
  <si>
    <t>0015000016224518</t>
  </si>
  <si>
    <t>510101215547535</t>
  </si>
  <si>
    <t>8962100012155475350</t>
  </si>
  <si>
    <t>6281112547535</t>
  </si>
  <si>
    <t>0015000016224519</t>
  </si>
  <si>
    <t>510101215547536</t>
  </si>
  <si>
    <t>8962100012155475368</t>
  </si>
  <si>
    <t>6281112547536</t>
  </si>
  <si>
    <t>0015000016224520</t>
  </si>
  <si>
    <t>510101215547537</t>
  </si>
  <si>
    <t>8962100012155475376</t>
  </si>
  <si>
    <t>6281112547537</t>
  </si>
  <si>
    <t>0015000016224521</t>
  </si>
  <si>
    <t>510101215547538</t>
  </si>
  <si>
    <t>8962100012155475384</t>
  </si>
  <si>
    <t>6281112547538</t>
  </si>
  <si>
    <t>0015000016224522</t>
  </si>
  <si>
    <t>510101215547539</t>
  </si>
  <si>
    <t>8962100012155475392</t>
  </si>
  <si>
    <t>6281112547539</t>
  </si>
  <si>
    <t>0015000016224523</t>
  </si>
  <si>
    <t>510101215547540</t>
  </si>
  <si>
    <t>8962100012155475400</t>
  </si>
  <si>
    <t>6281112547540</t>
  </si>
  <si>
    <t>0015000016224524</t>
  </si>
  <si>
    <t>510101215547541</t>
  </si>
  <si>
    <t>8962100012155475418</t>
  </si>
  <si>
    <t>6281112547541</t>
  </si>
  <si>
    <t>0015000016224525</t>
  </si>
  <si>
    <t>510101215547542</t>
  </si>
  <si>
    <t>8962100012155475426</t>
  </si>
  <si>
    <t>6281112547542</t>
  </si>
  <si>
    <t>0015000016224526</t>
  </si>
  <si>
    <t>510101215547543</t>
  </si>
  <si>
    <t>8962100012155475434</t>
  </si>
  <si>
    <t>6281112547543</t>
  </si>
  <si>
    <t>0015000016224527</t>
  </si>
  <si>
    <t>510101215547544</t>
  </si>
  <si>
    <t>8962100012155475442</t>
  </si>
  <si>
    <t>6281112547544</t>
  </si>
  <si>
    <t>0015000016224528</t>
  </si>
  <si>
    <t>510101215547545</t>
  </si>
  <si>
    <t>8962100012155475459</t>
  </si>
  <si>
    <t>6281112547545</t>
  </si>
  <si>
    <t>0015000016224529</t>
  </si>
  <si>
    <t>510101215547546</t>
  </si>
  <si>
    <t>8962100012155475467</t>
  </si>
  <si>
    <t>6281112547546</t>
  </si>
  <si>
    <t>0015000016224530</t>
  </si>
  <si>
    <t>510101215547548</t>
  </si>
  <si>
    <t>8962100012155475483</t>
  </si>
  <si>
    <t>6281112547548</t>
  </si>
  <si>
    <t>0015000016224531</t>
  </si>
  <si>
    <t>510101215547549</t>
  </si>
  <si>
    <t>8962100012155475491</t>
  </si>
  <si>
    <t>6281112547549</t>
  </si>
  <si>
    <t>0015000016224532</t>
  </si>
  <si>
    <t>510101215547550</t>
  </si>
  <si>
    <t>8962100012155475509</t>
  </si>
  <si>
    <t>6281112547550</t>
  </si>
  <si>
    <t>0015000016224533</t>
  </si>
  <si>
    <t>510101215547551</t>
  </si>
  <si>
    <t>8962100012155475517</t>
  </si>
  <si>
    <t>6281112547551</t>
  </si>
  <si>
    <t>0015000016224534</t>
  </si>
  <si>
    <t>510101215547552</t>
  </si>
  <si>
    <t>8962100012155475525</t>
  </si>
  <si>
    <t>6281112547552</t>
  </si>
  <si>
    <t>0015000016224535</t>
  </si>
  <si>
    <t>510101215547553</t>
  </si>
  <si>
    <t>8962100012155475533</t>
  </si>
  <si>
    <t>6281112547553</t>
  </si>
  <si>
    <t>0015000016224536</t>
  </si>
  <si>
    <t>510101215547554</t>
  </si>
  <si>
    <t>8962100012155475541</t>
  </si>
  <si>
    <t>6281112547554</t>
  </si>
  <si>
    <t>0015000016224537</t>
  </si>
  <si>
    <t>510101215547556</t>
  </si>
  <si>
    <t>8962100012155475566</t>
  </si>
  <si>
    <t>6281112547556</t>
  </si>
  <si>
    <t>0015000016224538</t>
  </si>
  <si>
    <t>510101215547557</t>
  </si>
  <si>
    <t>8962100012155475574</t>
  </si>
  <si>
    <t>6281112547557</t>
  </si>
  <si>
    <t>0015000016224539</t>
  </si>
  <si>
    <t>510101215547558</t>
  </si>
  <si>
    <t>8962100012155475582</t>
  </si>
  <si>
    <t>6281112547558</t>
  </si>
  <si>
    <t>0015000016224540</t>
  </si>
  <si>
    <t>510101215547559</t>
  </si>
  <si>
    <t>8962100012155475590</t>
  </si>
  <si>
    <t>6281112547559</t>
  </si>
  <si>
    <t>0015000016224541</t>
  </si>
  <si>
    <t>510101215547560</t>
  </si>
  <si>
    <t>8962100012155475608</t>
  </si>
  <si>
    <t>6281112547560</t>
  </si>
  <si>
    <t>0015000016224542</t>
  </si>
  <si>
    <t>510101215547561</t>
  </si>
  <si>
    <t>8962100012155475616</t>
  </si>
  <si>
    <t>6281112547561</t>
  </si>
  <si>
    <t>0015000016224543</t>
  </si>
  <si>
    <t>510101215547562</t>
  </si>
  <si>
    <t>8962100012155475624</t>
  </si>
  <si>
    <t>6281112547562</t>
  </si>
  <si>
    <t>0015000016224544</t>
  </si>
  <si>
    <t>510101215547563</t>
  </si>
  <si>
    <t>8962100012155475632</t>
  </si>
  <si>
    <t>6281112547563</t>
  </si>
  <si>
    <t>0015000016224545</t>
  </si>
  <si>
    <t>510101215547564</t>
  </si>
  <si>
    <t>8962100012155475640</t>
  </si>
  <si>
    <t>6281112547564</t>
  </si>
  <si>
    <t>0015000016224546</t>
  </si>
  <si>
    <t>510101215547565</t>
  </si>
  <si>
    <t>8962100012155475657</t>
  </si>
  <si>
    <t>6281112547565</t>
  </si>
  <si>
    <t>0015000016224547</t>
  </si>
  <si>
    <t>510101215547566</t>
  </si>
  <si>
    <t>8962100012155475665</t>
  </si>
  <si>
    <t>6281112547566</t>
  </si>
  <si>
    <t>0015000016224548</t>
  </si>
  <si>
    <t>510101215547572</t>
  </si>
  <si>
    <t>8962100012155475723</t>
  </si>
  <si>
    <t>6281112547572</t>
  </si>
  <si>
    <t>0015000016224549</t>
  </si>
  <si>
    <t>510101215547567</t>
  </si>
  <si>
    <t>8962100012155475673</t>
  </si>
  <si>
    <t>6281112547567</t>
  </si>
  <si>
    <t>0015000016224550</t>
  </si>
  <si>
    <t>510101215547568</t>
  </si>
  <si>
    <t>8962100012155475681</t>
  </si>
  <si>
    <t>6281112547568</t>
  </si>
  <si>
    <t>0015000016224551</t>
  </si>
  <si>
    <t>510101215547569</t>
  </si>
  <si>
    <t>8962100012155475699</t>
  </si>
  <si>
    <t>6281112547569</t>
  </si>
  <si>
    <t>0015000016224552</t>
  </si>
  <si>
    <t>510101215547570</t>
  </si>
  <si>
    <t>8962100012155475707</t>
  </si>
  <si>
    <t>6281112547570</t>
  </si>
  <si>
    <t>0015000016224553</t>
  </si>
  <si>
    <t>510101215547571</t>
  </si>
  <si>
    <t>8962100012155475715</t>
  </si>
  <si>
    <t>6281112547571</t>
  </si>
  <si>
    <t>0015000016224554</t>
  </si>
  <si>
    <t>510101215547573</t>
  </si>
  <si>
    <t>8962100012155475731</t>
  </si>
  <si>
    <t>6281112547573</t>
  </si>
  <si>
    <t>0015000016224555</t>
  </si>
  <si>
    <t>510101215547574</t>
  </si>
  <si>
    <t>8962100012155475749</t>
  </si>
  <si>
    <t>6281112547574</t>
  </si>
  <si>
    <t>0015000016224556</t>
  </si>
  <si>
    <t>510101215547575</t>
  </si>
  <si>
    <t>8962100012155475756</t>
  </si>
  <si>
    <t>6281112547575</t>
  </si>
  <si>
    <t>0015000016224557</t>
  </si>
  <si>
    <t>510101215547576</t>
  </si>
  <si>
    <t>8962100012155475764</t>
  </si>
  <si>
    <t>6281112547576</t>
  </si>
  <si>
    <t>0015000016224558</t>
  </si>
  <si>
    <t>510101215547577</t>
  </si>
  <si>
    <t>8962100012155475772</t>
  </si>
  <si>
    <t>6281112547577</t>
  </si>
  <si>
    <t>0015000016224559</t>
  </si>
  <si>
    <t>510101215547578</t>
  </si>
  <si>
    <t>8962100012155475780</t>
  </si>
  <si>
    <t>6281112547578</t>
  </si>
  <si>
    <t>0015000016224560</t>
  </si>
  <si>
    <t>510101215547579</t>
  </si>
  <si>
    <t>8962100012155475798</t>
  </si>
  <si>
    <t>6281112547579</t>
  </si>
  <si>
    <t>0015000016224561</t>
  </si>
  <si>
    <t>510101215547580</t>
  </si>
  <si>
    <t>8962100012155475806</t>
  </si>
  <si>
    <t>6281112547580</t>
  </si>
  <si>
    <t>0015000016224562</t>
  </si>
  <si>
    <t>510101215547581</t>
  </si>
  <si>
    <t>8962100012155475814</t>
  </si>
  <si>
    <t>6281112547581</t>
  </si>
  <si>
    <t>0015000016224563</t>
  </si>
  <si>
    <t>510101215547582</t>
  </si>
  <si>
    <t>8962100012155475822</t>
  </si>
  <si>
    <t>6281112547582</t>
  </si>
  <si>
    <t>0015000016224564</t>
  </si>
  <si>
    <t>510101215547583</t>
  </si>
  <si>
    <t>8962100012155475830</t>
  </si>
  <si>
    <t>6281112547583</t>
  </si>
  <si>
    <t>0015000016224565</t>
  </si>
  <si>
    <t>510101215547584</t>
  </si>
  <si>
    <t>8962100012155475848</t>
  </si>
  <si>
    <t>6281112547584</t>
  </si>
  <si>
    <t>0015000016224566</t>
  </si>
  <si>
    <t>510101215547585</t>
  </si>
  <si>
    <t>8962100012155475855</t>
  </si>
  <si>
    <t>6281112547585</t>
  </si>
  <si>
    <t>0015000016224567</t>
  </si>
  <si>
    <t>510101215547586</t>
  </si>
  <si>
    <t>8962100012155475863</t>
  </si>
  <si>
    <t>6281112547586</t>
  </si>
  <si>
    <t>0015000016224568</t>
  </si>
  <si>
    <t>510101215547587</t>
  </si>
  <si>
    <t>8962100012155475871</t>
  </si>
  <si>
    <t>6281112547587</t>
  </si>
  <si>
    <t>0015000016224569</t>
  </si>
  <si>
    <t>510101215547588</t>
  </si>
  <si>
    <t>8962100012155475889</t>
  </si>
  <si>
    <t>6281112547588</t>
  </si>
  <si>
    <t>0015000016224570</t>
  </si>
  <si>
    <t>510101215547589</t>
  </si>
  <si>
    <t>8962100012155475897</t>
  </si>
  <si>
    <t>6281112547589</t>
  </si>
  <si>
    <t>0015000016224571</t>
  </si>
  <si>
    <t>510101215547590</t>
  </si>
  <si>
    <t>8962100012155475905</t>
  </si>
  <si>
    <t>6281112547590</t>
  </si>
  <si>
    <t>0015000016224572</t>
  </si>
  <si>
    <t>510101215547591</t>
  </si>
  <si>
    <t>8962100012155475913</t>
  </si>
  <si>
    <t>6281112547591</t>
  </si>
  <si>
    <t>0015000016224573</t>
  </si>
  <si>
    <t>510101215547592</t>
  </si>
  <si>
    <t>8962100012155475921</t>
  </si>
  <si>
    <t>6281112547592</t>
  </si>
  <si>
    <t>0015000016224574</t>
  </si>
  <si>
    <t>510101215547593</t>
  </si>
  <si>
    <t>8962100012155475939</t>
  </si>
  <si>
    <t>6281112547593</t>
  </si>
  <si>
    <t>0015000016224575</t>
  </si>
  <si>
    <t>510101215547594</t>
  </si>
  <si>
    <t>8962100012155475947</t>
  </si>
  <si>
    <t>6281112547594</t>
  </si>
  <si>
    <t>0015000016224576</t>
  </si>
  <si>
    <t>510101215547595</t>
  </si>
  <si>
    <t>8962100012155475954</t>
  </si>
  <si>
    <t>6281112547595</t>
  </si>
  <si>
    <t>0015000016224577</t>
  </si>
  <si>
    <t>510101215547596</t>
  </si>
  <si>
    <t>8962100012155475962</t>
  </si>
  <si>
    <t>6281112547596</t>
  </si>
  <si>
    <t>0015000016224578</t>
  </si>
  <si>
    <t>510101215547597</t>
  </si>
  <si>
    <t>8962100012155475970</t>
  </si>
  <si>
    <t>6281112547597</t>
  </si>
  <si>
    <t>0015000016224579</t>
  </si>
  <si>
    <t>510101215547598</t>
  </si>
  <si>
    <t>8962100012155475988</t>
  </si>
  <si>
    <t>6281112547598</t>
  </si>
  <si>
    <t>0015000016224580</t>
  </si>
  <si>
    <t>510101215547599</t>
  </si>
  <si>
    <t>8962100012155475996</t>
  </si>
  <si>
    <t>6281112547599</t>
  </si>
  <si>
    <t>0015000016224581</t>
  </si>
  <si>
    <t>510101215547600</t>
  </si>
  <si>
    <t>8962100012155476002</t>
  </si>
  <si>
    <t>6281112547600</t>
  </si>
  <si>
    <t>0015000016224582</t>
  </si>
  <si>
    <t>510101215547601</t>
  </si>
  <si>
    <t>8962100012155476010</t>
  </si>
  <si>
    <t>6281112547601</t>
  </si>
  <si>
    <t>0015000016224583</t>
  </si>
  <si>
    <t>510101215547602</t>
  </si>
  <si>
    <t>8962100012155476028</t>
  </si>
  <si>
    <t>6281112547602</t>
  </si>
  <si>
    <t>0015000016224584</t>
  </si>
  <si>
    <t>510101215547603</t>
  </si>
  <si>
    <t>8962100012155476036</t>
  </si>
  <si>
    <t>6281112547603</t>
  </si>
  <si>
    <t>0015000016224585</t>
  </si>
  <si>
    <t>510101215547604</t>
  </si>
  <si>
    <t>8962100012155476044</t>
  </si>
  <si>
    <t>6281112547604</t>
  </si>
  <si>
    <t>0015000016224586</t>
  </si>
  <si>
    <t>510101215547605</t>
  </si>
  <si>
    <t>8962100012155476051</t>
  </si>
  <si>
    <t>6281112547605</t>
  </si>
  <si>
    <t>0015000016224587</t>
  </si>
  <si>
    <t>510101215547606</t>
  </si>
  <si>
    <t>8962100012155476069</t>
  </si>
  <si>
    <t>6281112547606</t>
  </si>
  <si>
    <t>0015000016224588</t>
  </si>
  <si>
    <t>510101215547607</t>
  </si>
  <si>
    <t>8962100012155476077</t>
  </si>
  <si>
    <t>6281112547607</t>
  </si>
  <si>
    <t>0015000016224589</t>
  </si>
  <si>
    <t>510101215547608</t>
  </si>
  <si>
    <t>8962100012155476085</t>
  </si>
  <si>
    <t>6281112547608</t>
  </si>
  <si>
    <t>0015000016224590</t>
  </si>
  <si>
    <t>510101215547609</t>
  </si>
  <si>
    <t>8962100012155476093</t>
  </si>
  <si>
    <t>6281112547609</t>
  </si>
  <si>
    <t>0015000016224591</t>
  </si>
  <si>
    <t>510101215547610</t>
  </si>
  <si>
    <t>8962100012155476101</t>
  </si>
  <si>
    <t>6281112547610</t>
  </si>
  <si>
    <t>0015000016224592</t>
  </si>
  <si>
    <t>510101215547611</t>
  </si>
  <si>
    <t>8962100012155476119</t>
  </si>
  <si>
    <t>6281112547611</t>
  </si>
  <si>
    <t>0015000016224593</t>
  </si>
  <si>
    <t>510101215547612</t>
  </si>
  <si>
    <t>8962100012155476127</t>
  </si>
  <si>
    <t>6281112547612</t>
  </si>
  <si>
    <t>0015000016224594</t>
  </si>
  <si>
    <t>510101215547613</t>
  </si>
  <si>
    <t>8962100012155476135</t>
  </si>
  <si>
    <t>6281112547613</t>
  </si>
  <si>
    <t>0015000016224595</t>
  </si>
  <si>
    <t>510101215547614</t>
  </si>
  <si>
    <t>8962100012155476143</t>
  </si>
  <si>
    <t>6281112547614</t>
  </si>
  <si>
    <t>0015000016224596</t>
  </si>
  <si>
    <t>510101215547615</t>
  </si>
  <si>
    <t>8962100012155476150</t>
  </si>
  <si>
    <t>6281112547615</t>
  </si>
  <si>
    <t>0015000016224597</t>
  </si>
  <si>
    <t>510101215547616</t>
  </si>
  <si>
    <t>8962100012155476168</t>
  </si>
  <si>
    <t>6281112547616</t>
  </si>
  <si>
    <t>0015000016224598</t>
  </si>
  <si>
    <t>510101215547617</t>
  </si>
  <si>
    <t>8962100012155476176</t>
  </si>
  <si>
    <t>6281112547617</t>
  </si>
  <si>
    <t>0015000016224599</t>
  </si>
  <si>
    <t>510101215547618</t>
  </si>
  <si>
    <t>8962100012155476184</t>
  </si>
  <si>
    <t>6281112547618</t>
  </si>
  <si>
    <t>0015000016224600</t>
  </si>
  <si>
    <t>510101215547619</t>
  </si>
  <si>
    <t>8962100012155476192</t>
  </si>
  <si>
    <t>6281112547619</t>
  </si>
  <si>
    <t>0015000016224601</t>
  </si>
  <si>
    <t>510101215547620</t>
  </si>
  <si>
    <t>8962100012155476200</t>
  </si>
  <si>
    <t>6281112547620</t>
  </si>
  <si>
    <t>0015000016224602</t>
  </si>
  <si>
    <t>510101215547621</t>
  </si>
  <si>
    <t>8962100012155476218</t>
  </si>
  <si>
    <t>6281112547621</t>
  </si>
  <si>
    <t>0015000016224603</t>
  </si>
  <si>
    <t>510101215547622</t>
  </si>
  <si>
    <t>8962100012155476226</t>
  </si>
  <si>
    <t>6281112547622</t>
  </si>
  <si>
    <t>0015000016224604</t>
  </si>
  <si>
    <t>510101215547623</t>
  </si>
  <si>
    <t>8962100012155476234</t>
  </si>
  <si>
    <t>6281112547623</t>
  </si>
  <si>
    <t>0015000016224605</t>
  </si>
  <si>
    <t>510101215547624</t>
  </si>
  <si>
    <t>8962100012155476242</t>
  </si>
  <si>
    <t>6281112547624</t>
  </si>
  <si>
    <t>0015000016224606</t>
  </si>
  <si>
    <t>510101215547625</t>
  </si>
  <si>
    <t>8962100012155476259</t>
  </si>
  <si>
    <t>6281112547625</t>
  </si>
  <si>
    <t>0015000016224607</t>
  </si>
  <si>
    <t>510101215547626</t>
  </si>
  <si>
    <t>8962100012155476267</t>
  </si>
  <si>
    <t>6281112547626</t>
  </si>
  <si>
    <t>0015000016224608</t>
  </si>
  <si>
    <t>510101215547627</t>
  </si>
  <si>
    <t>8962100012155476275</t>
  </si>
  <si>
    <t>6281112547627</t>
  </si>
  <si>
    <t>0015000016224609</t>
  </si>
  <si>
    <t>510101215547628</t>
  </si>
  <si>
    <t>8962100012155476283</t>
  </si>
  <si>
    <t>6281112547628</t>
  </si>
  <si>
    <t>0015000016224610</t>
  </si>
  <si>
    <t>510101215547629</t>
  </si>
  <si>
    <t>8962100012155476291</t>
  </si>
  <si>
    <t>6281112547629</t>
  </si>
  <si>
    <t>0015000016224611</t>
  </si>
  <si>
    <t>510101215547630</t>
  </si>
  <si>
    <t>8962100012155476309</t>
  </si>
  <si>
    <t>6281112547630</t>
  </si>
  <si>
    <t>0015000016224612</t>
  </si>
  <si>
    <t>510101215547631</t>
  </si>
  <si>
    <t>8962100012155476317</t>
  </si>
  <si>
    <t>6281112547631</t>
  </si>
  <si>
    <t>0015000016224613</t>
  </si>
  <si>
    <t>510101215547632</t>
  </si>
  <si>
    <t>8962100012155476325</t>
  </si>
  <si>
    <t>6281112547632</t>
  </si>
  <si>
    <t>0015000016224614</t>
  </si>
  <si>
    <t>510101215547633</t>
  </si>
  <si>
    <t>8962100012155476333</t>
  </si>
  <si>
    <t>6281112547633</t>
  </si>
  <si>
    <t>0015000016224615</t>
  </si>
  <si>
    <t>510101215547634</t>
  </si>
  <si>
    <t>8962100012155476341</t>
  </si>
  <si>
    <t>6281112547634</t>
  </si>
  <si>
    <t>0015000016224616</t>
  </si>
  <si>
    <t>510101215547635</t>
  </si>
  <si>
    <t>8962100012155476358</t>
  </si>
  <si>
    <t>6281112547635</t>
  </si>
  <si>
    <t>0015000016224617</t>
  </si>
  <si>
    <t>510101215547636</t>
  </si>
  <si>
    <t>8962100012155476366</t>
  </si>
  <si>
    <t>6281112547636</t>
  </si>
  <si>
    <t>0015000016224618</t>
  </si>
  <si>
    <t>510101215547637</t>
  </si>
  <si>
    <t>8962100012155476374</t>
  </si>
  <si>
    <t>6281112547637</t>
  </si>
  <si>
    <t>0015000016224619</t>
  </si>
  <si>
    <t>510101215547638</t>
  </si>
  <si>
    <t>8962100012155476382</t>
  </si>
  <si>
    <t>6281112547638</t>
  </si>
  <si>
    <t>0015000016224620</t>
  </si>
  <si>
    <t>510101215547639</t>
  </si>
  <si>
    <t>8962100012155476390</t>
  </si>
  <si>
    <t>6281112547639</t>
  </si>
  <si>
    <t>0015000016224621</t>
  </si>
  <si>
    <t>510101215547640</t>
  </si>
  <si>
    <t>8962100012155476408</t>
  </si>
  <si>
    <t>6281112547640</t>
  </si>
  <si>
    <t>0015000016224622</t>
  </si>
  <si>
    <t>510101215547641</t>
  </si>
  <si>
    <t>8962100012155476416</t>
  </si>
  <si>
    <t>6281112547641</t>
  </si>
  <si>
    <t>0015000016224623</t>
  </si>
  <si>
    <t>510101215547642</t>
  </si>
  <si>
    <t>8962100012155476424</t>
  </si>
  <si>
    <t>6281112547642</t>
  </si>
  <si>
    <t>0015000016224624</t>
  </si>
  <si>
    <t>510101215547643</t>
  </si>
  <si>
    <t>8962100012155476432</t>
  </si>
  <si>
    <t>6281112547643</t>
  </si>
  <si>
    <t>0015000016224625</t>
  </si>
  <si>
    <t>510101215547644</t>
  </si>
  <si>
    <t>8962100012155476440</t>
  </si>
  <si>
    <t>6281112547644</t>
  </si>
  <si>
    <t>0015000016224626</t>
  </si>
  <si>
    <t>510101215547645</t>
  </si>
  <si>
    <t>8962100012155476457</t>
  </si>
  <si>
    <t>6281112547645</t>
  </si>
  <si>
    <t>0015000016224627</t>
  </si>
  <si>
    <t>510101215547646</t>
  </si>
  <si>
    <t>8962100012155476465</t>
  </si>
  <si>
    <t>6281112547646</t>
  </si>
  <si>
    <t>0015000016224628</t>
  </si>
  <si>
    <t>510101215547647</t>
  </si>
  <si>
    <t>8962100012155476473</t>
  </si>
  <si>
    <t>6281112547647</t>
  </si>
  <si>
    <t>0015000016224629</t>
  </si>
  <si>
    <t>510101215547648</t>
  </si>
  <si>
    <t>8962100012155476481</t>
  </si>
  <si>
    <t>6281112547648</t>
  </si>
  <si>
    <t>0015000016224630</t>
  </si>
  <si>
    <t>510101215547649</t>
  </si>
  <si>
    <t>8962100012155476499</t>
  </si>
  <si>
    <t>6281112547649</t>
  </si>
  <si>
    <t>0015000016224631</t>
  </si>
  <si>
    <t>510101215547650</t>
  </si>
  <si>
    <t>8962100012155476507</t>
  </si>
  <si>
    <t>6281112547650</t>
  </si>
  <si>
    <t>0015000016224632</t>
  </si>
  <si>
    <t>510101215547651</t>
  </si>
  <si>
    <t>8962100012155476515</t>
  </si>
  <si>
    <t>6281112547651</t>
  </si>
  <si>
    <t>0015000016224633</t>
  </si>
  <si>
    <t>510101215547652</t>
  </si>
  <si>
    <t>8962100012155476523</t>
  </si>
  <si>
    <t>6281112547652</t>
  </si>
  <si>
    <t>0015000016224634</t>
  </si>
  <si>
    <t>510101215547653</t>
  </si>
  <si>
    <t>8962100012155476531</t>
  </si>
  <si>
    <t>6281112547653</t>
  </si>
  <si>
    <t>0015000016224635</t>
  </si>
  <si>
    <t>510101215547655</t>
  </si>
  <si>
    <t>8962100012155476556</t>
  </si>
  <si>
    <t>6281112547655</t>
  </si>
  <si>
    <t>0015000016224636</t>
  </si>
  <si>
    <t>510101215547656</t>
  </si>
  <si>
    <t>8962100012155476564</t>
  </si>
  <si>
    <t>6281112547656</t>
  </si>
  <si>
    <t>0015000016224637</t>
  </si>
  <si>
    <t>510101215547657</t>
  </si>
  <si>
    <t>8962100012155476572</t>
  </si>
  <si>
    <t>6281112547657</t>
  </si>
  <si>
    <t>0015000016224638</t>
  </si>
  <si>
    <t>510101215547658</t>
  </si>
  <si>
    <t>8962100012155476580</t>
  </si>
  <si>
    <t>6281112547658</t>
  </si>
  <si>
    <t>0015000016224639</t>
  </si>
  <si>
    <t>510101215547659</t>
  </si>
  <si>
    <t>8962100012155476598</t>
  </si>
  <si>
    <t>6281112547659</t>
  </si>
  <si>
    <t>0015000016224640</t>
  </si>
  <si>
    <t>510101215547660</t>
  </si>
  <si>
    <t>8962100012155476606</t>
  </si>
  <si>
    <t>6281112547660</t>
  </si>
  <si>
    <t>0015000016224641</t>
  </si>
  <si>
    <t>510101215547661</t>
  </si>
  <si>
    <t>8962100012155476614</t>
  </si>
  <si>
    <t>6281112547661</t>
  </si>
  <si>
    <t>0015000016224642</t>
  </si>
  <si>
    <t>510101215547662</t>
  </si>
  <si>
    <t>8962100012155476622</t>
  </si>
  <si>
    <t>6281112547662</t>
  </si>
  <si>
    <t>0015000016224643</t>
  </si>
  <si>
    <t>510101215547663</t>
  </si>
  <si>
    <t>8962100012155476630</t>
  </si>
  <si>
    <t>6281112547663</t>
  </si>
  <si>
    <t>0015000016224644</t>
  </si>
  <si>
    <t>510101215547664</t>
  </si>
  <si>
    <t>8962100012155476648</t>
  </si>
  <si>
    <t>6281112547664</t>
  </si>
  <si>
    <t>0015000016224645</t>
  </si>
  <si>
    <t>510101215547665</t>
  </si>
  <si>
    <t>8962100012155476655</t>
  </si>
  <si>
    <t>6281112547665</t>
  </si>
  <si>
    <t>0015000016224646</t>
  </si>
  <si>
    <t>510101215547667</t>
  </si>
  <si>
    <t>8962100012155476671</t>
  </si>
  <si>
    <t>6281112547667</t>
  </si>
  <si>
    <t>0015000016224647</t>
  </si>
  <si>
    <t>510101215547668</t>
  </si>
  <si>
    <t>8962100012155476689</t>
  </si>
  <si>
    <t>6281112547668</t>
  </si>
  <si>
    <t>0015000016224648</t>
  </si>
  <si>
    <t>510101215547669</t>
  </si>
  <si>
    <t>8962100012155476697</t>
  </si>
  <si>
    <t>6281112547669</t>
  </si>
  <si>
    <t>0015000016224649</t>
  </si>
  <si>
    <t>510101215547670</t>
  </si>
  <si>
    <t>8962100012155476705</t>
  </si>
  <si>
    <t>6281112547670</t>
  </si>
  <si>
    <t>0015000016224650</t>
  </si>
  <si>
    <t>510101215547671</t>
  </si>
  <si>
    <t>8962100012155476713</t>
  </si>
  <si>
    <t>6281112547671</t>
  </si>
  <si>
    <t>0015000016224651</t>
  </si>
  <si>
    <t>510101215547672</t>
  </si>
  <si>
    <t>8962100012155476721</t>
  </si>
  <si>
    <t>6281112547672</t>
  </si>
  <si>
    <t>0015000016224652</t>
  </si>
  <si>
    <t>510101215547673</t>
  </si>
  <si>
    <t>8962100012155476739</t>
  </si>
  <si>
    <t>6281112547673</t>
  </si>
  <si>
    <t>0015000016224653</t>
  </si>
  <si>
    <t>510101215547674</t>
  </si>
  <si>
    <t>8962100012155476747</t>
  </si>
  <si>
    <t>6281112547674</t>
  </si>
  <si>
    <t>0015000016224654</t>
  </si>
  <si>
    <t>510101215547675</t>
  </si>
  <si>
    <t>8962100012155476754</t>
  </si>
  <si>
    <t>6281112547675</t>
  </si>
  <si>
    <t>0015000016224655</t>
  </si>
  <si>
    <t>510101215547676</t>
  </si>
  <si>
    <t>8962100012155476762</t>
  </si>
  <si>
    <t>6281112547676</t>
  </si>
  <si>
    <t>0015000016224656</t>
  </si>
  <si>
    <t>510101215547677</t>
  </si>
  <si>
    <t>8962100012155476770</t>
  </si>
  <si>
    <t>6281112547677</t>
  </si>
  <si>
    <t>0015000016224657</t>
  </si>
  <si>
    <t>510101215547678</t>
  </si>
  <si>
    <t>8962100012155476788</t>
  </si>
  <si>
    <t>6281112547678</t>
  </si>
  <si>
    <t>0015000016224658</t>
  </si>
  <si>
    <t>510101215547679</t>
  </si>
  <si>
    <t>8962100012155476796</t>
  </si>
  <si>
    <t>6281112547679</t>
  </si>
  <si>
    <t>0015000016224659</t>
  </si>
  <si>
    <t>510101215547680</t>
  </si>
  <si>
    <t>8962100012155476804</t>
  </si>
  <si>
    <t>6281112547680</t>
  </si>
  <si>
    <t>0015000016224660</t>
  </si>
  <si>
    <t>510101215547681</t>
  </si>
  <si>
    <t>8962100012155476812</t>
  </si>
  <si>
    <t>6281112547681</t>
  </si>
  <si>
    <t>0015000016224661</t>
  </si>
  <si>
    <t>510101215547682</t>
  </si>
  <si>
    <t>8962100012155476820</t>
  </si>
  <si>
    <t>6281112547682</t>
  </si>
  <si>
    <t>0015000016224662</t>
  </si>
  <si>
    <t>510101215547683</t>
  </si>
  <si>
    <t>8962100012155476838</t>
  </si>
  <si>
    <t>6281112547683</t>
  </si>
  <si>
    <t>0015000016224663</t>
  </si>
  <si>
    <t>510101215547684</t>
  </si>
  <si>
    <t>8962100012155476846</t>
  </si>
  <si>
    <t>6281112547684</t>
  </si>
  <si>
    <t>0015000016224664</t>
  </si>
  <si>
    <t>510101215547685</t>
  </si>
  <si>
    <t>8962100012155476853</t>
  </si>
  <si>
    <t>6281112547685</t>
  </si>
  <si>
    <t>0015000016224665</t>
  </si>
  <si>
    <t>510101215547686</t>
  </si>
  <si>
    <t>8962100012155476861</t>
  </si>
  <si>
    <t>6281112547686</t>
  </si>
  <si>
    <t>0015000016224666</t>
  </si>
  <si>
    <t>510101215547687</t>
  </si>
  <si>
    <t>8962100012155476879</t>
  </si>
  <si>
    <t>6281112547687</t>
  </si>
  <si>
    <t>0015000016224667</t>
  </si>
  <si>
    <t>510101215547688</t>
  </si>
  <si>
    <t>8962100012155476887</t>
  </si>
  <si>
    <t>6281112547688</t>
  </si>
  <si>
    <t>0015000016224668</t>
  </si>
  <si>
    <t>510101215547689</t>
  </si>
  <si>
    <t>8962100012155476895</t>
  </si>
  <si>
    <t>6281112547689</t>
  </si>
  <si>
    <t>0015000016224669</t>
  </si>
  <si>
    <t>510101215547690</t>
  </si>
  <si>
    <t>8962100012155476903</t>
  </si>
  <si>
    <t>6281112547690</t>
  </si>
  <si>
    <t>0015000016224670</t>
  </si>
  <si>
    <t>510101215547691</t>
  </si>
  <si>
    <t>8962100012155476911</t>
  </si>
  <si>
    <t>6281112547691</t>
  </si>
  <si>
    <t>0015000016224671</t>
  </si>
  <si>
    <t>510101215547692</t>
  </si>
  <si>
    <t>8962100012155476929</t>
  </si>
  <si>
    <t>6281112547692</t>
  </si>
  <si>
    <t>0015000016224672</t>
  </si>
  <si>
    <t>510101215547693</t>
  </si>
  <si>
    <t>8962100012155476937</t>
  </si>
  <si>
    <t>6281112547693</t>
  </si>
  <si>
    <t>0015000016224673</t>
  </si>
  <si>
    <t>510101215547694</t>
  </si>
  <si>
    <t>8962100012155476945</t>
  </si>
  <si>
    <t>6281112547694</t>
  </si>
  <si>
    <t>0015000016224674</t>
  </si>
  <si>
    <t>510101215547695</t>
  </si>
  <si>
    <t>8962100012155476952</t>
  </si>
  <si>
    <t>6281112547695</t>
  </si>
  <si>
    <t>0015000016224675</t>
  </si>
  <si>
    <t>510101215547696</t>
  </si>
  <si>
    <t>8962100012155476960</t>
  </si>
  <si>
    <t>6281112547696</t>
  </si>
  <si>
    <t>0015000016224676</t>
  </si>
  <si>
    <t>510101215547697</t>
  </si>
  <si>
    <t>8962100012155476978</t>
  </si>
  <si>
    <t>6281112547697</t>
  </si>
  <si>
    <t>0015000016224677</t>
  </si>
  <si>
    <t>510101215547698</t>
  </si>
  <si>
    <t>8962100012155476986</t>
  </si>
  <si>
    <t>6281112547698</t>
  </si>
  <si>
    <t>0015000016224678</t>
  </si>
  <si>
    <t>510101215547699</t>
  </si>
  <si>
    <t>8962100012155476994</t>
  </si>
  <si>
    <t>6281112547699</t>
  </si>
  <si>
    <t>0015000016224679</t>
  </si>
  <si>
    <t>510101215547700</t>
  </si>
  <si>
    <t>8962100012155477000</t>
  </si>
  <si>
    <t>6281112547700</t>
  </si>
  <si>
    <t>0015000016224680</t>
  </si>
  <si>
    <t>510101215547701</t>
  </si>
  <si>
    <t>8962100012155477018</t>
  </si>
  <si>
    <t>6281112547701</t>
  </si>
  <si>
    <t>0015000016224681</t>
  </si>
  <si>
    <t>510101215547702</t>
  </si>
  <si>
    <t>8962100012155477026</t>
  </si>
  <si>
    <t>6281112547702</t>
  </si>
  <si>
    <t>0015000016224682</t>
  </si>
  <si>
    <t>510101215547703</t>
  </si>
  <si>
    <t>8962100012155477034</t>
  </si>
  <si>
    <t>6281112547703</t>
  </si>
  <si>
    <t>0015000016224683</t>
  </si>
  <si>
    <t>510101215547704</t>
  </si>
  <si>
    <t>8962100012155477042</t>
  </si>
  <si>
    <t>6281112547704</t>
  </si>
  <si>
    <t>0015000016224684</t>
  </si>
  <si>
    <t>510101215547705</t>
  </si>
  <si>
    <t>8962100012155477059</t>
  </si>
  <si>
    <t>6281112547705</t>
  </si>
  <si>
    <t>0015000016224685</t>
  </si>
  <si>
    <t>510101215547706</t>
  </si>
  <si>
    <t>8962100012155477067</t>
  </si>
  <si>
    <t>6281112547706</t>
  </si>
  <si>
    <t>0015000016224686</t>
  </si>
  <si>
    <t>510101215547707</t>
  </si>
  <si>
    <t>8962100012155477075</t>
  </si>
  <si>
    <t>6281112547707</t>
  </si>
  <si>
    <t>0015000016224687</t>
  </si>
  <si>
    <t>510101215547708</t>
  </si>
  <si>
    <t>8962100012155477083</t>
  </si>
  <si>
    <t>6281112547708</t>
  </si>
  <si>
    <t>0015000016224688</t>
  </si>
  <si>
    <t>510101215547709</t>
  </si>
  <si>
    <t>8962100012155477091</t>
  </si>
  <si>
    <t>6281112547709</t>
  </si>
  <si>
    <t>0015000016224689</t>
  </si>
  <si>
    <t>510101215547710</t>
  </si>
  <si>
    <t>8962100012155477109</t>
  </si>
  <si>
    <t>6281112547710</t>
  </si>
  <si>
    <t>0015000016224690</t>
  </si>
  <si>
    <t>510101215547711</t>
  </si>
  <si>
    <t>8962100012155477117</t>
  </si>
  <si>
    <t>6281112547711</t>
  </si>
  <si>
    <t>0015000016224691</t>
  </si>
  <si>
    <t>510101215547712</t>
  </si>
  <si>
    <t>8962100012155477125</t>
  </si>
  <si>
    <t>6281112547712</t>
  </si>
  <si>
    <t>0015000016224692</t>
  </si>
  <si>
    <t>510101215547713</t>
  </si>
  <si>
    <t>8962100012155477133</t>
  </si>
  <si>
    <t>6281112547713</t>
  </si>
  <si>
    <t>0015000016224693</t>
  </si>
  <si>
    <t>510101215547714</t>
  </si>
  <si>
    <t>8962100012155477141</t>
  </si>
  <si>
    <t>6281112547714</t>
  </si>
  <si>
    <t>0015000016224694</t>
  </si>
  <si>
    <t>510101215547715</t>
  </si>
  <si>
    <t>8962100012155477158</t>
  </si>
  <si>
    <t>6281112547715</t>
  </si>
  <si>
    <t>0015000016224695</t>
  </si>
  <si>
    <t>510101215547716</t>
  </si>
  <si>
    <t>8962100012155477166</t>
  </si>
  <si>
    <t>6281112547716</t>
  </si>
  <si>
    <t>0015000016224696</t>
  </si>
  <si>
    <t>510101215547718</t>
  </si>
  <si>
    <t>8962100012155477182</t>
  </si>
  <si>
    <t>6281112547718</t>
  </si>
  <si>
    <t>0015000016224697</t>
  </si>
  <si>
    <t>510101215547719</t>
  </si>
  <si>
    <t>8962100012155477190</t>
  </si>
  <si>
    <t>6281112547719</t>
  </si>
  <si>
    <t>0015000016224698</t>
  </si>
  <si>
    <t>510101215547720</t>
  </si>
  <si>
    <t>8962100012155477208</t>
  </si>
  <si>
    <t>6281112547720</t>
  </si>
  <si>
    <t>0015000016224699</t>
  </si>
  <si>
    <t>510101215547721</t>
  </si>
  <si>
    <t>8962100012155477216</t>
  </si>
  <si>
    <t>6281112547721</t>
  </si>
  <si>
    <t>0015000016224700</t>
  </si>
  <si>
    <t>510101215547722</t>
  </si>
  <si>
    <t>8962100012155477224</t>
  </si>
  <si>
    <t>6281112547722</t>
  </si>
  <si>
    <t>0015000016224701</t>
  </si>
  <si>
    <t>510101215547723</t>
  </si>
  <si>
    <t>8962100012155477232</t>
  </si>
  <si>
    <t>6281112547723</t>
  </si>
  <si>
    <t>0015000016224702</t>
  </si>
  <si>
    <t>510101215547724</t>
  </si>
  <si>
    <t>8962100012155477240</t>
  </si>
  <si>
    <t>6281112547724</t>
  </si>
  <si>
    <t>0015000016224703</t>
  </si>
  <si>
    <t>510101215547725</t>
  </si>
  <si>
    <t>8962100012155477257</t>
  </si>
  <si>
    <t>6281112547725</t>
  </si>
  <si>
    <t>0015000016224704</t>
  </si>
  <si>
    <t>510101215547726</t>
  </si>
  <si>
    <t>8962100012155477265</t>
  </si>
  <si>
    <t>6281112547726</t>
  </si>
  <si>
    <t>0015000016224705</t>
  </si>
  <si>
    <t>510101215547727</t>
  </si>
  <si>
    <t>8962100012155477273</t>
  </si>
  <si>
    <t>6281112547727</t>
  </si>
  <si>
    <t>0015000016224706</t>
  </si>
  <si>
    <t>510101215547728</t>
  </si>
  <si>
    <t>8962100012155477281</t>
  </si>
  <si>
    <t>6281112547728</t>
  </si>
  <si>
    <t>0015000016224707</t>
  </si>
  <si>
    <t>510101215547729</t>
  </si>
  <si>
    <t>8962100012155477299</t>
  </si>
  <si>
    <t>6281112547729</t>
  </si>
  <si>
    <t>0015000016224708</t>
  </si>
  <si>
    <t>510101215547730</t>
  </si>
  <si>
    <t>8962100012155477307</t>
  </si>
  <si>
    <t>6281112547730</t>
  </si>
  <si>
    <t>0015000016224709</t>
  </si>
  <si>
    <t>510101215547731</t>
  </si>
  <si>
    <t>8962100012155477315</t>
  </si>
  <si>
    <t>6281112547731</t>
  </si>
  <si>
    <t>0015000016224710</t>
  </si>
  <si>
    <t>510101215547732</t>
  </si>
  <si>
    <t>8962100012155477323</t>
  </si>
  <si>
    <t>6281112547732</t>
  </si>
  <si>
    <t>0015000016224711</t>
  </si>
  <si>
    <t>510101215547733</t>
  </si>
  <si>
    <t>8962100012155477331</t>
  </si>
  <si>
    <t>6281112547733</t>
  </si>
  <si>
    <t>0015000016224712</t>
  </si>
  <si>
    <t>510101215547734</t>
  </si>
  <si>
    <t>8962100012155477349</t>
  </si>
  <si>
    <t>6281112547734</t>
  </si>
  <si>
    <t>0015000016224713</t>
  </si>
  <si>
    <t>510101215547735</t>
  </si>
  <si>
    <t>8962100012155477356</t>
  </si>
  <si>
    <t>6281112547735</t>
  </si>
  <si>
    <t>0015000016224714</t>
  </si>
  <si>
    <t>510101215547736</t>
  </si>
  <si>
    <t>8962100012155477364</t>
  </si>
  <si>
    <t>6281112547736</t>
  </si>
  <si>
    <t>0015000016224715</t>
  </si>
  <si>
    <t>510101215547737</t>
  </si>
  <si>
    <t>8962100012155477372</t>
  </si>
  <si>
    <t>6281112547737</t>
  </si>
  <si>
    <t>0015000016224716</t>
  </si>
  <si>
    <t>510101215547738</t>
  </si>
  <si>
    <t>8962100012155477380</t>
  </si>
  <si>
    <t>6281112547738</t>
  </si>
  <si>
    <t>0015000016224717</t>
  </si>
  <si>
    <t>510101215547739</t>
  </si>
  <si>
    <t>8962100012155477398</t>
  </si>
  <si>
    <t>6281112547739</t>
  </si>
  <si>
    <t>0015000016224718</t>
  </si>
  <si>
    <t>510101215547740</t>
  </si>
  <si>
    <t>8962100012155477406</t>
  </si>
  <si>
    <t>6281112547740</t>
  </si>
  <si>
    <t>0015000016224719</t>
  </si>
  <si>
    <t>510101215547741</t>
  </si>
  <si>
    <t>8962100012155477414</t>
  </si>
  <si>
    <t>6281112547741</t>
  </si>
  <si>
    <t>0015000016224720</t>
  </si>
  <si>
    <t>510101215547742</t>
  </si>
  <si>
    <t>8962100012155477422</t>
  </si>
  <si>
    <t>6281112547742</t>
  </si>
  <si>
    <t>0015000016224721</t>
  </si>
  <si>
    <t>510101215547743</t>
  </si>
  <si>
    <t>8962100012155477430</t>
  </si>
  <si>
    <t>6281112547743</t>
  </si>
  <si>
    <t>0015000016224722</t>
  </si>
  <si>
    <t>510101215547744</t>
  </si>
  <si>
    <t>8962100012155477448</t>
  </si>
  <si>
    <t>6281112547744</t>
  </si>
  <si>
    <t>0015000016224723</t>
  </si>
  <si>
    <t>510101215547745</t>
  </si>
  <si>
    <t>8962100012155477455</t>
  </si>
  <si>
    <t>6281112547745</t>
  </si>
  <si>
    <t>0015000016224724</t>
  </si>
  <si>
    <t>510101215547746</t>
  </si>
  <si>
    <t>8962100012155477463</t>
  </si>
  <si>
    <t>6281112547746</t>
  </si>
  <si>
    <t>0015000016224725</t>
  </si>
  <si>
    <t>510101215547747</t>
  </si>
  <si>
    <t>8962100012155477471</t>
  </si>
  <si>
    <t>6281112547747</t>
  </si>
  <si>
    <t>0015000016224726</t>
  </si>
  <si>
    <t>510101215547748</t>
  </si>
  <si>
    <t>8962100012155477489</t>
  </si>
  <si>
    <t>6281112547748</t>
  </si>
  <si>
    <t>0015000016224727</t>
  </si>
  <si>
    <t>510101215547749</t>
  </si>
  <si>
    <t>8962100012155477497</t>
  </si>
  <si>
    <t>6281112547749</t>
  </si>
  <si>
    <t>0015000016224728</t>
  </si>
  <si>
    <t>510101215547750</t>
  </si>
  <si>
    <t>8962100012155477505</t>
  </si>
  <si>
    <t>6281112547750</t>
  </si>
  <si>
    <t>0015000016224729</t>
  </si>
  <si>
    <t>510101215547751</t>
  </si>
  <si>
    <t>8962100012155477513</t>
  </si>
  <si>
    <t>6281112547751</t>
  </si>
  <si>
    <t>0015000016224730</t>
  </si>
  <si>
    <t>510101215547752</t>
  </si>
  <si>
    <t>8962100012155477521</t>
  </si>
  <si>
    <t>6281112547752</t>
  </si>
  <si>
    <t>0015000016224731</t>
  </si>
  <si>
    <t>510101215547753</t>
  </si>
  <si>
    <t>8962100012155477539</t>
  </si>
  <si>
    <t>6281112547753</t>
  </si>
  <si>
    <t>0015000016224732</t>
  </si>
  <si>
    <t>510101215547754</t>
  </si>
  <si>
    <t>8962100012155477547</t>
  </si>
  <si>
    <t>6281112547754</t>
  </si>
  <si>
    <t>0015000016224733</t>
  </si>
  <si>
    <t>510101215547755</t>
  </si>
  <si>
    <t>8962100012155477554</t>
  </si>
  <si>
    <t>6281112547755</t>
  </si>
  <si>
    <t>0015000016224734</t>
  </si>
  <si>
    <t>510101215547756</t>
  </si>
  <si>
    <t>8962100012155477562</t>
  </si>
  <si>
    <t>6281112547756</t>
  </si>
  <si>
    <t>0015000016224735</t>
  </si>
  <si>
    <t>510101215547757</t>
  </si>
  <si>
    <t>8962100012155477570</t>
  </si>
  <si>
    <t>6281112547757</t>
  </si>
  <si>
    <t>0015000016224736</t>
  </si>
  <si>
    <t>510101215547758</t>
  </si>
  <si>
    <t>8962100012155477588</t>
  </si>
  <si>
    <t>6281112547758</t>
  </si>
  <si>
    <t>0015000016224737</t>
  </si>
  <si>
    <t>510101215547759</t>
  </si>
  <si>
    <t>8962100012155477596</t>
  </si>
  <si>
    <t>6281112547759</t>
  </si>
  <si>
    <t>0015000016224738</t>
  </si>
  <si>
    <t>510101215547760</t>
  </si>
  <si>
    <t>8962100012155477604</t>
  </si>
  <si>
    <t>6281112547760</t>
  </si>
  <si>
    <t>0015000016224739</t>
  </si>
  <si>
    <t>510101215547761</t>
  </si>
  <si>
    <t>8962100012155477612</t>
  </si>
  <si>
    <t>6281112547761</t>
  </si>
  <si>
    <t>0015000016224740</t>
  </si>
  <si>
    <t>510101215547762</t>
  </si>
  <si>
    <t>8962100012155477620</t>
  </si>
  <si>
    <t>6281112547762</t>
  </si>
  <si>
    <t>0015000016224741</t>
  </si>
  <si>
    <t>510101215547763</t>
  </si>
  <si>
    <t>8962100012155477638</t>
  </si>
  <si>
    <t>6281112547763</t>
  </si>
  <si>
    <t>0015000016224742</t>
  </si>
  <si>
    <t>510101215547764</t>
  </si>
  <si>
    <t>8962100012155477646</t>
  </si>
  <si>
    <t>6281112547764</t>
  </si>
  <si>
    <t>0015000016224743</t>
  </si>
  <si>
    <t>510101215547765</t>
  </si>
  <si>
    <t>8962100012155477653</t>
  </si>
  <si>
    <t>6281112547765</t>
  </si>
  <si>
    <t>0015000016224744</t>
  </si>
  <si>
    <t>510101215547766</t>
  </si>
  <si>
    <t>8962100012155477661</t>
  </si>
  <si>
    <t>6281112547766</t>
  </si>
  <si>
    <t>0015000016224745</t>
  </si>
  <si>
    <t>510101215547767</t>
  </si>
  <si>
    <t>8962100012155477679</t>
  </si>
  <si>
    <t>6281112547767</t>
  </si>
  <si>
    <t>0015000016224746</t>
  </si>
  <si>
    <t>510101215547768</t>
  </si>
  <si>
    <t>8962100012155477687</t>
  </si>
  <si>
    <t>6281112547768</t>
  </si>
  <si>
    <t>0015000016224747</t>
  </si>
  <si>
    <t>510101215547769</t>
  </si>
  <si>
    <t>8962100012155477695</t>
  </si>
  <si>
    <t>6281112547769</t>
  </si>
  <si>
    <t>0015000016224748</t>
  </si>
  <si>
    <t>510101215547770</t>
  </si>
  <si>
    <t>8962100012155477703</t>
  </si>
  <si>
    <t>6281112547770</t>
  </si>
  <si>
    <t>0015000016224749</t>
  </si>
  <si>
    <t>510101215547771</t>
  </si>
  <si>
    <t>8962100012155477711</t>
  </si>
  <si>
    <t>6281112547771</t>
  </si>
  <si>
    <t>0015000016224750</t>
  </si>
  <si>
    <t>510101215547772</t>
  </si>
  <si>
    <t>8962100012155477729</t>
  </si>
  <si>
    <t>6281112547772</t>
  </si>
  <si>
    <t>0015000016224751</t>
  </si>
  <si>
    <t>510101215547773</t>
  </si>
  <si>
    <t>8962100012155477737</t>
  </si>
  <si>
    <t>6281112547773</t>
  </si>
  <si>
    <t>0015000016224752</t>
  </si>
  <si>
    <t>510101215547775</t>
  </si>
  <si>
    <t>8962100012155477752</t>
  </si>
  <si>
    <t>6281112547775</t>
  </si>
  <si>
    <t>0015000016224753</t>
  </si>
  <si>
    <t>510101215547776</t>
  </si>
  <si>
    <t>8962100012155477760</t>
  </si>
  <si>
    <t>6281112547776</t>
  </si>
  <si>
    <t>0015000016224754</t>
  </si>
  <si>
    <t>510101215547778</t>
  </si>
  <si>
    <t>8962100012155477786</t>
  </si>
  <si>
    <t>6281112547778</t>
  </si>
  <si>
    <t>0015000016224755</t>
  </si>
  <si>
    <t>510101215547779</t>
  </si>
  <si>
    <t>8962100012155477794</t>
  </si>
  <si>
    <t>6281112547779</t>
  </si>
  <si>
    <t>0015000016224756</t>
  </si>
  <si>
    <t>510101215547780</t>
  </si>
  <si>
    <t>8962100012155477802</t>
  </si>
  <si>
    <t>6281112547780</t>
  </si>
  <si>
    <t>0015000016224757</t>
  </si>
  <si>
    <t>510101215547781</t>
  </si>
  <si>
    <t>8962100012155477810</t>
  </si>
  <si>
    <t>6281112547781</t>
  </si>
  <si>
    <t>0015000016224758</t>
  </si>
  <si>
    <t>510101215547782</t>
  </si>
  <si>
    <t>8962100012155477828</t>
  </si>
  <si>
    <t>6281112547782</t>
  </si>
  <si>
    <t>0015000016224759</t>
  </si>
  <si>
    <t>510101215547783</t>
  </si>
  <si>
    <t>8962100012155477836</t>
  </si>
  <si>
    <t>6281112547783</t>
  </si>
  <si>
    <t>0015000016224760</t>
  </si>
  <si>
    <t>510101215547784</t>
  </si>
  <si>
    <t>8962100012155477844</t>
  </si>
  <si>
    <t>6281112547784</t>
  </si>
  <si>
    <t>0015000016224761</t>
  </si>
  <si>
    <t>510101215547785</t>
  </si>
  <si>
    <t>8962100012155477851</t>
  </si>
  <si>
    <t>6281112547785</t>
  </si>
  <si>
    <t>0015000016224762</t>
  </si>
  <si>
    <t>510101215547786</t>
  </si>
  <si>
    <t>8962100012155477869</t>
  </si>
  <si>
    <t>6281112547786</t>
  </si>
  <si>
    <t>0015000016224763</t>
  </si>
  <si>
    <t>510101215547787</t>
  </si>
  <si>
    <t>8962100012155477877</t>
  </si>
  <si>
    <t>6281112547787</t>
  </si>
  <si>
    <t>0015000016224764</t>
  </si>
  <si>
    <t>510101215547789</t>
  </si>
  <si>
    <t>8962100012155477893</t>
  </si>
  <si>
    <t>6281112547789</t>
  </si>
  <si>
    <t>0015000016224765</t>
  </si>
  <si>
    <t>510101215547790</t>
  </si>
  <si>
    <t>8962100012155477901</t>
  </si>
  <si>
    <t>6281112547790</t>
  </si>
  <si>
    <t>0015000016224766</t>
  </si>
  <si>
    <t>510101215547791</t>
  </si>
  <si>
    <t>8962100012155477919</t>
  </si>
  <si>
    <t>6281112547791</t>
  </si>
  <si>
    <t>0015000016224767</t>
  </si>
  <si>
    <t>510101215547792</t>
  </si>
  <si>
    <t>8962100012155477927</t>
  </si>
  <si>
    <t>6281112547792</t>
  </si>
  <si>
    <t>0015000016224768</t>
  </si>
  <si>
    <t>510101215547793</t>
  </si>
  <si>
    <t>8962100012155477935</t>
  </si>
  <si>
    <t>6281112547793</t>
  </si>
  <si>
    <t>0015000016224769</t>
  </si>
  <si>
    <t>510101215547794</t>
  </si>
  <si>
    <t>8962100012155477943</t>
  </si>
  <si>
    <t>6281112547794</t>
  </si>
  <si>
    <t>0015000016224770</t>
  </si>
  <si>
    <t>510101215547795</t>
  </si>
  <si>
    <t>8962100012155477950</t>
  </si>
  <si>
    <t>6281112547795</t>
  </si>
  <si>
    <t>0015000016224771</t>
  </si>
  <si>
    <t>510101215547796</t>
  </si>
  <si>
    <t>8962100012155477968</t>
  </si>
  <si>
    <t>6281112547796</t>
  </si>
  <si>
    <t>0015000016224772</t>
  </si>
  <si>
    <t>510101215547797</t>
  </si>
  <si>
    <t>8962100012155477976</t>
  </si>
  <si>
    <t>6281112547797</t>
  </si>
  <si>
    <t>0015000016224773</t>
  </si>
  <si>
    <t>510101215547798</t>
  </si>
  <si>
    <t>8962100012155477984</t>
  </si>
  <si>
    <t>6281112547798</t>
  </si>
  <si>
    <t>0015000016224774</t>
  </si>
  <si>
    <t>510101215547799</t>
  </si>
  <si>
    <t>8962100012155477992</t>
  </si>
  <si>
    <t>6281112547799</t>
  </si>
  <si>
    <t>0015000016224775</t>
  </si>
  <si>
    <t>510101215547800</t>
  </si>
  <si>
    <t>8962100012155478008</t>
  </si>
  <si>
    <t>6281112547800</t>
  </si>
  <si>
    <t>0015000016224776</t>
  </si>
  <si>
    <t>510101215547801</t>
  </si>
  <si>
    <t>8962100012155478016</t>
  </si>
  <si>
    <t>6281112547801</t>
  </si>
  <si>
    <t>0015000016224777</t>
  </si>
  <si>
    <t>510101215547802</t>
  </si>
  <si>
    <t>8962100012155478024</t>
  </si>
  <si>
    <t>6281112547802</t>
  </si>
  <si>
    <t>0015000016224778</t>
  </si>
  <si>
    <t>510101215547803</t>
  </si>
  <si>
    <t>8962100012155478032</t>
  </si>
  <si>
    <t>6281112547803</t>
  </si>
  <si>
    <t>0015000016224779</t>
  </si>
  <si>
    <t>510101215547804</t>
  </si>
  <si>
    <t>8962100012155478040</t>
  </si>
  <si>
    <t>6281112547804</t>
  </si>
  <si>
    <t>0015000016224780</t>
  </si>
  <si>
    <t>510101215547805</t>
  </si>
  <si>
    <t>8962100012155478057</t>
  </si>
  <si>
    <t>6281112547805</t>
  </si>
  <si>
    <t>0015000016224781</t>
  </si>
  <si>
    <t>510101215547806</t>
  </si>
  <si>
    <t>8962100012155478065</t>
  </si>
  <si>
    <t>6281112547806</t>
  </si>
  <si>
    <t>0015000016224782</t>
  </si>
  <si>
    <t>510101215547807</t>
  </si>
  <si>
    <t>8962100012155478073</t>
  </si>
  <si>
    <t>6281112547807</t>
  </si>
  <si>
    <t>0015000016224783</t>
  </si>
  <si>
    <t>510101215547808</t>
  </si>
  <si>
    <t>8962100012155478081</t>
  </si>
  <si>
    <t>6281112547808</t>
  </si>
  <si>
    <t>0015000016224784</t>
  </si>
  <si>
    <t>510101215547809</t>
  </si>
  <si>
    <t>8962100012155478099</t>
  </si>
  <si>
    <t>6281112547809</t>
  </si>
  <si>
    <t>0015000016224785</t>
  </si>
  <si>
    <t>510101215547810</t>
  </si>
  <si>
    <t>8962100012155478107</t>
  </si>
  <si>
    <t>6281112547810</t>
  </si>
  <si>
    <t>0015000016224786</t>
  </si>
  <si>
    <t>510101215547811</t>
  </si>
  <si>
    <t>8962100012155478115</t>
  </si>
  <si>
    <t>6281112547811</t>
  </si>
  <si>
    <t>0015000016224787</t>
  </si>
  <si>
    <t>510101215547812</t>
  </si>
  <si>
    <t>8962100012155478123</t>
  </si>
  <si>
    <t>6281112547812</t>
  </si>
  <si>
    <t>0015000016224788</t>
  </si>
  <si>
    <t>510101215547813</t>
  </si>
  <si>
    <t>8962100012155478131</t>
  </si>
  <si>
    <t>6281112547813</t>
  </si>
  <si>
    <t>0015000016224789</t>
  </si>
  <si>
    <t>510101215547814</t>
  </si>
  <si>
    <t>8962100012155478149</t>
  </si>
  <si>
    <t>6281112547814</t>
  </si>
  <si>
    <t>0015000016224790</t>
  </si>
  <si>
    <t>510101215547815</t>
  </si>
  <si>
    <t>8962100012155478156</t>
  </si>
  <si>
    <t>6281112547815</t>
  </si>
  <si>
    <t>0015000016224791</t>
  </si>
  <si>
    <t>510101215547816</t>
  </si>
  <si>
    <t>8962100012155478164</t>
  </si>
  <si>
    <t>6281112547816</t>
  </si>
  <si>
    <t>0015000016224792</t>
  </si>
  <si>
    <t>510101215547817</t>
  </si>
  <si>
    <t>8962100012155478172</t>
  </si>
  <si>
    <t>6281112547817</t>
  </si>
  <si>
    <t>0015000016224793</t>
  </si>
  <si>
    <t>510101215547818</t>
  </si>
  <si>
    <t>8962100012155478180</t>
  </si>
  <si>
    <t>6281112547818</t>
  </si>
  <si>
    <t>0015000016224794</t>
  </si>
  <si>
    <t>510101215547819</t>
  </si>
  <si>
    <t>8962100012155478198</t>
  </si>
  <si>
    <t>6281112547819</t>
  </si>
  <si>
    <t>0015000016224795</t>
  </si>
  <si>
    <t>510101215547820</t>
  </si>
  <si>
    <t>8962100012155478206</t>
  </si>
  <si>
    <t>6281112547820</t>
  </si>
  <si>
    <t>0015000016224796</t>
  </si>
  <si>
    <t>510101215547821</t>
  </si>
  <si>
    <t>8962100012155478214</t>
  </si>
  <si>
    <t>6281112547821</t>
  </si>
  <si>
    <t>0015000016224797</t>
  </si>
  <si>
    <t>510101215547822</t>
  </si>
  <si>
    <t>8962100012155478222</t>
  </si>
  <si>
    <t>6281112547822</t>
  </si>
  <si>
    <t>0015000016224798</t>
  </si>
  <si>
    <t>510101215547823</t>
  </si>
  <si>
    <t>8962100012155478230</t>
  </si>
  <si>
    <t>6281112547823</t>
  </si>
  <si>
    <t>0015000016224799</t>
  </si>
  <si>
    <t>510101215547824</t>
  </si>
  <si>
    <t>8962100012155478248</t>
  </si>
  <si>
    <t>6281112547824</t>
  </si>
  <si>
    <t>0015000016224800</t>
  </si>
  <si>
    <t>510101215547825</t>
  </si>
  <si>
    <t>8962100012155478255</t>
  </si>
  <si>
    <t>6281112547825</t>
  </si>
  <si>
    <t>0015000016224801</t>
  </si>
  <si>
    <t>510101215547826</t>
  </si>
  <si>
    <t>8962100012155478263</t>
  </si>
  <si>
    <t>6281112547826</t>
  </si>
  <si>
    <t>0015000016224802</t>
  </si>
  <si>
    <t>510101215547827</t>
  </si>
  <si>
    <t>8962100012155478271</t>
  </si>
  <si>
    <t>6281112547827</t>
  </si>
  <si>
    <t>0015000016224803</t>
  </si>
  <si>
    <t>510101215547828</t>
  </si>
  <si>
    <t>8962100012155478289</t>
  </si>
  <si>
    <t>6281112547828</t>
  </si>
  <si>
    <t>0015000016224804</t>
  </si>
  <si>
    <t>510101215547829</t>
  </si>
  <si>
    <t>8962100012155478297</t>
  </si>
  <si>
    <t>6281112547829</t>
  </si>
  <si>
    <t>0015000016224805</t>
  </si>
  <si>
    <t>510101215547830</t>
  </si>
  <si>
    <t>8962100012155478305</t>
  </si>
  <si>
    <t>6281112547830</t>
  </si>
  <si>
    <t>0015000016224806</t>
  </si>
  <si>
    <t>510101215547831</t>
  </si>
  <si>
    <t>8962100012155478313</t>
  </si>
  <si>
    <t>6281112547831</t>
  </si>
  <si>
    <t>0015000016224807</t>
  </si>
  <si>
    <t>510101215547832</t>
  </si>
  <si>
    <t>8962100012155478321</t>
  </si>
  <si>
    <t>6281112547832</t>
  </si>
  <si>
    <t>0015000016224808</t>
  </si>
  <si>
    <t>510101215547833</t>
  </si>
  <si>
    <t>8962100012155478339</t>
  </si>
  <si>
    <t>6281112547833</t>
  </si>
  <si>
    <t>0015000016224809</t>
  </si>
  <si>
    <t>510101215547834</t>
  </si>
  <si>
    <t>8962100012155478347</t>
  </si>
  <si>
    <t>6281112547834</t>
  </si>
  <si>
    <t>0015000016224810</t>
  </si>
  <si>
    <t>510101215547835</t>
  </si>
  <si>
    <t>8962100012155478354</t>
  </si>
  <si>
    <t>6281112547835</t>
  </si>
  <si>
    <t>0015000016224811</t>
  </si>
  <si>
    <t>510101215547836</t>
  </si>
  <si>
    <t>8962100012155478362</t>
  </si>
  <si>
    <t>6281112547836</t>
  </si>
  <si>
    <t>0015000016224812</t>
  </si>
  <si>
    <t>510101215547837</t>
  </si>
  <si>
    <t>8962100012155478370</t>
  </si>
  <si>
    <t>6281112547837</t>
  </si>
  <si>
    <t>0015000016224813</t>
  </si>
  <si>
    <t>510101215547838</t>
  </si>
  <si>
    <t>8962100012155478388</t>
  </si>
  <si>
    <t>6281112547838</t>
  </si>
  <si>
    <t>0015000016224814</t>
  </si>
  <si>
    <t>510101215547839</t>
  </si>
  <si>
    <t>8962100012155478396</t>
  </si>
  <si>
    <t>6281112547839</t>
  </si>
  <si>
    <t>0015000016224815</t>
  </si>
  <si>
    <t>510101215547840</t>
  </si>
  <si>
    <t>8962100012155478404</t>
  </si>
  <si>
    <t>6281112547840</t>
  </si>
  <si>
    <t>0015000016224816</t>
  </si>
  <si>
    <t>510101215547841</t>
  </si>
  <si>
    <t>8962100012155478412</t>
  </si>
  <si>
    <t>6281112547841</t>
  </si>
  <si>
    <t>0015000016224817</t>
  </si>
  <si>
    <t>510101215547842</t>
  </si>
  <si>
    <t>8962100012155478420</t>
  </si>
  <si>
    <t>6281112547842</t>
  </si>
  <si>
    <t>0015000016224818</t>
  </si>
  <si>
    <t>510101215547843</t>
  </si>
  <si>
    <t>8962100012155478438</t>
  </si>
  <si>
    <t>6281112547843</t>
  </si>
  <si>
    <t>0015000016224819</t>
  </si>
  <si>
    <t>510101215547844</t>
  </si>
  <si>
    <t>8962100012155478446</t>
  </si>
  <si>
    <t>6281112547844</t>
  </si>
  <si>
    <t>0015000016224820</t>
  </si>
  <si>
    <t>510101215547845</t>
  </si>
  <si>
    <t>8962100012155478453</t>
  </si>
  <si>
    <t>6281112547845</t>
  </si>
  <si>
    <t>0015000016224821</t>
  </si>
  <si>
    <t>510101215547846</t>
  </si>
  <si>
    <t>8962100012155478461</t>
  </si>
  <si>
    <t>6281112547846</t>
  </si>
  <si>
    <t>0015000016224822</t>
  </si>
  <si>
    <t>510101215547847</t>
  </si>
  <si>
    <t>8962100012155478479</t>
  </si>
  <si>
    <t>6281112547847</t>
  </si>
  <si>
    <t>0015000016224823</t>
  </si>
  <si>
    <t>510101215547848</t>
  </si>
  <si>
    <t>8962100012155478487</t>
  </si>
  <si>
    <t>6281112547848</t>
  </si>
  <si>
    <t>0015000016224824</t>
  </si>
  <si>
    <t>510101215547849</t>
  </si>
  <si>
    <t>8962100012155478495</t>
  </si>
  <si>
    <t>6281112547849</t>
  </si>
  <si>
    <t>0015000016224825</t>
  </si>
  <si>
    <t>510101215547850</t>
  </si>
  <si>
    <t>8962100012155478503</t>
  </si>
  <si>
    <t>6281112547850</t>
  </si>
  <si>
    <t>0015000016224826</t>
  </si>
  <si>
    <t>510101215547851</t>
  </si>
  <si>
    <t>8962100012155478511</t>
  </si>
  <si>
    <t>6281112547851</t>
  </si>
  <si>
    <t>0015000016224827</t>
  </si>
  <si>
    <t>510101215547852</t>
  </si>
  <si>
    <t>8962100012155478529</t>
  </si>
  <si>
    <t>6281112547852</t>
  </si>
  <si>
    <t>0015000016224828</t>
  </si>
  <si>
    <t>510101215547853</t>
  </si>
  <si>
    <t>8962100012155478537</t>
  </si>
  <si>
    <t>6281112547853</t>
  </si>
  <si>
    <t>0015000016224829</t>
  </si>
  <si>
    <t>510101215547854</t>
  </si>
  <si>
    <t>8962100012155478545</t>
  </si>
  <si>
    <t>6281112547854</t>
  </si>
  <si>
    <t>0015000016224830</t>
  </si>
  <si>
    <t>510101215547855</t>
  </si>
  <si>
    <t>8962100012155478552</t>
  </si>
  <si>
    <t>6281112547855</t>
  </si>
  <si>
    <t>0015000016224831</t>
  </si>
  <si>
    <t>510101215547856</t>
  </si>
  <si>
    <t>8962100012155478560</t>
  </si>
  <si>
    <t>6281112547856</t>
  </si>
  <si>
    <t>0015000016224832</t>
  </si>
  <si>
    <t>510101215547857</t>
  </si>
  <si>
    <t>8962100012155478578</t>
  </si>
  <si>
    <t>6281112547857</t>
  </si>
  <si>
    <t>0015000016224833</t>
  </si>
  <si>
    <t>510101215547858</t>
  </si>
  <si>
    <t>8962100012155478586</t>
  </si>
  <si>
    <t>6281112547858</t>
  </si>
  <si>
    <t>0015000016224834</t>
  </si>
  <si>
    <t>510101215547859</t>
  </si>
  <si>
    <t>8962100012155478594</t>
  </si>
  <si>
    <t>6281112547859</t>
  </si>
  <si>
    <t>0015000016224835</t>
  </si>
  <si>
    <t>510101215547860</t>
  </si>
  <si>
    <t>8962100012155478602</t>
  </si>
  <si>
    <t>6281112547860</t>
  </si>
  <si>
    <t>0015000016224836</t>
  </si>
  <si>
    <t>510101215547861</t>
  </si>
  <si>
    <t>8962100012155478610</t>
  </si>
  <si>
    <t>6281112547861</t>
  </si>
  <si>
    <t>0015000016224837</t>
  </si>
  <si>
    <t>510101215547862</t>
  </si>
  <si>
    <t>8962100012155478628</t>
  </si>
  <si>
    <t>6281112547862</t>
  </si>
  <si>
    <t>0015000016224838</t>
  </si>
  <si>
    <t>510101215547863</t>
  </si>
  <si>
    <t>8962100012155478636</t>
  </si>
  <si>
    <t>6281112547863</t>
  </si>
  <si>
    <t>0015000016224839</t>
  </si>
  <si>
    <t>510101215547864</t>
  </si>
  <si>
    <t>8962100012155478644</t>
  </si>
  <si>
    <t>6281112547864</t>
  </si>
  <si>
    <t>0015000016224840</t>
  </si>
  <si>
    <t>510101215547865</t>
  </si>
  <si>
    <t>8962100012155478651</t>
  </si>
  <si>
    <t>6281112547865</t>
  </si>
  <si>
    <t>0015000016224841</t>
  </si>
  <si>
    <t>510101215547866</t>
  </si>
  <si>
    <t>8962100012155478669</t>
  </si>
  <si>
    <t>6281112547866</t>
  </si>
  <si>
    <t>0015000016224842</t>
  </si>
  <si>
    <t>510101215547867</t>
  </si>
  <si>
    <t>8962100012155478677</t>
  </si>
  <si>
    <t>6281112547867</t>
  </si>
  <si>
    <t>0015000016224843</t>
  </si>
  <si>
    <t>510101215547868</t>
  </si>
  <si>
    <t>8962100012155478685</t>
  </si>
  <si>
    <t>6281112547868</t>
  </si>
  <si>
    <t>0015000016224844</t>
  </si>
  <si>
    <t>510101215547869</t>
  </si>
  <si>
    <t>8962100012155478693</t>
  </si>
  <si>
    <t>6281112547869</t>
  </si>
  <si>
    <t>0015000016224845</t>
  </si>
  <si>
    <t>510101215547870</t>
  </si>
  <si>
    <t>8962100012155478701</t>
  </si>
  <si>
    <t>6281112547870</t>
  </si>
  <si>
    <t>0015000016224846</t>
  </si>
  <si>
    <t>510101215547871</t>
  </si>
  <si>
    <t>8962100012155478719</t>
  </si>
  <si>
    <t>6281112547871</t>
  </si>
  <si>
    <t>0015000016224847</t>
  </si>
  <si>
    <t>510101215547872</t>
  </si>
  <si>
    <t>8962100012155478727</t>
  </si>
  <si>
    <t>6281112547872</t>
  </si>
  <si>
    <t>0015000016224848</t>
  </si>
  <si>
    <t>510101215547873</t>
  </si>
  <si>
    <t>8962100012155478735</t>
  </si>
  <si>
    <t>6281112547873</t>
  </si>
  <si>
    <t>0015000016224849</t>
  </si>
  <si>
    <t>510101215547874</t>
  </si>
  <si>
    <t>8962100012155478743</t>
  </si>
  <si>
    <t>6281112547874</t>
  </si>
  <si>
    <t>0015000016224850</t>
  </si>
  <si>
    <t>510101215547875</t>
  </si>
  <si>
    <t>8962100012155478750</t>
  </si>
  <si>
    <t>6281112547875</t>
  </si>
  <si>
    <t>0015000016224851</t>
  </si>
  <si>
    <t>510101215547876</t>
  </si>
  <si>
    <t>8962100012155478768</t>
  </si>
  <si>
    <t>6281112547876</t>
  </si>
  <si>
    <t>0015000016224852</t>
  </si>
  <si>
    <t>510101215547877</t>
  </si>
  <si>
    <t>8962100012155478776</t>
  </si>
  <si>
    <t>6281112547877</t>
  </si>
  <si>
    <t>0015000016224853</t>
  </si>
  <si>
    <t>510101215547878</t>
  </si>
  <si>
    <t>8962100012155478784</t>
  </si>
  <si>
    <t>6281112547878</t>
  </si>
  <si>
    <t>0015000016224854</t>
  </si>
  <si>
    <t>510101215547879</t>
  </si>
  <si>
    <t>8962100012155478792</t>
  </si>
  <si>
    <t>6281112547879</t>
  </si>
  <si>
    <t>0015000016224855</t>
  </si>
  <si>
    <t>510101215547880</t>
  </si>
  <si>
    <t>8962100012155478800</t>
  </si>
  <si>
    <t>6281112547880</t>
  </si>
  <si>
    <t>0015000016224856</t>
  </si>
  <si>
    <t>510101215547881</t>
  </si>
  <si>
    <t>8962100012155478818</t>
  </si>
  <si>
    <t>6281112547881</t>
  </si>
  <si>
    <t>0015000016224857</t>
  </si>
  <si>
    <t>510101215547882</t>
  </si>
  <si>
    <t>8962100012155478826</t>
  </si>
  <si>
    <t>6281112547882</t>
  </si>
  <si>
    <t>0015000016224858</t>
  </si>
  <si>
    <t>510101215547883</t>
  </si>
  <si>
    <t>8962100012155478834</t>
  </si>
  <si>
    <t>6281112547883</t>
  </si>
  <si>
    <t>0015000016224859</t>
  </si>
  <si>
    <t>510101215547884</t>
  </si>
  <si>
    <t>8962100012155478842</t>
  </si>
  <si>
    <t>6281112547884</t>
  </si>
  <si>
    <t>0015000016224860</t>
  </si>
  <si>
    <t>510101215547885</t>
  </si>
  <si>
    <t>8962100012155478859</t>
  </si>
  <si>
    <t>6281112547885</t>
  </si>
  <si>
    <t>0015000016224861</t>
  </si>
  <si>
    <t>510101215547886</t>
  </si>
  <si>
    <t>8962100012155478867</t>
  </si>
  <si>
    <t>6281112547886</t>
  </si>
  <si>
    <t>0015000016224862</t>
  </si>
  <si>
    <t>510101215547887</t>
  </si>
  <si>
    <t>8962100012155478875</t>
  </si>
  <si>
    <t>6281112547887</t>
  </si>
  <si>
    <t>0015000016224863</t>
  </si>
  <si>
    <t>510101215547889</t>
  </si>
  <si>
    <t>8962100012155478891</t>
  </si>
  <si>
    <t>6281112547889</t>
  </si>
  <si>
    <t>0015000016224864</t>
  </si>
  <si>
    <t>510101215547890</t>
  </si>
  <si>
    <t>8962100012155478909</t>
  </si>
  <si>
    <t>6281112547890</t>
  </si>
  <si>
    <t>0015000016224865</t>
  </si>
  <si>
    <t>510101215547891</t>
  </si>
  <si>
    <t>8962100012155478917</t>
  </si>
  <si>
    <t>6281112547891</t>
  </si>
  <si>
    <t>0015000016224866</t>
  </si>
  <si>
    <t>510101215547892</t>
  </si>
  <si>
    <t>8962100012155478925</t>
  </si>
  <si>
    <t>6281112547892</t>
  </si>
  <si>
    <t>0015000016224867</t>
  </si>
  <si>
    <t>510101215547893</t>
  </si>
  <si>
    <t>8962100012155478933</t>
  </si>
  <si>
    <t>6281112547893</t>
  </si>
  <si>
    <t>0015000016224868</t>
  </si>
  <si>
    <t>510101215547894</t>
  </si>
  <si>
    <t>8962100012155478941</t>
  </si>
  <si>
    <t>6281112547894</t>
  </si>
  <si>
    <t>0015000016224869</t>
  </si>
  <si>
    <t>510101215547895</t>
  </si>
  <si>
    <t>8962100012155478958</t>
  </si>
  <si>
    <t>6281112547895</t>
  </si>
  <si>
    <t>0015000016224870</t>
  </si>
  <si>
    <t>510101215547896</t>
  </si>
  <si>
    <t>8962100012155478966</t>
  </si>
  <si>
    <t>6281112547896</t>
  </si>
  <si>
    <t>0015000016224871</t>
  </si>
  <si>
    <t>510101215547897</t>
  </si>
  <si>
    <t>8962100012155478974</t>
  </si>
  <si>
    <t>6281112547897</t>
  </si>
  <si>
    <t>0015000016224872</t>
  </si>
  <si>
    <t>510101215547898</t>
  </si>
  <si>
    <t>8962100012155478982</t>
  </si>
  <si>
    <t>6281112547898</t>
  </si>
  <si>
    <t>0015000016224873</t>
  </si>
  <si>
    <t>510101215547899</t>
  </si>
  <si>
    <t>8962100012155478990</t>
  </si>
  <si>
    <t>6281112547899</t>
  </si>
  <si>
    <t>0015000016224874</t>
  </si>
  <si>
    <t>510101215547900</t>
  </si>
  <si>
    <t>8962100012155479006</t>
  </si>
  <si>
    <t>6281112547900</t>
  </si>
  <si>
    <t>0015000016224875</t>
  </si>
  <si>
    <t>510101215547901</t>
  </si>
  <si>
    <t>8962100012155479014</t>
  </si>
  <si>
    <t>6281112547901</t>
  </si>
  <si>
    <t>0015000016224876</t>
  </si>
  <si>
    <t>510101215547902</t>
  </si>
  <si>
    <t>8962100012155479022</t>
  </si>
  <si>
    <t>6281112547902</t>
  </si>
  <si>
    <t>0015000016224877</t>
  </si>
  <si>
    <t>510101215547903</t>
  </si>
  <si>
    <t>8962100012155479030</t>
  </si>
  <si>
    <t>6281112547903</t>
  </si>
  <si>
    <t>0015000016224878</t>
  </si>
  <si>
    <t>510101215547904</t>
  </si>
  <si>
    <t>8962100012155479048</t>
  </si>
  <si>
    <t>6281112547904</t>
  </si>
  <si>
    <t>0015000016224879</t>
  </si>
  <si>
    <t>510101215547905</t>
  </si>
  <si>
    <t>8962100012155479055</t>
  </si>
  <si>
    <t>6281112547905</t>
  </si>
  <si>
    <t>0015000016224880</t>
  </si>
  <si>
    <t>510101215547906</t>
  </si>
  <si>
    <t>8962100012155479063</t>
  </si>
  <si>
    <t>6281112547906</t>
  </si>
  <si>
    <t>0015000016224881</t>
  </si>
  <si>
    <t>510101215547907</t>
  </si>
  <si>
    <t>8962100012155479071</t>
  </si>
  <si>
    <t>6281112547907</t>
  </si>
  <si>
    <t>0015000016224882</t>
  </si>
  <si>
    <t>510101215547908</t>
  </si>
  <si>
    <t>8962100012155479089</t>
  </si>
  <si>
    <t>6281112547908</t>
  </si>
  <si>
    <t>0015000016224883</t>
  </si>
  <si>
    <t>510101215547909</t>
  </si>
  <si>
    <t>8962100012155479097</t>
  </si>
  <si>
    <t>6281112547909</t>
  </si>
  <si>
    <t>0015000016224884</t>
  </si>
  <si>
    <t>510101215547910</t>
  </si>
  <si>
    <t>8962100012155479105</t>
  </si>
  <si>
    <t>6281112547910</t>
  </si>
  <si>
    <t>0015000016224885</t>
  </si>
  <si>
    <t>510101215547911</t>
  </si>
  <si>
    <t>8962100012155479113</t>
  </si>
  <si>
    <t>6281112547911</t>
  </si>
  <si>
    <t>0015000016224886</t>
  </si>
  <si>
    <t>510101215547912</t>
  </si>
  <si>
    <t>8962100012155479121</t>
  </si>
  <si>
    <t>6281112547912</t>
  </si>
  <si>
    <t>0015000016224887</t>
  </si>
  <si>
    <t>510101215547913</t>
  </si>
  <si>
    <t>8962100012155479139</t>
  </si>
  <si>
    <t>6281112547913</t>
  </si>
  <si>
    <t>0015000016224888</t>
  </si>
  <si>
    <t>510101215547914</t>
  </si>
  <si>
    <t>8962100012155479147</t>
  </si>
  <si>
    <t>6281112547914</t>
  </si>
  <si>
    <t>0015000016224889</t>
  </si>
  <si>
    <t>510101215547915</t>
  </si>
  <si>
    <t>8962100012155479154</t>
  </si>
  <si>
    <t>6281112547915</t>
  </si>
  <si>
    <t>0015000016224890</t>
  </si>
  <si>
    <t>510101215547916</t>
  </si>
  <si>
    <t>8962100012155479162</t>
  </si>
  <si>
    <t>6281112547916</t>
  </si>
  <si>
    <t>0015000016224891</t>
  </si>
  <si>
    <t>510101215547917</t>
  </si>
  <si>
    <t>8962100012155479170</t>
  </si>
  <si>
    <t>6281112547917</t>
  </si>
  <si>
    <t>0015000016224892</t>
  </si>
  <si>
    <t>510101215547918</t>
  </si>
  <si>
    <t>8962100012155479188</t>
  </si>
  <si>
    <t>6281112547918</t>
  </si>
  <si>
    <t>0015000016224893</t>
  </si>
  <si>
    <t>510101215547919</t>
  </si>
  <si>
    <t>8962100012155479196</t>
  </si>
  <si>
    <t>6281112547919</t>
  </si>
  <si>
    <t>0015000016224894</t>
  </si>
  <si>
    <t>510101215547920</t>
  </si>
  <si>
    <t>8962100012155479204</t>
  </si>
  <si>
    <t>6281112547920</t>
  </si>
  <si>
    <t>0015000016224895</t>
  </si>
  <si>
    <t>510101215547921</t>
  </si>
  <si>
    <t>8962100012155479212</t>
  </si>
  <si>
    <t>6281112547921</t>
  </si>
  <si>
    <t>0015000016224896</t>
  </si>
  <si>
    <t>510101215547922</t>
  </si>
  <si>
    <t>8962100012155479220</t>
  </si>
  <si>
    <t>6281112547922</t>
  </si>
  <si>
    <t>0015000016224897</t>
  </si>
  <si>
    <t>510101215547923</t>
  </si>
  <si>
    <t>8962100012155479238</t>
  </si>
  <si>
    <t>6281112547923</t>
  </si>
  <si>
    <t>0015000016224898</t>
  </si>
  <si>
    <t>510101215547924</t>
  </si>
  <si>
    <t>8962100012155479246</t>
  </si>
  <si>
    <t>6281112547924</t>
  </si>
  <si>
    <t>0015000016224899</t>
  </si>
  <si>
    <t>510101215547925</t>
  </si>
  <si>
    <t>8962100012155479253</t>
  </si>
  <si>
    <t>6281112547925</t>
  </si>
  <si>
    <t>0015000016224900</t>
  </si>
  <si>
    <t>510101215547926</t>
  </si>
  <si>
    <t>8962100012155479261</t>
  </si>
  <si>
    <t>6281112547926</t>
  </si>
  <si>
    <t>0015000016224901</t>
  </si>
  <si>
    <t>510101215547927</t>
  </si>
  <si>
    <t>8962100012155479279</t>
  </si>
  <si>
    <t>6281112547927</t>
  </si>
  <si>
    <t>0015000016224902</t>
  </si>
  <si>
    <t>510101215547928</t>
  </si>
  <si>
    <t>8962100012155479287</t>
  </si>
  <si>
    <t>6281112547928</t>
  </si>
  <si>
    <t>0015000016224903</t>
  </si>
  <si>
    <t>510101215547929</t>
  </si>
  <si>
    <t>8962100012155479295</t>
  </si>
  <si>
    <t>6281112547929</t>
  </si>
  <si>
    <t>0015000016224904</t>
  </si>
  <si>
    <t>510101215547930</t>
  </si>
  <si>
    <t>8962100012155479303</t>
  </si>
  <si>
    <t>6281112547930</t>
  </si>
  <si>
    <t>0015000016224905</t>
  </si>
  <si>
    <t>510101215547931</t>
  </si>
  <si>
    <t>8962100012155479311</t>
  </si>
  <si>
    <t>6281112547931</t>
  </si>
  <si>
    <t>0015000016224906</t>
  </si>
  <si>
    <t>510101215547932</t>
  </si>
  <si>
    <t>8962100012155479329</t>
  </si>
  <si>
    <t>6281112547932</t>
  </si>
  <si>
    <t>0015000016224907</t>
  </si>
  <si>
    <t>510101215547933</t>
  </si>
  <si>
    <t>8962100012155479337</t>
  </si>
  <si>
    <t>6281112547933</t>
  </si>
  <si>
    <t>0015000016224908</t>
  </si>
  <si>
    <t>510101215547934</t>
  </si>
  <si>
    <t>8962100012155479345</t>
  </si>
  <si>
    <t>6281112547934</t>
  </si>
  <si>
    <t>0015000016224909</t>
  </si>
  <si>
    <t>510101215547935</t>
  </si>
  <si>
    <t>8962100012155479352</t>
  </si>
  <si>
    <t>6281112547935</t>
  </si>
  <si>
    <t>0015000016224910</t>
  </si>
  <si>
    <t>510101215547936</t>
  </si>
  <si>
    <t>8962100012155479360</t>
  </si>
  <si>
    <t>6281112547936</t>
  </si>
  <si>
    <t>0015000016224911</t>
  </si>
  <si>
    <t>510101215547937</t>
  </si>
  <si>
    <t>8962100012155479378</t>
  </si>
  <si>
    <t>6281112547937</t>
  </si>
  <si>
    <t>0015000016224912</t>
  </si>
  <si>
    <t>510101215547938</t>
  </si>
  <si>
    <t>8962100012155479386</t>
  </si>
  <si>
    <t>6281112547938</t>
  </si>
  <si>
    <t>0015000016224913</t>
  </si>
  <si>
    <t>510101215547939</t>
  </si>
  <si>
    <t>8962100012155479394</t>
  </si>
  <si>
    <t>6281112547939</t>
  </si>
  <si>
    <t>0015000016224914</t>
  </si>
  <si>
    <t>510101215547940</t>
  </si>
  <si>
    <t>8962100012155479402</t>
  </si>
  <si>
    <t>6281112547940</t>
  </si>
  <si>
    <t>0015000016224915</t>
  </si>
  <si>
    <t>510101215547941</t>
  </si>
  <si>
    <t>8962100012155479410</t>
  </si>
  <si>
    <t>6281112547941</t>
  </si>
  <si>
    <t>0015000016224916</t>
  </si>
  <si>
    <t>510101215547942</t>
  </si>
  <si>
    <t>8962100012155479428</t>
  </si>
  <si>
    <t>6281112547942</t>
  </si>
  <si>
    <t>0015000016224917</t>
  </si>
  <si>
    <t>510101215547943</t>
  </si>
  <si>
    <t>8962100012155479436</t>
  </si>
  <si>
    <t>6281112547943</t>
  </si>
  <si>
    <t>0015000016224918</t>
  </si>
  <si>
    <t>510101215547944</t>
  </si>
  <si>
    <t>8962100012155479444</t>
  </si>
  <si>
    <t>6281112547944</t>
  </si>
  <si>
    <t>0015000016224919</t>
  </si>
  <si>
    <t>510101215547945</t>
  </si>
  <si>
    <t>8962100012155479451</t>
  </si>
  <si>
    <t>6281112547945</t>
  </si>
  <si>
    <t>0015000016224920</t>
  </si>
  <si>
    <t>510101215547946</t>
  </si>
  <si>
    <t>8962100012155479469</t>
  </si>
  <si>
    <t>6281112547946</t>
  </si>
  <si>
    <t>0015000016224921</t>
  </si>
  <si>
    <t>510101215547947</t>
  </si>
  <si>
    <t>8962100012155479477</t>
  </si>
  <si>
    <t>6281112547947</t>
  </si>
  <si>
    <t>0015000016224922</t>
  </si>
  <si>
    <t>510101215547948</t>
  </si>
  <si>
    <t>8962100012155479485</t>
  </si>
  <si>
    <t>6281112547948</t>
  </si>
  <si>
    <t>0015000016224923</t>
  </si>
  <si>
    <t>510101215547949</t>
  </si>
  <si>
    <t>8962100012155479493</t>
  </si>
  <si>
    <t>6281112547949</t>
  </si>
  <si>
    <t>0015000016224924</t>
  </si>
  <si>
    <t>510101215547950</t>
  </si>
  <si>
    <t>8962100012155479501</t>
  </si>
  <si>
    <t>6281112547950</t>
  </si>
  <si>
    <t>0015000016224925</t>
  </si>
  <si>
    <t>510101215547951</t>
  </si>
  <si>
    <t>8962100012155479519</t>
  </si>
  <si>
    <t>6281112547951</t>
  </si>
  <si>
    <t>0015000016224926</t>
  </si>
  <si>
    <t>510101215547952</t>
  </si>
  <si>
    <t>8962100012155479527</t>
  </si>
  <si>
    <t>6281112547952</t>
  </si>
  <si>
    <t>0015000016224927</t>
  </si>
  <si>
    <t>510101215547953</t>
  </si>
  <si>
    <t>8962100012155479535</t>
  </si>
  <si>
    <t>6281112547953</t>
  </si>
  <si>
    <t>0015000016224928</t>
  </si>
  <si>
    <t>510101215547954</t>
  </si>
  <si>
    <t>8962100012155479543</t>
  </si>
  <si>
    <t>6281112547954</t>
  </si>
  <si>
    <t>0015000016224929</t>
  </si>
  <si>
    <t>510101215547955</t>
  </si>
  <si>
    <t>8962100012155479550</t>
  </si>
  <si>
    <t>6281112547955</t>
  </si>
  <si>
    <t>0015000016224930</t>
  </si>
  <si>
    <t>510101215547956</t>
  </si>
  <si>
    <t>8962100012155479568</t>
  </si>
  <si>
    <t>6281112547956</t>
  </si>
  <si>
    <t>0015000016224931</t>
  </si>
  <si>
    <t>510101215547957</t>
  </si>
  <si>
    <t>8962100012155479576</t>
  </si>
  <si>
    <t>6281112547957</t>
  </si>
  <si>
    <t>0015000016224932</t>
  </si>
  <si>
    <t>510101215547958</t>
  </si>
  <si>
    <t>8962100012155479584</t>
  </si>
  <si>
    <t>6281112547958</t>
  </si>
  <si>
    <t>0015000016224933</t>
  </si>
  <si>
    <t>510101215547959</t>
  </si>
  <si>
    <t>8962100012155479592</t>
  </si>
  <si>
    <t>6281112547959</t>
  </si>
  <si>
    <t>0015000016224934</t>
  </si>
  <si>
    <t>510101215547960</t>
  </si>
  <si>
    <t>8962100012155479600</t>
  </si>
  <si>
    <t>6281112547960</t>
  </si>
  <si>
    <t>0015000016224935</t>
  </si>
  <si>
    <t>510101215547961</t>
  </si>
  <si>
    <t>8962100012155479618</t>
  </si>
  <si>
    <t>6281112547961</t>
  </si>
  <si>
    <t>0015000016224936</t>
  </si>
  <si>
    <t>510101215547962</t>
  </si>
  <si>
    <t>8962100012155479626</t>
  </si>
  <si>
    <t>6281112547962</t>
  </si>
  <si>
    <t>0015000016224937</t>
  </si>
  <si>
    <t>510101215547963</t>
  </si>
  <si>
    <t>8962100012155479634</t>
  </si>
  <si>
    <t>6281112547963</t>
  </si>
  <si>
    <t>0015000016224938</t>
  </si>
  <si>
    <t>510101215547964</t>
  </si>
  <si>
    <t>8962100012155479642</t>
  </si>
  <si>
    <t>6281112547964</t>
  </si>
  <si>
    <t>0015000016224939</t>
  </si>
  <si>
    <t>510101215547965</t>
  </si>
  <si>
    <t>8962100012155479659</t>
  </si>
  <si>
    <t>6281112547965</t>
  </si>
  <si>
    <t>0015000016224940</t>
  </si>
  <si>
    <t>510101215547966</t>
  </si>
  <si>
    <t>8962100012155479667</t>
  </si>
  <si>
    <t>6281112547966</t>
  </si>
  <si>
    <t>0015000016224941</t>
  </si>
  <si>
    <t>510101215547967</t>
  </si>
  <si>
    <t>8962100012155479675</t>
  </si>
  <si>
    <t>6281112547967</t>
  </si>
  <si>
    <t>0015000016224942</t>
  </si>
  <si>
    <t>510101215547968</t>
  </si>
  <si>
    <t>8962100012155479683</t>
  </si>
  <si>
    <t>6281112547968</t>
  </si>
  <si>
    <t>0015000016224943</t>
  </si>
  <si>
    <t>510101215547969</t>
  </si>
  <si>
    <t>8962100012155479691</t>
  </si>
  <si>
    <t>6281112547969</t>
  </si>
  <si>
    <t>0015000016224944</t>
  </si>
  <si>
    <t>510101215547970</t>
  </si>
  <si>
    <t>8962100012155479709</t>
  </si>
  <si>
    <t>6281112547970</t>
  </si>
  <si>
    <t>0015000016224945</t>
  </si>
  <si>
    <t>510101215547971</t>
  </si>
  <si>
    <t>8962100012155479717</t>
  </si>
  <si>
    <t>6281112547971</t>
  </si>
  <si>
    <t>0015000016224946</t>
  </si>
  <si>
    <t>510101215547972</t>
  </si>
  <si>
    <t>8962100012155479725</t>
  </si>
  <si>
    <t>6281112547972</t>
  </si>
  <si>
    <t>0015000016224947</t>
  </si>
  <si>
    <t>510101215547973</t>
  </si>
  <si>
    <t>8962100012155479733</t>
  </si>
  <si>
    <t>6281112547973</t>
  </si>
  <si>
    <t>0015000016224948</t>
  </si>
  <si>
    <t>510101215547974</t>
  </si>
  <si>
    <t>8962100012155479741</t>
  </si>
  <si>
    <t>6281112547974</t>
  </si>
  <si>
    <t>0015000016224949</t>
  </si>
  <si>
    <t>510101215547975</t>
  </si>
  <si>
    <t>8962100012155479758</t>
  </si>
  <si>
    <t>6281112547975</t>
  </si>
  <si>
    <t>0015000016224950</t>
  </si>
  <si>
    <t>510101215547976</t>
  </si>
  <si>
    <t>8962100012155479766</t>
  </si>
  <si>
    <t>6281112547976</t>
  </si>
  <si>
    <t>0015000016224951</t>
  </si>
  <si>
    <t>510101215547977</t>
  </si>
  <si>
    <t>8962100012155479774</t>
  </si>
  <si>
    <t>6281112547977</t>
  </si>
  <si>
    <t>0015000016224952</t>
  </si>
  <si>
    <t>510101215547978</t>
  </si>
  <si>
    <t>8962100012155479782</t>
  </si>
  <si>
    <t>6281112547978</t>
  </si>
  <si>
    <t>0015000016224953</t>
  </si>
  <si>
    <t>510101215547979</t>
  </si>
  <si>
    <t>8962100012155479790</t>
  </si>
  <si>
    <t>6281112547979</t>
  </si>
  <si>
    <t>0015000016224954</t>
  </si>
  <si>
    <t>510101215547980</t>
  </si>
  <si>
    <t>8962100012155479808</t>
  </si>
  <si>
    <t>6281112547980</t>
  </si>
  <si>
    <t>0015000016224955</t>
  </si>
  <si>
    <t>510101215547981</t>
  </si>
  <si>
    <t>8962100012155479816</t>
  </si>
  <si>
    <t>6281112547981</t>
  </si>
  <si>
    <t>0015000016224956</t>
  </si>
  <si>
    <t>510101215547982</t>
  </si>
  <si>
    <t>8962100012155479824</t>
  </si>
  <si>
    <t>6281112547982</t>
  </si>
  <si>
    <t>0015000016224957</t>
  </si>
  <si>
    <t>510101215547983</t>
  </si>
  <si>
    <t>8962100012155479832</t>
  </si>
  <si>
    <t>6281112547983</t>
  </si>
  <si>
    <t>0015000016224958</t>
  </si>
  <si>
    <t>510101215547984</t>
  </si>
  <si>
    <t>8962100012155479840</t>
  </si>
  <si>
    <t>6281112547984</t>
  </si>
  <si>
    <t>0015000016224959</t>
  </si>
  <si>
    <t>510101215547985</t>
  </si>
  <si>
    <t>8962100012155479857</t>
  </si>
  <si>
    <t>6281112547985</t>
  </si>
  <si>
    <t>0015000016224960</t>
  </si>
  <si>
    <t>510101215547986</t>
  </si>
  <si>
    <t>8962100012155479865</t>
  </si>
  <si>
    <t>6281112547986</t>
  </si>
  <si>
    <t>0015000016224961</t>
  </si>
  <si>
    <t>510101215547987</t>
  </si>
  <si>
    <t>8962100012155479873</t>
  </si>
  <si>
    <t>6281112547987</t>
  </si>
  <si>
    <t>0015000016224962</t>
  </si>
  <si>
    <t>510101215547988</t>
  </si>
  <si>
    <t>8962100012155479881</t>
  </si>
  <si>
    <t>6281112547988</t>
  </si>
  <si>
    <t>0015000016224963</t>
  </si>
  <si>
    <t>510101215547989</t>
  </si>
  <si>
    <t>8962100012155479899</t>
  </si>
  <si>
    <t>6281112547989</t>
  </si>
  <si>
    <t>0015000016224964</t>
  </si>
  <si>
    <t>510101215547990</t>
  </si>
  <si>
    <t>8962100012155479907</t>
  </si>
  <si>
    <t>6281112547990</t>
  </si>
  <si>
    <t>0015000016224965</t>
  </si>
  <si>
    <t>510101215547991</t>
  </si>
  <si>
    <t>8962100012155479915</t>
  </si>
  <si>
    <t>6281112547991</t>
  </si>
  <si>
    <t>0015000016224966</t>
  </si>
  <si>
    <t>510101215547992</t>
  </si>
  <si>
    <t>8962100012155479923</t>
  </si>
  <si>
    <t>6281112547992</t>
  </si>
  <si>
    <t>0015000016224967</t>
  </si>
  <si>
    <t>510101215547993</t>
  </si>
  <si>
    <t>8962100012155479931</t>
  </si>
  <si>
    <t>6281112547993</t>
  </si>
  <si>
    <t>0015000016224968</t>
  </si>
  <si>
    <t>510101215547994</t>
  </si>
  <si>
    <t>8962100012155479949</t>
  </si>
  <si>
    <t>6281112547994</t>
  </si>
  <si>
    <t>0015000016224969</t>
  </si>
  <si>
    <t>510101215547995</t>
  </si>
  <si>
    <t>8962100012155479956</t>
  </si>
  <si>
    <t>6281112547995</t>
  </si>
  <si>
    <t>0015000016224970</t>
  </si>
  <si>
    <t>510101215547996</t>
  </si>
  <si>
    <t>8962100012155479964</t>
  </si>
  <si>
    <t>6281112547996</t>
  </si>
  <si>
    <t>0015000016224971</t>
  </si>
  <si>
    <t>510101215547997</t>
  </si>
  <si>
    <t>8962100012155479972</t>
  </si>
  <si>
    <t>6281112547997</t>
  </si>
  <si>
    <t>0015000016224972</t>
  </si>
  <si>
    <t>510101215547998</t>
  </si>
  <si>
    <t>8962100012155479980</t>
  </si>
  <si>
    <t>6281112547998</t>
  </si>
  <si>
    <t>0015000016224973</t>
  </si>
  <si>
    <t>510101215548001</t>
  </si>
  <si>
    <t>8962100012155480012</t>
  </si>
  <si>
    <t>6281112548001</t>
  </si>
  <si>
    <t>0015000016224974</t>
  </si>
  <si>
    <t>510101215548002</t>
  </si>
  <si>
    <t>8962100012155480020</t>
  </si>
  <si>
    <t>6281112548002</t>
  </si>
  <si>
    <t>0015000016224975</t>
  </si>
  <si>
    <t>510101215548003</t>
  </si>
  <si>
    <t>8962100012155480038</t>
  </si>
  <si>
    <t>6281112548003</t>
  </si>
  <si>
    <t>0015000016224976</t>
  </si>
  <si>
    <t>510101215548004</t>
  </si>
  <si>
    <t>8962100012155480046</t>
  </si>
  <si>
    <t>6281112548004</t>
  </si>
  <si>
    <t>0015000016224977</t>
  </si>
  <si>
    <t>510101215548005</t>
  </si>
  <si>
    <t>8962100012155480053</t>
  </si>
  <si>
    <t>6281112548005</t>
  </si>
  <si>
    <t>0015000016224978</t>
  </si>
  <si>
    <t>510101215548006</t>
  </si>
  <si>
    <t>8962100012155480061</t>
  </si>
  <si>
    <t>6281112548006</t>
  </si>
  <si>
    <t>0015000016224979</t>
  </si>
  <si>
    <t>510101215548007</t>
  </si>
  <si>
    <t>8962100012155480079</t>
  </si>
  <si>
    <t>6281112548007</t>
  </si>
  <si>
    <t>0015000016224980</t>
  </si>
  <si>
    <t>510101215548008</t>
  </si>
  <si>
    <t>8962100012155480087</t>
  </si>
  <si>
    <t>6281112548008</t>
  </si>
  <si>
    <t>0015000016224981</t>
  </si>
  <si>
    <t>510101215548009</t>
  </si>
  <si>
    <t>8962100012155480095</t>
  </si>
  <si>
    <t>6281112548009</t>
  </si>
  <si>
    <t>0015000016224982</t>
  </si>
  <si>
    <t>510101215548010</t>
  </si>
  <si>
    <t>8962100012155480103</t>
  </si>
  <si>
    <t>6281112548010</t>
  </si>
  <si>
    <t>0015000016224983</t>
  </si>
  <si>
    <t>510101215548011</t>
  </si>
  <si>
    <t>8962100012155480111</t>
  </si>
  <si>
    <t>6281112548011</t>
  </si>
  <si>
    <t>0015000016224984</t>
  </si>
  <si>
    <t>510101215548012</t>
  </si>
  <si>
    <t>8962100012155480129</t>
  </si>
  <si>
    <t>6281112548012</t>
  </si>
  <si>
    <t>0015000016224985</t>
  </si>
  <si>
    <t>510101215548013</t>
  </si>
  <si>
    <t>8962100012155480137</t>
  </si>
  <si>
    <t>6281112548013</t>
  </si>
  <si>
    <t>0015000016224986</t>
  </si>
  <si>
    <t>510101215548014</t>
  </si>
  <si>
    <t>8962100012155480145</t>
  </si>
  <si>
    <t>6281112548014</t>
  </si>
  <si>
    <t>0015000016224987</t>
  </si>
  <si>
    <t>510101215548015</t>
  </si>
  <si>
    <t>8962100012155480152</t>
  </si>
  <si>
    <t>6281112548015</t>
  </si>
  <si>
    <t>0015000016224988</t>
  </si>
  <si>
    <t>510101215548016</t>
  </si>
  <si>
    <t>8962100012155480160</t>
  </si>
  <si>
    <t>6281112548016</t>
  </si>
  <si>
    <t>0015000016224989</t>
  </si>
  <si>
    <t>510101215548017</t>
  </si>
  <si>
    <t>8962100012155480178</t>
  </si>
  <si>
    <t>6281112548017</t>
  </si>
  <si>
    <t>0015000016224990</t>
  </si>
  <si>
    <t>510101215548018</t>
  </si>
  <si>
    <t>8962100012155480186</t>
  </si>
  <si>
    <t>6281112548018</t>
  </si>
  <si>
    <t>0015000016224991</t>
  </si>
  <si>
    <t>510101215548019</t>
  </si>
  <si>
    <t>8962100012155480194</t>
  </si>
  <si>
    <t>6281112548019</t>
  </si>
  <si>
    <t>0015000016224992</t>
  </si>
  <si>
    <t>510101215548020</t>
  </si>
  <si>
    <t>8962100012155480202</t>
  </si>
  <si>
    <t>6281112548020</t>
  </si>
  <si>
    <t>0015000016224993</t>
  </si>
  <si>
    <t>510101215548021</t>
  </si>
  <si>
    <t>8962100012155480210</t>
  </si>
  <si>
    <t>6281112548021</t>
  </si>
  <si>
    <t>0015000016224994</t>
  </si>
  <si>
    <t>510101215548022</t>
  </si>
  <si>
    <t>8962100012155480228</t>
  </si>
  <si>
    <t>6281112548022</t>
  </si>
  <si>
    <t>0015000016224995</t>
  </si>
  <si>
    <t>510101215548023</t>
  </si>
  <si>
    <t>8962100012155480236</t>
  </si>
  <si>
    <t>6281112548023</t>
  </si>
  <si>
    <t>0015000016224996</t>
  </si>
  <si>
    <t>510101215548024</t>
  </si>
  <si>
    <t>8962100012155480244</t>
  </si>
  <si>
    <t>6281112548024</t>
  </si>
  <si>
    <t>0015000016224997</t>
  </si>
  <si>
    <t>510101215548025</t>
  </si>
  <si>
    <t>8962100012155480251</t>
  </si>
  <si>
    <t>6281112548025</t>
  </si>
  <si>
    <t>0015000016224998</t>
  </si>
  <si>
    <t>510101215548026</t>
  </si>
  <si>
    <t>8962100012155480269</t>
  </si>
  <si>
    <t>6281112548026</t>
  </si>
  <si>
    <t>0015000016224999</t>
  </si>
  <si>
    <t>510101215548027</t>
  </si>
  <si>
    <t>8962100012155480277</t>
  </si>
  <si>
    <t>6281112548027</t>
  </si>
  <si>
    <t>0015000016225000</t>
  </si>
  <si>
    <t>510101215548028</t>
  </si>
  <si>
    <t>8962100012155480285</t>
  </si>
  <si>
    <t>6281112548028</t>
  </si>
  <si>
    <t>0015000016225001</t>
  </si>
  <si>
    <t>510101215548029</t>
  </si>
  <si>
    <t>8962100012155480293</t>
  </si>
  <si>
    <t>6281112548029</t>
  </si>
  <si>
    <t>0015000016225002</t>
  </si>
  <si>
    <t>510101215548030</t>
  </si>
  <si>
    <t>8962100012155480301</t>
  </si>
  <si>
    <t>6281112548030</t>
  </si>
  <si>
    <t>0015000016225003</t>
  </si>
  <si>
    <t>510101215548031</t>
  </si>
  <si>
    <t>8962100012155480319</t>
  </si>
  <si>
    <t>6281112548031</t>
  </si>
  <si>
    <t>0015000016225004</t>
  </si>
  <si>
    <t>510101215548032</t>
  </si>
  <si>
    <t>8962100012155480327</t>
  </si>
  <si>
    <t>6281112548032</t>
  </si>
  <si>
    <t>0015000016225005</t>
  </si>
  <si>
    <t>510101215548033</t>
  </si>
  <si>
    <t>8962100012155480335</t>
  </si>
  <si>
    <t>6281112548033</t>
  </si>
  <si>
    <t>0015000016225006</t>
  </si>
  <si>
    <t>510101215548034</t>
  </si>
  <si>
    <t>8962100012155480343</t>
  </si>
  <si>
    <t>6281112548034</t>
  </si>
  <si>
    <t>0015000016225007</t>
  </si>
  <si>
    <t>510101215548035</t>
  </si>
  <si>
    <t>8962100012155480350</t>
  </si>
  <si>
    <t>6281112548035</t>
  </si>
  <si>
    <t>0015000016225008</t>
  </si>
  <si>
    <t>510101215548036</t>
  </si>
  <si>
    <t>8962100012155480368</t>
  </si>
  <si>
    <t>6281112548036</t>
  </si>
  <si>
    <t>0015000016225009</t>
  </si>
  <si>
    <t>510101215548037</t>
  </si>
  <si>
    <t>8962100012155480376</t>
  </si>
  <si>
    <t>6281112548037</t>
  </si>
  <si>
    <t>0015000016225010</t>
  </si>
  <si>
    <t>510101215548038</t>
  </si>
  <si>
    <t>8962100012155480384</t>
  </si>
  <si>
    <t>6281112548038</t>
  </si>
  <si>
    <t>0015000016225011</t>
  </si>
  <si>
    <t>510101215548039</t>
  </si>
  <si>
    <t>8962100012155480392</t>
  </si>
  <si>
    <t>6281112548039</t>
  </si>
  <si>
    <t>0015000016225012</t>
  </si>
  <si>
    <t>510101215548040</t>
  </si>
  <si>
    <t>8962100012155480400</t>
  </si>
  <si>
    <t>6281112548040</t>
  </si>
  <si>
    <t>0015000016225013</t>
  </si>
  <si>
    <t>510101215548041</t>
  </si>
  <si>
    <t>8962100012155480418</t>
  </si>
  <si>
    <t>6281112548041</t>
  </si>
  <si>
    <t>0015000016225014</t>
  </si>
  <si>
    <t>510101215548042</t>
  </si>
  <si>
    <t>8962100012155480426</t>
  </si>
  <si>
    <t>6281112548042</t>
  </si>
  <si>
    <t>0015000016225015</t>
  </si>
  <si>
    <t>510101215548043</t>
  </si>
  <si>
    <t>8962100012155480434</t>
  </si>
  <si>
    <t>6281112548043</t>
  </si>
  <si>
    <t>0015000016225016</t>
  </si>
  <si>
    <t>510101215548044</t>
  </si>
  <si>
    <t>8962100012155480442</t>
  </si>
  <si>
    <t>6281112548044</t>
  </si>
  <si>
    <t>0015000016225017</t>
  </si>
  <si>
    <t>510101215548045</t>
  </si>
  <si>
    <t>8962100012155480459</t>
  </si>
  <si>
    <t>6281112548045</t>
  </si>
  <si>
    <t>0015000016225018</t>
  </si>
  <si>
    <t>510101215548046</t>
  </si>
  <si>
    <t>8962100012155480467</t>
  </si>
  <si>
    <t>6281112548046</t>
  </si>
  <si>
    <t>0015000016225019</t>
  </si>
  <si>
    <t>510101215548047</t>
  </si>
  <si>
    <t>8962100012155480475</t>
  </si>
  <si>
    <t>6281112548047</t>
  </si>
  <si>
    <t>0015000016225020</t>
  </si>
  <si>
    <t>510101215548048</t>
  </si>
  <si>
    <t>8962100012155480483</t>
  </si>
  <si>
    <t>6281112548048</t>
  </si>
  <si>
    <t>0015000016225021</t>
  </si>
  <si>
    <t>510101215548049</t>
  </si>
  <si>
    <t>8962100012155480491</t>
  </si>
  <si>
    <t>6281112548049</t>
  </si>
  <si>
    <t>0015000016225022</t>
  </si>
  <si>
    <t>510101215548050</t>
  </si>
  <si>
    <t>8962100012155480509</t>
  </si>
  <si>
    <t>6281112548050</t>
  </si>
  <si>
    <t>0015000016225023</t>
  </si>
  <si>
    <t>510101215548051</t>
  </si>
  <si>
    <t>8962100012155480517</t>
  </si>
  <si>
    <t>6281112548051</t>
  </si>
  <si>
    <t>0015000016225024</t>
  </si>
  <si>
    <t>510101215548052</t>
  </si>
  <si>
    <t>8962100012155480525</t>
  </si>
  <si>
    <t>6281112548052</t>
  </si>
  <si>
    <t>0015000016225025</t>
  </si>
  <si>
    <t>510101215548053</t>
  </si>
  <si>
    <t>8962100012155480533</t>
  </si>
  <si>
    <t>6281112548053</t>
  </si>
  <si>
    <t>0015000016225026</t>
  </si>
  <si>
    <t>510101215548054</t>
  </si>
  <si>
    <t>8962100012155480541</t>
  </si>
  <si>
    <t>6281112548054</t>
  </si>
  <si>
    <t>0015000016225027</t>
  </si>
  <si>
    <t>510101215548055</t>
  </si>
  <si>
    <t>8962100012155480558</t>
  </si>
  <si>
    <t>6281112548055</t>
  </si>
  <si>
    <t>0015000016225028</t>
  </si>
  <si>
    <t>510101215548056</t>
  </si>
  <si>
    <t>8962100012155480566</t>
  </si>
  <si>
    <t>6281112548056</t>
  </si>
  <si>
    <t>0015000016225029</t>
  </si>
  <si>
    <t>510101215548057</t>
  </si>
  <si>
    <t>8962100012155480574</t>
  </si>
  <si>
    <t>6281112548057</t>
  </si>
  <si>
    <t>0015000016225030</t>
  </si>
  <si>
    <t>510101215548058</t>
  </si>
  <si>
    <t>8962100012155480582</t>
  </si>
  <si>
    <t>6281112548058</t>
  </si>
  <si>
    <t>0015000016225031</t>
  </si>
  <si>
    <t>510101215548059</t>
  </si>
  <si>
    <t>8962100012155480590</t>
  </si>
  <si>
    <t>6281112548059</t>
  </si>
  <si>
    <t>0015000016225032</t>
  </si>
  <si>
    <t>510101215548060</t>
  </si>
  <si>
    <t>8962100012155480608</t>
  </si>
  <si>
    <t>6281112548060</t>
  </si>
  <si>
    <t>0015000016225033</t>
  </si>
  <si>
    <t>510101215548061</t>
  </si>
  <si>
    <t>8962100012155480616</t>
  </si>
  <si>
    <t>6281112548061</t>
  </si>
  <si>
    <t>0015000016225034</t>
  </si>
  <si>
    <t>510101215548062</t>
  </si>
  <si>
    <t>8962100012155480624</t>
  </si>
  <si>
    <t>6281112548062</t>
  </si>
  <si>
    <t>0015000016225035</t>
  </si>
  <si>
    <t>510101215548063</t>
  </si>
  <si>
    <t>8962100012155480632</t>
  </si>
  <si>
    <t>6281112548063</t>
  </si>
  <si>
    <t>0015000016225036</t>
  </si>
  <si>
    <t>510101215548064</t>
  </si>
  <si>
    <t>8962100012155480640</t>
  </si>
  <si>
    <t>6281112548064</t>
  </si>
  <si>
    <t>0015000016225037</t>
  </si>
  <si>
    <t>510101215548065</t>
  </si>
  <si>
    <t>8962100012155480657</t>
  </si>
  <si>
    <t>6281112548065</t>
  </si>
  <si>
    <t>0015000016225038</t>
  </si>
  <si>
    <t>510101215548066</t>
  </si>
  <si>
    <t>8962100012155480665</t>
  </si>
  <si>
    <t>6281112548066</t>
  </si>
  <si>
    <t>0015000016225039</t>
  </si>
  <si>
    <t>510101215548067</t>
  </si>
  <si>
    <t>8962100012155480673</t>
  </si>
  <si>
    <t>6281112548067</t>
  </si>
  <si>
    <t>0015000016225040</t>
  </si>
  <si>
    <t>510101215548068</t>
  </si>
  <si>
    <t>8962100012155480681</t>
  </si>
  <si>
    <t>6281112548068</t>
  </si>
  <si>
    <t>0015000016225041</t>
  </si>
  <si>
    <t>510101215548069</t>
  </si>
  <si>
    <t>8962100012155480699</t>
  </si>
  <si>
    <t>6281112548069</t>
  </si>
  <si>
    <t>0015000016225042</t>
  </si>
  <si>
    <t>510101215548070</t>
  </si>
  <si>
    <t>8962100012155480707</t>
  </si>
  <si>
    <t>6281112548070</t>
  </si>
  <si>
    <t>0015000016225043</t>
  </si>
  <si>
    <t>510101215548071</t>
  </si>
  <si>
    <t>8962100012155480715</t>
  </si>
  <si>
    <t>6281112548071</t>
  </si>
  <si>
    <t>0015000016225044</t>
  </si>
  <si>
    <t>510101215548072</t>
  </si>
  <si>
    <t>8962100012155480723</t>
  </si>
  <si>
    <t>6281112548072</t>
  </si>
  <si>
    <t>0015000016225045</t>
  </si>
  <si>
    <t>510101215548073</t>
  </si>
  <si>
    <t>8962100012155480731</t>
  </si>
  <si>
    <t>6281112548073</t>
  </si>
  <si>
    <t>0015000016225046</t>
  </si>
  <si>
    <t>510101215548074</t>
  </si>
  <si>
    <t>8962100012155480749</t>
  </si>
  <si>
    <t>6281112548074</t>
  </si>
  <si>
    <t>0015000016225047</t>
  </si>
  <si>
    <t>510101215548075</t>
  </si>
  <si>
    <t>8962100012155480756</t>
  </si>
  <si>
    <t>6281112548075</t>
  </si>
  <si>
    <t>0015000016225048</t>
  </si>
  <si>
    <t>510101215548076</t>
  </si>
  <si>
    <t>8962100012155480764</t>
  </si>
  <si>
    <t>6281112548076</t>
  </si>
  <si>
    <t>0015000016225049</t>
  </si>
  <si>
    <t>510101215548077</t>
  </si>
  <si>
    <t>8962100012155480772</t>
  </si>
  <si>
    <t>6281112548077</t>
  </si>
  <si>
    <t>0015000016225050</t>
  </si>
  <si>
    <t>510101215548078</t>
  </si>
  <si>
    <t>8962100012155480780</t>
  </si>
  <si>
    <t>6281112548078</t>
  </si>
  <si>
    <t>0015000016225051</t>
  </si>
  <si>
    <t>510101215548079</t>
  </si>
  <si>
    <t>8962100012155480798</t>
  </si>
  <si>
    <t>6281112548079</t>
  </si>
  <si>
    <t>0015000016225052</t>
  </si>
  <si>
    <t>510101215548081</t>
  </si>
  <si>
    <t>8962100012155480814</t>
  </si>
  <si>
    <t>6281112548081</t>
  </si>
  <si>
    <t>0015000016225053</t>
  </si>
  <si>
    <t>510101215548082</t>
  </si>
  <si>
    <t>8962100012155480822</t>
  </si>
  <si>
    <t>6281112548082</t>
  </si>
  <si>
    <t>0015000016225054</t>
  </si>
  <si>
    <t>510101215548083</t>
  </si>
  <si>
    <t>8962100012155480830</t>
  </si>
  <si>
    <t>6281112548083</t>
  </si>
  <si>
    <t>0015000016225055</t>
  </si>
  <si>
    <t>510101215548084</t>
  </si>
  <si>
    <t>8962100012155480848</t>
  </si>
  <si>
    <t>6281112548084</t>
  </si>
  <si>
    <t>0015000016225056</t>
  </si>
  <si>
    <t>510101215548085</t>
  </si>
  <si>
    <t>8962100012155480855</t>
  </si>
  <si>
    <t>6281112548085</t>
  </si>
  <si>
    <t>0015000016225057</t>
  </si>
  <si>
    <t>510101215548086</t>
  </si>
  <si>
    <t>8962100012155480863</t>
  </si>
  <si>
    <t>6281112548086</t>
  </si>
  <si>
    <t>0015000016225058</t>
  </si>
  <si>
    <t>510101215548087</t>
  </si>
  <si>
    <t>8962100012155480871</t>
  </si>
  <si>
    <t>6281112548087</t>
  </si>
  <si>
    <t>0015000016225059</t>
  </si>
  <si>
    <t>510101215548088</t>
  </si>
  <si>
    <t>8962100012155480889</t>
  </si>
  <si>
    <t>6281112548088</t>
  </si>
  <si>
    <t>0015000016225060</t>
  </si>
  <si>
    <t>510101215548089</t>
  </si>
  <si>
    <t>8962100012155480897</t>
  </si>
  <si>
    <t>6281112548089</t>
  </si>
  <si>
    <t>0015000016225061</t>
  </si>
  <si>
    <t>510101215548090</t>
  </si>
  <si>
    <t>8962100012155480905</t>
  </si>
  <si>
    <t>6281112548090</t>
  </si>
  <si>
    <t>0015000016225062</t>
  </si>
  <si>
    <t>510101215548091</t>
  </si>
  <si>
    <t>8962100012155480913</t>
  </si>
  <si>
    <t>6281112548091</t>
  </si>
  <si>
    <t>0015000016225063</t>
  </si>
  <si>
    <t>510101215548092</t>
  </si>
  <si>
    <t>8962100012155480921</t>
  </si>
  <si>
    <t>6281112548092</t>
  </si>
  <si>
    <t>0015000016225064</t>
  </si>
  <si>
    <t>510101215548093</t>
  </si>
  <si>
    <t>8962100012155480939</t>
  </si>
  <si>
    <t>6281112548093</t>
  </si>
  <si>
    <t>0015000016225065</t>
  </si>
  <si>
    <t>510101215548094</t>
  </si>
  <si>
    <t>8962100012155480947</t>
  </si>
  <si>
    <t>6281112548094</t>
  </si>
  <si>
    <t>0015000016225066</t>
  </si>
  <si>
    <t>510101215548095</t>
  </si>
  <si>
    <t>8962100012155480954</t>
  </si>
  <si>
    <t>6281112548095</t>
  </si>
  <si>
    <t>0015000016225067</t>
  </si>
  <si>
    <t>510101215548096</t>
  </si>
  <si>
    <t>8962100012155480962</t>
  </si>
  <si>
    <t>6281112548096</t>
  </si>
  <si>
    <t>0015000016225068</t>
  </si>
  <si>
    <t>510101215548097</t>
  </si>
  <si>
    <t>8962100012155480970</t>
  </si>
  <si>
    <t>6281112548097</t>
  </si>
  <si>
    <t>0015000016225069</t>
  </si>
  <si>
    <t>510101215548098</t>
  </si>
  <si>
    <t>8962100012155480988</t>
  </si>
  <si>
    <t>6281112548098</t>
  </si>
  <si>
    <t>0015000016225070</t>
  </si>
  <si>
    <t>510101215548099</t>
  </si>
  <si>
    <t>8962100012155480996</t>
  </si>
  <si>
    <t>6281112548099</t>
  </si>
  <si>
    <t>0015000016225071</t>
  </si>
  <si>
    <t>510101215548100</t>
  </si>
  <si>
    <t>8962100012155481002</t>
  </si>
  <si>
    <t>6281112548100</t>
  </si>
  <si>
    <t>0015000016225072</t>
  </si>
  <si>
    <t>510101215548101</t>
  </si>
  <si>
    <t>8962100012155481010</t>
  </si>
  <si>
    <t>6281112548101</t>
  </si>
  <si>
    <t>0015000016225073</t>
  </si>
  <si>
    <t>510101215548102</t>
  </si>
  <si>
    <t>8962100012155481028</t>
  </si>
  <si>
    <t>6281112548102</t>
  </si>
  <si>
    <t>0015000016225074</t>
  </si>
  <si>
    <t>510101215548103</t>
  </si>
  <si>
    <t>8962100012155481036</t>
  </si>
  <si>
    <t>6281112548103</t>
  </si>
  <si>
    <t>0015000016225075</t>
  </si>
  <si>
    <t>510101215548104</t>
  </si>
  <si>
    <t>8962100012155481044</t>
  </si>
  <si>
    <t>6281112548104</t>
  </si>
  <si>
    <t>0015000016225076</t>
  </si>
  <si>
    <t>510101215548105</t>
  </si>
  <si>
    <t>8962100012155481051</t>
  </si>
  <si>
    <t>6281112548105</t>
  </si>
  <si>
    <t>0015000016225077</t>
  </si>
  <si>
    <t>510101215548106</t>
  </si>
  <si>
    <t>8962100012155481069</t>
  </si>
  <si>
    <t>6281112548106</t>
  </si>
  <si>
    <t>0015000016225078</t>
  </si>
  <si>
    <t>510101215548107</t>
  </si>
  <si>
    <t>8962100012155481077</t>
  </si>
  <si>
    <t>6281112548107</t>
  </si>
  <si>
    <t>0015000016225079</t>
  </si>
  <si>
    <t>510101215548108</t>
  </si>
  <si>
    <t>8962100012155481085</t>
  </si>
  <si>
    <t>6281112548108</t>
  </si>
  <si>
    <t>0015000016225080</t>
  </si>
  <si>
    <t>510101215548109</t>
  </si>
  <si>
    <t>8962100012155481093</t>
  </si>
  <si>
    <t>6281112548109</t>
  </si>
  <si>
    <t>0015000016225081</t>
  </si>
  <si>
    <t>510101215548110</t>
  </si>
  <si>
    <t>8962100012155481101</t>
  </si>
  <si>
    <t>6281112548110</t>
  </si>
  <si>
    <t>0015000016225082</t>
  </si>
  <si>
    <t>510101215548112</t>
  </si>
  <si>
    <t>8962100012155481127</t>
  </si>
  <si>
    <t>6281112548112</t>
  </si>
  <si>
    <t>0015000016225083</t>
  </si>
  <si>
    <t>510101215548113</t>
  </si>
  <si>
    <t>8962100012155481135</t>
  </si>
  <si>
    <t>6281112548113</t>
  </si>
  <si>
    <t>0015000016225084</t>
  </si>
  <si>
    <t>510101215548114</t>
  </si>
  <si>
    <t>8962100012155481143</t>
  </si>
  <si>
    <t>6281112548114</t>
  </si>
  <si>
    <t>0015000016225085</t>
  </si>
  <si>
    <t>510101215548115</t>
  </si>
  <si>
    <t>8962100012155481150</t>
  </si>
  <si>
    <t>6281112548115</t>
  </si>
  <si>
    <t>0015000016225086</t>
  </si>
  <si>
    <t>510101215548116</t>
  </si>
  <si>
    <t>8962100012155481168</t>
  </si>
  <si>
    <t>6281112548116</t>
  </si>
  <si>
    <t>0015000016225087</t>
  </si>
  <si>
    <t>510101215548117</t>
  </si>
  <si>
    <t>8962100012155481176</t>
  </si>
  <si>
    <t>6281112548117</t>
  </si>
  <si>
    <t>0015000016225088</t>
  </si>
  <si>
    <t>510101215548118</t>
  </si>
  <si>
    <t>8962100012155481184</t>
  </si>
  <si>
    <t>6281112548118</t>
  </si>
  <si>
    <t>0015000016225089</t>
  </si>
  <si>
    <t>510101215548119</t>
  </si>
  <si>
    <t>8962100012155481192</t>
  </si>
  <si>
    <t>6281112548119</t>
  </si>
  <si>
    <t>0015000016225090</t>
  </si>
  <si>
    <t>510101215548120</t>
  </si>
  <si>
    <t>8962100012155481200</t>
  </si>
  <si>
    <t>6281112548120</t>
  </si>
  <si>
    <t>0015000016225091</t>
  </si>
  <si>
    <t>510101215548121</t>
  </si>
  <si>
    <t>8962100012155481218</t>
  </si>
  <si>
    <t>6281112548121</t>
  </si>
  <si>
    <t>0015000016225092</t>
  </si>
  <si>
    <t>510101215548122</t>
  </si>
  <si>
    <t>8962100012155481226</t>
  </si>
  <si>
    <t>6281112548122</t>
  </si>
  <si>
    <t>0015000016225093</t>
  </si>
  <si>
    <t>510101215548123</t>
  </si>
  <si>
    <t>8962100012155481234</t>
  </si>
  <si>
    <t>6281112548123</t>
  </si>
  <si>
    <t>0015000016225094</t>
  </si>
  <si>
    <t>510101215548124</t>
  </si>
  <si>
    <t>8962100012155481242</t>
  </si>
  <si>
    <t>6281112548124</t>
  </si>
  <si>
    <t>0015000016225095</t>
  </si>
  <si>
    <t>510101215548125</t>
  </si>
  <si>
    <t>8962100012155481259</t>
  </si>
  <si>
    <t>6281112548125</t>
  </si>
  <si>
    <t>0015000016225096</t>
  </si>
  <si>
    <t>510101215548126</t>
  </si>
  <si>
    <t>8962100012155481267</t>
  </si>
  <si>
    <t>6281112548126</t>
  </si>
  <si>
    <t>0015000016225097</t>
  </si>
  <si>
    <t>510101215548127</t>
  </si>
  <si>
    <t>8962100012155481275</t>
  </si>
  <si>
    <t>6281112548127</t>
  </si>
  <si>
    <t>0015000016225098</t>
  </si>
  <si>
    <t>510101215548128</t>
  </si>
  <si>
    <t>8962100012155481283</t>
  </si>
  <si>
    <t>6281112548128</t>
  </si>
  <si>
    <t>0015000016225099</t>
  </si>
  <si>
    <t>510101215548129</t>
  </si>
  <si>
    <t>8962100012155481291</t>
  </si>
  <si>
    <t>6281112548129</t>
  </si>
  <si>
    <t>0015000016225100</t>
  </si>
  <si>
    <t>510101215548130</t>
  </si>
  <si>
    <t>8962100012155481309</t>
  </si>
  <si>
    <t>6281112548130</t>
  </si>
  <si>
    <t>0015000016225101</t>
  </si>
  <si>
    <t>510101215548131</t>
  </si>
  <si>
    <t>8962100012155481317</t>
  </si>
  <si>
    <t>6281112548131</t>
  </si>
  <si>
    <t>0015000016225102</t>
  </si>
  <si>
    <t>510101215548132</t>
  </si>
  <si>
    <t>8962100012155481325</t>
  </si>
  <si>
    <t>6281112548132</t>
  </si>
  <si>
    <t>0015000016225103</t>
  </si>
  <si>
    <t>510101215548133</t>
  </si>
  <si>
    <t>8962100012155481333</t>
  </si>
  <si>
    <t>6281112548133</t>
  </si>
  <si>
    <t>0015000016225104</t>
  </si>
  <si>
    <t>510101215548134</t>
  </si>
  <si>
    <t>8962100012155481341</t>
  </si>
  <si>
    <t>6281112548134</t>
  </si>
  <si>
    <t>0015000016225105</t>
  </si>
  <si>
    <t>510101215548135</t>
  </si>
  <si>
    <t>8962100012155481358</t>
  </si>
  <si>
    <t>6281112548135</t>
  </si>
  <si>
    <t>0015000016225106</t>
  </si>
  <si>
    <t>510101215548136</t>
  </si>
  <si>
    <t>8962100012155481366</t>
  </si>
  <si>
    <t>6281112548136</t>
  </si>
  <si>
    <t>0015000016225107</t>
  </si>
  <si>
    <t>510101215548137</t>
  </si>
  <si>
    <t>8962100012155481374</t>
  </si>
  <si>
    <t>6281112548137</t>
  </si>
  <si>
    <t>0015000016225108</t>
  </si>
  <si>
    <t>510101215548138</t>
  </si>
  <si>
    <t>8962100012155481382</t>
  </si>
  <si>
    <t>6281112548138</t>
  </si>
  <si>
    <t>0015000016225109</t>
  </si>
  <si>
    <t>510101215548139</t>
  </si>
  <si>
    <t>8962100012155481390</t>
  </si>
  <si>
    <t>6281112548139</t>
  </si>
  <si>
    <t>0015000016225110</t>
  </si>
  <si>
    <t>510101215548140</t>
  </si>
  <si>
    <t>8962100012155481408</t>
  </si>
  <si>
    <t>6281112548140</t>
  </si>
  <si>
    <t>0015000016225111</t>
  </si>
  <si>
    <t>510101215548141</t>
  </si>
  <si>
    <t>8962100012155481416</t>
  </si>
  <si>
    <t>6281112548141</t>
  </si>
  <si>
    <t>0015000016225112</t>
  </si>
  <si>
    <t>510101215548142</t>
  </si>
  <si>
    <t>8962100012155481424</t>
  </si>
  <si>
    <t>6281112548142</t>
  </si>
  <si>
    <t>0015000016225113</t>
  </si>
  <si>
    <t>510101215548143</t>
  </si>
  <si>
    <t>8962100012155481432</t>
  </si>
  <si>
    <t>6281112548143</t>
  </si>
  <si>
    <t>0015000016225114</t>
  </si>
  <si>
    <t>510101215548144</t>
  </si>
  <si>
    <t>8962100012155481440</t>
  </si>
  <si>
    <t>6281112548144</t>
  </si>
  <si>
    <t>0015000016225115</t>
  </si>
  <si>
    <t>510101215548145</t>
  </si>
  <si>
    <t>8962100012155481457</t>
  </si>
  <si>
    <t>6281112548145</t>
  </si>
  <si>
    <t>0015000016225116</t>
  </si>
  <si>
    <t>510101215548146</t>
  </si>
  <si>
    <t>8962100012155481465</t>
  </si>
  <si>
    <t>6281112548146</t>
  </si>
  <si>
    <t>0015000016225117</t>
  </si>
  <si>
    <t>510101215548147</t>
  </si>
  <si>
    <t>8962100012155481473</t>
  </si>
  <si>
    <t>6281112548147</t>
  </si>
  <si>
    <t>0015000016225118</t>
  </si>
  <si>
    <t>510101215548148</t>
  </si>
  <si>
    <t>8962100012155481481</t>
  </si>
  <si>
    <t>6281112548148</t>
  </si>
  <si>
    <t>0015000016225119</t>
  </si>
  <si>
    <t>510101215548149</t>
  </si>
  <si>
    <t>8962100012155481499</t>
  </si>
  <si>
    <t>6281112548149</t>
  </si>
  <si>
    <t>0015000016225120</t>
  </si>
  <si>
    <t>510101215548150</t>
  </si>
  <si>
    <t>8962100012155481507</t>
  </si>
  <si>
    <t>6281112548150</t>
  </si>
  <si>
    <t>0015000016225121</t>
  </si>
  <si>
    <t>510101215548151</t>
  </si>
  <si>
    <t>8962100012155481515</t>
  </si>
  <si>
    <t>6281112548151</t>
  </si>
  <si>
    <t>0015000016225122</t>
  </si>
  <si>
    <t>510101215548152</t>
  </si>
  <si>
    <t>8962100012155481523</t>
  </si>
  <si>
    <t>6281112548152</t>
  </si>
  <si>
    <t>0015000016225123</t>
  </si>
  <si>
    <t>510101215548153</t>
  </si>
  <si>
    <t>8962100012155481531</t>
  </si>
  <si>
    <t>6281112548153</t>
  </si>
  <si>
    <t>0015000016225124</t>
  </si>
  <si>
    <t>510101215548154</t>
  </si>
  <si>
    <t>8962100012155481549</t>
  </si>
  <si>
    <t>6281112548154</t>
  </si>
  <si>
    <t>0015000016225125</t>
  </si>
  <si>
    <t>510101215548155</t>
  </si>
  <si>
    <t>8962100012155481556</t>
  </si>
  <si>
    <t>6281112548155</t>
  </si>
  <si>
    <t>0015000016225126</t>
  </si>
  <si>
    <t>510101215548156</t>
  </si>
  <si>
    <t>8962100012155481564</t>
  </si>
  <si>
    <t>6281112548156</t>
  </si>
  <si>
    <t>0015000016225127</t>
  </si>
  <si>
    <t>510101215548157</t>
  </si>
  <si>
    <t>8962100012155481572</t>
  </si>
  <si>
    <t>6281112548157</t>
  </si>
  <si>
    <t>0015000016225128</t>
  </si>
  <si>
    <t>510101215548158</t>
  </si>
  <si>
    <t>8962100012155481580</t>
  </si>
  <si>
    <t>6281112548158</t>
  </si>
  <si>
    <t>0015000016225129</t>
  </si>
  <si>
    <t>510101215548159</t>
  </si>
  <si>
    <t>8962100012155481598</t>
  </si>
  <si>
    <t>6281112548159</t>
  </si>
  <si>
    <t>0015000016225130</t>
  </si>
  <si>
    <t>510101215548160</t>
  </si>
  <si>
    <t>8962100012155481606</t>
  </si>
  <si>
    <t>6281112548160</t>
  </si>
  <si>
    <t>0015000016225131</t>
  </si>
  <si>
    <t>510101215548161</t>
  </si>
  <si>
    <t>8962100012155481614</t>
  </si>
  <si>
    <t>6281112548161</t>
  </si>
  <si>
    <t>0015000016225132</t>
  </si>
  <si>
    <t>510101215548162</t>
  </si>
  <si>
    <t>8962100012155481622</t>
  </si>
  <si>
    <t>6281112548162</t>
  </si>
  <si>
    <t>0015000016225133</t>
  </si>
  <si>
    <t>510101215548163</t>
  </si>
  <si>
    <t>8962100012155481630</t>
  </si>
  <si>
    <t>6281112548163</t>
  </si>
  <si>
    <t>0015000016225134</t>
  </si>
  <si>
    <t>510101215548164</t>
  </si>
  <si>
    <t>8962100012155481648</t>
  </si>
  <si>
    <t>6281112548164</t>
  </si>
  <si>
    <t>0015000016225135</t>
  </si>
  <si>
    <t>510101215548165</t>
  </si>
  <si>
    <t>8962100012155481655</t>
  </si>
  <si>
    <t>6281112548165</t>
  </si>
  <si>
    <t>0015000016225136</t>
  </si>
  <si>
    <t>510101215548166</t>
  </si>
  <si>
    <t>8962100012155481663</t>
  </si>
  <si>
    <t>6281112548166</t>
  </si>
  <si>
    <t>0015000016225137</t>
  </si>
  <si>
    <t>510101215548167</t>
  </si>
  <si>
    <t>8962100012155481671</t>
  </si>
  <si>
    <t>6281112548167</t>
  </si>
  <si>
    <t>0015000016225138</t>
  </si>
  <si>
    <t>510101215548168</t>
  </si>
  <si>
    <t>8962100012155481689</t>
  </si>
  <si>
    <t>6281112548168</t>
  </si>
  <si>
    <t>0015000016225139</t>
  </si>
  <si>
    <t>510101215548169</t>
  </si>
  <si>
    <t>8962100012155481697</t>
  </si>
  <si>
    <t>6281112548169</t>
  </si>
  <si>
    <t>0015000016225140</t>
  </si>
  <si>
    <t>510101215548170</t>
  </si>
  <si>
    <t>8962100012155481705</t>
  </si>
  <si>
    <t>6281112548170</t>
  </si>
  <si>
    <t>0015000016225141</t>
  </si>
  <si>
    <t>510101215548171</t>
  </si>
  <si>
    <t>8962100012155481713</t>
  </si>
  <si>
    <t>6281112548171</t>
  </si>
  <si>
    <t>0015000016225142</t>
  </si>
  <si>
    <t>510101215548172</t>
  </si>
  <si>
    <t>8962100012155481721</t>
  </si>
  <si>
    <t>6281112548172</t>
  </si>
  <si>
    <t>0015000016225143</t>
  </si>
  <si>
    <t>510101215548173</t>
  </si>
  <si>
    <t>8962100012155481739</t>
  </si>
  <si>
    <t>6281112548173</t>
  </si>
  <si>
    <t>0015000016225144</t>
  </si>
  <si>
    <t>510101215548174</t>
  </si>
  <si>
    <t>8962100012155481747</t>
  </si>
  <si>
    <t>6281112548174</t>
  </si>
  <si>
    <t>0015000016225145</t>
  </si>
  <si>
    <t>510101215548175</t>
  </si>
  <si>
    <t>8962100012155481754</t>
  </si>
  <si>
    <t>6281112548175</t>
  </si>
  <si>
    <t>0015000016225146</t>
  </si>
  <si>
    <t>510101215548176</t>
  </si>
  <si>
    <t>8962100012155481762</t>
  </si>
  <si>
    <t>6281112548176</t>
  </si>
  <si>
    <t>0015000016225147</t>
  </si>
  <si>
    <t>510101215548177</t>
  </si>
  <si>
    <t>8962100012155481770</t>
  </si>
  <si>
    <t>6281112548177</t>
  </si>
  <si>
    <t>0015000016225148</t>
  </si>
  <si>
    <t>510101215548178</t>
  </si>
  <si>
    <t>8962100012155481788</t>
  </si>
  <si>
    <t>6281112548178</t>
  </si>
  <si>
    <t>0015000016225149</t>
  </si>
  <si>
    <t>510101215548179</t>
  </si>
  <si>
    <t>8962100012155481796</t>
  </si>
  <si>
    <t>6281112548179</t>
  </si>
  <si>
    <t>0015000016225150</t>
  </si>
  <si>
    <t>510101215548180</t>
  </si>
  <si>
    <t>8962100012155481804</t>
  </si>
  <si>
    <t>6281112548180</t>
  </si>
  <si>
    <t>0015000016225151</t>
  </si>
  <si>
    <t>510101215548181</t>
  </si>
  <si>
    <t>8962100012155481812</t>
  </si>
  <si>
    <t>6281112548181</t>
  </si>
  <si>
    <t>0015000016225152</t>
  </si>
  <si>
    <t>510101215548182</t>
  </si>
  <si>
    <t>8962100012155481820</t>
  </si>
  <si>
    <t>6281112548182</t>
  </si>
  <si>
    <t>0015000016225153</t>
  </si>
  <si>
    <t>510101215548183</t>
  </si>
  <si>
    <t>8962100012155481838</t>
  </si>
  <si>
    <t>6281112548183</t>
  </si>
  <si>
    <t>0015000016225154</t>
  </si>
  <si>
    <t>510101215548184</t>
  </si>
  <si>
    <t>8962100012155481846</t>
  </si>
  <si>
    <t>6281112548184</t>
  </si>
  <si>
    <t>0015000016225155</t>
  </si>
  <si>
    <t>510101215548185</t>
  </si>
  <si>
    <t>8962100012155481853</t>
  </si>
  <si>
    <t>6281112548185</t>
  </si>
  <si>
    <t>0015000016225156</t>
  </si>
  <si>
    <t>510101215548186</t>
  </si>
  <si>
    <t>8962100012155481861</t>
  </si>
  <si>
    <t>6281112548186</t>
  </si>
  <si>
    <t>0015000016225157</t>
  </si>
  <si>
    <t>510101215548187</t>
  </si>
  <si>
    <t>8962100012155481879</t>
  </si>
  <si>
    <t>6281112548187</t>
  </si>
  <si>
    <t>0015000016225158</t>
  </si>
  <si>
    <t>510101215548188</t>
  </si>
  <si>
    <t>8962100012155481887</t>
  </si>
  <si>
    <t>6281112548188</t>
  </si>
  <si>
    <t>0015000016225159</t>
  </si>
  <si>
    <t>510101215548189</t>
  </si>
  <si>
    <t>8962100012155481895</t>
  </si>
  <si>
    <t>6281112548189</t>
  </si>
  <si>
    <t>0015000016225160</t>
  </si>
  <si>
    <t>510101215548190</t>
  </si>
  <si>
    <t>8962100012155481903</t>
  </si>
  <si>
    <t>6281112548190</t>
  </si>
  <si>
    <t>0015000016225161</t>
  </si>
  <si>
    <t>510101215548191</t>
  </si>
  <si>
    <t>8962100012155481911</t>
  </si>
  <si>
    <t>6281112548191</t>
  </si>
  <si>
    <t>0015000016225162</t>
  </si>
  <si>
    <t>510101215548192</t>
  </si>
  <si>
    <t>8962100012155481929</t>
  </si>
  <si>
    <t>6281112548192</t>
  </si>
  <si>
    <t>0015000016225163</t>
  </si>
  <si>
    <t>510101215548193</t>
  </si>
  <si>
    <t>8962100012155481937</t>
  </si>
  <si>
    <t>6281112548193</t>
  </si>
  <si>
    <t>0015000016225164</t>
  </si>
  <si>
    <t>510101215548194</t>
  </si>
  <si>
    <t>8962100012155481945</t>
  </si>
  <si>
    <t>6281112548194</t>
  </si>
  <si>
    <t>0015000016225165</t>
  </si>
  <si>
    <t>510101215548195</t>
  </si>
  <si>
    <t>8962100012155481952</t>
  </si>
  <si>
    <t>6281112548195</t>
  </si>
  <si>
    <t>0015000016225166</t>
  </si>
  <si>
    <t>510101215548196</t>
  </si>
  <si>
    <t>8962100012155481960</t>
  </si>
  <si>
    <t>6281112548196</t>
  </si>
  <si>
    <t>0015000016225167</t>
  </si>
  <si>
    <t>510101215548197</t>
  </si>
  <si>
    <t>8962100012155481978</t>
  </si>
  <si>
    <t>6281112548197</t>
  </si>
  <si>
    <t>0015000016225168</t>
  </si>
  <si>
    <t>510101215548198</t>
  </si>
  <si>
    <t>8962100012155481986</t>
  </si>
  <si>
    <t>6281112548198</t>
  </si>
  <si>
    <t>0015000016225169</t>
  </si>
  <si>
    <t>510101215548199</t>
  </si>
  <si>
    <t>8962100012155481994</t>
  </si>
  <si>
    <t>6281112548199</t>
  </si>
  <si>
    <t>0015000016225170</t>
  </si>
  <si>
    <t>510101215548200</t>
  </si>
  <si>
    <t>8962100012155482000</t>
  </si>
  <si>
    <t>6281112548200</t>
  </si>
  <si>
    <t>0015000016225171</t>
  </si>
  <si>
    <t>510101215548201</t>
  </si>
  <si>
    <t>8962100012155482018</t>
  </si>
  <si>
    <t>6281112548201</t>
  </si>
  <si>
    <t>0015000016225172</t>
  </si>
  <si>
    <t>510101215548202</t>
  </si>
  <si>
    <t>8962100012155482026</t>
  </si>
  <si>
    <t>6281112548202</t>
  </si>
  <si>
    <t>0015000016225173</t>
  </si>
  <si>
    <t>510101215548203</t>
  </si>
  <si>
    <t>8962100012155482034</t>
  </si>
  <si>
    <t>6281112548203</t>
  </si>
  <si>
    <t>0015000016225174</t>
  </si>
  <si>
    <t>510101215548204</t>
  </si>
  <si>
    <t>8962100012155482042</t>
  </si>
  <si>
    <t>6281112548204</t>
  </si>
  <si>
    <t>0015000016225175</t>
  </si>
  <si>
    <t>510101215548205</t>
  </si>
  <si>
    <t>8962100012155482059</t>
  </si>
  <si>
    <t>6281112548205</t>
  </si>
  <si>
    <t>0015000016225176</t>
  </si>
  <si>
    <t>510101215548206</t>
  </si>
  <si>
    <t>8962100012155482067</t>
  </si>
  <si>
    <t>6281112548206</t>
  </si>
  <si>
    <t>0015000016225177</t>
  </si>
  <si>
    <t>510101215548207</t>
  </si>
  <si>
    <t>8962100012155482075</t>
  </si>
  <si>
    <t>6281112548207</t>
  </si>
  <si>
    <t>0015000016225178</t>
  </si>
  <si>
    <t>510101215548208</t>
  </si>
  <si>
    <t>8962100012155482083</t>
  </si>
  <si>
    <t>6281112548208</t>
  </si>
  <si>
    <t>0015000016225179</t>
  </si>
  <si>
    <t>510101215548209</t>
  </si>
  <si>
    <t>8962100012155482091</t>
  </si>
  <si>
    <t>6281112548209</t>
  </si>
  <si>
    <t>0015000016225180</t>
  </si>
  <si>
    <t>510101215548210</t>
  </si>
  <si>
    <t>8962100012155482109</t>
  </si>
  <si>
    <t>6281112548210</t>
  </si>
  <si>
    <t>0015000016225181</t>
  </si>
  <si>
    <t>510101215548211</t>
  </si>
  <si>
    <t>8962100012155482117</t>
  </si>
  <si>
    <t>6281112548211</t>
  </si>
  <si>
    <t>0015000016225182</t>
  </si>
  <si>
    <t>510101215548212</t>
  </si>
  <si>
    <t>8962100012155482125</t>
  </si>
  <si>
    <t>6281112548212</t>
  </si>
  <si>
    <t>0015000016225183</t>
  </si>
  <si>
    <t>510101215548213</t>
  </si>
  <si>
    <t>8962100012155482133</t>
  </si>
  <si>
    <t>6281112548213</t>
  </si>
  <si>
    <t>0015000016225184</t>
  </si>
  <si>
    <t>510101215548214</t>
  </si>
  <si>
    <t>8962100012155482141</t>
  </si>
  <si>
    <t>6281112548214</t>
  </si>
  <si>
    <t>0015000016225185</t>
  </si>
  <si>
    <t>510101215548215</t>
  </si>
  <si>
    <t>8962100012155482158</t>
  </si>
  <si>
    <t>6281112548215</t>
  </si>
  <si>
    <t>0015000016225186</t>
  </si>
  <si>
    <t>510101215548216</t>
  </si>
  <si>
    <t>8962100012155482166</t>
  </si>
  <si>
    <t>6281112548216</t>
  </si>
  <si>
    <t>0015000016225187</t>
  </si>
  <si>
    <t>510101215548217</t>
  </si>
  <si>
    <t>8962100012155482174</t>
  </si>
  <si>
    <t>6281112548217</t>
  </si>
  <si>
    <t>0015000016225188</t>
  </si>
  <si>
    <t>510101215548218</t>
  </si>
  <si>
    <t>8962100012155482182</t>
  </si>
  <si>
    <t>6281112548218</t>
  </si>
  <si>
    <t>0015000016225189</t>
  </si>
  <si>
    <t>510101215548219</t>
  </si>
  <si>
    <t>8962100012155482190</t>
  </si>
  <si>
    <t>6281112548219</t>
  </si>
  <si>
    <t>0015000016225190</t>
  </si>
  <si>
    <t>510101215548220</t>
  </si>
  <si>
    <t>8962100012155482208</t>
  </si>
  <si>
    <t>6281112548220</t>
  </si>
  <si>
    <t>0015000016225191</t>
  </si>
  <si>
    <t>510101215548221</t>
  </si>
  <si>
    <t>8962100012155482216</t>
  </si>
  <si>
    <t>6281112548221</t>
  </si>
  <si>
    <t>0015000016225192</t>
  </si>
  <si>
    <t>510101215548223</t>
  </si>
  <si>
    <t>8962100012155482232</t>
  </si>
  <si>
    <t>6281112548223</t>
  </si>
  <si>
    <t>0015000016225193</t>
  </si>
  <si>
    <t>510101215548224</t>
  </si>
  <si>
    <t>8962100012155482240</t>
  </si>
  <si>
    <t>6281112548224</t>
  </si>
  <si>
    <t>0015000016225194</t>
  </si>
  <si>
    <t>510101215548225</t>
  </si>
  <si>
    <t>8962100012155482257</t>
  </si>
  <si>
    <t>6281112548225</t>
  </si>
  <si>
    <t>0015000016225195</t>
  </si>
  <si>
    <t>510101215548226</t>
  </si>
  <si>
    <t>8962100012155482265</t>
  </si>
  <si>
    <t>6281112548226</t>
  </si>
  <si>
    <t>0015000016225196</t>
  </si>
  <si>
    <t>510101215548227</t>
  </si>
  <si>
    <t>8962100012155482273</t>
  </si>
  <si>
    <t>6281112548227</t>
  </si>
  <si>
    <t>0015000016225197</t>
  </si>
  <si>
    <t>510101215548228</t>
  </si>
  <si>
    <t>8962100012155482281</t>
  </si>
  <si>
    <t>6281112548228</t>
  </si>
  <si>
    <t>0015000016225198</t>
  </si>
  <si>
    <t>510101215548229</t>
  </si>
  <si>
    <t>8962100012155482299</t>
  </si>
  <si>
    <t>6281112548229</t>
  </si>
  <si>
    <t>0015000016225199</t>
  </si>
  <si>
    <t>510101215548230</t>
  </si>
  <si>
    <t>8962100012155482307</t>
  </si>
  <si>
    <t>6281112548230</t>
  </si>
  <si>
    <t>0015000016225200</t>
  </si>
  <si>
    <t>510101215548231</t>
  </si>
  <si>
    <t>8962100012155482315</t>
  </si>
  <si>
    <t>6281112548231</t>
  </si>
  <si>
    <t>0015000016225201</t>
  </si>
  <si>
    <t>510101215548232</t>
  </si>
  <si>
    <t>8962100012155482323</t>
  </si>
  <si>
    <t>6281112548232</t>
  </si>
  <si>
    <t>0015000016225202</t>
  </si>
  <si>
    <t>510101215548233</t>
  </si>
  <si>
    <t>8962100012155482331</t>
  </si>
  <si>
    <t>6281112548233</t>
  </si>
  <si>
    <t>0015000016225203</t>
  </si>
  <si>
    <t>510101215548234</t>
  </si>
  <si>
    <t>8962100012155482349</t>
  </si>
  <si>
    <t>6281112548234</t>
  </si>
  <si>
    <t>0015000016225204</t>
  </si>
  <si>
    <t>510101215548235</t>
  </si>
  <si>
    <t>8962100012155482356</t>
  </si>
  <si>
    <t>6281112548235</t>
  </si>
  <si>
    <t>0015000016225205</t>
  </si>
  <si>
    <t>510101215548236</t>
  </si>
  <si>
    <t>8962100012155482364</t>
  </si>
  <si>
    <t>6281112548236</t>
  </si>
  <si>
    <t>0015000016225206</t>
  </si>
  <si>
    <t>510101215548237</t>
  </si>
  <si>
    <t>8962100012155482372</t>
  </si>
  <si>
    <t>6281112548237</t>
  </si>
  <si>
    <t>0015000016225207</t>
  </si>
  <si>
    <t>510101215548238</t>
  </si>
  <si>
    <t>8962100012155482380</t>
  </si>
  <si>
    <t>6281112548238</t>
  </si>
  <si>
    <t>0015000016225208</t>
  </si>
  <si>
    <t>510101215548239</t>
  </si>
  <si>
    <t>8962100012155482398</t>
  </si>
  <si>
    <t>6281112548239</t>
  </si>
  <si>
    <t>0015000016225209</t>
  </si>
  <si>
    <t>510101215548240</t>
  </si>
  <si>
    <t>8962100012155482406</t>
  </si>
  <si>
    <t>6281112548240</t>
  </si>
  <si>
    <t>0015000016225210</t>
  </si>
  <si>
    <t>510101215548241</t>
  </si>
  <si>
    <t>8962100012155482414</t>
  </si>
  <si>
    <t>6281112548241</t>
  </si>
  <si>
    <t>0015000016225211</t>
  </si>
  <si>
    <t>510101215548242</t>
  </si>
  <si>
    <t>8962100012155482422</t>
  </si>
  <si>
    <t>6281112548242</t>
  </si>
  <si>
    <t>0015000016225212</t>
  </si>
  <si>
    <t>510101215548243</t>
  </si>
  <si>
    <t>8962100012155482430</t>
  </si>
  <si>
    <t>6281112548243</t>
  </si>
  <si>
    <t>0015000016225213</t>
  </si>
  <si>
    <t>510101215548244</t>
  </si>
  <si>
    <t>8962100012155482448</t>
  </si>
  <si>
    <t>6281112548244</t>
  </si>
  <si>
    <t>0015000016225214</t>
  </si>
  <si>
    <t>510101215548245</t>
  </si>
  <si>
    <t>8962100012155482455</t>
  </si>
  <si>
    <t>6281112548245</t>
  </si>
  <si>
    <t>0015000016225215</t>
  </si>
  <si>
    <t>510101215548246</t>
  </si>
  <si>
    <t>8962100012155482463</t>
  </si>
  <si>
    <t>6281112548246</t>
  </si>
  <si>
    <t>0015000016225216</t>
  </si>
  <si>
    <t>510101215548247</t>
  </si>
  <si>
    <t>8962100012155482471</t>
  </si>
  <si>
    <t>6281112548247</t>
  </si>
  <si>
    <t>0015000016225217</t>
  </si>
  <si>
    <t>510101215548248</t>
  </si>
  <si>
    <t>8962100012155482489</t>
  </si>
  <si>
    <t>6281112548248</t>
  </si>
  <si>
    <t>0015000016225218</t>
  </si>
  <si>
    <t>510101215548249</t>
  </si>
  <si>
    <t>8962100012155482497</t>
  </si>
  <si>
    <t>6281112548249</t>
  </si>
  <si>
    <t>0015000016225219</t>
  </si>
  <si>
    <t>510101215548250</t>
  </si>
  <si>
    <t>8962100012155482505</t>
  </si>
  <si>
    <t>6281112548250</t>
  </si>
  <si>
    <t>0015000016225220</t>
  </si>
  <si>
    <t>510101215548251</t>
  </si>
  <si>
    <t>8962100012155482513</t>
  </si>
  <si>
    <t>6281112548251</t>
  </si>
  <si>
    <t>0015000016225221</t>
  </si>
  <si>
    <t>510101215548252</t>
  </si>
  <si>
    <t>8962100012155482521</t>
  </si>
  <si>
    <t>6281112548252</t>
  </si>
  <si>
    <t>0015000016225222</t>
  </si>
  <si>
    <t>510101215548253</t>
  </si>
  <si>
    <t>8962100012155482539</t>
  </si>
  <si>
    <t>6281112548253</t>
  </si>
  <si>
    <t>0015000016225223</t>
  </si>
  <si>
    <t>510101215548254</t>
  </si>
  <si>
    <t>8962100012155482547</t>
  </si>
  <si>
    <t>6281112548254</t>
  </si>
  <si>
    <t>0015000016225224</t>
  </si>
  <si>
    <t>510101215548255</t>
  </si>
  <si>
    <t>8962100012155482554</t>
  </si>
  <si>
    <t>6281112548255</t>
  </si>
  <si>
    <t>0015000016225225</t>
  </si>
  <si>
    <t>510101215548256</t>
  </si>
  <si>
    <t>8962100012155482562</t>
  </si>
  <si>
    <t>6281112548256</t>
  </si>
  <si>
    <t>0015000016225226</t>
  </si>
  <si>
    <t>510101215548257</t>
  </si>
  <si>
    <t>8962100012155482570</t>
  </si>
  <si>
    <t>6281112548257</t>
  </si>
  <si>
    <t>0015000016225227</t>
  </si>
  <si>
    <t>510101215548258</t>
  </si>
  <si>
    <t>8962100012155482588</t>
  </si>
  <si>
    <t>6281112548258</t>
  </si>
  <si>
    <t>0015000016225228</t>
  </si>
  <si>
    <t>510101215548259</t>
  </si>
  <si>
    <t>8962100012155482596</t>
  </si>
  <si>
    <t>6281112548259</t>
  </si>
  <si>
    <t>0015000016225229</t>
  </si>
  <si>
    <t>510101215548260</t>
  </si>
  <si>
    <t>8962100012155482604</t>
  </si>
  <si>
    <t>6281112548260</t>
  </si>
  <si>
    <t>0015000016225230</t>
  </si>
  <si>
    <t>510101215548261</t>
  </si>
  <si>
    <t>8962100012155482612</t>
  </si>
  <si>
    <t>6281112548261</t>
  </si>
  <si>
    <t>0015000016225231</t>
  </si>
  <si>
    <t>510101215548262</t>
  </si>
  <si>
    <t>8962100012155482620</t>
  </si>
  <si>
    <t>6281112548262</t>
  </si>
  <si>
    <t>0015000016225232</t>
  </si>
  <si>
    <t>510101215548263</t>
  </si>
  <si>
    <t>8962100012155482638</t>
  </si>
  <si>
    <t>6281112548263</t>
  </si>
  <si>
    <t>0015000016225233</t>
  </si>
  <si>
    <t>510101215548264</t>
  </si>
  <si>
    <t>8962100012155482646</t>
  </si>
  <si>
    <t>6281112548264</t>
  </si>
  <si>
    <t>0015000016225234</t>
  </si>
  <si>
    <t>510101215548265</t>
  </si>
  <si>
    <t>8962100012155482653</t>
  </si>
  <si>
    <t>6281112548265</t>
  </si>
  <si>
    <t>0015000016225235</t>
  </si>
  <si>
    <t>510101215548266</t>
  </si>
  <si>
    <t>8962100012155482661</t>
  </si>
  <si>
    <t>6281112548266</t>
  </si>
  <si>
    <t>0015000016225236</t>
  </si>
  <si>
    <t>510101215548267</t>
  </si>
  <si>
    <t>8962100012155482679</t>
  </si>
  <si>
    <t>6281112548267</t>
  </si>
  <si>
    <t>0015000016225237</t>
  </si>
  <si>
    <t>510101215548268</t>
  </si>
  <si>
    <t>8962100012155482687</t>
  </si>
  <si>
    <t>6281112548268</t>
  </si>
  <si>
    <t>0015000016225238</t>
  </si>
  <si>
    <t>510101215548269</t>
  </si>
  <si>
    <t>8962100012155482695</t>
  </si>
  <si>
    <t>6281112548269</t>
  </si>
  <si>
    <t>0015000016225239</t>
  </si>
  <si>
    <t>510101215548270</t>
  </si>
  <si>
    <t>8962100012155482703</t>
  </si>
  <si>
    <t>6281112548270</t>
  </si>
  <si>
    <t>0015000016225240</t>
  </si>
  <si>
    <t>510101215548271</t>
  </si>
  <si>
    <t>8962100012155482711</t>
  </si>
  <si>
    <t>6281112548271</t>
  </si>
  <si>
    <t>0015000016225241</t>
  </si>
  <si>
    <t>510101215548272</t>
  </si>
  <si>
    <t>8962100012155482729</t>
  </si>
  <si>
    <t>6281112548272</t>
  </si>
  <si>
    <t>0015000016225242</t>
  </si>
  <si>
    <t>510101215548273</t>
  </si>
  <si>
    <t>8962100012155482737</t>
  </si>
  <si>
    <t>6281112548273</t>
  </si>
  <si>
    <t>0015000016225243</t>
  </si>
  <si>
    <t>510101215548274</t>
  </si>
  <si>
    <t>8962100012155482745</t>
  </si>
  <si>
    <t>6281112548274</t>
  </si>
  <si>
    <t>0015000016225244</t>
  </si>
  <si>
    <t>510101215548275</t>
  </si>
  <si>
    <t>8962100012155482752</t>
  </si>
  <si>
    <t>6281112548275</t>
  </si>
  <si>
    <t>0015000016225245</t>
  </si>
  <si>
    <t>510101215548276</t>
  </si>
  <si>
    <t>8962100012155482760</t>
  </si>
  <si>
    <t>6281112548276</t>
  </si>
  <si>
    <t>0015000016225246</t>
  </si>
  <si>
    <t>510101215548277</t>
  </si>
  <si>
    <t>8962100012155482778</t>
  </si>
  <si>
    <t>6281112548277</t>
  </si>
  <si>
    <t>0015000016225247</t>
  </si>
  <si>
    <t>510101215548278</t>
  </si>
  <si>
    <t>8962100012155482786</t>
  </si>
  <si>
    <t>6281112548278</t>
  </si>
  <si>
    <t>0015000016225248</t>
  </si>
  <si>
    <t>510101215548279</t>
  </si>
  <si>
    <t>8962100012155482794</t>
  </si>
  <si>
    <t>6281112548279</t>
  </si>
  <si>
    <t>0015000016225249</t>
  </si>
  <si>
    <t>510101215548280</t>
  </si>
  <si>
    <t>8962100012155482802</t>
  </si>
  <si>
    <t>6281112548280</t>
  </si>
  <si>
    <t>0015000016225250</t>
  </si>
  <si>
    <t>510101215548281</t>
  </si>
  <si>
    <t>8962100012155482810</t>
  </si>
  <si>
    <t>6281112548281</t>
  </si>
  <si>
    <t>0015000016225251</t>
  </si>
  <si>
    <t>510101215548282</t>
  </si>
  <si>
    <t>8962100012155482828</t>
  </si>
  <si>
    <t>6281112548282</t>
  </si>
  <si>
    <t>0015000016225252</t>
  </si>
  <si>
    <t>510101215548283</t>
  </si>
  <si>
    <t>8962100012155482836</t>
  </si>
  <si>
    <t>6281112548283</t>
  </si>
  <si>
    <t>0015000016225253</t>
  </si>
  <si>
    <t>510101215548284</t>
  </si>
  <si>
    <t>8962100012155482844</t>
  </si>
  <si>
    <t>6281112548284</t>
  </si>
  <si>
    <t>0015000016225254</t>
  </si>
  <si>
    <t>510101215548285</t>
  </si>
  <si>
    <t>8962100012155482851</t>
  </si>
  <si>
    <t>6281112548285</t>
  </si>
  <si>
    <t>0015000016225255</t>
  </si>
  <si>
    <t>510101215548286</t>
  </si>
  <si>
    <t>8962100012155482869</t>
  </si>
  <si>
    <t>6281112548286</t>
  </si>
  <si>
    <t>0015000016225256</t>
  </si>
  <si>
    <t>510101215548287</t>
  </si>
  <si>
    <t>8962100012155482877</t>
  </si>
  <si>
    <t>6281112548287</t>
  </si>
  <si>
    <t>0015000016225257</t>
  </si>
  <si>
    <t>510101215548288</t>
  </si>
  <si>
    <t>8962100012155482885</t>
  </si>
  <si>
    <t>6281112548288</t>
  </si>
  <si>
    <t>0015000016225258</t>
  </si>
  <si>
    <t>510101215548289</t>
  </si>
  <si>
    <t>8962100012155482893</t>
  </si>
  <si>
    <t>6281112548289</t>
  </si>
  <si>
    <t>0015000016225259</t>
  </si>
  <si>
    <t>510101215548290</t>
  </si>
  <si>
    <t>8962100012155482901</t>
  </si>
  <si>
    <t>6281112548290</t>
  </si>
  <si>
    <t>0015000016225260</t>
  </si>
  <si>
    <t>510101215548291</t>
  </si>
  <si>
    <t>8962100012155482919</t>
  </si>
  <si>
    <t>6281112548291</t>
  </si>
  <si>
    <t>0015000016225261</t>
  </si>
  <si>
    <t>510101215548292</t>
  </si>
  <si>
    <t>8962100012155482927</t>
  </si>
  <si>
    <t>6281112548292</t>
  </si>
  <si>
    <t>0015000016225262</t>
  </si>
  <si>
    <t>510101215548293</t>
  </si>
  <si>
    <t>8962100012155482935</t>
  </si>
  <si>
    <t>6281112548293</t>
  </si>
  <si>
    <t>0015000016225263</t>
  </si>
  <si>
    <t>510101215548294</t>
  </si>
  <si>
    <t>8962100012155482943</t>
  </si>
  <si>
    <t>6281112548294</t>
  </si>
  <si>
    <t>0015000016225264</t>
  </si>
  <si>
    <t>510101215548295</t>
  </si>
  <si>
    <t>8962100012155482950</t>
  </si>
  <si>
    <t>6281112548295</t>
  </si>
  <si>
    <t>0015000016225265</t>
  </si>
  <si>
    <t>510101215548296</t>
  </si>
  <si>
    <t>8962100012155482968</t>
  </si>
  <si>
    <t>6281112548296</t>
  </si>
  <si>
    <t>0015000016225266</t>
  </si>
  <si>
    <t>510101215548297</t>
  </si>
  <si>
    <t>8962100012155482976</t>
  </si>
  <si>
    <t>6281112548297</t>
  </si>
  <si>
    <t>0015000016225267</t>
  </si>
  <si>
    <t>510101215548298</t>
  </si>
  <si>
    <t>8962100012155482984</t>
  </si>
  <si>
    <t>6281112548298</t>
  </si>
  <si>
    <t>0015000016225268</t>
  </si>
  <si>
    <t>510101215548299</t>
  </si>
  <si>
    <t>8962100012155482992</t>
  </si>
  <si>
    <t>6281112548299</t>
  </si>
  <si>
    <t>0015000016225269</t>
  </si>
  <si>
    <t>510101215548300</t>
  </si>
  <si>
    <t>8962100012155483008</t>
  </si>
  <si>
    <t>6281112548300</t>
  </si>
  <si>
    <t>0015000016225270</t>
  </si>
  <si>
    <t>510101215548301</t>
  </si>
  <si>
    <t>8962100012155483016</t>
  </si>
  <si>
    <t>6281112548301</t>
  </si>
  <si>
    <t>0015000016225271</t>
  </si>
  <si>
    <t>510101215548302</t>
  </si>
  <si>
    <t>8962100012155483024</t>
  </si>
  <si>
    <t>6281112548302</t>
  </si>
  <si>
    <t>0015000016225272</t>
  </si>
  <si>
    <t>510101215548303</t>
  </si>
  <si>
    <t>8962100012155483032</t>
  </si>
  <si>
    <t>6281112548303</t>
  </si>
  <si>
    <t>0015000016225273</t>
  </si>
  <si>
    <t>510101215548304</t>
  </si>
  <si>
    <t>8962100012155483040</t>
  </si>
  <si>
    <t>6281112548304</t>
  </si>
  <si>
    <t>0015000016225274</t>
  </si>
  <si>
    <t>510101215548305</t>
  </si>
  <si>
    <t>8962100012155483057</t>
  </si>
  <si>
    <t>6281112548305</t>
  </si>
  <si>
    <t>0015000016225275</t>
  </si>
  <si>
    <t>510101215548306</t>
  </si>
  <si>
    <t>8962100012155483065</t>
  </si>
  <si>
    <t>6281112548306</t>
  </si>
  <si>
    <t>0015000016225276</t>
  </si>
  <si>
    <t>510101215548307</t>
  </si>
  <si>
    <t>8962100012155483073</t>
  </si>
  <si>
    <t>6281112548307</t>
  </si>
  <si>
    <t>0015000016225277</t>
  </si>
  <si>
    <t>510101215548308</t>
  </si>
  <si>
    <t>8962100012155483081</t>
  </si>
  <si>
    <t>6281112548308</t>
  </si>
  <si>
    <t>0015000016225278</t>
  </si>
  <si>
    <t>510101215548309</t>
  </si>
  <si>
    <t>8962100012155483099</t>
  </si>
  <si>
    <t>6281112548309</t>
  </si>
  <si>
    <t>0015000016225279</t>
  </si>
  <si>
    <t>510101215548310</t>
  </si>
  <si>
    <t>8962100012155483107</t>
  </si>
  <si>
    <t>6281112548310</t>
  </si>
  <si>
    <t>0015000016225280</t>
  </si>
  <si>
    <t>510101215548311</t>
  </si>
  <si>
    <t>8962100012155483115</t>
  </si>
  <si>
    <t>6281112548311</t>
  </si>
  <si>
    <t>0015000016225281</t>
  </si>
  <si>
    <t>510101215548312</t>
  </si>
  <si>
    <t>8962100012155483123</t>
  </si>
  <si>
    <t>6281112548312</t>
  </si>
  <si>
    <t>0015000016225282</t>
  </si>
  <si>
    <t>510101215548313</t>
  </si>
  <si>
    <t>8962100012155483131</t>
  </si>
  <si>
    <t>6281112548313</t>
  </si>
  <si>
    <t>0015000016225283</t>
  </si>
  <si>
    <t>510101215548314</t>
  </si>
  <si>
    <t>8962100012155483149</t>
  </si>
  <si>
    <t>6281112548314</t>
  </si>
  <si>
    <t>0015000016225284</t>
  </si>
  <si>
    <t>510101215548315</t>
  </si>
  <si>
    <t>8962100012155483156</t>
  </si>
  <si>
    <t>6281112548315</t>
  </si>
  <si>
    <t>0015000016225285</t>
  </si>
  <si>
    <t>510101215548316</t>
  </si>
  <si>
    <t>8962100012155483164</t>
  </si>
  <si>
    <t>6281112548316</t>
  </si>
  <si>
    <t>0015000016225286</t>
  </si>
  <si>
    <t>510101215548317</t>
  </si>
  <si>
    <t>8962100012155483172</t>
  </si>
  <si>
    <t>6281112548317</t>
  </si>
  <si>
    <t>0015000016225287</t>
  </si>
  <si>
    <t>510101215548318</t>
  </si>
  <si>
    <t>8962100012155483180</t>
  </si>
  <si>
    <t>6281112548318</t>
  </si>
  <si>
    <t>0015000016225288</t>
  </si>
  <si>
    <t>510101215548319</t>
  </si>
  <si>
    <t>8962100012155483198</t>
  </si>
  <si>
    <t>6281112548319</t>
  </si>
  <si>
    <t>0015000016225289</t>
  </si>
  <si>
    <t>510101215548320</t>
  </si>
  <si>
    <t>8962100012155483206</t>
  </si>
  <si>
    <t>6281112548320</t>
  </si>
  <si>
    <t>0015000016225290</t>
  </si>
  <si>
    <t>510101215548321</t>
  </si>
  <si>
    <t>8962100012155483214</t>
  </si>
  <si>
    <t>6281112548321</t>
  </si>
  <si>
    <t>0015000016225291</t>
  </si>
  <si>
    <t>510101215548322</t>
  </si>
  <si>
    <t>8962100012155483222</t>
  </si>
  <si>
    <t>6281112548322</t>
  </si>
  <si>
    <t>0015000016225292</t>
  </si>
  <si>
    <t>510101215548323</t>
  </si>
  <si>
    <t>8962100012155483230</t>
  </si>
  <si>
    <t>6281112548323</t>
  </si>
  <si>
    <t>0015000016225293</t>
  </si>
  <si>
    <t>510101215548324</t>
  </si>
  <si>
    <t>8962100012155483248</t>
  </si>
  <si>
    <t>6281112548324</t>
  </si>
  <si>
    <t>0015000016225294</t>
  </si>
  <si>
    <t>510101215548325</t>
  </si>
  <si>
    <t>8962100012155483255</t>
  </si>
  <si>
    <t>6281112548325</t>
  </si>
  <si>
    <t>0015000016225295</t>
  </si>
  <si>
    <t>510101215548326</t>
  </si>
  <si>
    <t>8962100012155483263</t>
  </si>
  <si>
    <t>6281112548326</t>
  </si>
  <si>
    <t>0015000016225296</t>
  </si>
  <si>
    <t>510101215548327</t>
  </si>
  <si>
    <t>8962100012155483271</t>
  </si>
  <si>
    <t>6281112548327</t>
  </si>
  <si>
    <t>0015000016225297</t>
  </si>
  <si>
    <t>510101215548328</t>
  </si>
  <si>
    <t>8962100012155483289</t>
  </si>
  <si>
    <t>6281112548328</t>
  </si>
  <si>
    <t>0015000016225298</t>
  </si>
  <si>
    <t>510101215548329</t>
  </si>
  <si>
    <t>8962100012155483297</t>
  </si>
  <si>
    <t>6281112548329</t>
  </si>
  <si>
    <t>0015000016225299</t>
  </si>
  <si>
    <t>510101215548330</t>
  </si>
  <si>
    <t>8962100012155483305</t>
  </si>
  <si>
    <t>6281112548330</t>
  </si>
  <si>
    <t>0015000016225300</t>
  </si>
  <si>
    <t>510101215548331</t>
  </si>
  <si>
    <t>8962100012155483313</t>
  </si>
  <si>
    <t>6281112548331</t>
  </si>
  <si>
    <t>0015000016225301</t>
  </si>
  <si>
    <t>510101215548332</t>
  </si>
  <si>
    <t>8962100012155483321</t>
  </si>
  <si>
    <t>6281112548332</t>
  </si>
  <si>
    <t>0015000016225302</t>
  </si>
  <si>
    <t>510101215548334</t>
  </si>
  <si>
    <t>8962100012155483347</t>
  </si>
  <si>
    <t>6281112548334</t>
  </si>
  <si>
    <t>0015000016225303</t>
  </si>
  <si>
    <t>510101215548335</t>
  </si>
  <si>
    <t>8962100012155483354</t>
  </si>
  <si>
    <t>6281112548335</t>
  </si>
  <si>
    <t>0015000016225304</t>
  </si>
  <si>
    <t>510101215548336</t>
  </si>
  <si>
    <t>8962100012155483362</t>
  </si>
  <si>
    <t>6281112548336</t>
  </si>
  <si>
    <t>0015000016225305</t>
  </si>
  <si>
    <t>510101215548337</t>
  </si>
  <si>
    <t>8962100012155483370</t>
  </si>
  <si>
    <t>6281112548337</t>
  </si>
  <si>
    <t>0015000016225306</t>
  </si>
  <si>
    <t>510101215548338</t>
  </si>
  <si>
    <t>8962100012155483388</t>
  </si>
  <si>
    <t>6281112548338</t>
  </si>
  <si>
    <t>0015000016225307</t>
  </si>
  <si>
    <t>510101215548339</t>
  </si>
  <si>
    <t>8962100012155483396</t>
  </si>
  <si>
    <t>6281112548339</t>
  </si>
  <si>
    <t>0015000016225308</t>
  </si>
  <si>
    <t>510101215548340</t>
  </si>
  <si>
    <t>8962100012155483404</t>
  </si>
  <si>
    <t>6281112548340</t>
  </si>
  <si>
    <t>0015000016225309</t>
  </si>
  <si>
    <t>510101215548341</t>
  </si>
  <si>
    <t>8962100012155483412</t>
  </si>
  <si>
    <t>6281112548341</t>
  </si>
  <si>
    <t>0015000016225310</t>
  </si>
  <si>
    <t>510101215548342</t>
  </si>
  <si>
    <t>8962100012155483420</t>
  </si>
  <si>
    <t>6281112548342</t>
  </si>
  <si>
    <t>0015000016225311</t>
  </si>
  <si>
    <t>510101215548343</t>
  </si>
  <si>
    <t>8962100012155483438</t>
  </si>
  <si>
    <t>6281112548343</t>
  </si>
  <si>
    <t>0015000016225312</t>
  </si>
  <si>
    <t>510101215548344</t>
  </si>
  <si>
    <t>8962100012155483446</t>
  </si>
  <si>
    <t>6281112548344</t>
  </si>
  <si>
    <t>0015000016225313</t>
  </si>
  <si>
    <t>510101215548345</t>
  </si>
  <si>
    <t>8962100012155483453</t>
  </si>
  <si>
    <t>6281112548345</t>
  </si>
  <si>
    <t>0015000016225314</t>
  </si>
  <si>
    <t>510101215548346</t>
  </si>
  <si>
    <t>8962100012155483461</t>
  </si>
  <si>
    <t>6281112548346</t>
  </si>
  <si>
    <t>0015000016225315</t>
  </si>
  <si>
    <t>510101215548347</t>
  </si>
  <si>
    <t>8962100012155483479</t>
  </si>
  <si>
    <t>6281112548347</t>
  </si>
  <si>
    <t>0015000016225316</t>
  </si>
  <si>
    <t>510101215548348</t>
  </si>
  <si>
    <t>8962100012155483487</t>
  </si>
  <si>
    <t>6281112548348</t>
  </si>
  <si>
    <t>0015000016225317</t>
  </si>
  <si>
    <t>510101215548349</t>
  </si>
  <si>
    <t>8962100012155483495</t>
  </si>
  <si>
    <t>6281112548349</t>
  </si>
  <si>
    <t>0015000016225318</t>
  </si>
  <si>
    <t>510101215548350</t>
  </si>
  <si>
    <t>8962100012155483503</t>
  </si>
  <si>
    <t>6281112548350</t>
  </si>
  <si>
    <t>0015000016225319</t>
  </si>
  <si>
    <t>510101215548351</t>
  </si>
  <si>
    <t>8962100012155483511</t>
  </si>
  <si>
    <t>6281112548351</t>
  </si>
  <si>
    <t>0015000016225320</t>
  </si>
  <si>
    <t>510101215548352</t>
  </si>
  <si>
    <t>8962100012155483529</t>
  </si>
  <si>
    <t>6281112548352</t>
  </si>
  <si>
    <t>0015000016225321</t>
  </si>
  <si>
    <t>510101215548353</t>
  </si>
  <si>
    <t>8962100012155483537</t>
  </si>
  <si>
    <t>6281112548353</t>
  </si>
  <si>
    <t>0015000016225322</t>
  </si>
  <si>
    <t>510101215548354</t>
  </si>
  <si>
    <t>8962100012155483545</t>
  </si>
  <si>
    <t>6281112548354</t>
  </si>
  <si>
    <t>0015000016225323</t>
  </si>
  <si>
    <t>510101215548355</t>
  </si>
  <si>
    <t>8962100012155483552</t>
  </si>
  <si>
    <t>6281112548355</t>
  </si>
  <si>
    <t>0015000016225324</t>
  </si>
  <si>
    <t>510101215548356</t>
  </si>
  <si>
    <t>8962100012155483560</t>
  </si>
  <si>
    <t>6281112548356</t>
  </si>
  <si>
    <t>0015000016225325</t>
  </si>
  <si>
    <t>510101215548357</t>
  </si>
  <si>
    <t>8962100012155483578</t>
  </si>
  <si>
    <t>6281112548357</t>
  </si>
  <si>
    <t>0015000016225326</t>
  </si>
  <si>
    <t>510101215548358</t>
  </si>
  <si>
    <t>8962100012155483586</t>
  </si>
  <si>
    <t>6281112548358</t>
  </si>
  <si>
    <t>0015000016225327</t>
  </si>
  <si>
    <t>510101215548359</t>
  </si>
  <si>
    <t>8962100012155483594</t>
  </si>
  <si>
    <t>6281112548359</t>
  </si>
  <si>
    <t>0015000016225328</t>
  </si>
  <si>
    <t>510101215548360</t>
  </si>
  <si>
    <t>8962100012155483602</t>
  </si>
  <si>
    <t>6281112548360</t>
  </si>
  <si>
    <t>0015000016225329</t>
  </si>
  <si>
    <t>510101215548361</t>
  </si>
  <si>
    <t>8962100012155483610</t>
  </si>
  <si>
    <t>6281112548361</t>
  </si>
  <si>
    <t>0015000016225330</t>
  </si>
  <si>
    <t>510101215548362</t>
  </si>
  <si>
    <t>8962100012155483628</t>
  </si>
  <si>
    <t>6281112548362</t>
  </si>
  <si>
    <t>0015000016225331</t>
  </si>
  <si>
    <t>510101215548363</t>
  </si>
  <si>
    <t>8962100012155483636</t>
  </si>
  <si>
    <t>6281112548363</t>
  </si>
  <si>
    <t>0015000016225332</t>
  </si>
  <si>
    <t>510101215548364</t>
  </si>
  <si>
    <t>8962100012155483644</t>
  </si>
  <si>
    <t>6281112548364</t>
  </si>
  <si>
    <t>0015000016225333</t>
  </si>
  <si>
    <t>510101215548365</t>
  </si>
  <si>
    <t>8962100012155483651</t>
  </si>
  <si>
    <t>6281112548365</t>
  </si>
  <si>
    <t>0015000016225334</t>
  </si>
  <si>
    <t>510101215548366</t>
  </si>
  <si>
    <t>8962100012155483669</t>
  </si>
  <si>
    <t>6281112548366</t>
  </si>
  <si>
    <t>0015000016225335</t>
  </si>
  <si>
    <t>510101215548367</t>
  </si>
  <si>
    <t>8962100012155483677</t>
  </si>
  <si>
    <t>6281112548367</t>
  </si>
  <si>
    <t>0015000016225336</t>
  </si>
  <si>
    <t>510101215548368</t>
  </si>
  <si>
    <t>8962100012155483685</t>
  </si>
  <si>
    <t>6281112548368</t>
  </si>
  <si>
    <t>0015000016225337</t>
  </si>
  <si>
    <t>510101215548369</t>
  </si>
  <si>
    <t>8962100012155483693</t>
  </si>
  <si>
    <t>6281112548369</t>
  </si>
  <si>
    <t>0015000016225338</t>
  </si>
  <si>
    <t>510101215548370</t>
  </si>
  <si>
    <t>8962100012155483701</t>
  </si>
  <si>
    <t>6281112548370</t>
  </si>
  <si>
    <t>0015000016225339</t>
  </si>
  <si>
    <t>510101215548371</t>
  </si>
  <si>
    <t>8962100012155483719</t>
  </si>
  <si>
    <t>6281112548371</t>
  </si>
  <si>
    <t>0015000016225340</t>
  </si>
  <si>
    <t>510101215548372</t>
  </si>
  <si>
    <t>8962100012155483727</t>
  </si>
  <si>
    <t>6281112548372</t>
  </si>
  <si>
    <t>0015000016225341</t>
  </si>
  <si>
    <t>510101215548373</t>
  </si>
  <si>
    <t>8962100012155483735</t>
  </si>
  <si>
    <t>6281112548373</t>
  </si>
  <si>
    <t>0015000016225342</t>
  </si>
  <si>
    <t>510101215548374</t>
  </si>
  <si>
    <t>8962100012155483743</t>
  </si>
  <si>
    <t>6281112548374</t>
  </si>
  <si>
    <t>0015000016225343</t>
  </si>
  <si>
    <t>510101215548375</t>
  </si>
  <si>
    <t>8962100012155483750</t>
  </si>
  <si>
    <t>6281112548375</t>
  </si>
  <si>
    <t>0015000016225344</t>
  </si>
  <si>
    <t>510101215548376</t>
  </si>
  <si>
    <t>8962100012155483768</t>
  </si>
  <si>
    <t>6281112548376</t>
  </si>
  <si>
    <t>0015000016225345</t>
  </si>
  <si>
    <t>510101215548377</t>
  </si>
  <si>
    <t>8962100012155483776</t>
  </si>
  <si>
    <t>6281112548377</t>
  </si>
  <si>
    <t>0015000016225346</t>
  </si>
  <si>
    <t>510101215548378</t>
  </si>
  <si>
    <t>8962100012155483784</t>
  </si>
  <si>
    <t>6281112548378</t>
  </si>
  <si>
    <t>0015000016225347</t>
  </si>
  <si>
    <t>510101215548379</t>
  </si>
  <si>
    <t>8962100012155483792</t>
  </si>
  <si>
    <t>6281112548379</t>
  </si>
  <si>
    <t>0015000016225348</t>
  </si>
  <si>
    <t>510101215548380</t>
  </si>
  <si>
    <t>8962100012155483800</t>
  </si>
  <si>
    <t>6281112548380</t>
  </si>
  <si>
    <t>0015000016225349</t>
  </si>
  <si>
    <t>510101215548381</t>
  </si>
  <si>
    <t>8962100012155483818</t>
  </si>
  <si>
    <t>6281112548381</t>
  </si>
  <si>
    <t>0015000016225350</t>
  </si>
  <si>
    <t>510101215548382</t>
  </si>
  <si>
    <t>8962100012155483826</t>
  </si>
  <si>
    <t>6281112548382</t>
  </si>
  <si>
    <t>0015000016225351</t>
  </si>
  <si>
    <t>510101215548383</t>
  </si>
  <si>
    <t>8962100012155483834</t>
  </si>
  <si>
    <t>6281112548383</t>
  </si>
  <si>
    <t>0015000016225352</t>
  </si>
  <si>
    <t>510101215548384</t>
  </si>
  <si>
    <t>8962100012155483842</t>
  </si>
  <si>
    <t>6281112548384</t>
  </si>
  <si>
    <t>0015000016225353</t>
  </si>
  <si>
    <t>510101215548385</t>
  </si>
  <si>
    <t>8962100012155483859</t>
  </si>
  <si>
    <t>6281112548385</t>
  </si>
  <si>
    <t>0015000016225354</t>
  </si>
  <si>
    <t>510101215548386</t>
  </si>
  <si>
    <t>8962100012155483867</t>
  </si>
  <si>
    <t>6281112548386</t>
  </si>
  <si>
    <t>0015000016225355</t>
  </si>
  <si>
    <t>510101215548387</t>
  </si>
  <si>
    <t>8962100012155483875</t>
  </si>
  <si>
    <t>6281112548387</t>
  </si>
  <si>
    <t>0015000016225356</t>
  </si>
  <si>
    <t>510101215548388</t>
  </si>
  <si>
    <t>8962100012155483883</t>
  </si>
  <si>
    <t>6281112548388</t>
  </si>
  <si>
    <t>0015000016225357</t>
  </si>
  <si>
    <t>510101215548389</t>
  </si>
  <si>
    <t>8962100012155483891</t>
  </si>
  <si>
    <t>6281112548389</t>
  </si>
  <si>
    <t>0015000016225358</t>
  </si>
  <si>
    <t>510101215548390</t>
  </si>
  <si>
    <t>8962100012155483909</t>
  </si>
  <si>
    <t>6281112548390</t>
  </si>
  <si>
    <t>0015000016225359</t>
  </si>
  <si>
    <t>510101215548391</t>
  </si>
  <si>
    <t>8962100012155483917</t>
  </si>
  <si>
    <t>6281112548391</t>
  </si>
  <si>
    <t>0015000016225360</t>
  </si>
  <si>
    <t>510101215548392</t>
  </si>
  <si>
    <t>8962100012155483925</t>
  </si>
  <si>
    <t>6281112548392</t>
  </si>
  <si>
    <t>0015000016225361</t>
  </si>
  <si>
    <t>510101215548393</t>
  </si>
  <si>
    <t>8962100012155483933</t>
  </si>
  <si>
    <t>6281112548393</t>
  </si>
  <si>
    <t>0015000016225362</t>
  </si>
  <si>
    <t>510101215548394</t>
  </si>
  <si>
    <t>8962100012155483941</t>
  </si>
  <si>
    <t>6281112548394</t>
  </si>
  <si>
    <t>0015000016225363</t>
  </si>
  <si>
    <t>510101215548395</t>
  </si>
  <si>
    <t>8962100012155483958</t>
  </si>
  <si>
    <t>6281112548395</t>
  </si>
  <si>
    <t>0015000016225364</t>
  </si>
  <si>
    <t>510101215548396</t>
  </si>
  <si>
    <t>8962100012155483966</t>
  </si>
  <si>
    <t>6281112548396</t>
  </si>
  <si>
    <t>0015000016225365</t>
  </si>
  <si>
    <t>510101215548397</t>
  </si>
  <si>
    <t>8962100012155483974</t>
  </si>
  <si>
    <t>6281112548397</t>
  </si>
  <si>
    <t>0015000016225366</t>
  </si>
  <si>
    <t>510101215548398</t>
  </si>
  <si>
    <t>8962100012155483982</t>
  </si>
  <si>
    <t>6281112548398</t>
  </si>
  <si>
    <t>0015000016225367</t>
  </si>
  <si>
    <t>510101215548399</t>
  </si>
  <si>
    <t>8962100012155483990</t>
  </si>
  <si>
    <t>6281112548399</t>
  </si>
  <si>
    <t>0015000016225368</t>
  </si>
  <si>
    <t>510101215548400</t>
  </si>
  <si>
    <t>8962100012155484006</t>
  </si>
  <si>
    <t>6281112548400</t>
  </si>
  <si>
    <t>0015000016225369</t>
  </si>
  <si>
    <t>510101215548401</t>
  </si>
  <si>
    <t>8962100012155484014</t>
  </si>
  <si>
    <t>6281112548401</t>
  </si>
  <si>
    <t>0015000016225370</t>
  </si>
  <si>
    <t>510101215548402</t>
  </si>
  <si>
    <t>8962100012155484022</t>
  </si>
  <si>
    <t>6281112548402</t>
  </si>
  <si>
    <t>0015000016225371</t>
  </si>
  <si>
    <t>510101215548403</t>
  </si>
  <si>
    <t>8962100012155484030</t>
  </si>
  <si>
    <t>6281112548403</t>
  </si>
  <si>
    <t>0015000016225372</t>
  </si>
  <si>
    <t>510101215548404</t>
  </si>
  <si>
    <t>8962100012155484048</t>
  </si>
  <si>
    <t>6281112548404</t>
  </si>
  <si>
    <t>0015000016225373</t>
  </si>
  <si>
    <t>510101215548405</t>
  </si>
  <si>
    <t>8962100012155484055</t>
  </si>
  <si>
    <t>6281112548405</t>
  </si>
  <si>
    <t>0015000016225374</t>
  </si>
  <si>
    <t>510101215548406</t>
  </si>
  <si>
    <t>8962100012155484063</t>
  </si>
  <si>
    <t>6281112548406</t>
  </si>
  <si>
    <t>0015000016225375</t>
  </si>
  <si>
    <t>510101215548407</t>
  </si>
  <si>
    <t>8962100012155484071</t>
  </si>
  <si>
    <t>6281112548407</t>
  </si>
  <si>
    <t>0015000016225376</t>
  </si>
  <si>
    <t>510101215548408</t>
  </si>
  <si>
    <t>8962100012155484089</t>
  </si>
  <si>
    <t>6281112548408</t>
  </si>
  <si>
    <t>0015000016225377</t>
  </si>
  <si>
    <t>510101215548409</t>
  </si>
  <si>
    <t>8962100012155484097</t>
  </si>
  <si>
    <t>6281112548409</t>
  </si>
  <si>
    <t>0015000016225378</t>
  </si>
  <si>
    <t>510101215548410</t>
  </si>
  <si>
    <t>8962100012155484105</t>
  </si>
  <si>
    <t>6281112548410</t>
  </si>
  <si>
    <t>0015000016225379</t>
  </si>
  <si>
    <t>510101215548411</t>
  </si>
  <si>
    <t>8962100012155484113</t>
  </si>
  <si>
    <t>6281112548411</t>
  </si>
  <si>
    <t>0015000016225380</t>
  </si>
  <si>
    <t>510101215548412</t>
  </si>
  <si>
    <t>8962100012155484121</t>
  </si>
  <si>
    <t>6281112548412</t>
  </si>
  <si>
    <t>0015000016225381</t>
  </si>
  <si>
    <t>510101215548413</t>
  </si>
  <si>
    <t>8962100012155484139</t>
  </si>
  <si>
    <t>6281112548413</t>
  </si>
  <si>
    <t>0015000016225382</t>
  </si>
  <si>
    <t>510101215548414</t>
  </si>
  <si>
    <t>8962100012155484147</t>
  </si>
  <si>
    <t>6281112548414</t>
  </si>
  <si>
    <t>0015000016225383</t>
  </si>
  <si>
    <t>510101215548415</t>
  </si>
  <si>
    <t>8962100012155484154</t>
  </si>
  <si>
    <t>6281112548415</t>
  </si>
  <si>
    <t>0015000016225384</t>
  </si>
  <si>
    <t>510101215548416</t>
  </si>
  <si>
    <t>8962100012155484162</t>
  </si>
  <si>
    <t>6281112548416</t>
  </si>
  <si>
    <t>0015000016225385</t>
  </si>
  <si>
    <t>510101215548417</t>
  </si>
  <si>
    <t>8962100012155484170</t>
  </si>
  <si>
    <t>6281112548417</t>
  </si>
  <si>
    <t>0015000016225386</t>
  </si>
  <si>
    <t>510101215548418</t>
  </si>
  <si>
    <t>8962100012155484188</t>
  </si>
  <si>
    <t>6281112548418</t>
  </si>
  <si>
    <t>0015000016225387</t>
  </si>
  <si>
    <t>510101215548419</t>
  </si>
  <si>
    <t>8962100012155484196</t>
  </si>
  <si>
    <t>6281112548419</t>
  </si>
  <si>
    <t>0015000016225388</t>
  </si>
  <si>
    <t>510101215548420</t>
  </si>
  <si>
    <t>8962100012155484204</t>
  </si>
  <si>
    <t>6281112548420</t>
  </si>
  <si>
    <t>0015000016225389</t>
  </si>
  <si>
    <t>510101215548421</t>
  </si>
  <si>
    <t>8962100012155484212</t>
  </si>
  <si>
    <t>6281112548421</t>
  </si>
  <si>
    <t>0015000016225390</t>
  </si>
  <si>
    <t>510101215548422</t>
  </si>
  <si>
    <t>8962100012155484220</t>
  </si>
  <si>
    <t>6281112548422</t>
  </si>
  <si>
    <t>0015000016225391</t>
  </si>
  <si>
    <t>510101215548423</t>
  </si>
  <si>
    <t>8962100012155484238</t>
  </si>
  <si>
    <t>6281112548423</t>
  </si>
  <si>
    <t>0015000016225392</t>
  </si>
  <si>
    <t>510101215548424</t>
  </si>
  <si>
    <t>8962100012155484246</t>
  </si>
  <si>
    <t>6281112548424</t>
  </si>
  <si>
    <t>0015000016225393</t>
  </si>
  <si>
    <t>510101215548425</t>
  </si>
  <si>
    <t>8962100012155484253</t>
  </si>
  <si>
    <t>6281112548425</t>
  </si>
  <si>
    <t>0015000016225394</t>
  </si>
  <si>
    <t>510101215548426</t>
  </si>
  <si>
    <t>8962100012155484261</t>
  </si>
  <si>
    <t>6281112548426</t>
  </si>
  <si>
    <t>0015000016225395</t>
  </si>
  <si>
    <t>510101215548427</t>
  </si>
  <si>
    <t>8962100012155484279</t>
  </si>
  <si>
    <t>6281112548427</t>
  </si>
  <si>
    <t>0015000016225396</t>
  </si>
  <si>
    <t>510101215548428</t>
  </si>
  <si>
    <t>8962100012155484287</t>
  </si>
  <si>
    <t>6281112548428</t>
  </si>
  <si>
    <t>0015000016225397</t>
  </si>
  <si>
    <t>510101215548429</t>
  </si>
  <si>
    <t>8962100012155484295</t>
  </si>
  <si>
    <t>6281112548429</t>
  </si>
  <si>
    <t>0015000016225398</t>
  </si>
  <si>
    <t>510101215548430</t>
  </si>
  <si>
    <t>8962100012155484303</t>
  </si>
  <si>
    <t>6281112548430</t>
  </si>
  <si>
    <t>0015000016225399</t>
  </si>
  <si>
    <t>510101215548431</t>
  </si>
  <si>
    <t>8962100012155484311</t>
  </si>
  <si>
    <t>6281112548431</t>
  </si>
  <si>
    <t>0015000016225400</t>
  </si>
  <si>
    <t>510101215548432</t>
  </si>
  <si>
    <t>8962100012155484329</t>
  </si>
  <si>
    <t>6281112548432</t>
  </si>
  <si>
    <t>0015000016225401</t>
  </si>
  <si>
    <t>510101215548433</t>
  </si>
  <si>
    <t>8962100012155484337</t>
  </si>
  <si>
    <t>6281112548433</t>
  </si>
  <si>
    <t>0015000016225402</t>
  </si>
  <si>
    <t>510101215548434</t>
  </si>
  <si>
    <t>8962100012155484345</t>
  </si>
  <si>
    <t>6281112548434</t>
  </si>
  <si>
    <t>0015000016225403</t>
  </si>
  <si>
    <t>510101215548435</t>
  </si>
  <si>
    <t>8962100012155484352</t>
  </si>
  <si>
    <t>6281112548435</t>
  </si>
  <si>
    <t>0015000016225404</t>
  </si>
  <si>
    <t>510101215548436</t>
  </si>
  <si>
    <t>8962100012155484360</t>
  </si>
  <si>
    <t>6281112548436</t>
  </si>
  <si>
    <t>0015000016225405</t>
  </si>
  <si>
    <t>510101215548437</t>
  </si>
  <si>
    <t>8962100012155484378</t>
  </si>
  <si>
    <t>6281112548437</t>
  </si>
  <si>
    <t>0015000016225406</t>
  </si>
  <si>
    <t>510101215548438</t>
  </si>
  <si>
    <t>8962100012155484386</t>
  </si>
  <si>
    <t>6281112548438</t>
  </si>
  <si>
    <t>0015000016225407</t>
  </si>
  <si>
    <t>510101215548439</t>
  </si>
  <si>
    <t>8962100012155484394</t>
  </si>
  <si>
    <t>6281112548439</t>
  </si>
  <si>
    <t>0015000016225408</t>
  </si>
  <si>
    <t>510101215548440</t>
  </si>
  <si>
    <t>8962100012155484402</t>
  </si>
  <si>
    <t>6281112548440</t>
  </si>
  <si>
    <t>0015000016225409</t>
  </si>
  <si>
    <t>510101215548441</t>
  </si>
  <si>
    <t>8962100012155484410</t>
  </si>
  <si>
    <t>6281112548441</t>
  </si>
  <si>
    <t>0015000016225410</t>
  </si>
  <si>
    <t>510101215548442</t>
  </si>
  <si>
    <t>8962100012155484428</t>
  </si>
  <si>
    <t>6281112548442</t>
  </si>
  <si>
    <t>0015000016225411</t>
  </si>
  <si>
    <t>510101215548443</t>
  </si>
  <si>
    <t>8962100012155484436</t>
  </si>
  <si>
    <t>6281112548443</t>
  </si>
  <si>
    <t>0015000016225412</t>
  </si>
  <si>
    <t>510101215548445</t>
  </si>
  <si>
    <t>8962100012155484451</t>
  </si>
  <si>
    <t>6281112548445</t>
  </si>
  <si>
    <t>0015000016225413</t>
  </si>
  <si>
    <t>510101215548446</t>
  </si>
  <si>
    <t>8962100012155484469</t>
  </si>
  <si>
    <t>6281112548446</t>
  </si>
  <si>
    <t>0015000016225414</t>
  </si>
  <si>
    <t>510101215548447</t>
  </si>
  <si>
    <t>8962100012155484477</t>
  </si>
  <si>
    <t>6281112548447</t>
  </si>
  <si>
    <t>0015000016225415</t>
  </si>
  <si>
    <t>510101215548448</t>
  </si>
  <si>
    <t>8962100012155484485</t>
  </si>
  <si>
    <t>6281112548448</t>
  </si>
  <si>
    <t>0015000016225416</t>
  </si>
  <si>
    <t>510101215548449</t>
  </si>
  <si>
    <t>8962100012155484493</t>
  </si>
  <si>
    <t>6281112548449</t>
  </si>
  <si>
    <t>0015000016225417</t>
  </si>
  <si>
    <t>510101215548450</t>
  </si>
  <si>
    <t>8962100012155484501</t>
  </si>
  <si>
    <t>6281112548450</t>
  </si>
  <si>
    <t>0015000016225418</t>
  </si>
  <si>
    <t>510101215548451</t>
  </si>
  <si>
    <t>8962100012155484519</t>
  </si>
  <si>
    <t>6281112548451</t>
  </si>
  <si>
    <t>0015000016225419</t>
  </si>
  <si>
    <t>510101215548452</t>
  </si>
  <si>
    <t>8962100012155484527</t>
  </si>
  <si>
    <t>6281112548452</t>
  </si>
  <si>
    <t>0015000016225420</t>
  </si>
  <si>
    <t>510101215548453</t>
  </si>
  <si>
    <t>8962100012155484535</t>
  </si>
  <si>
    <t>6281112548453</t>
  </si>
  <si>
    <t>0015000016225421</t>
  </si>
  <si>
    <t>510101215548454</t>
  </si>
  <si>
    <t>8962100012155484543</t>
  </si>
  <si>
    <t>6281112548454</t>
  </si>
  <si>
    <t>0015000016225422</t>
  </si>
  <si>
    <t>510101215548455</t>
  </si>
  <si>
    <t>8962100012155484550</t>
  </si>
  <si>
    <t>6281112548455</t>
  </si>
  <si>
    <t>0015000016225423</t>
  </si>
  <si>
    <t>510101215548456</t>
  </si>
  <si>
    <t>8962100012155484568</t>
  </si>
  <si>
    <t>6281112548456</t>
  </si>
  <si>
    <t>0015000016225424</t>
  </si>
  <si>
    <t>510101215548457</t>
  </si>
  <si>
    <t>8962100012155484576</t>
  </si>
  <si>
    <t>6281112548457</t>
  </si>
  <si>
    <t>0015000016225425</t>
  </si>
  <si>
    <t>510101215548458</t>
  </si>
  <si>
    <t>8962100012155484584</t>
  </si>
  <si>
    <t>6281112548458</t>
  </si>
  <si>
    <t>0015000016225426</t>
  </si>
  <si>
    <t>510101215548459</t>
  </si>
  <si>
    <t>8962100012155484592</t>
  </si>
  <si>
    <t>6281112548459</t>
  </si>
  <si>
    <t>0015000016225427</t>
  </si>
  <si>
    <t>510101215548460</t>
  </si>
  <si>
    <t>8962100012155484600</t>
  </si>
  <si>
    <t>6281112548460</t>
  </si>
  <si>
    <t>0015000016225428</t>
  </si>
  <si>
    <t>510101215548461</t>
  </si>
  <si>
    <t>8962100012155484618</t>
  </si>
  <si>
    <t>6281112548461</t>
  </si>
  <si>
    <t>0015000016225429</t>
  </si>
  <si>
    <t>510101215548462</t>
  </si>
  <si>
    <t>8962100012155484626</t>
  </si>
  <si>
    <t>6281112548462</t>
  </si>
  <si>
    <t>0015000016225430</t>
  </si>
  <si>
    <t>510101215548463</t>
  </si>
  <si>
    <t>8962100012155484634</t>
  </si>
  <si>
    <t>6281112548463</t>
  </si>
  <si>
    <t>0015000016225431</t>
  </si>
  <si>
    <t>510101215548464</t>
  </si>
  <si>
    <t>8962100012155484642</t>
  </si>
  <si>
    <t>6281112548464</t>
  </si>
  <si>
    <t>0015000016225432</t>
  </si>
  <si>
    <t>510101215548465</t>
  </si>
  <si>
    <t>8962100012155484659</t>
  </si>
  <si>
    <t>6281112548465</t>
  </si>
  <si>
    <t>0015000016225433</t>
  </si>
  <si>
    <t>510101215548466</t>
  </si>
  <si>
    <t>8962100012155484667</t>
  </si>
  <si>
    <t>6281112548466</t>
  </si>
  <si>
    <t>0015000016225434</t>
  </si>
  <si>
    <t>510101215548467</t>
  </si>
  <si>
    <t>8962100012155484675</t>
  </si>
  <si>
    <t>6281112548467</t>
  </si>
  <si>
    <t>0015000016225435</t>
  </si>
  <si>
    <t>510101215548468</t>
  </si>
  <si>
    <t>8962100012155484683</t>
  </si>
  <si>
    <t>6281112548468</t>
  </si>
  <si>
    <t>0015000016225436</t>
  </si>
  <si>
    <t>510101215548469</t>
  </si>
  <si>
    <t>8962100012155484691</t>
  </si>
  <si>
    <t>6281112548469</t>
  </si>
  <si>
    <t>0015000016225437</t>
  </si>
  <si>
    <t>510101215548470</t>
  </si>
  <si>
    <t>8962100012155484709</t>
  </si>
  <si>
    <t>6281112548470</t>
  </si>
  <si>
    <t>0015000016225438</t>
  </si>
  <si>
    <t>510101215548471</t>
  </si>
  <si>
    <t>8962100012155484717</t>
  </si>
  <si>
    <t>6281112548471</t>
  </si>
  <si>
    <t>0015000016225439</t>
  </si>
  <si>
    <t>510101215548472</t>
  </si>
  <si>
    <t>8962100012155484725</t>
  </si>
  <si>
    <t>6281112548472</t>
  </si>
  <si>
    <t>0015000016225440</t>
  </si>
  <si>
    <t>510101215548473</t>
  </si>
  <si>
    <t>8962100012155484733</t>
  </si>
  <si>
    <t>6281112548473</t>
  </si>
  <si>
    <t>0015000016225441</t>
  </si>
  <si>
    <t>510101215548474</t>
  </si>
  <si>
    <t>8962100012155484741</t>
  </si>
  <si>
    <t>6281112548474</t>
  </si>
  <si>
    <t>0015000016225442</t>
  </si>
  <si>
    <t>510101215548475</t>
  </si>
  <si>
    <t>8962100012155484758</t>
  </si>
  <si>
    <t>6281112548475</t>
  </si>
  <si>
    <t>0015000016225443</t>
  </si>
  <si>
    <t>510101215548476</t>
  </si>
  <si>
    <t>8962100012155484766</t>
  </si>
  <si>
    <t>6281112548476</t>
  </si>
  <si>
    <t>0015000016225444</t>
  </si>
  <si>
    <t>510101215548477</t>
  </si>
  <si>
    <t>8962100012155484774</t>
  </si>
  <si>
    <t>6281112548477</t>
  </si>
  <si>
    <t>0015000016225445</t>
  </si>
  <si>
    <t>510101215548478</t>
  </si>
  <si>
    <t>8962100012155484782</t>
  </si>
  <si>
    <t>6281112548478</t>
  </si>
  <si>
    <t>0015000016225446</t>
  </si>
  <si>
    <t>510101215548479</t>
  </si>
  <si>
    <t>8962100012155484790</t>
  </si>
  <si>
    <t>6281112548479</t>
  </si>
  <si>
    <t>0015000016225447</t>
  </si>
  <si>
    <t>510101215548480</t>
  </si>
  <si>
    <t>8962100012155484808</t>
  </si>
  <si>
    <t>6281112548480</t>
  </si>
  <si>
    <t>0015000016225448</t>
  </si>
  <si>
    <t>510101215548481</t>
  </si>
  <si>
    <t>8962100012155484816</t>
  </si>
  <si>
    <t>6281112548481</t>
  </si>
  <si>
    <t>0015000016225449</t>
  </si>
  <si>
    <t>510101215548482</t>
  </si>
  <si>
    <t>8962100012155484824</t>
  </si>
  <si>
    <t>6281112548482</t>
  </si>
  <si>
    <t>0015000016225450</t>
  </si>
  <si>
    <t>510101215548483</t>
  </si>
  <si>
    <t>8962100012155484832</t>
  </si>
  <si>
    <t>6281112548483</t>
  </si>
  <si>
    <t>0015000016225451</t>
  </si>
  <si>
    <t>510101215548484</t>
  </si>
  <si>
    <t>8962100012155484840</t>
  </si>
  <si>
    <t>6281112548484</t>
  </si>
  <si>
    <t>0015000016225452</t>
  </si>
  <si>
    <t>510101215548485</t>
  </si>
  <si>
    <t>8962100012155484857</t>
  </si>
  <si>
    <t>6281112548485</t>
  </si>
  <si>
    <t>0015000016225453</t>
  </si>
  <si>
    <t>510101215548486</t>
  </si>
  <si>
    <t>8962100012155484865</t>
  </si>
  <si>
    <t>6281112548486</t>
  </si>
  <si>
    <t>0015000016225454</t>
  </si>
  <si>
    <t>510101215548487</t>
  </si>
  <si>
    <t>8962100012155484873</t>
  </si>
  <si>
    <t>6281112548487</t>
  </si>
  <si>
    <t>0015000016225455</t>
  </si>
  <si>
    <t>510101215548488</t>
  </si>
  <si>
    <t>8962100012155484881</t>
  </si>
  <si>
    <t>6281112548488</t>
  </si>
  <si>
    <t>0015000016225456</t>
  </si>
  <si>
    <t>510101215548489</t>
  </si>
  <si>
    <t>8962100012155484899</t>
  </si>
  <si>
    <t>6281112548489</t>
  </si>
  <si>
    <t>0015000016225457</t>
  </si>
  <si>
    <t>510101215548490</t>
  </si>
  <si>
    <t>8962100012155484907</t>
  </si>
  <si>
    <t>6281112548490</t>
  </si>
  <si>
    <t>0015000016225458</t>
  </si>
  <si>
    <t>510101215548491</t>
  </si>
  <si>
    <t>8962100012155484915</t>
  </si>
  <si>
    <t>6281112548491</t>
  </si>
  <si>
    <t>0015000016225459</t>
  </si>
  <si>
    <t>510101215548492</t>
  </si>
  <si>
    <t>8962100012155484923</t>
  </si>
  <si>
    <t>6281112548492</t>
  </si>
  <si>
    <t>0015000016225460</t>
  </si>
  <si>
    <t>510101215548493</t>
  </si>
  <si>
    <t>8962100012155484931</t>
  </si>
  <si>
    <t>6281112548493</t>
  </si>
  <si>
    <t>0015000016225461</t>
  </si>
  <si>
    <t>510101215548494</t>
  </si>
  <si>
    <t>8962100012155484949</t>
  </si>
  <si>
    <t>6281112548494</t>
  </si>
  <si>
    <t>0015000016225462</t>
  </si>
  <si>
    <t>510101215548495</t>
  </si>
  <si>
    <t>8962100012155484956</t>
  </si>
  <si>
    <t>6281112548495</t>
  </si>
  <si>
    <t>0015000016225463</t>
  </si>
  <si>
    <t>510101215548496</t>
  </si>
  <si>
    <t>8962100012155484964</t>
  </si>
  <si>
    <t>6281112548496</t>
  </si>
  <si>
    <t>0015000016225464</t>
  </si>
  <si>
    <t>510101215548497</t>
  </si>
  <si>
    <t>8962100012155484972</t>
  </si>
  <si>
    <t>6281112548497</t>
  </si>
  <si>
    <t>0015000016225465</t>
  </si>
  <si>
    <t>510101215548498</t>
  </si>
  <si>
    <t>8962100012155484980</t>
  </si>
  <si>
    <t>6281112548498</t>
  </si>
  <si>
    <t>0015000016225466</t>
  </si>
  <si>
    <t>510101215548499</t>
  </si>
  <si>
    <t>8962100012155484998</t>
  </si>
  <si>
    <t>6281112548499</t>
  </si>
  <si>
    <t>0015000016225467</t>
  </si>
  <si>
    <t>510101215548500</t>
  </si>
  <si>
    <t>8962100012155485003</t>
  </si>
  <si>
    <t>6281112548500</t>
  </si>
  <si>
    <t>0015000016225468</t>
  </si>
  <si>
    <t>510101215548501</t>
  </si>
  <si>
    <t>8962100012155485011</t>
  </si>
  <si>
    <t>6281112548501</t>
  </si>
  <si>
    <t>0015000016225469</t>
  </si>
  <si>
    <t>510101215548502</t>
  </si>
  <si>
    <t>8962100012155485029</t>
  </si>
  <si>
    <t>6281112548502</t>
  </si>
  <si>
    <t>0015000016225470</t>
  </si>
  <si>
    <t>510101215548503</t>
  </si>
  <si>
    <t>8962100012155485037</t>
  </si>
  <si>
    <t>6281112548503</t>
  </si>
  <si>
    <t>0015000016225471</t>
  </si>
  <si>
    <t>510101215548504</t>
  </si>
  <si>
    <t>8962100012155485045</t>
  </si>
  <si>
    <t>6281112548504</t>
  </si>
  <si>
    <t>0015000016225472</t>
  </si>
  <si>
    <t>510101215548505</t>
  </si>
  <si>
    <t>8962100012155485052</t>
  </si>
  <si>
    <t>6281112548505</t>
  </si>
  <si>
    <t>0015000016225473</t>
  </si>
  <si>
    <t>510101215548506</t>
  </si>
  <si>
    <t>8962100012155485060</t>
  </si>
  <si>
    <t>6281112548506</t>
  </si>
  <si>
    <t>0015000016225474</t>
  </si>
  <si>
    <t>510101215548507</t>
  </si>
  <si>
    <t>8962100012155485078</t>
  </si>
  <si>
    <t>6281112548507</t>
  </si>
  <si>
    <t>0015000016225475</t>
  </si>
  <si>
    <t>510101215548508</t>
  </si>
  <si>
    <t>8962100012155485086</t>
  </si>
  <si>
    <t>6281112548508</t>
  </si>
  <si>
    <t>0015000016225476</t>
  </si>
  <si>
    <t>510101215548509</t>
  </si>
  <si>
    <t>8962100012155485094</t>
  </si>
  <si>
    <t>6281112548509</t>
  </si>
  <si>
    <t>0015000016225477</t>
  </si>
  <si>
    <t>510101215548510</t>
  </si>
  <si>
    <t>8962100012155485102</t>
  </si>
  <si>
    <t>6281112548510</t>
  </si>
  <si>
    <t>0015000016225478</t>
  </si>
  <si>
    <t>510101215548511</t>
  </si>
  <si>
    <t>8962100012155485110</t>
  </si>
  <si>
    <t>6281112548511</t>
  </si>
  <si>
    <t>0015000016225479</t>
  </si>
  <si>
    <t>510101215548512</t>
  </si>
  <si>
    <t>8962100012155485128</t>
  </si>
  <si>
    <t>6281112548512</t>
  </si>
  <si>
    <t>0015000016225480</t>
  </si>
  <si>
    <t>510101215548513</t>
  </si>
  <si>
    <t>8962100012155485136</t>
  </si>
  <si>
    <t>6281112548513</t>
  </si>
  <si>
    <t>0015000016225481</t>
  </si>
  <si>
    <t>510101215548514</t>
  </si>
  <si>
    <t>8962100012155485144</t>
  </si>
  <si>
    <t>6281112548514</t>
  </si>
  <si>
    <t>0015000016225482</t>
  </si>
  <si>
    <t>510101215548515</t>
  </si>
  <si>
    <t>8962100012155485151</t>
  </si>
  <si>
    <t>6281112548515</t>
  </si>
  <si>
    <t>0015000016225483</t>
  </si>
  <si>
    <t>510101215548516</t>
  </si>
  <si>
    <t>8962100012155485169</t>
  </si>
  <si>
    <t>6281112548516</t>
  </si>
  <si>
    <t>0015000016225484</t>
  </si>
  <si>
    <t>510101215548517</t>
  </si>
  <si>
    <t>8962100012155485177</t>
  </si>
  <si>
    <t>6281112548517</t>
  </si>
  <si>
    <t>0015000016225485</t>
  </si>
  <si>
    <t>510101215548518</t>
  </si>
  <si>
    <t>8962100012155485185</t>
  </si>
  <si>
    <t>6281112548518</t>
  </si>
  <si>
    <t>0015000016225486</t>
  </si>
  <si>
    <t>510101215548519</t>
  </si>
  <si>
    <t>8962100012155485193</t>
  </si>
  <si>
    <t>6281112548519</t>
  </si>
  <si>
    <t>0015000016225487</t>
  </si>
  <si>
    <t>510101215548520</t>
  </si>
  <si>
    <t>8962100012155485201</t>
  </si>
  <si>
    <t>6281112548520</t>
  </si>
  <si>
    <t>0015000016225488</t>
  </si>
  <si>
    <t>510101215548521</t>
  </si>
  <si>
    <t>8962100012155485219</t>
  </si>
  <si>
    <t>6281112548521</t>
  </si>
  <si>
    <t>0015000016225489</t>
  </si>
  <si>
    <t>510101215548522</t>
  </si>
  <si>
    <t>8962100012155485227</t>
  </si>
  <si>
    <t>6281112548522</t>
  </si>
  <si>
    <t>0015000016225490</t>
  </si>
  <si>
    <t>510101215548523</t>
  </si>
  <si>
    <t>8962100012155485235</t>
  </si>
  <si>
    <t>6281112548523</t>
  </si>
  <si>
    <t>0015000016225491</t>
  </si>
  <si>
    <t>510101215548524</t>
  </si>
  <si>
    <t>8962100012155485243</t>
  </si>
  <si>
    <t>6281112548524</t>
  </si>
  <si>
    <t>0015000016225492</t>
  </si>
  <si>
    <t>510101215548525</t>
  </si>
  <si>
    <t>8962100012155485250</t>
  </si>
  <si>
    <t>6281112548525</t>
  </si>
  <si>
    <t>0015000016225493</t>
  </si>
  <si>
    <t>510101215548526</t>
  </si>
  <si>
    <t>8962100012155485268</t>
  </si>
  <si>
    <t>6281112548526</t>
  </si>
  <si>
    <t>0015000016225494</t>
  </si>
  <si>
    <t>510101215548527</t>
  </si>
  <si>
    <t>8962100012155485276</t>
  </si>
  <si>
    <t>6281112548527</t>
  </si>
  <si>
    <t>0015000016225495</t>
  </si>
  <si>
    <t>510101215548528</t>
  </si>
  <si>
    <t>8962100012155485284</t>
  </si>
  <si>
    <t>6281112548528</t>
  </si>
  <si>
    <t>0015000016225496</t>
  </si>
  <si>
    <t>510101215548529</t>
  </si>
  <si>
    <t>8962100012155485292</t>
  </si>
  <si>
    <t>6281112548529</t>
  </si>
  <si>
    <t>0015000016225497</t>
  </si>
  <si>
    <t>510101215548530</t>
  </si>
  <si>
    <t>8962100012155485300</t>
  </si>
  <si>
    <t>6281112548530</t>
  </si>
  <si>
    <t>0015000016225498</t>
  </si>
  <si>
    <t>510101215548531</t>
  </si>
  <si>
    <t>8962100012155485318</t>
  </si>
  <si>
    <t>6281112548531</t>
  </si>
  <si>
    <t>0015000016225499</t>
  </si>
  <si>
    <t>510101215548532</t>
  </si>
  <si>
    <t>8962100012155485326</t>
  </si>
  <si>
    <t>6281112548532</t>
  </si>
  <si>
    <t>0015000016225500</t>
  </si>
  <si>
    <t>510101215548533</t>
  </si>
  <si>
    <t>8962100012155485334</t>
  </si>
  <si>
    <t>6281112548533</t>
  </si>
  <si>
    <t>0015000016225501</t>
  </si>
  <si>
    <t>510101215548534</t>
  </si>
  <si>
    <t>8962100012155485342</t>
  </si>
  <si>
    <t>6281112548534</t>
  </si>
  <si>
    <t>0015000016225502</t>
  </si>
  <si>
    <t>510101215548535</t>
  </si>
  <si>
    <t>8962100012155485359</t>
  </si>
  <si>
    <t>6281112548535</t>
  </si>
  <si>
    <t>0015000016225503</t>
  </si>
  <si>
    <t>510101215548536</t>
  </si>
  <si>
    <t>8962100012155485367</t>
  </si>
  <si>
    <t>6281112548536</t>
  </si>
  <si>
    <t>0015000016225504</t>
  </si>
  <si>
    <t>510101215548537</t>
  </si>
  <si>
    <t>8962100012155485375</t>
  </si>
  <si>
    <t>6281112548537</t>
  </si>
  <si>
    <t>0015000016225505</t>
  </si>
  <si>
    <t>510101215548538</t>
  </si>
  <si>
    <t>8962100012155485383</t>
  </si>
  <si>
    <t>6281112548538</t>
  </si>
  <si>
    <t>0015000016225506</t>
  </si>
  <si>
    <t>510101215548539</t>
  </si>
  <si>
    <t>8962100012155485391</t>
  </si>
  <si>
    <t>6281112548539</t>
  </si>
  <si>
    <t>0015000016225507</t>
  </si>
  <si>
    <t>510101215548540</t>
  </si>
  <si>
    <t>8962100012155485409</t>
  </si>
  <si>
    <t>6281112548540</t>
  </si>
  <si>
    <t>0015000016225508</t>
  </si>
  <si>
    <t>510101215548541</t>
  </si>
  <si>
    <t>8962100012155485417</t>
  </si>
  <si>
    <t>6281112548541</t>
  </si>
  <si>
    <t>0015000016225509</t>
  </si>
  <si>
    <t>510101215548542</t>
  </si>
  <si>
    <t>8962100012155485425</t>
  </si>
  <si>
    <t>6281112548542</t>
  </si>
  <si>
    <t>0015000016225510</t>
  </si>
  <si>
    <t>510101215548543</t>
  </si>
  <si>
    <t>8962100012155485433</t>
  </si>
  <si>
    <t>6281112548543</t>
  </si>
  <si>
    <t>0015000016225511</t>
  </si>
  <si>
    <t>510101215548544</t>
  </si>
  <si>
    <t>8962100012155485441</t>
  </si>
  <si>
    <t>6281112548544</t>
  </si>
  <si>
    <t>0015000016225512</t>
  </si>
  <si>
    <t>510101215548545</t>
  </si>
  <si>
    <t>8962100012155485458</t>
  </si>
  <si>
    <t>6281112548545</t>
  </si>
  <si>
    <t>0015000016225513</t>
  </si>
  <si>
    <t>510101215548546</t>
  </si>
  <si>
    <t>8962100012155485466</t>
  </si>
  <si>
    <t>6281112548546</t>
  </si>
  <si>
    <t>0015000016225514</t>
  </si>
  <si>
    <t>510101215548547</t>
  </si>
  <si>
    <t>8962100012155485474</t>
  </si>
  <si>
    <t>6281112548547</t>
  </si>
  <si>
    <t>0015000016225515</t>
  </si>
  <si>
    <t>510101215548549</t>
  </si>
  <si>
    <t>8962100012155485490</t>
  </si>
  <si>
    <t>6281112548549</t>
  </si>
  <si>
    <t>0015000016225516</t>
  </si>
  <si>
    <t>510101215548550</t>
  </si>
  <si>
    <t>8962100012155485508</t>
  </si>
  <si>
    <t>6281112548550</t>
  </si>
  <si>
    <t>0015000016225517</t>
  </si>
  <si>
    <t>510101215548551</t>
  </si>
  <si>
    <t>8962100012155485516</t>
  </si>
  <si>
    <t>6281112548551</t>
  </si>
  <si>
    <t>0015000016225518</t>
  </si>
  <si>
    <t>510101215548552</t>
  </si>
  <si>
    <t>8962100012155485524</t>
  </si>
  <si>
    <t>6281112548552</t>
  </si>
  <si>
    <t>0015000016225519</t>
  </si>
  <si>
    <t>510101215548553</t>
  </si>
  <si>
    <t>8962100012155485532</t>
  </si>
  <si>
    <t>6281112548553</t>
  </si>
  <si>
    <t>0015000016225520</t>
  </si>
  <si>
    <t>510101215548554</t>
  </si>
  <si>
    <t>8962100012155485540</t>
  </si>
  <si>
    <t>6281112548554</t>
  </si>
  <si>
    <t>0015000016225521</t>
  </si>
  <si>
    <t>510101215548556</t>
  </si>
  <si>
    <t>8962100012155485565</t>
  </si>
  <si>
    <t>6281112548556</t>
  </si>
  <si>
    <t>0015000016225522</t>
  </si>
  <si>
    <t>510101215548557</t>
  </si>
  <si>
    <t>8962100012155485573</t>
  </si>
  <si>
    <t>6281112548557</t>
  </si>
  <si>
    <t>0015000016225523</t>
  </si>
  <si>
    <t>510101215548558</t>
  </si>
  <si>
    <t>8962100012155485581</t>
  </si>
  <si>
    <t>6281112548558</t>
  </si>
  <si>
    <t>0015000016225524</t>
  </si>
  <si>
    <t>510101215548559</t>
  </si>
  <si>
    <t>8962100012155485599</t>
  </si>
  <si>
    <t>6281112548559</t>
  </si>
  <si>
    <t>0015000016225525</t>
  </si>
  <si>
    <t>510101215548560</t>
  </si>
  <si>
    <t>8962100012155485607</t>
  </si>
  <si>
    <t>6281112548560</t>
  </si>
  <si>
    <t>0015000016225526</t>
  </si>
  <si>
    <t>510101215548561</t>
  </si>
  <si>
    <t>8962100012155485615</t>
  </si>
  <si>
    <t>6281112548561</t>
  </si>
  <si>
    <t>0015000016225527</t>
  </si>
  <si>
    <t>510101215548562</t>
  </si>
  <si>
    <t>8962100012155485623</t>
  </si>
  <si>
    <t>6281112548562</t>
  </si>
  <si>
    <t>0015000016225528</t>
  </si>
  <si>
    <t>510101215548563</t>
  </si>
  <si>
    <t>8962100012155485631</t>
  </si>
  <si>
    <t>6281112548563</t>
  </si>
  <si>
    <t>0015000016225529</t>
  </si>
  <si>
    <t>510101215548564</t>
  </si>
  <si>
    <t>8962100012155485649</t>
  </si>
  <si>
    <t>6281112548564</t>
  </si>
  <si>
    <t>0015000016225530</t>
  </si>
  <si>
    <t>510101215548565</t>
  </si>
  <si>
    <t>8962100012155485656</t>
  </si>
  <si>
    <t>6281112548565</t>
  </si>
  <si>
    <t>0015000016225531</t>
  </si>
  <si>
    <t>510101215548566</t>
  </si>
  <si>
    <t>8962100012155485664</t>
  </si>
  <si>
    <t>6281112548566</t>
  </si>
  <si>
    <t>0015000016225532</t>
  </si>
  <si>
    <t>510101215548567</t>
  </si>
  <si>
    <t>8962100012155485672</t>
  </si>
  <si>
    <t>6281112548567</t>
  </si>
  <si>
    <t>0015000016225533</t>
  </si>
  <si>
    <t>510101215548568</t>
  </si>
  <si>
    <t>8962100012155485680</t>
  </si>
  <si>
    <t>6281112548568</t>
  </si>
  <si>
    <t>0015000016225534</t>
  </si>
  <si>
    <t>510101215548569</t>
  </si>
  <si>
    <t>8962100012155485698</t>
  </si>
  <si>
    <t>6281112548569</t>
  </si>
  <si>
    <t>0015000016225535</t>
  </si>
  <si>
    <t>510101215548570</t>
  </si>
  <si>
    <t>8962100012155485706</t>
  </si>
  <si>
    <t>6281112548570</t>
  </si>
  <si>
    <t>0015000016225536</t>
  </si>
  <si>
    <t>510101215548571</t>
  </si>
  <si>
    <t>8962100012155485714</t>
  </si>
  <si>
    <t>6281112548571</t>
  </si>
  <si>
    <t>0015000016225537</t>
  </si>
  <si>
    <t>510101215548572</t>
  </si>
  <si>
    <t>8962100012155485722</t>
  </si>
  <si>
    <t>6281112548572</t>
  </si>
  <si>
    <t>0015000016225538</t>
  </si>
  <si>
    <t>510101215548573</t>
  </si>
  <si>
    <t>8962100012155485730</t>
  </si>
  <si>
    <t>6281112548573</t>
  </si>
  <si>
    <t>0015000016225539</t>
  </si>
  <si>
    <t>510101215548574</t>
  </si>
  <si>
    <t>8962100012155485748</t>
  </si>
  <si>
    <t>6281112548574</t>
  </si>
  <si>
    <t>0015000016225540</t>
  </si>
  <si>
    <t>510101215548575</t>
  </si>
  <si>
    <t>8962100012155485755</t>
  </si>
  <si>
    <t>6281112548575</t>
  </si>
  <si>
    <t>0015000016225541</t>
  </si>
  <si>
    <t>510101215548576</t>
  </si>
  <si>
    <t>8962100012155485763</t>
  </si>
  <si>
    <t>6281112548576</t>
  </si>
  <si>
    <t>0015000016225542</t>
  </si>
  <si>
    <t>510101215548577</t>
  </si>
  <si>
    <t>8962100012155485771</t>
  </si>
  <si>
    <t>6281112548577</t>
  </si>
  <si>
    <t>0015000016225543</t>
  </si>
  <si>
    <t>510101215548578</t>
  </si>
  <si>
    <t>8962100012155485789</t>
  </si>
  <si>
    <t>6281112548578</t>
  </si>
  <si>
    <t>0015000016225544</t>
  </si>
  <si>
    <t>510101215548579</t>
  </si>
  <si>
    <t>8962100012155485797</t>
  </si>
  <si>
    <t>6281112548579</t>
  </si>
  <si>
    <t>0015000016225545</t>
  </si>
  <si>
    <t>510101215548580</t>
  </si>
  <si>
    <t>8962100012155485805</t>
  </si>
  <si>
    <t>6281112548580</t>
  </si>
  <si>
    <t>0015000016225546</t>
  </si>
  <si>
    <t>510101215548581</t>
  </si>
  <si>
    <t>8962100012155485813</t>
  </si>
  <si>
    <t>6281112548581</t>
  </si>
  <si>
    <t>0015000016225547</t>
  </si>
  <si>
    <t>510101215548582</t>
  </si>
  <si>
    <t>8962100012155485821</t>
  </si>
  <si>
    <t>6281112548582</t>
  </si>
  <si>
    <t>0015000016225548</t>
  </si>
  <si>
    <t>510101215548583</t>
  </si>
  <si>
    <t>8962100012155485839</t>
  </si>
  <si>
    <t>6281112548583</t>
  </si>
  <si>
    <t>0015000016225549</t>
  </si>
  <si>
    <t>510101215548584</t>
  </si>
  <si>
    <t>8962100012155485847</t>
  </si>
  <si>
    <t>6281112548584</t>
  </si>
  <si>
    <t>0015000016225550</t>
  </si>
  <si>
    <t>510101215548585</t>
  </si>
  <si>
    <t>8962100012155485854</t>
  </si>
  <si>
    <t>6281112548585</t>
  </si>
  <si>
    <t>0015000016225551</t>
  </si>
  <si>
    <t>510101215548586</t>
  </si>
  <si>
    <t>8962100012155485862</t>
  </si>
  <si>
    <t>6281112548586</t>
  </si>
  <si>
    <t>0015000016225552</t>
  </si>
  <si>
    <t>510101215548587</t>
  </si>
  <si>
    <t>8962100012155485870</t>
  </si>
  <si>
    <t>6281112548587</t>
  </si>
  <si>
    <t>0015000016225553</t>
  </si>
  <si>
    <t>510101215548588</t>
  </si>
  <si>
    <t>8962100012155485888</t>
  </si>
  <si>
    <t>6281112548588</t>
  </si>
  <si>
    <t>0015000016225554</t>
  </si>
  <si>
    <t>510101215548589</t>
  </si>
  <si>
    <t>8962100012155485896</t>
  </si>
  <si>
    <t>6281112548589</t>
  </si>
  <si>
    <t>0015000016225555</t>
  </si>
  <si>
    <t>510101215548590</t>
  </si>
  <si>
    <t>8962100012155485904</t>
  </si>
  <si>
    <t>6281112548590</t>
  </si>
  <si>
    <t>0015000016225556</t>
  </si>
  <si>
    <t>510101215548591</t>
  </si>
  <si>
    <t>8962100012155485912</t>
  </si>
  <si>
    <t>6281112548591</t>
  </si>
  <si>
    <t>0015000016225557</t>
  </si>
  <si>
    <t>510101215548592</t>
  </si>
  <si>
    <t>8962100012155485920</t>
  </si>
  <si>
    <t>6281112548592</t>
  </si>
  <si>
    <t>0015000016225558</t>
  </si>
  <si>
    <t>510101215548593</t>
  </si>
  <si>
    <t>8962100012155485938</t>
  </si>
  <si>
    <t>6281112548593</t>
  </si>
  <si>
    <t>0015000016225559</t>
  </si>
  <si>
    <t>510101215548594</t>
  </si>
  <si>
    <t>8962100012155485946</t>
  </si>
  <si>
    <t>6281112548594</t>
  </si>
  <si>
    <t>0015000016225560</t>
  </si>
  <si>
    <t>510101215548595</t>
  </si>
  <si>
    <t>8962100012155485953</t>
  </si>
  <si>
    <t>6281112548595</t>
  </si>
  <si>
    <t>0015000016225561</t>
  </si>
  <si>
    <t>510101215548596</t>
  </si>
  <si>
    <t>8962100012155485961</t>
  </si>
  <si>
    <t>6281112548596</t>
  </si>
  <si>
    <t>0015000016225562</t>
  </si>
  <si>
    <t>510101215548597</t>
  </si>
  <si>
    <t>8962100012155485979</t>
  </si>
  <si>
    <t>6281112548597</t>
  </si>
  <si>
    <t>0015000016225563</t>
  </si>
  <si>
    <t>510101215548598</t>
  </si>
  <si>
    <t>8962100012155485987</t>
  </si>
  <si>
    <t>6281112548598</t>
  </si>
  <si>
    <t>0015000016225564</t>
  </si>
  <si>
    <t>510101215548599</t>
  </si>
  <si>
    <t>8962100012155485995</t>
  </si>
  <si>
    <t>6281112548599</t>
  </si>
  <si>
    <t>0015000016225565</t>
  </si>
  <si>
    <t>510101215548600</t>
  </si>
  <si>
    <t>8962100012155486001</t>
  </si>
  <si>
    <t>6281112548600</t>
  </si>
  <si>
    <t>0015000016225566</t>
  </si>
  <si>
    <t>510101215548601</t>
  </si>
  <si>
    <t>8962100012155486019</t>
  </si>
  <si>
    <t>6281112548601</t>
  </si>
  <si>
    <t>0015000016225567</t>
  </si>
  <si>
    <t>510101215548602</t>
  </si>
  <si>
    <t>8962100012155486027</t>
  </si>
  <si>
    <t>6281112548602</t>
  </si>
  <si>
    <t>0015000016225568</t>
  </si>
  <si>
    <t>510101215548603</t>
  </si>
  <si>
    <t>8962100012155486035</t>
  </si>
  <si>
    <t>6281112548603</t>
  </si>
  <si>
    <t>0015000016225569</t>
  </si>
  <si>
    <t>510101215548604</t>
  </si>
  <si>
    <t>8962100012155486043</t>
  </si>
  <si>
    <t>6281112548604</t>
  </si>
  <si>
    <t>0015000016225570</t>
  </si>
  <si>
    <t>510101215548605</t>
  </si>
  <si>
    <t>8962100012155486050</t>
  </si>
  <si>
    <t>6281112548605</t>
  </si>
  <si>
    <t>0015000016225571</t>
  </si>
  <si>
    <t>510101215548606</t>
  </si>
  <si>
    <t>8962100012155486068</t>
  </si>
  <si>
    <t>6281112548606</t>
  </si>
  <si>
    <t>0015000016225572</t>
  </si>
  <si>
    <t>510101215548607</t>
  </si>
  <si>
    <t>8962100012155486076</t>
  </si>
  <si>
    <t>6281112548607</t>
  </si>
  <si>
    <t>0015000016225573</t>
  </si>
  <si>
    <t>510101215548608</t>
  </si>
  <si>
    <t>8962100012155486084</t>
  </si>
  <si>
    <t>6281112548608</t>
  </si>
  <si>
    <t>0015000016225574</t>
  </si>
  <si>
    <t>510101215548609</t>
  </si>
  <si>
    <t>8962100012155486092</t>
  </si>
  <si>
    <t>6281112548609</t>
  </si>
  <si>
    <t>0015000016225575</t>
  </si>
  <si>
    <t>510101215548610</t>
  </si>
  <si>
    <t>8962100012155486100</t>
  </si>
  <si>
    <t>6281112548610</t>
  </si>
  <si>
    <t>0015000016225576</t>
  </si>
  <si>
    <t>510101215548611</t>
  </si>
  <si>
    <t>8962100012155486118</t>
  </si>
  <si>
    <t>6281112548611</t>
  </si>
  <si>
    <t>0015000016225577</t>
  </si>
  <si>
    <t>510101215548612</t>
  </si>
  <si>
    <t>8962100012155486126</t>
  </si>
  <si>
    <t>6281112548612</t>
  </si>
  <si>
    <t>0015000016225578</t>
  </si>
  <si>
    <t>510101215548613</t>
  </si>
  <si>
    <t>8962100012155486134</t>
  </si>
  <si>
    <t>6281112548613</t>
  </si>
  <si>
    <t>0015000016225579</t>
  </si>
  <si>
    <t>510101215548614</t>
  </si>
  <si>
    <t>8962100012155486142</t>
  </si>
  <si>
    <t>6281112548614</t>
  </si>
  <si>
    <t>0015000016225580</t>
  </si>
  <si>
    <t>510101215548615</t>
  </si>
  <si>
    <t>8962100012155486159</t>
  </si>
  <si>
    <t>6281112548615</t>
  </si>
  <si>
    <t>0015000016225581</t>
  </si>
  <si>
    <t>510101215548616</t>
  </si>
  <si>
    <t>8962100012155486167</t>
  </si>
  <si>
    <t>6281112548616</t>
  </si>
  <si>
    <t>0015000016225582</t>
  </si>
  <si>
    <t>510101215548617</t>
  </si>
  <si>
    <t>8962100012155486175</t>
  </si>
  <si>
    <t>6281112548617</t>
  </si>
  <si>
    <t>0015000016225583</t>
  </si>
  <si>
    <t>510101215548618</t>
  </si>
  <si>
    <t>8962100012155486183</t>
  </si>
  <si>
    <t>6281112548618</t>
  </si>
  <si>
    <t>0015000016225584</t>
  </si>
  <si>
    <t>510101215548619</t>
  </si>
  <si>
    <t>8962100012155486191</t>
  </si>
  <si>
    <t>6281112548619</t>
  </si>
  <si>
    <t>0015000016225585</t>
  </si>
  <si>
    <t>510101215548620</t>
  </si>
  <si>
    <t>8962100012155486209</t>
  </si>
  <si>
    <t>6281112548620</t>
  </si>
  <si>
    <t>0015000016225586</t>
  </si>
  <si>
    <t>510101215548621</t>
  </si>
  <si>
    <t>8962100012155486217</t>
  </si>
  <si>
    <t>6281112548621</t>
  </si>
  <si>
    <t>0015000016225587</t>
  </si>
  <si>
    <t>510101215548622</t>
  </si>
  <si>
    <t>8962100012155486225</t>
  </si>
  <si>
    <t>6281112548622</t>
  </si>
  <si>
    <t>0015000016225588</t>
  </si>
  <si>
    <t>510101215548623</t>
  </si>
  <si>
    <t>8962100012155486233</t>
  </si>
  <si>
    <t>6281112548623</t>
  </si>
  <si>
    <t>0015000016225589</t>
  </si>
  <si>
    <t>510101215548624</t>
  </si>
  <si>
    <t>8962100012155486241</t>
  </si>
  <si>
    <t>6281112548624</t>
  </si>
  <si>
    <t>0015000016225590</t>
  </si>
  <si>
    <t>510101215548625</t>
  </si>
  <si>
    <t>8962100012155486258</t>
  </si>
  <si>
    <t>6281112548625</t>
  </si>
  <si>
    <t>0015000016225591</t>
  </si>
  <si>
    <t>510101215548626</t>
  </si>
  <si>
    <t>8962100012155486266</t>
  </si>
  <si>
    <t>6281112548626</t>
  </si>
  <si>
    <t>0015000016225592</t>
  </si>
  <si>
    <t>510101215548627</t>
  </si>
  <si>
    <t>8962100012155486274</t>
  </si>
  <si>
    <t>6281112548627</t>
  </si>
  <si>
    <t>0015000016225593</t>
  </si>
  <si>
    <t>510101215548628</t>
  </si>
  <si>
    <t>8962100012155486282</t>
  </si>
  <si>
    <t>6281112548628</t>
  </si>
  <si>
    <t>0015000016225594</t>
  </si>
  <si>
    <t>510101215548629</t>
  </si>
  <si>
    <t>8962100012155486290</t>
  </si>
  <si>
    <t>6281112548629</t>
  </si>
  <si>
    <t>0015000016225595</t>
  </si>
  <si>
    <t>510101215548630</t>
  </si>
  <si>
    <t>8962100012155486308</t>
  </si>
  <si>
    <t>6281112548630</t>
  </si>
  <si>
    <t>0015000016225596</t>
  </si>
  <si>
    <t>510101215548631</t>
  </si>
  <si>
    <t>8962100012155486316</t>
  </si>
  <si>
    <t>6281112548631</t>
  </si>
  <si>
    <t>0015000016225597</t>
  </si>
  <si>
    <t>510101215548632</t>
  </si>
  <si>
    <t>8962100012155486324</t>
  </si>
  <si>
    <t>6281112548632</t>
  </si>
  <si>
    <t>0015000016225598</t>
  </si>
  <si>
    <t>510101215548633</t>
  </si>
  <si>
    <t>8962100012155486332</t>
  </si>
  <si>
    <t>6281112548633</t>
  </si>
  <si>
    <t>0015000016225599</t>
  </si>
  <si>
    <t>510101215548634</t>
  </si>
  <si>
    <t>8962100012155486340</t>
  </si>
  <si>
    <t>6281112548634</t>
  </si>
  <si>
    <t>0015000016225600</t>
  </si>
  <si>
    <t>510101215548635</t>
  </si>
  <si>
    <t>8962100012155486357</t>
  </si>
  <si>
    <t>6281112548635</t>
  </si>
  <si>
    <t>0015000016225601</t>
  </si>
  <si>
    <t>510101215548636</t>
  </si>
  <si>
    <t>8962100012155486365</t>
  </si>
  <si>
    <t>6281112548636</t>
  </si>
  <si>
    <t>0015000016225602</t>
  </si>
  <si>
    <t>510101215548637</t>
  </si>
  <si>
    <t>8962100012155486373</t>
  </si>
  <si>
    <t>6281112548637</t>
  </si>
  <si>
    <t>0015000016225603</t>
  </si>
  <si>
    <t>510101215548638</t>
  </si>
  <si>
    <t>8962100012155486381</t>
  </si>
  <si>
    <t>6281112548638</t>
  </si>
  <si>
    <t>0015000016225604</t>
  </si>
  <si>
    <t>510101215548639</t>
  </si>
  <si>
    <t>8962100012155486399</t>
  </si>
  <si>
    <t>6281112548639</t>
  </si>
  <si>
    <t>0015000016225605</t>
  </si>
  <si>
    <t>510101215548640</t>
  </si>
  <si>
    <t>8962100012155486407</t>
  </si>
  <si>
    <t>6281112548640</t>
  </si>
  <si>
    <t>0015000016225606</t>
  </si>
  <si>
    <t>510101215548641</t>
  </si>
  <si>
    <t>8962100012155486415</t>
  </si>
  <si>
    <t>6281112548641</t>
  </si>
  <si>
    <t>0015000016225607</t>
  </si>
  <si>
    <t>510101215548642</t>
  </si>
  <si>
    <t>8962100012155486423</t>
  </si>
  <si>
    <t>6281112548642</t>
  </si>
  <si>
    <t>0015000016225608</t>
  </si>
  <si>
    <t>510101215548643</t>
  </si>
  <si>
    <t>8962100012155486431</t>
  </si>
  <si>
    <t>6281112548643</t>
  </si>
  <si>
    <t>0015000016225609</t>
  </si>
  <si>
    <t>510101215548644</t>
  </si>
  <si>
    <t>8962100012155486449</t>
  </si>
  <si>
    <t>6281112548644</t>
  </si>
  <si>
    <t>0015000016225610</t>
  </si>
  <si>
    <t>510101215548645</t>
  </si>
  <si>
    <t>8962100012155486456</t>
  </si>
  <si>
    <t>6281112548645</t>
  </si>
  <si>
    <t>0015000016225611</t>
  </si>
  <si>
    <t>510101215548646</t>
  </si>
  <si>
    <t>8962100012155486464</t>
  </si>
  <si>
    <t>6281112548646</t>
  </si>
  <si>
    <t>0015000016225612</t>
  </si>
  <si>
    <t>510101215548647</t>
  </si>
  <si>
    <t>8962100012155486472</t>
  </si>
  <si>
    <t>6281112548647</t>
  </si>
  <si>
    <t>0015000016225613</t>
  </si>
  <si>
    <t>510101215548648</t>
  </si>
  <si>
    <t>8962100012155486480</t>
  </si>
  <si>
    <t>6281112548648</t>
  </si>
  <si>
    <t>0015000016225614</t>
  </si>
  <si>
    <t>510101215548649</t>
  </si>
  <si>
    <t>8962100012155486498</t>
  </si>
  <si>
    <t>6281112548649</t>
  </si>
  <si>
    <t>0015000016225615</t>
  </si>
  <si>
    <t>510101215548650</t>
  </si>
  <si>
    <t>8962100012155486506</t>
  </si>
  <si>
    <t>6281112548650</t>
  </si>
  <si>
    <t>0015000016225616</t>
  </si>
  <si>
    <t>510101215548651</t>
  </si>
  <si>
    <t>8962100012155486514</t>
  </si>
  <si>
    <t>6281112548651</t>
  </si>
  <si>
    <t>0015000016225617</t>
  </si>
  <si>
    <t>510101215548652</t>
  </si>
  <si>
    <t>8962100012155486522</t>
  </si>
  <si>
    <t>6281112548652</t>
  </si>
  <si>
    <t>0015000016225618</t>
  </si>
  <si>
    <t>510101215548653</t>
  </si>
  <si>
    <t>8962100012155486530</t>
  </si>
  <si>
    <t>6281112548653</t>
  </si>
  <si>
    <t>0015000016225619</t>
  </si>
  <si>
    <t>510101215548654</t>
  </si>
  <si>
    <t>8962100012155486548</t>
  </si>
  <si>
    <t>6281112548654</t>
  </si>
  <si>
    <t>0015000016225620</t>
  </si>
  <si>
    <t>510101215548655</t>
  </si>
  <si>
    <t>8962100012155486555</t>
  </si>
  <si>
    <t>6281112548655</t>
  </si>
  <si>
    <t>0015000016225621</t>
  </si>
  <si>
    <t>510101215548656</t>
  </si>
  <si>
    <t>8962100012155486563</t>
  </si>
  <si>
    <t>6281112548656</t>
  </si>
  <si>
    <t>0015000016225622</t>
  </si>
  <si>
    <t>510101215548657</t>
  </si>
  <si>
    <t>8962100012155486571</t>
  </si>
  <si>
    <t>6281112548657</t>
  </si>
  <si>
    <t>0015000016225623</t>
  </si>
  <si>
    <t>510101215548658</t>
  </si>
  <si>
    <t>8962100012155486589</t>
  </si>
  <si>
    <t>6281112548658</t>
  </si>
  <si>
    <t>0015000016225624</t>
  </si>
  <si>
    <t>510101215548659</t>
  </si>
  <si>
    <t>8962100012155486597</t>
  </si>
  <si>
    <t>6281112548659</t>
  </si>
  <si>
    <t>0015000016225625</t>
  </si>
  <si>
    <t>510101215548660</t>
  </si>
  <si>
    <t>8962100012155486605</t>
  </si>
  <si>
    <t>6281112548660</t>
  </si>
  <si>
    <t>0015000016225626</t>
  </si>
  <si>
    <t>510101215548661</t>
  </si>
  <si>
    <t>8962100012155486613</t>
  </si>
  <si>
    <t>6281112548661</t>
  </si>
  <si>
    <t>0015000016225627</t>
  </si>
  <si>
    <t>510101215548662</t>
  </si>
  <si>
    <t>8962100012155486621</t>
  </si>
  <si>
    <t>6281112548662</t>
  </si>
  <si>
    <t>0015000016225628</t>
  </si>
  <si>
    <t>510101215548663</t>
  </si>
  <si>
    <t>8962100012155486639</t>
  </si>
  <si>
    <t>6281112548663</t>
  </si>
  <si>
    <t>0015000016225629</t>
  </si>
  <si>
    <t>510101215548664</t>
  </si>
  <si>
    <t>8962100012155486647</t>
  </si>
  <si>
    <t>6281112548664</t>
  </si>
  <si>
    <t>0015000016225630</t>
  </si>
  <si>
    <t>510101215548665</t>
  </si>
  <si>
    <t>8962100012155486654</t>
  </si>
  <si>
    <t>6281112548665</t>
  </si>
  <si>
    <t>0015000016225631</t>
  </si>
  <si>
    <t>510101215548667</t>
  </si>
  <si>
    <t>8962100012155486670</t>
  </si>
  <si>
    <t>6281112548667</t>
  </si>
  <si>
    <t>0015000016225632</t>
  </si>
  <si>
    <t>510101215548668</t>
  </si>
  <si>
    <t>8962100012155486688</t>
  </si>
  <si>
    <t>6281112548668</t>
  </si>
  <si>
    <t>0015000016225633</t>
  </si>
  <si>
    <t>510101215548669</t>
  </si>
  <si>
    <t>8962100012155486696</t>
  </si>
  <si>
    <t>6281112548669</t>
  </si>
  <si>
    <t>0015000016225634</t>
  </si>
  <si>
    <t>510101215548670</t>
  </si>
  <si>
    <t>8962100012155486704</t>
  </si>
  <si>
    <t>6281112548670</t>
  </si>
  <si>
    <t>0015000016225635</t>
  </si>
  <si>
    <t>510101215548671</t>
  </si>
  <si>
    <t>8962100012155486712</t>
  </si>
  <si>
    <t>6281112548671</t>
  </si>
  <si>
    <t>0015000016225636</t>
  </si>
  <si>
    <t>510101215548672</t>
  </si>
  <si>
    <t>8962100012155486720</t>
  </si>
  <si>
    <t>6281112548672</t>
  </si>
  <si>
    <t>0015000016225637</t>
  </si>
  <si>
    <t>510101215548673</t>
  </si>
  <si>
    <t>8962100012155486738</t>
  </si>
  <si>
    <t>6281112548673</t>
  </si>
  <si>
    <t>0015000016225638</t>
  </si>
  <si>
    <t>510101215548674</t>
  </si>
  <si>
    <t>8962100012155486746</t>
  </si>
  <si>
    <t>6281112548674</t>
  </si>
  <si>
    <t>0015000016225639</t>
  </si>
  <si>
    <t>510101215548675</t>
  </si>
  <si>
    <t>8962100012155486753</t>
  </si>
  <si>
    <t>6281112548675</t>
  </si>
  <si>
    <t>0015000016225640</t>
  </si>
  <si>
    <t>510101215548676</t>
  </si>
  <si>
    <t>8962100012155486761</t>
  </si>
  <si>
    <t>6281112548676</t>
  </si>
  <si>
    <t>0015000016225641</t>
  </si>
  <si>
    <t>510101215548677</t>
  </si>
  <si>
    <t>8962100012155486779</t>
  </si>
  <si>
    <t>6281112548677</t>
  </si>
  <si>
    <t>0015000016225642</t>
  </si>
  <si>
    <t>510101215548678</t>
  </si>
  <si>
    <t>8962100012155486787</t>
  </si>
  <si>
    <t>6281112548678</t>
  </si>
  <si>
    <t>0015000016225643</t>
  </si>
  <si>
    <t>510101215548679</t>
  </si>
  <si>
    <t>8962100012155486795</t>
  </si>
  <si>
    <t>6281112548679</t>
  </si>
  <si>
    <t>0015000016225644</t>
  </si>
  <si>
    <t>510101215548680</t>
  </si>
  <si>
    <t>8962100012155486803</t>
  </si>
  <si>
    <t>6281112548680</t>
  </si>
  <si>
    <t>0015000016225645</t>
  </si>
  <si>
    <t>510101215548681</t>
  </si>
  <si>
    <t>8962100012155486811</t>
  </si>
  <si>
    <t>6281112548681</t>
  </si>
  <si>
    <t>0015000016225646</t>
  </si>
  <si>
    <t>510101215548682</t>
  </si>
  <si>
    <t>8962100012155486829</t>
  </si>
  <si>
    <t>6281112548682</t>
  </si>
  <si>
    <t>0015000016225647</t>
  </si>
  <si>
    <t>510101215548683</t>
  </si>
  <si>
    <t>8962100012155486837</t>
  </si>
  <si>
    <t>6281112548683</t>
  </si>
  <si>
    <t>0015000016225648</t>
  </si>
  <si>
    <t>510101215548684</t>
  </si>
  <si>
    <t>8962100012155486845</t>
  </si>
  <si>
    <t>6281112548684</t>
  </si>
  <si>
    <t>0015000016225649</t>
  </si>
  <si>
    <t>510101215548685</t>
  </si>
  <si>
    <t>8962100012155486852</t>
  </si>
  <si>
    <t>6281112548685</t>
  </si>
  <si>
    <t>0015000016225650</t>
  </si>
  <si>
    <t>510101215548686</t>
  </si>
  <si>
    <t>8962100012155486860</t>
  </si>
  <si>
    <t>6281112548686</t>
  </si>
  <si>
    <t>0015000016225651</t>
  </si>
  <si>
    <t>510101215548687</t>
  </si>
  <si>
    <t>8962100012155486878</t>
  </si>
  <si>
    <t>6281112548687</t>
  </si>
  <si>
    <t>0015000016225652</t>
  </si>
  <si>
    <t>510101215548688</t>
  </si>
  <si>
    <t>8962100012155486886</t>
  </si>
  <si>
    <t>6281112548688</t>
  </si>
  <si>
    <t>0015000016225653</t>
  </si>
  <si>
    <t>510101215548689</t>
  </si>
  <si>
    <t>8962100012155486894</t>
  </si>
  <si>
    <t>6281112548689</t>
  </si>
  <si>
    <t>0015000016225654</t>
  </si>
  <si>
    <t>510101215548690</t>
  </si>
  <si>
    <t>8962100012155486902</t>
  </si>
  <si>
    <t>6281112548690</t>
  </si>
  <si>
    <t>0015000016225655</t>
  </si>
  <si>
    <t>510101215548691</t>
  </si>
  <si>
    <t>8962100012155486910</t>
  </si>
  <si>
    <t>6281112548691</t>
  </si>
  <si>
    <t>0015000016225656</t>
  </si>
  <si>
    <t>510101215548692</t>
  </si>
  <si>
    <t>8962100012155486928</t>
  </si>
  <si>
    <t>6281112548692</t>
  </si>
  <si>
    <t>0015000016225657</t>
  </si>
  <si>
    <t>510101215548693</t>
  </si>
  <si>
    <t>8962100012155486936</t>
  </si>
  <si>
    <t>6281112548693</t>
  </si>
  <si>
    <t>0015000016225658</t>
  </si>
  <si>
    <t>510101215548694</t>
  </si>
  <si>
    <t>8962100012155486944</t>
  </si>
  <si>
    <t>6281112548694</t>
  </si>
  <si>
    <t>0015000016225659</t>
  </si>
  <si>
    <t>510101215548695</t>
  </si>
  <si>
    <t>8962100012155486951</t>
  </si>
  <si>
    <t>6281112548695</t>
  </si>
  <si>
    <t>0015000016225660</t>
  </si>
  <si>
    <t>510101215548696</t>
  </si>
  <si>
    <t>8962100012155486969</t>
  </si>
  <si>
    <t>6281112548696</t>
  </si>
  <si>
    <t>0015000016225661</t>
  </si>
  <si>
    <t>510101215548697</t>
  </si>
  <si>
    <t>8962100012155486977</t>
  </si>
  <si>
    <t>6281112548697</t>
  </si>
  <si>
    <t>0015000016225662</t>
  </si>
  <si>
    <t>510101215548698</t>
  </si>
  <si>
    <t>8962100012155486985</t>
  </si>
  <si>
    <t>6281112548698</t>
  </si>
  <si>
    <t>0015000016225663</t>
  </si>
  <si>
    <t>510101215548699</t>
  </si>
  <si>
    <t>8962100012155486993</t>
  </si>
  <si>
    <t>6281112548699</t>
  </si>
  <si>
    <t>0015000016225664</t>
  </si>
  <si>
    <t>510101215548700</t>
  </si>
  <si>
    <t>8962100012155487009</t>
  </si>
  <si>
    <t>6281112548700</t>
  </si>
  <si>
    <t>0015000016225665</t>
  </si>
  <si>
    <t>510101215548701</t>
  </si>
  <si>
    <t>8962100012155487017</t>
  </si>
  <si>
    <t>6281112548701</t>
  </si>
  <si>
    <t>0015000016225666</t>
  </si>
  <si>
    <t>510101215548702</t>
  </si>
  <si>
    <t>8962100012155487025</t>
  </si>
  <si>
    <t>6281112548702</t>
  </si>
  <si>
    <t>0015000016225667</t>
  </si>
  <si>
    <t>510101215548703</t>
  </si>
  <si>
    <t>8962100012155487033</t>
  </si>
  <si>
    <t>6281112548703</t>
  </si>
  <si>
    <t>0015000016225668</t>
  </si>
  <si>
    <t>510101215548704</t>
  </si>
  <si>
    <t>8962100012155487041</t>
  </si>
  <si>
    <t>6281112548704</t>
  </si>
  <si>
    <t>0015000016225669</t>
  </si>
  <si>
    <t>510101215548705</t>
  </si>
  <si>
    <t>8962100012155487058</t>
  </si>
  <si>
    <t>6281112548705</t>
  </si>
  <si>
    <t>0015000016225670</t>
  </si>
  <si>
    <t>510101215548706</t>
  </si>
  <si>
    <t>8962100012155487066</t>
  </si>
  <si>
    <t>6281112548706</t>
  </si>
  <si>
    <t>0015000016225671</t>
  </si>
  <si>
    <t>510101215548707</t>
  </si>
  <si>
    <t>8962100012155487074</t>
  </si>
  <si>
    <t>6281112548707</t>
  </si>
  <si>
    <t>0015000016225672</t>
  </si>
  <si>
    <t>510101215548708</t>
  </si>
  <si>
    <t>8962100012155487082</t>
  </si>
  <si>
    <t>6281112548708</t>
  </si>
  <si>
    <t>0015000016225673</t>
  </si>
  <si>
    <t>510101215548709</t>
  </si>
  <si>
    <t>8962100012155487090</t>
  </si>
  <si>
    <t>6281112548709</t>
  </si>
  <si>
    <t>0015000016225674</t>
  </si>
  <si>
    <t>510101215548710</t>
  </si>
  <si>
    <t>8962100012155487108</t>
  </si>
  <si>
    <t>6281112548710</t>
  </si>
  <si>
    <t>0015000016225675</t>
  </si>
  <si>
    <t>510101215548711</t>
  </si>
  <si>
    <t>8962100012155487116</t>
  </si>
  <si>
    <t>6281112548711</t>
  </si>
  <si>
    <t>0015000016225676</t>
  </si>
  <si>
    <t>510101215548712</t>
  </si>
  <si>
    <t>8962100012155487124</t>
  </si>
  <si>
    <t>6281112548712</t>
  </si>
  <si>
    <t>0015000016225677</t>
  </si>
  <si>
    <t>510101215548713</t>
  </si>
  <si>
    <t>8962100012155487132</t>
  </si>
  <si>
    <t>6281112548713</t>
  </si>
  <si>
    <t>0015000016225678</t>
  </si>
  <si>
    <t>510101215548714</t>
  </si>
  <si>
    <t>8962100012155487140</t>
  </si>
  <si>
    <t>6281112548714</t>
  </si>
  <si>
    <t>0015000016225679</t>
  </si>
  <si>
    <t>510101215548715</t>
  </si>
  <si>
    <t>8962100012155487157</t>
  </si>
  <si>
    <t>6281112548715</t>
  </si>
  <si>
    <t>0015000016225680</t>
  </si>
  <si>
    <t>510101215548716</t>
  </si>
  <si>
    <t>8962100012155487165</t>
  </si>
  <si>
    <t>6281112548716</t>
  </si>
  <si>
    <t>0015000016225681</t>
  </si>
  <si>
    <t>510101215548717</t>
  </si>
  <si>
    <t>8962100012155487173</t>
  </si>
  <si>
    <t>6281112548717</t>
  </si>
  <si>
    <t>0015000016225682</t>
  </si>
  <si>
    <t>510101215548718</t>
  </si>
  <si>
    <t>8962100012155487181</t>
  </si>
  <si>
    <t>6281112548718</t>
  </si>
  <si>
    <t>0015000016225683</t>
  </si>
  <si>
    <t>510101215548719</t>
  </si>
  <si>
    <t>8962100012155487199</t>
  </si>
  <si>
    <t>6281112548719</t>
  </si>
  <si>
    <t>0015000016225684</t>
  </si>
  <si>
    <t>510101215548720</t>
  </si>
  <si>
    <t>8962100012155487207</t>
  </si>
  <si>
    <t>6281112548720</t>
  </si>
  <si>
    <t>0015000016225685</t>
  </si>
  <si>
    <t>510101215548721</t>
  </si>
  <si>
    <t>8962100012155487215</t>
  </si>
  <si>
    <t>6281112548721</t>
  </si>
  <si>
    <t>0015000016225686</t>
  </si>
  <si>
    <t>510101215548722</t>
  </si>
  <si>
    <t>8962100012155487223</t>
  </si>
  <si>
    <t>6281112548722</t>
  </si>
  <si>
    <t>0015000016225687</t>
  </si>
  <si>
    <t>510101215548723</t>
  </si>
  <si>
    <t>8962100012155487231</t>
  </si>
  <si>
    <t>6281112548723</t>
  </si>
  <si>
    <t>0015000016225688</t>
  </si>
  <si>
    <t>510101215548724</t>
  </si>
  <si>
    <t>8962100012155487249</t>
  </si>
  <si>
    <t>6281112548724</t>
  </si>
  <si>
    <t>0015000016225689</t>
  </si>
  <si>
    <t>510101215548725</t>
  </si>
  <si>
    <t>8962100012155487256</t>
  </si>
  <si>
    <t>6281112548725</t>
  </si>
  <si>
    <t>0015000016225690</t>
  </si>
  <si>
    <t>510101215548726</t>
  </si>
  <si>
    <t>8962100012155487264</t>
  </si>
  <si>
    <t>6281112548726</t>
  </si>
  <si>
    <t>0015000016225691</t>
  </si>
  <si>
    <t>510101215548727</t>
  </si>
  <si>
    <t>8962100012155487272</t>
  </si>
  <si>
    <t>6281112548727</t>
  </si>
  <si>
    <t>0015000016225692</t>
  </si>
  <si>
    <t>510101215548728</t>
  </si>
  <si>
    <t>8962100012155487280</t>
  </si>
  <si>
    <t>6281112548728</t>
  </si>
  <si>
    <t>0015000016225693</t>
  </si>
  <si>
    <t>510101215548729</t>
  </si>
  <si>
    <t>8962100012155487298</t>
  </si>
  <si>
    <t>6281112548729</t>
  </si>
  <si>
    <t>0015000016225694</t>
  </si>
  <si>
    <t>510101215548730</t>
  </si>
  <si>
    <t>8962100012155487306</t>
  </si>
  <si>
    <t>6281112548730</t>
  </si>
  <si>
    <t>0015000016225695</t>
  </si>
  <si>
    <t>510101215548731</t>
  </si>
  <si>
    <t>8962100012155487314</t>
  </si>
  <si>
    <t>6281112548731</t>
  </si>
  <si>
    <t>0015000016225696</t>
  </si>
  <si>
    <t>510101215548732</t>
  </si>
  <si>
    <t>8962100012155487322</t>
  </si>
  <si>
    <t>6281112548732</t>
  </si>
  <si>
    <t>0015000016225697</t>
  </si>
  <si>
    <t>510101215548733</t>
  </si>
  <si>
    <t>8962100012155487330</t>
  </si>
  <si>
    <t>6281112548733</t>
  </si>
  <si>
    <t>0015000016225698</t>
  </si>
  <si>
    <t>510101215548734</t>
  </si>
  <si>
    <t>8962100012155487348</t>
  </si>
  <si>
    <t>6281112548734</t>
  </si>
  <si>
    <t>0015000016225699</t>
  </si>
  <si>
    <t>510101215548735</t>
  </si>
  <si>
    <t>8962100012155487355</t>
  </si>
  <si>
    <t>6281112548735</t>
  </si>
  <si>
    <t>0015000016225700</t>
  </si>
  <si>
    <t>510101215548736</t>
  </si>
  <si>
    <t>8962100012155487363</t>
  </si>
  <si>
    <t>6281112548736</t>
  </si>
  <si>
    <t>0015000016225701</t>
  </si>
  <si>
    <t>510101215548737</t>
  </si>
  <si>
    <t>8962100012155487371</t>
  </si>
  <si>
    <t>6281112548737</t>
  </si>
  <si>
    <t>0015000016225702</t>
  </si>
  <si>
    <t>510101215548738</t>
  </si>
  <si>
    <t>8962100012155487389</t>
  </si>
  <si>
    <t>6281112548738</t>
  </si>
  <si>
    <t>0015000016225703</t>
  </si>
  <si>
    <t>510101215548739</t>
  </si>
  <si>
    <t>8962100012155487397</t>
  </si>
  <si>
    <t>6281112548739</t>
  </si>
  <si>
    <t>0015000016225704</t>
  </si>
  <si>
    <t>510101215548740</t>
  </si>
  <si>
    <t>8962100012155487405</t>
  </si>
  <si>
    <t>6281112548740</t>
  </si>
  <si>
    <t>0015000016225705</t>
  </si>
  <si>
    <t>510101215548741</t>
  </si>
  <si>
    <t>8962100012155487413</t>
  </si>
  <si>
    <t>6281112548741</t>
  </si>
  <si>
    <t>0015000016225706</t>
  </si>
  <si>
    <t>510101215548742</t>
  </si>
  <si>
    <t>8962100012155487421</t>
  </si>
  <si>
    <t>6281112548742</t>
  </si>
  <si>
    <t>0015000016225707</t>
  </si>
  <si>
    <t>510101215548743</t>
  </si>
  <si>
    <t>8962100012155487439</t>
  </si>
  <si>
    <t>6281112548743</t>
  </si>
  <si>
    <t>0015000016225708</t>
  </si>
  <si>
    <t>510101215548744</t>
  </si>
  <si>
    <t>8962100012155487447</t>
  </si>
  <si>
    <t>6281112548744</t>
  </si>
  <si>
    <t>0015000016225709</t>
  </si>
  <si>
    <t>510101215548745</t>
  </si>
  <si>
    <t>8962100012155487454</t>
  </si>
  <si>
    <t>6281112548745</t>
  </si>
  <si>
    <t>0015000016225710</t>
  </si>
  <si>
    <t>510101215548746</t>
  </si>
  <si>
    <t>8962100012155487462</t>
  </si>
  <si>
    <t>6281112548746</t>
  </si>
  <si>
    <t>0015000016225711</t>
  </si>
  <si>
    <t>510101215548747</t>
  </si>
  <si>
    <t>8962100012155487470</t>
  </si>
  <si>
    <t>6281112548747</t>
  </si>
  <si>
    <t>0015000016225712</t>
  </si>
  <si>
    <t>510101215548748</t>
  </si>
  <si>
    <t>8962100012155487488</t>
  </si>
  <si>
    <t>6281112548748</t>
  </si>
  <si>
    <t>0015000016225713</t>
  </si>
  <si>
    <t>510101215548749</t>
  </si>
  <si>
    <t>8962100012155487496</t>
  </si>
  <si>
    <t>6281112548749</t>
  </si>
  <si>
    <t>0015000016225714</t>
  </si>
  <si>
    <t>510101215548750</t>
  </si>
  <si>
    <t>8962100012155487504</t>
  </si>
  <si>
    <t>6281112548750</t>
  </si>
  <si>
    <t>0015000016225715</t>
  </si>
  <si>
    <t>510101215548751</t>
  </si>
  <si>
    <t>8962100012155487512</t>
  </si>
  <si>
    <t>6281112548751</t>
  </si>
  <si>
    <t>0015000016225716</t>
  </si>
  <si>
    <t>510101215548752</t>
  </si>
  <si>
    <t>8962100012155487520</t>
  </si>
  <si>
    <t>6281112548752</t>
  </si>
  <si>
    <t>0015000016225717</t>
  </si>
  <si>
    <t>510101215548753</t>
  </si>
  <si>
    <t>8962100012155487538</t>
  </si>
  <si>
    <t>6281112548753</t>
  </si>
  <si>
    <t>0015000016225718</t>
  </si>
  <si>
    <t>510101215548754</t>
  </si>
  <si>
    <t>8962100012155487546</t>
  </si>
  <si>
    <t>6281112548754</t>
  </si>
  <si>
    <t>0015000016225719</t>
  </si>
  <si>
    <t>510101215548755</t>
  </si>
  <si>
    <t>8962100012155487553</t>
  </si>
  <si>
    <t>6281112548755</t>
  </si>
  <si>
    <t>0015000016225720</t>
  </si>
  <si>
    <t>510101215548756</t>
  </si>
  <si>
    <t>8962100012155487561</t>
  </si>
  <si>
    <t>6281112548756</t>
  </si>
  <si>
    <t>0015000016225721</t>
  </si>
  <si>
    <t>510101215548757</t>
  </si>
  <si>
    <t>8962100012155487579</t>
  </si>
  <si>
    <t>6281112548757</t>
  </si>
  <si>
    <t>0015000016225722</t>
  </si>
  <si>
    <t>510101215548758</t>
  </si>
  <si>
    <t>8962100012155487587</t>
  </si>
  <si>
    <t>6281112548758</t>
  </si>
  <si>
    <t>0015000016225723</t>
  </si>
  <si>
    <t>510101215548759</t>
  </si>
  <si>
    <t>8962100012155487595</t>
  </si>
  <si>
    <t>6281112548759</t>
  </si>
  <si>
    <t>0015000016225724</t>
  </si>
  <si>
    <t>510101215548760</t>
  </si>
  <si>
    <t>8962100012155487603</t>
  </si>
  <si>
    <t>6281112548760</t>
  </si>
  <si>
    <t>0015000016225725</t>
  </si>
  <si>
    <t>510101215548761</t>
  </si>
  <si>
    <t>8962100012155487611</t>
  </si>
  <si>
    <t>6281112548761</t>
  </si>
  <si>
    <t>0015000016225726</t>
  </si>
  <si>
    <t>510101215548762</t>
  </si>
  <si>
    <t>8962100012155487629</t>
  </si>
  <si>
    <t>6281112548762</t>
  </si>
  <si>
    <t>0015000016225727</t>
  </si>
  <si>
    <t>510101215548763</t>
  </si>
  <si>
    <t>8962100012155487637</t>
  </si>
  <si>
    <t>6281112548763</t>
  </si>
  <si>
    <t>0015000016225728</t>
  </si>
  <si>
    <t>510101215548764</t>
  </si>
  <si>
    <t>8962100012155487645</t>
  </si>
  <si>
    <t>6281112548764</t>
  </si>
  <si>
    <t>0015000016225729</t>
  </si>
  <si>
    <t>510101215548766</t>
  </si>
  <si>
    <t>8962100012155487660</t>
  </si>
  <si>
    <t>6281112548766</t>
  </si>
  <si>
    <t>0015000016225730</t>
  </si>
  <si>
    <t>510101215548767</t>
  </si>
  <si>
    <t>8962100012155487678</t>
  </si>
  <si>
    <t>6281112548767</t>
  </si>
  <si>
    <t>0015000016225731</t>
  </si>
  <si>
    <t>510101215548768</t>
  </si>
  <si>
    <t>8962100012155487686</t>
  </si>
  <si>
    <t>6281112548768</t>
  </si>
  <si>
    <t>0015000016225732</t>
  </si>
  <si>
    <t>510101215548769</t>
  </si>
  <si>
    <t>8962100012155487694</t>
  </si>
  <si>
    <t>6281112548769</t>
  </si>
  <si>
    <t>0015000016225733</t>
  </si>
  <si>
    <t>510101215548770</t>
  </si>
  <si>
    <t>8962100012155487702</t>
  </si>
  <si>
    <t>6281112548770</t>
  </si>
  <si>
    <t>0015000016225734</t>
  </si>
  <si>
    <t>510101215548771</t>
  </si>
  <si>
    <t>8962100012155487710</t>
  </si>
  <si>
    <t>6281112548771</t>
  </si>
  <si>
    <t>0015000016225735</t>
  </si>
  <si>
    <t>510101215548772</t>
  </si>
  <si>
    <t>8962100012155487728</t>
  </si>
  <si>
    <t>6281112548772</t>
  </si>
  <si>
    <t>0015000016225736</t>
  </si>
  <si>
    <t>510101215548773</t>
  </si>
  <si>
    <t>8962100012155487736</t>
  </si>
  <si>
    <t>6281112548773</t>
  </si>
  <si>
    <t>0015000016225737</t>
  </si>
  <si>
    <t>510101215548774</t>
  </si>
  <si>
    <t>8962100012155487744</t>
  </si>
  <si>
    <t>6281112548774</t>
  </si>
  <si>
    <t>0015000016225738</t>
  </si>
  <si>
    <t>510101215548775</t>
  </si>
  <si>
    <t>8962100012155487751</t>
  </si>
  <si>
    <t>6281112548775</t>
  </si>
  <si>
    <t>0015000016225739</t>
  </si>
  <si>
    <t>510101215548776</t>
  </si>
  <si>
    <t>8962100012155487769</t>
  </si>
  <si>
    <t>6281112548776</t>
  </si>
  <si>
    <t>0015000016225740</t>
  </si>
  <si>
    <t>510101215548778</t>
  </si>
  <si>
    <t>8962100012155487785</t>
  </si>
  <si>
    <t>6281112548778</t>
  </si>
  <si>
    <t>0015000016225741</t>
  </si>
  <si>
    <t>510101215548779</t>
  </si>
  <si>
    <t>8962100012155487793</t>
  </si>
  <si>
    <t>6281112548779</t>
  </si>
  <si>
    <t>0015000016225742</t>
  </si>
  <si>
    <t>510101215548780</t>
  </si>
  <si>
    <t>8962100012155487801</t>
  </si>
  <si>
    <t>6281112548780</t>
  </si>
  <si>
    <t>0015000016225743</t>
  </si>
  <si>
    <t>510101215548781</t>
  </si>
  <si>
    <t>8962100012155487819</t>
  </si>
  <si>
    <t>6281112548781</t>
  </si>
  <si>
    <t>0015000016225744</t>
  </si>
  <si>
    <t>510101215548782</t>
  </si>
  <si>
    <t>8962100012155487827</t>
  </si>
  <si>
    <t>6281112548782</t>
  </si>
  <si>
    <t>0015000016225745</t>
  </si>
  <si>
    <t>510101215548783</t>
  </si>
  <si>
    <t>8962100012155487835</t>
  </si>
  <si>
    <t>6281112548783</t>
  </si>
  <si>
    <t>0015000016225746</t>
  </si>
  <si>
    <t>510101215548784</t>
  </si>
  <si>
    <t>8962100012155487843</t>
  </si>
  <si>
    <t>6281112548784</t>
  </si>
  <si>
    <t>0015000016225747</t>
  </si>
  <si>
    <t>510101215548785</t>
  </si>
  <si>
    <t>8962100012155487850</t>
  </si>
  <si>
    <t>6281112548785</t>
  </si>
  <si>
    <t>0015000016225748</t>
  </si>
  <si>
    <t>510101215548786</t>
  </si>
  <si>
    <t>8962100012155487868</t>
  </si>
  <si>
    <t>6281112548786</t>
  </si>
  <si>
    <t>0015000016225749</t>
  </si>
  <si>
    <t>510101215548787</t>
  </si>
  <si>
    <t>8962100012155487876</t>
  </si>
  <si>
    <t>6281112548787</t>
  </si>
  <si>
    <t>0015000016225750</t>
  </si>
  <si>
    <t>510101215548788</t>
  </si>
  <si>
    <t>8962100012155487884</t>
  </si>
  <si>
    <t>6281112548788</t>
  </si>
  <si>
    <t>0015000016225751</t>
  </si>
  <si>
    <t>510101215548789</t>
  </si>
  <si>
    <t>8962100012155487892</t>
  </si>
  <si>
    <t>6281112548789</t>
  </si>
  <si>
    <t>0015000016225752</t>
  </si>
  <si>
    <t>510101215548790</t>
  </si>
  <si>
    <t>8962100012155487900</t>
  </si>
  <si>
    <t>6281112548790</t>
  </si>
  <si>
    <t>0015000016225753</t>
  </si>
  <si>
    <t>510101215548791</t>
  </si>
  <si>
    <t>8962100012155487918</t>
  </si>
  <si>
    <t>6281112548791</t>
  </si>
  <si>
    <t>0015000016225754</t>
  </si>
  <si>
    <t>510101215548792</t>
  </si>
  <si>
    <t>8962100012155487926</t>
  </si>
  <si>
    <t>6281112548792</t>
  </si>
  <si>
    <t>0015000016225755</t>
  </si>
  <si>
    <t>510101215548793</t>
  </si>
  <si>
    <t>8962100012155487934</t>
  </si>
  <si>
    <t>6281112548793</t>
  </si>
  <si>
    <t>0015000016225756</t>
  </si>
  <si>
    <t>510101215548794</t>
  </si>
  <si>
    <t>8962100012155487942</t>
  </si>
  <si>
    <t>6281112548794</t>
  </si>
  <si>
    <t>0015000016225757</t>
  </si>
  <si>
    <t>510101215548795</t>
  </si>
  <si>
    <t>8962100012155487959</t>
  </si>
  <si>
    <t>6281112548795</t>
  </si>
  <si>
    <t>0015000016225758</t>
  </si>
  <si>
    <t>510101215548796</t>
  </si>
  <si>
    <t>8962100012155487967</t>
  </si>
  <si>
    <t>6281112548796</t>
  </si>
  <si>
    <t>0015000016225759</t>
  </si>
  <si>
    <t>510101215548797</t>
  </si>
  <si>
    <t>8962100012155487975</t>
  </si>
  <si>
    <t>6281112548797</t>
  </si>
  <si>
    <t>0015000016225760</t>
  </si>
  <si>
    <t>510101215548798</t>
  </si>
  <si>
    <t>8962100012155487983</t>
  </si>
  <si>
    <t>6281112548798</t>
  </si>
  <si>
    <t>0015000016225761</t>
  </si>
  <si>
    <t>510101215548799</t>
  </si>
  <si>
    <t>8962100012155487991</t>
  </si>
  <si>
    <t>6281112548799</t>
  </si>
  <si>
    <t>0015000016225762</t>
  </si>
  <si>
    <t>510101215548800</t>
  </si>
  <si>
    <t>8962100012155488007</t>
  </si>
  <si>
    <t>6281112548800</t>
  </si>
  <si>
    <t>0015000016225763</t>
  </si>
  <si>
    <t>510101215548801</t>
  </si>
  <si>
    <t>8962100012155488015</t>
  </si>
  <si>
    <t>6281112548801</t>
  </si>
  <si>
    <t>0015000016225764</t>
  </si>
  <si>
    <t>510101215548802</t>
  </si>
  <si>
    <t>8962100012155488023</t>
  </si>
  <si>
    <t>6281112548802</t>
  </si>
  <si>
    <t>0015000016225765</t>
  </si>
  <si>
    <t>510101215548803</t>
  </si>
  <si>
    <t>8962100012155488031</t>
  </si>
  <si>
    <t>6281112548803</t>
  </si>
  <si>
    <t>0015000016225766</t>
  </si>
  <si>
    <t>510101215548804</t>
  </si>
  <si>
    <t>8962100012155488049</t>
  </si>
  <si>
    <t>6281112548804</t>
  </si>
  <si>
    <t>0015000016225767</t>
  </si>
  <si>
    <t>510101215548805</t>
  </si>
  <si>
    <t>8962100012155488056</t>
  </si>
  <si>
    <t>6281112548805</t>
  </si>
  <si>
    <t>0015000016225768</t>
  </si>
  <si>
    <t>510101215548806</t>
  </si>
  <si>
    <t>8962100012155488064</t>
  </si>
  <si>
    <t>6281112548806</t>
  </si>
  <si>
    <t>0015000016225769</t>
  </si>
  <si>
    <t>510101215548807</t>
  </si>
  <si>
    <t>8962100012155488072</t>
  </si>
  <si>
    <t>6281112548807</t>
  </si>
  <si>
    <t>0015000016225770</t>
  </si>
  <si>
    <t>510101215548808</t>
  </si>
  <si>
    <t>8962100012155488080</t>
  </si>
  <si>
    <t>6281112548808</t>
  </si>
  <si>
    <t>0015000016225771</t>
  </si>
  <si>
    <t>510101215548809</t>
  </si>
  <si>
    <t>8962100012155488098</t>
  </si>
  <si>
    <t>6281112548809</t>
  </si>
  <si>
    <t>0015000016225772</t>
  </si>
  <si>
    <t>510101215548810</t>
  </si>
  <si>
    <t>8962100012155488106</t>
  </si>
  <si>
    <t>6281112548810</t>
  </si>
  <si>
    <t>0015000016225773</t>
  </si>
  <si>
    <t>510101215548811</t>
  </si>
  <si>
    <t>8962100012155488114</t>
  </si>
  <si>
    <t>6281112548811</t>
  </si>
  <si>
    <t>0015000016225774</t>
  </si>
  <si>
    <t>510101215548812</t>
  </si>
  <si>
    <t>8962100012155488122</t>
  </si>
  <si>
    <t>6281112548812</t>
  </si>
  <si>
    <t>0015000016225775</t>
  </si>
  <si>
    <t>510101215548813</t>
  </si>
  <si>
    <t>8962100012155488130</t>
  </si>
  <si>
    <t>6281112548813</t>
  </si>
  <si>
    <t>0015000016225776</t>
  </si>
  <si>
    <t>510101215548814</t>
  </si>
  <si>
    <t>8962100012155488148</t>
  </si>
  <si>
    <t>6281112548814</t>
  </si>
  <si>
    <t>0015000016225777</t>
  </si>
  <si>
    <t>510101215548815</t>
  </si>
  <si>
    <t>8962100012155488155</t>
  </si>
  <si>
    <t>6281112548815</t>
  </si>
  <si>
    <t>0015000016225778</t>
  </si>
  <si>
    <t>510101215548816</t>
  </si>
  <si>
    <t>8962100012155488163</t>
  </si>
  <si>
    <t>6281112548816</t>
  </si>
  <si>
    <t>0015000016225779</t>
  </si>
  <si>
    <t>510101215548817</t>
  </si>
  <si>
    <t>8962100012155488171</t>
  </si>
  <si>
    <t>6281112548817</t>
  </si>
  <si>
    <t>0015000016225780</t>
  </si>
  <si>
    <t>510101215548818</t>
  </si>
  <si>
    <t>8962100012155488189</t>
  </si>
  <si>
    <t>6281112548818</t>
  </si>
  <si>
    <t>0015000016225781</t>
  </si>
  <si>
    <t>510101215548819</t>
  </si>
  <si>
    <t>8962100012155488197</t>
  </si>
  <si>
    <t>6281112548819</t>
  </si>
  <si>
    <t>0015000016225782</t>
  </si>
  <si>
    <t>510101215548820</t>
  </si>
  <si>
    <t>8962100012155488205</t>
  </si>
  <si>
    <t>6281112548820</t>
  </si>
  <si>
    <t>0015000016225783</t>
  </si>
  <si>
    <t>510101215548821</t>
  </si>
  <si>
    <t>8962100012155488213</t>
  </si>
  <si>
    <t>6281112548821</t>
  </si>
  <si>
    <t>0015000016225784</t>
  </si>
  <si>
    <t>510101215548822</t>
  </si>
  <si>
    <t>8962100012155488221</t>
  </si>
  <si>
    <t>6281112548822</t>
  </si>
  <si>
    <t>0015000016225785</t>
  </si>
  <si>
    <t>510101215548823</t>
  </si>
  <si>
    <t>8962100012155488239</t>
  </si>
  <si>
    <t>6281112548823</t>
  </si>
  <si>
    <t>0015000016225786</t>
  </si>
  <si>
    <t>510101215548824</t>
  </si>
  <si>
    <t>8962100012155488247</t>
  </si>
  <si>
    <t>6281112548824</t>
  </si>
  <si>
    <t>0015000016225787</t>
  </si>
  <si>
    <t>510101215548825</t>
  </si>
  <si>
    <t>8962100012155488254</t>
  </si>
  <si>
    <t>6281112548825</t>
  </si>
  <si>
    <t>0015000016225788</t>
  </si>
  <si>
    <t>510101215548826</t>
  </si>
  <si>
    <t>8962100012155488262</t>
  </si>
  <si>
    <t>6281112548826</t>
  </si>
  <si>
    <t>0015000016225789</t>
  </si>
  <si>
    <t>510101215548827</t>
  </si>
  <si>
    <t>8962100012155488270</t>
  </si>
  <si>
    <t>6281112548827</t>
  </si>
  <si>
    <t>0015000016225790</t>
  </si>
  <si>
    <t>510101215548828</t>
  </si>
  <si>
    <t>8962100012155488288</t>
  </si>
  <si>
    <t>6281112548828</t>
  </si>
  <si>
    <t>0015000016225791</t>
  </si>
  <si>
    <t>510101215548829</t>
  </si>
  <si>
    <t>8962100012155488296</t>
  </si>
  <si>
    <t>6281112548829</t>
  </si>
  <si>
    <t>0015000016225792</t>
  </si>
  <si>
    <t>510101215548830</t>
  </si>
  <si>
    <t>8962100012155488304</t>
  </si>
  <si>
    <t>6281112548830</t>
  </si>
  <si>
    <t>0015000016225793</t>
  </si>
  <si>
    <t>510101215548831</t>
  </si>
  <si>
    <t>8962100012155488312</t>
  </si>
  <si>
    <t>6281112548831</t>
  </si>
  <si>
    <t>0015000016225794</t>
  </si>
  <si>
    <t>510101215548832</t>
  </si>
  <si>
    <t>8962100012155488320</t>
  </si>
  <si>
    <t>6281112548832</t>
  </si>
  <si>
    <t>0015000016225795</t>
  </si>
  <si>
    <t>510101215548833</t>
  </si>
  <si>
    <t>8962100012155488338</t>
  </si>
  <si>
    <t>6281112548833</t>
  </si>
  <si>
    <t>0015000016225796</t>
  </si>
  <si>
    <t>510101215548834</t>
  </si>
  <si>
    <t>8962100012155488346</t>
  </si>
  <si>
    <t>6281112548834</t>
  </si>
  <si>
    <t>0015000016225797</t>
  </si>
  <si>
    <t>510101215548835</t>
  </si>
  <si>
    <t>8962100012155488353</t>
  </si>
  <si>
    <t>6281112548835</t>
  </si>
  <si>
    <t>0015000016225798</t>
  </si>
  <si>
    <t>510101215548836</t>
  </si>
  <si>
    <t>8962100012155488361</t>
  </si>
  <si>
    <t>6281112548836</t>
  </si>
  <si>
    <t>0015000016225799</t>
  </si>
  <si>
    <t>510101215548837</t>
  </si>
  <si>
    <t>8962100012155488379</t>
  </si>
  <si>
    <t>6281112548837</t>
  </si>
  <si>
    <t>0015000016225800</t>
  </si>
  <si>
    <t>510101215548838</t>
  </si>
  <si>
    <t>8962100012155488387</t>
  </si>
  <si>
    <t>6281112548838</t>
  </si>
  <si>
    <t>0015000016225801</t>
  </si>
  <si>
    <t>510101215548839</t>
  </si>
  <si>
    <t>8962100012155488395</t>
  </si>
  <si>
    <t>6281112548839</t>
  </si>
  <si>
    <t>0015000016225802</t>
  </si>
  <si>
    <t>510101215548840</t>
  </si>
  <si>
    <t>8962100012155488403</t>
  </si>
  <si>
    <t>6281112548840</t>
  </si>
  <si>
    <t>0015000016225803</t>
  </si>
  <si>
    <t>510101215548841</t>
  </si>
  <si>
    <t>8962100012155488411</t>
  </si>
  <si>
    <t>6281112548841</t>
  </si>
  <si>
    <t>0015000016225804</t>
  </si>
  <si>
    <t>510101215548842</t>
  </si>
  <si>
    <t>8962100012155488429</t>
  </si>
  <si>
    <t>6281112548842</t>
  </si>
  <si>
    <t>0015000016225805</t>
  </si>
  <si>
    <t>510101215548843</t>
  </si>
  <si>
    <t>8962100012155488437</t>
  </si>
  <si>
    <t>6281112548843</t>
  </si>
  <si>
    <t>0015000016225806</t>
  </si>
  <si>
    <t>510101215548844</t>
  </si>
  <si>
    <t>8962100012155488445</t>
  </si>
  <si>
    <t>6281112548844</t>
  </si>
  <si>
    <t>0015000016225807</t>
  </si>
  <si>
    <t>510101215548845</t>
  </si>
  <si>
    <t>8962100012155488452</t>
  </si>
  <si>
    <t>6281112548845</t>
  </si>
  <si>
    <t>0015000016225808</t>
  </si>
  <si>
    <t>510101215548846</t>
  </si>
  <si>
    <t>8962100012155488460</t>
  </si>
  <si>
    <t>6281112548846</t>
  </si>
  <si>
    <t>0015000016225809</t>
  </si>
  <si>
    <t>510101215548847</t>
  </si>
  <si>
    <t>8962100012155488478</t>
  </si>
  <si>
    <t>6281112548847</t>
  </si>
  <si>
    <t>0015000016225810</t>
  </si>
  <si>
    <t>510101215548848</t>
  </si>
  <si>
    <t>8962100012155488486</t>
  </si>
  <si>
    <t>6281112548848</t>
  </si>
  <si>
    <t>0015000016225811</t>
  </si>
  <si>
    <t>510101215548849</t>
  </si>
  <si>
    <t>8962100012155488494</t>
  </si>
  <si>
    <t>6281112548849</t>
  </si>
  <si>
    <t>0015000016225812</t>
  </si>
  <si>
    <t>510101215548850</t>
  </si>
  <si>
    <t>8962100012155488502</t>
  </si>
  <si>
    <t>6281112548850</t>
  </si>
  <si>
    <t>0015000016225813</t>
  </si>
  <si>
    <t>510101215548851</t>
  </si>
  <si>
    <t>8962100012155488510</t>
  </si>
  <si>
    <t>6281112548851</t>
  </si>
  <si>
    <t>0015000016225814</t>
  </si>
  <si>
    <t>510101215548852</t>
  </si>
  <si>
    <t>8962100012155488528</t>
  </si>
  <si>
    <t>6281112548852</t>
  </si>
  <si>
    <t>0015000016225815</t>
  </si>
  <si>
    <t>510101215548853</t>
  </si>
  <si>
    <t>8962100012155488536</t>
  </si>
  <si>
    <t>6281112548853</t>
  </si>
  <si>
    <t>0015000016225816</t>
  </si>
  <si>
    <t>510101215548854</t>
  </si>
  <si>
    <t>8962100012155488544</t>
  </si>
  <si>
    <t>6281112548854</t>
  </si>
  <si>
    <t>0015000016225817</t>
  </si>
  <si>
    <t>510101215548855</t>
  </si>
  <si>
    <t>8962100012155488551</t>
  </si>
  <si>
    <t>6281112548855</t>
  </si>
  <si>
    <t>0015000016225818</t>
  </si>
  <si>
    <t>510101215548856</t>
  </si>
  <si>
    <t>8962100012155488569</t>
  </si>
  <si>
    <t>6281112548856</t>
  </si>
  <si>
    <t>0015000016225819</t>
  </si>
  <si>
    <t>510101215548857</t>
  </si>
  <si>
    <t>8962100012155488577</t>
  </si>
  <si>
    <t>6281112548857</t>
  </si>
  <si>
    <t>0015000016225820</t>
  </si>
  <si>
    <t>510101215548858</t>
  </si>
  <si>
    <t>8962100012155488585</t>
  </si>
  <si>
    <t>6281112548858</t>
  </si>
  <si>
    <t>0015000016225821</t>
  </si>
  <si>
    <t>510101215548859</t>
  </si>
  <si>
    <t>8962100012155488593</t>
  </si>
  <si>
    <t>6281112548859</t>
  </si>
  <si>
    <t>0015000016225822</t>
  </si>
  <si>
    <t>510101215548860</t>
  </si>
  <si>
    <t>8962100012155488601</t>
  </si>
  <si>
    <t>6281112548860</t>
  </si>
  <si>
    <t>0015000016225823</t>
  </si>
  <si>
    <t>510101215548861</t>
  </si>
  <si>
    <t>8962100012155488619</t>
  </si>
  <si>
    <t>6281112548861</t>
  </si>
  <si>
    <t>0015000016225824</t>
  </si>
  <si>
    <t>510101215548862</t>
  </si>
  <si>
    <t>8962100012155488627</t>
  </si>
  <si>
    <t>6281112548862</t>
  </si>
  <si>
    <t>0015000016225825</t>
  </si>
  <si>
    <t>510101215548863</t>
  </si>
  <si>
    <t>8962100012155488635</t>
  </si>
  <si>
    <t>6281112548863</t>
  </si>
  <si>
    <t>0015000016225826</t>
  </si>
  <si>
    <t>510101215548864</t>
  </si>
  <si>
    <t>8962100012155488643</t>
  </si>
  <si>
    <t>6281112548864</t>
  </si>
  <si>
    <t>0015000016225827</t>
  </si>
  <si>
    <t>510101215548865</t>
  </si>
  <si>
    <t>8962100012155488650</t>
  </si>
  <si>
    <t>6281112548865</t>
  </si>
  <si>
    <t>0015000016225828</t>
  </si>
  <si>
    <t>510101215548866</t>
  </si>
  <si>
    <t>8962100012155488668</t>
  </si>
  <si>
    <t>6281112548866</t>
  </si>
  <si>
    <t>0015000016225829</t>
  </si>
  <si>
    <t>510101215548867</t>
  </si>
  <si>
    <t>8962100012155488676</t>
  </si>
  <si>
    <t>6281112548867</t>
  </si>
  <si>
    <t>0015000016225830</t>
  </si>
  <si>
    <t>510101215548868</t>
  </si>
  <si>
    <t>8962100012155488684</t>
  </si>
  <si>
    <t>6281112548868</t>
  </si>
  <si>
    <t>0015000016225831</t>
  </si>
  <si>
    <t>510101215548869</t>
  </si>
  <si>
    <t>8962100012155488692</t>
  </si>
  <si>
    <t>6281112548869</t>
  </si>
  <si>
    <t>0015000016225832</t>
  </si>
  <si>
    <t>510101215548870</t>
  </si>
  <si>
    <t>8962100012155488700</t>
  </si>
  <si>
    <t>6281112548870</t>
  </si>
  <si>
    <t>0015000016225833</t>
  </si>
  <si>
    <t>510101215548871</t>
  </si>
  <si>
    <t>8962100012155488718</t>
  </si>
  <si>
    <t>6281112548871</t>
  </si>
  <si>
    <t>0015000016225834</t>
  </si>
  <si>
    <t>510101215548872</t>
  </si>
  <si>
    <t>8962100012155488726</t>
  </si>
  <si>
    <t>6281112548872</t>
  </si>
  <si>
    <t>0015000016225835</t>
  </si>
  <si>
    <t>510101215548873</t>
  </si>
  <si>
    <t>8962100012155488734</t>
  </si>
  <si>
    <t>6281112548873</t>
  </si>
  <si>
    <t>0015000016225836</t>
  </si>
  <si>
    <t>510101215548874</t>
  </si>
  <si>
    <t>8962100012155488742</t>
  </si>
  <si>
    <t>6281112548874</t>
  </si>
  <si>
    <t>0015000016225837</t>
  </si>
  <si>
    <t>510101215548875</t>
  </si>
  <si>
    <t>8962100012155488759</t>
  </si>
  <si>
    <t>6281112548875</t>
  </si>
  <si>
    <t>0015000016225838</t>
  </si>
  <si>
    <t>510101215548876</t>
  </si>
  <si>
    <t>8962100012155488767</t>
  </si>
  <si>
    <t>6281112548876</t>
  </si>
  <si>
    <t>0015000016225839</t>
  </si>
  <si>
    <t>510101215548877</t>
  </si>
  <si>
    <t>8962100012155488775</t>
  </si>
  <si>
    <t>6281112548877</t>
  </si>
  <si>
    <t>0015000016225840</t>
  </si>
  <si>
    <t>510101215548878</t>
  </si>
  <si>
    <t>8962100012155488783</t>
  </si>
  <si>
    <t>6281112548878</t>
  </si>
  <si>
    <t>0015000016225841</t>
  </si>
  <si>
    <t>510101215548879</t>
  </si>
  <si>
    <t>8962100012155488791</t>
  </si>
  <si>
    <t>6281112548879</t>
  </si>
  <si>
    <t>0015000016225842</t>
  </si>
  <si>
    <t>510101215548890</t>
  </si>
  <si>
    <t>8962100012155488908</t>
  </si>
  <si>
    <t>6281112548890</t>
  </si>
  <si>
    <t>0015000016225843</t>
  </si>
  <si>
    <t>510101215548891</t>
  </si>
  <si>
    <t>8962100012155488916</t>
  </si>
  <si>
    <t>6281112548891</t>
  </si>
  <si>
    <t>0015000016225844</t>
  </si>
  <si>
    <t>510101215548892</t>
  </si>
  <si>
    <t>8962100012155488924</t>
  </si>
  <si>
    <t>6281112548892</t>
  </si>
  <si>
    <t>0015000016225845</t>
  </si>
  <si>
    <t>510101215548893</t>
  </si>
  <si>
    <t>8962100012155488932</t>
  </si>
  <si>
    <t>6281112548893</t>
  </si>
  <si>
    <t>0015000016225846</t>
  </si>
  <si>
    <t>510101215548894</t>
  </si>
  <si>
    <t>8962100012155488940</t>
  </si>
  <si>
    <t>6281112548894</t>
  </si>
  <si>
    <t>0015000016225847</t>
  </si>
  <si>
    <t>510101215548895</t>
  </si>
  <si>
    <t>8962100012155488957</t>
  </si>
  <si>
    <t>6281112548895</t>
  </si>
  <si>
    <t>0015000016225848</t>
  </si>
  <si>
    <t>510101215548896</t>
  </si>
  <si>
    <t>8962100012155488965</t>
  </si>
  <si>
    <t>6281112548896</t>
  </si>
  <si>
    <t>0015000016225849</t>
  </si>
  <si>
    <t>510101215548897</t>
  </si>
  <si>
    <t>8962100012155488973</t>
  </si>
  <si>
    <t>6281112548897</t>
  </si>
  <si>
    <t>0015000016225850</t>
  </si>
  <si>
    <t>510101215548898</t>
  </si>
  <si>
    <t>8962100012155488981</t>
  </si>
  <si>
    <t>6281112548898</t>
  </si>
  <si>
    <t>0015000016225851</t>
  </si>
  <si>
    <t>510101215548900</t>
  </si>
  <si>
    <t>8962100012155489005</t>
  </si>
  <si>
    <t>6281112548900</t>
  </si>
  <si>
    <t>0015000016225852</t>
  </si>
  <si>
    <t>510101215548901</t>
  </si>
  <si>
    <t>8962100012155489013</t>
  </si>
  <si>
    <t>6281112548901</t>
  </si>
  <si>
    <t>0015000016225853</t>
  </si>
  <si>
    <t>510101215548902</t>
  </si>
  <si>
    <t>8962100012155489021</t>
  </si>
  <si>
    <t>6281112548902</t>
  </si>
  <si>
    <t>0015000016225854</t>
  </si>
  <si>
    <t>510101215548903</t>
  </si>
  <si>
    <t>8962100012155489039</t>
  </si>
  <si>
    <t>6281112548903</t>
  </si>
  <si>
    <t>0015000016225855</t>
  </si>
  <si>
    <t>510101215548904</t>
  </si>
  <si>
    <t>8962100012155489047</t>
  </si>
  <si>
    <t>6281112548904</t>
  </si>
  <si>
    <t>0015000016225856</t>
  </si>
  <si>
    <t>510101215548905</t>
  </si>
  <si>
    <t>8962100012155489054</t>
  </si>
  <si>
    <t>6281112548905</t>
  </si>
  <si>
    <t>0015000016225857</t>
  </si>
  <si>
    <t>510101215548906</t>
  </si>
  <si>
    <t>8962100012155489062</t>
  </si>
  <si>
    <t>6281112548906</t>
  </si>
  <si>
    <t>0015000016225858</t>
  </si>
  <si>
    <t>510101215548907</t>
  </si>
  <si>
    <t>8962100012155489070</t>
  </si>
  <si>
    <t>6281112548907</t>
  </si>
  <si>
    <t>0015000016225859</t>
  </si>
  <si>
    <t>510101215548908</t>
  </si>
  <si>
    <t>8962100012155489088</t>
  </si>
  <si>
    <t>6281112548908</t>
  </si>
  <si>
    <t>0015000016225860</t>
  </si>
  <si>
    <t>510101215548909</t>
  </si>
  <si>
    <t>8962100012155489096</t>
  </si>
  <si>
    <t>6281112548909</t>
  </si>
  <si>
    <t>0015000016225861</t>
  </si>
  <si>
    <t>510101215548910</t>
  </si>
  <si>
    <t>8962100012155489104</t>
  </si>
  <si>
    <t>6281112548910</t>
  </si>
  <si>
    <t>0015000016225862</t>
  </si>
  <si>
    <t>510101215548911</t>
  </si>
  <si>
    <t>8962100012155489112</t>
  </si>
  <si>
    <t>6281112548911</t>
  </si>
  <si>
    <t>0015000016225863</t>
  </si>
  <si>
    <t>510101215548912</t>
  </si>
  <si>
    <t>8962100012155489120</t>
  </si>
  <si>
    <t>6281112548912</t>
  </si>
  <si>
    <t>0015000016225864</t>
  </si>
  <si>
    <t>510101215548913</t>
  </si>
  <si>
    <t>8962100012155489138</t>
  </si>
  <si>
    <t>6281112548913</t>
  </si>
  <si>
    <t>0015000016225865</t>
  </si>
  <si>
    <t>510101215548914</t>
  </si>
  <si>
    <t>8962100012155489146</t>
  </si>
  <si>
    <t>6281112548914</t>
  </si>
  <si>
    <t>0015000016225866</t>
  </si>
  <si>
    <t>510101215548915</t>
  </si>
  <si>
    <t>8962100012155489153</t>
  </si>
  <si>
    <t>6281112548915</t>
  </si>
  <si>
    <t>0015000016225867</t>
  </si>
  <si>
    <t>510101215548916</t>
  </si>
  <si>
    <t>8962100012155489161</t>
  </si>
  <si>
    <t>6281112548916</t>
  </si>
  <si>
    <t>0015000016225868</t>
  </si>
  <si>
    <t>510101215548917</t>
  </si>
  <si>
    <t>8962100012155489179</t>
  </si>
  <si>
    <t>6281112548917</t>
  </si>
  <si>
    <t>0015000016225869</t>
  </si>
  <si>
    <t>510101215548918</t>
  </si>
  <si>
    <t>8962100012155489187</t>
  </si>
  <si>
    <t>6281112548918</t>
  </si>
  <si>
    <t>0015000016225870</t>
  </si>
  <si>
    <t>510101215548919</t>
  </si>
  <si>
    <t>8962100012155489195</t>
  </si>
  <si>
    <t>6281112548919</t>
  </si>
  <si>
    <t>0015000016225871</t>
  </si>
  <si>
    <t>510101215548920</t>
  </si>
  <si>
    <t>8962100012155489203</t>
  </si>
  <si>
    <t>6281112548920</t>
  </si>
  <si>
    <t>0015000016225872</t>
  </si>
  <si>
    <t>510101215548921</t>
  </si>
  <si>
    <t>8962100012155489211</t>
  </si>
  <si>
    <t>6281112548921</t>
  </si>
  <si>
    <t>0015000016225873</t>
  </si>
  <si>
    <t>510101215548922</t>
  </si>
  <si>
    <t>8962100012155489229</t>
  </si>
  <si>
    <t>6281112548922</t>
  </si>
  <si>
    <t>0015000016225874</t>
  </si>
  <si>
    <t>510101215548923</t>
  </si>
  <si>
    <t>8962100012155489237</t>
  </si>
  <si>
    <t>6281112548923</t>
  </si>
  <si>
    <t>0015000016225875</t>
  </si>
  <si>
    <t>510101215548924</t>
  </si>
  <si>
    <t>8962100012155489245</t>
  </si>
  <si>
    <t>6281112548924</t>
  </si>
  <si>
    <t>0015000016225876</t>
  </si>
  <si>
    <t>510101215548925</t>
  </si>
  <si>
    <t>8962100012155489252</t>
  </si>
  <si>
    <t>6281112548925</t>
  </si>
  <si>
    <t>0015000016225877</t>
  </si>
  <si>
    <t>510101215548926</t>
  </si>
  <si>
    <t>8962100012155489260</t>
  </si>
  <si>
    <t>6281112548926</t>
  </si>
  <si>
    <t>0015000016225878</t>
  </si>
  <si>
    <t>510101215548927</t>
  </si>
  <si>
    <t>8962100012155489278</t>
  </si>
  <si>
    <t>6281112548927</t>
  </si>
  <si>
    <t>0015000016225879</t>
  </si>
  <si>
    <t>510101215548928</t>
  </si>
  <si>
    <t>8962100012155489286</t>
  </si>
  <si>
    <t>6281112548928</t>
  </si>
  <si>
    <t>0015000016225880</t>
  </si>
  <si>
    <t>510101215548929</t>
  </si>
  <si>
    <t>8962100012155489294</t>
  </si>
  <si>
    <t>6281112548929</t>
  </si>
  <si>
    <t>0015000016225881</t>
  </si>
  <si>
    <t>510101215548930</t>
  </si>
  <si>
    <t>8962100012155489302</t>
  </si>
  <si>
    <t>6281112548930</t>
  </si>
  <si>
    <t>0015000016225882</t>
  </si>
  <si>
    <t>510101215548931</t>
  </si>
  <si>
    <t>8962100012155489310</t>
  </si>
  <si>
    <t>6281112548931</t>
  </si>
  <si>
    <t>0015000016225883</t>
  </si>
  <si>
    <t>510101215548932</t>
  </si>
  <si>
    <t>8962100012155489328</t>
  </si>
  <si>
    <t>6281112548932</t>
  </si>
  <si>
    <t>0015000016225884</t>
  </si>
  <si>
    <t>510101215548933</t>
  </si>
  <si>
    <t>8962100012155489336</t>
  </si>
  <si>
    <t>6281112548933</t>
  </si>
  <si>
    <t>0015000016225885</t>
  </si>
  <si>
    <t>510101215548934</t>
  </si>
  <si>
    <t>8962100012155489344</t>
  </si>
  <si>
    <t>6281112548934</t>
  </si>
  <si>
    <t>0015000016225886</t>
  </si>
  <si>
    <t>510101215548935</t>
  </si>
  <si>
    <t>8962100012155489351</t>
  </si>
  <si>
    <t>6281112548935</t>
  </si>
  <si>
    <t>0015000016225887</t>
  </si>
  <si>
    <t>510101215548936</t>
  </si>
  <si>
    <t>8962100012155489369</t>
  </si>
  <si>
    <t>6281112548936</t>
  </si>
  <si>
    <t>0015000016225888</t>
  </si>
  <si>
    <t>510101215548937</t>
  </si>
  <si>
    <t>8962100012155489377</t>
  </si>
  <si>
    <t>6281112548937</t>
  </si>
  <si>
    <t>0015000016225889</t>
  </si>
  <si>
    <t>510101215548938</t>
  </si>
  <si>
    <t>8962100012155489385</t>
  </si>
  <si>
    <t>6281112548938</t>
  </si>
  <si>
    <t>0015000016225890</t>
  </si>
  <si>
    <t>510101215548939</t>
  </si>
  <si>
    <t>8962100012155489393</t>
  </si>
  <si>
    <t>6281112548939</t>
  </si>
  <si>
    <t>0015000016225891</t>
  </si>
  <si>
    <t>510101215548940</t>
  </si>
  <si>
    <t>8962100012155489401</t>
  </si>
  <si>
    <t>6281112548940</t>
  </si>
  <si>
    <t>0015000016225892</t>
  </si>
  <si>
    <t>510101215548941</t>
  </si>
  <si>
    <t>8962100012155489419</t>
  </si>
  <si>
    <t>6281112548941</t>
  </si>
  <si>
    <t>0015000016225893</t>
  </si>
  <si>
    <t>510101215548942</t>
  </si>
  <si>
    <t>8962100012155489427</t>
  </si>
  <si>
    <t>6281112548942</t>
  </si>
  <si>
    <t>0015000016225894</t>
  </si>
  <si>
    <t>510101215548943</t>
  </si>
  <si>
    <t>8962100012155489435</t>
  </si>
  <si>
    <t>6281112548943</t>
  </si>
  <si>
    <t>0015000016225895</t>
  </si>
  <si>
    <t>510101215548944</t>
  </si>
  <si>
    <t>8962100012155489443</t>
  </si>
  <si>
    <t>6281112548944</t>
  </si>
  <si>
    <t>0015000016225896</t>
  </si>
  <si>
    <t>510101215548945</t>
  </si>
  <si>
    <t>8962100012155489450</t>
  </si>
  <si>
    <t>6281112548945</t>
  </si>
  <si>
    <t>0015000016225897</t>
  </si>
  <si>
    <t>510101215548946</t>
  </si>
  <si>
    <t>8962100012155489468</t>
  </si>
  <si>
    <t>6281112548946</t>
  </si>
  <si>
    <t>0015000016225898</t>
  </si>
  <si>
    <t>510101215548947</t>
  </si>
  <si>
    <t>8962100012155489476</t>
  </si>
  <si>
    <t>6281112548947</t>
  </si>
  <si>
    <t>0015000016225899</t>
  </si>
  <si>
    <t>510101215548948</t>
  </si>
  <si>
    <t>8962100012155489484</t>
  </si>
  <si>
    <t>6281112548948</t>
  </si>
  <si>
    <t>0015000016225900</t>
  </si>
  <si>
    <t>510101215548949</t>
  </si>
  <si>
    <t>8962100012155489492</t>
  </si>
  <si>
    <t>6281112548949</t>
  </si>
  <si>
    <t>0015000016225901</t>
  </si>
  <si>
    <t>510101215548950</t>
  </si>
  <si>
    <t>8962100012155489500</t>
  </si>
  <si>
    <t>6281112548950</t>
  </si>
  <si>
    <t>0015000016225902</t>
  </si>
  <si>
    <t>510101215548951</t>
  </si>
  <si>
    <t>8962100012155489518</t>
  </si>
  <si>
    <t>6281112548951</t>
  </si>
  <si>
    <t>0015000016225903</t>
  </si>
  <si>
    <t>510101215548952</t>
  </si>
  <si>
    <t>8962100012155489526</t>
  </si>
  <si>
    <t>6281112548952</t>
  </si>
  <si>
    <t>0015000016225904</t>
  </si>
  <si>
    <t>510101215548953</t>
  </si>
  <si>
    <t>8962100012155489534</t>
  </si>
  <si>
    <t>6281112548953</t>
  </si>
  <si>
    <t>0015000016225905</t>
  </si>
  <si>
    <t>510101215548954</t>
  </si>
  <si>
    <t>8962100012155489542</t>
  </si>
  <si>
    <t>6281112548954</t>
  </si>
  <si>
    <t>0015000016225906</t>
  </si>
  <si>
    <t>510101215548955</t>
  </si>
  <si>
    <t>8962100012155489559</t>
  </si>
  <si>
    <t>6281112548955</t>
  </si>
  <si>
    <t>0015000016225907</t>
  </si>
  <si>
    <t>510101215548956</t>
  </si>
  <si>
    <t>8962100012155489567</t>
  </si>
  <si>
    <t>6281112548956</t>
  </si>
  <si>
    <t>0015000016225908</t>
  </si>
  <si>
    <t>510101215548957</t>
  </si>
  <si>
    <t>8962100012155489575</t>
  </si>
  <si>
    <t>6281112548957</t>
  </si>
  <si>
    <t>0015000016225909</t>
  </si>
  <si>
    <t>510101215548958</t>
  </si>
  <si>
    <t>8962100012155489583</t>
  </si>
  <si>
    <t>6281112548958</t>
  </si>
  <si>
    <t>0015000016225910</t>
  </si>
  <si>
    <t>510101215548959</t>
  </si>
  <si>
    <t>8962100012155489591</t>
  </si>
  <si>
    <t>6281112548959</t>
  </si>
  <si>
    <t>0015000016225911</t>
  </si>
  <si>
    <t>510101215548960</t>
  </si>
  <si>
    <t>8962100012155489609</t>
  </si>
  <si>
    <t>6281112548960</t>
  </si>
  <si>
    <t>0015000016225912</t>
  </si>
  <si>
    <t>510101215548961</t>
  </si>
  <si>
    <t>8962100012155489617</t>
  </si>
  <si>
    <t>6281112548961</t>
  </si>
  <si>
    <t>0015000016225913</t>
  </si>
  <si>
    <t>510101215548962</t>
  </si>
  <si>
    <t>8962100012155489625</t>
  </si>
  <si>
    <t>6281112548962</t>
  </si>
  <si>
    <t>0015000016225914</t>
  </si>
  <si>
    <t>510101215548963</t>
  </si>
  <si>
    <t>8962100012155489633</t>
  </si>
  <si>
    <t>6281112548963</t>
  </si>
  <si>
    <t>0015000016225915</t>
  </si>
  <si>
    <t>510101215548964</t>
  </si>
  <si>
    <t>8962100012155489641</t>
  </si>
  <si>
    <t>6281112548964</t>
  </si>
  <si>
    <t>0015000016225916</t>
  </si>
  <si>
    <t>510101215548965</t>
  </si>
  <si>
    <t>8962100012155489658</t>
  </si>
  <si>
    <t>6281112548965</t>
  </si>
  <si>
    <t>0015000016225917</t>
  </si>
  <si>
    <t>510101215548966</t>
  </si>
  <si>
    <t>8962100012155489666</t>
  </si>
  <si>
    <t>6281112548966</t>
  </si>
  <si>
    <t>0015000016225918</t>
  </si>
  <si>
    <t>510101215548967</t>
  </si>
  <si>
    <t>8962100012155489674</t>
  </si>
  <si>
    <t>6281112548967</t>
  </si>
  <si>
    <t>0015000016225919</t>
  </si>
  <si>
    <t>510101215548968</t>
  </si>
  <si>
    <t>8962100012155489682</t>
  </si>
  <si>
    <t>6281112548968</t>
  </si>
  <si>
    <t>0015000016225920</t>
  </si>
  <si>
    <t>510101215548969</t>
  </si>
  <si>
    <t>8962100012155489690</t>
  </si>
  <si>
    <t>6281112548969</t>
  </si>
  <si>
    <t>0015000016225921</t>
  </si>
  <si>
    <t>510101215548970</t>
  </si>
  <si>
    <t>8962100012155489708</t>
  </si>
  <si>
    <t>6281112548970</t>
  </si>
  <si>
    <t>0015000016225922</t>
  </si>
  <si>
    <t>510101215548971</t>
  </si>
  <si>
    <t>8962100012155489716</t>
  </si>
  <si>
    <t>6281112548971</t>
  </si>
  <si>
    <t>0015000016225923</t>
  </si>
  <si>
    <t>510101215548972</t>
  </si>
  <si>
    <t>8962100012155489724</t>
  </si>
  <si>
    <t>6281112548972</t>
  </si>
  <si>
    <t>0015000016225924</t>
  </si>
  <si>
    <t>510101215548973</t>
  </si>
  <si>
    <t>8962100012155489732</t>
  </si>
  <si>
    <t>6281112548973</t>
  </si>
  <si>
    <t>0015000016225925</t>
  </si>
  <si>
    <t>510101215548974</t>
  </si>
  <si>
    <t>8962100012155489740</t>
  </si>
  <si>
    <t>6281112548974</t>
  </si>
  <si>
    <t>0015000016225926</t>
  </si>
  <si>
    <t>510101215548975</t>
  </si>
  <si>
    <t>8962100012155489757</t>
  </si>
  <si>
    <t>6281112548975</t>
  </si>
  <si>
    <t>0015000016225927</t>
  </si>
  <si>
    <t>510101215548976</t>
  </si>
  <si>
    <t>8962100012155489765</t>
  </si>
  <si>
    <t>6281112548976</t>
  </si>
  <si>
    <t>0015000016225928</t>
  </si>
  <si>
    <t>510101215548977</t>
  </si>
  <si>
    <t>8962100012155489773</t>
  </si>
  <si>
    <t>6281112548977</t>
  </si>
  <si>
    <t>0015000016225929</t>
  </si>
  <si>
    <t>510101215548978</t>
  </si>
  <si>
    <t>8962100012155489781</t>
  </si>
  <si>
    <t>6281112548978</t>
  </si>
  <si>
    <t>0015000016225930</t>
  </si>
  <si>
    <t>510101215548979</t>
  </si>
  <si>
    <t>8962100012155489799</t>
  </si>
  <si>
    <t>6281112548979</t>
  </si>
  <si>
    <t>0015000016225931</t>
  </si>
  <si>
    <t>510101215548980</t>
  </si>
  <si>
    <t>8962100012155489807</t>
  </si>
  <si>
    <t>6281112548980</t>
  </si>
  <si>
    <t>0015000016225932</t>
  </si>
  <si>
    <t>510101215548981</t>
  </si>
  <si>
    <t>8962100012155489815</t>
  </si>
  <si>
    <t>6281112548981</t>
  </si>
  <si>
    <t>0015000016225933</t>
  </si>
  <si>
    <t>510101215548982</t>
  </si>
  <si>
    <t>8962100012155489823</t>
  </si>
  <si>
    <t>6281112548982</t>
  </si>
  <si>
    <t>0015000016225934</t>
  </si>
  <si>
    <t>510101215548983</t>
  </si>
  <si>
    <t>8962100012155489831</t>
  </si>
  <si>
    <t>6281112548983</t>
  </si>
  <si>
    <t>0015000016225935</t>
  </si>
  <si>
    <t>510101215548984</t>
  </si>
  <si>
    <t>8962100012155489849</t>
  </si>
  <si>
    <t>6281112548984</t>
  </si>
  <si>
    <t>0015000016225936</t>
  </si>
  <si>
    <t>510101215548985</t>
  </si>
  <si>
    <t>8962100012155489856</t>
  </si>
  <si>
    <t>6281112548985</t>
  </si>
  <si>
    <t>0015000016225937</t>
  </si>
  <si>
    <t>510101215548986</t>
  </si>
  <si>
    <t>8962100012155489864</t>
  </si>
  <si>
    <t>6281112548986</t>
  </si>
  <si>
    <t>0015000016225938</t>
  </si>
  <si>
    <t>510101215548987</t>
  </si>
  <si>
    <t>8962100012155489872</t>
  </si>
  <si>
    <t>6281112548987</t>
  </si>
  <si>
    <t>0015000016225939</t>
  </si>
  <si>
    <t>510101215548988</t>
  </si>
  <si>
    <t>8962100012155489880</t>
  </si>
  <si>
    <t>6281112548988</t>
  </si>
  <si>
    <t>0015000016225940</t>
  </si>
  <si>
    <t>510101215548990</t>
  </si>
  <si>
    <t>8962100012155489906</t>
  </si>
  <si>
    <t>6281112548990</t>
  </si>
  <si>
    <t>0015000016225941</t>
  </si>
  <si>
    <t>510101215548991</t>
  </si>
  <si>
    <t>8962100012155489914</t>
  </si>
  <si>
    <t>6281112548991</t>
  </si>
  <si>
    <t>0015000016225942</t>
  </si>
  <si>
    <t>510101215548992</t>
  </si>
  <si>
    <t>8962100012155489922</t>
  </si>
  <si>
    <t>6281112548992</t>
  </si>
  <si>
    <t>0015000016225943</t>
  </si>
  <si>
    <t>510101215548993</t>
  </si>
  <si>
    <t>8962100012155489930</t>
  </si>
  <si>
    <t>6281112548993</t>
  </si>
  <si>
    <t>0015000016225944</t>
  </si>
  <si>
    <t>510101215548994</t>
  </si>
  <si>
    <t>8962100012155489948</t>
  </si>
  <si>
    <t>6281112548994</t>
  </si>
  <si>
    <t>0015000016225945</t>
  </si>
  <si>
    <t>510101215548995</t>
  </si>
  <si>
    <t>8962100012155489955</t>
  </si>
  <si>
    <t>6281112548995</t>
  </si>
  <si>
    <t>0015000016225946</t>
  </si>
  <si>
    <t>510101215548996</t>
  </si>
  <si>
    <t>8962100012155489963</t>
  </si>
  <si>
    <t>6281112548996</t>
  </si>
  <si>
    <t>0015000016225947</t>
  </si>
  <si>
    <t>510101215548997</t>
  </si>
  <si>
    <t>8962100012155489971</t>
  </si>
  <si>
    <t>6281112548997</t>
  </si>
  <si>
    <t>0015000016225948</t>
  </si>
  <si>
    <t>510101215548998</t>
  </si>
  <si>
    <t>8962100012155489989</t>
  </si>
  <si>
    <t>6281112548998</t>
  </si>
  <si>
    <t>0015000016225949</t>
  </si>
  <si>
    <t>510101215549001</t>
  </si>
  <si>
    <t>8962100012155490011</t>
  </si>
  <si>
    <t>6281112549001</t>
  </si>
  <si>
    <t>0015000016225950</t>
  </si>
  <si>
    <t>510101215549002</t>
  </si>
  <si>
    <t>8962100012155490029</t>
  </si>
  <si>
    <t>6281112549002</t>
  </si>
  <si>
    <t>0015000016225951</t>
  </si>
  <si>
    <t>510101215549003</t>
  </si>
  <si>
    <t>8962100012155490037</t>
  </si>
  <si>
    <t>6281112549003</t>
  </si>
  <si>
    <t>0015000016225952</t>
  </si>
  <si>
    <t>510101215549004</t>
  </si>
  <si>
    <t>8962100012155490045</t>
  </si>
  <si>
    <t>6281112549004</t>
  </si>
  <si>
    <t>0015000016225953</t>
  </si>
  <si>
    <t>510101215549005</t>
  </si>
  <si>
    <t>8962100012155490052</t>
  </si>
  <si>
    <t>6281112549005</t>
  </si>
  <si>
    <t>0015000016225954</t>
  </si>
  <si>
    <t>510101215549006</t>
  </si>
  <si>
    <t>8962100012155490060</t>
  </si>
  <si>
    <t>6281112549006</t>
  </si>
  <si>
    <t>0015000016225955</t>
  </si>
  <si>
    <t>510101215549007</t>
  </si>
  <si>
    <t>8962100012155490078</t>
  </si>
  <si>
    <t>6281112549007</t>
  </si>
  <si>
    <t>0015000016225956</t>
  </si>
  <si>
    <t>510101215549008</t>
  </si>
  <si>
    <t>8962100012155490086</t>
  </si>
  <si>
    <t>6281112549008</t>
  </si>
  <si>
    <t>0015000016225957</t>
  </si>
  <si>
    <t>510101215549009</t>
  </si>
  <si>
    <t>8962100012155490094</t>
  </si>
  <si>
    <t>6281112549009</t>
  </si>
  <si>
    <t>0015000016225958</t>
  </si>
  <si>
    <t>510101215549010</t>
  </si>
  <si>
    <t>8962100012155490102</t>
  </si>
  <si>
    <t>6281112549010</t>
  </si>
  <si>
    <t>0015000016225959</t>
  </si>
  <si>
    <t>510101215549011</t>
  </si>
  <si>
    <t>8962100012155490110</t>
  </si>
  <si>
    <t>6281112549011</t>
  </si>
  <si>
    <t>0015000016225960</t>
  </si>
  <si>
    <t>510101215549012</t>
  </si>
  <si>
    <t>8962100012155490128</t>
  </si>
  <si>
    <t>6281112549012</t>
  </si>
  <si>
    <t>0015000016225961</t>
  </si>
  <si>
    <t>510101215549013</t>
  </si>
  <si>
    <t>8962100012155490136</t>
  </si>
  <si>
    <t>6281112549013</t>
  </si>
  <si>
    <t>0015000016225962</t>
  </si>
  <si>
    <t>510101215549014</t>
  </si>
  <si>
    <t>8962100012155490144</t>
  </si>
  <si>
    <t>6281112549014</t>
  </si>
  <si>
    <t>0015000016225963</t>
  </si>
  <si>
    <t>510101215549015</t>
  </si>
  <si>
    <t>8962100012155490151</t>
  </si>
  <si>
    <t>6281112549015</t>
  </si>
  <si>
    <t>0015000016225964</t>
  </si>
  <si>
    <t>510101215549016</t>
  </si>
  <si>
    <t>8962100012155490169</t>
  </si>
  <si>
    <t>6281112549016</t>
  </si>
  <si>
    <t>0015000016225965</t>
  </si>
  <si>
    <t>510101215549017</t>
  </si>
  <si>
    <t>8962100012155490177</t>
  </si>
  <si>
    <t>6281112549017</t>
  </si>
  <si>
    <t>0015000016225966</t>
  </si>
  <si>
    <t>510101215549018</t>
  </si>
  <si>
    <t>8962100012155490185</t>
  </si>
  <si>
    <t>6281112549018</t>
  </si>
  <si>
    <t>0015000016225967</t>
  </si>
  <si>
    <t>510101215549019</t>
  </si>
  <si>
    <t>8962100012155490193</t>
  </si>
  <si>
    <t>6281112549019</t>
  </si>
  <si>
    <t>0015000016225968</t>
  </si>
  <si>
    <t>510101215549020</t>
  </si>
  <si>
    <t>8962100012155490201</t>
  </si>
  <si>
    <t>6281112549020</t>
  </si>
  <si>
    <t>0015000016225969</t>
  </si>
  <si>
    <t>510101215549021</t>
  </si>
  <si>
    <t>8962100012155490219</t>
  </si>
  <si>
    <t>6281112549021</t>
  </si>
  <si>
    <t>0015000016225970</t>
  </si>
  <si>
    <t>510101215549022</t>
  </si>
  <si>
    <t>8962100012155490227</t>
  </si>
  <si>
    <t>6281112549022</t>
  </si>
  <si>
    <t>0015000016225971</t>
  </si>
  <si>
    <t>510101215549023</t>
  </si>
  <si>
    <t>8962100012155490235</t>
  </si>
  <si>
    <t>6281112549023</t>
  </si>
  <si>
    <t>0015000016225972</t>
  </si>
  <si>
    <t>510101215549024</t>
  </si>
  <si>
    <t>8962100012155490243</t>
  </si>
  <si>
    <t>6281112549024</t>
  </si>
  <si>
    <t>0015000016225973</t>
  </si>
  <si>
    <t>510101215549025</t>
  </si>
  <si>
    <t>8962100012155490250</t>
  </si>
  <si>
    <t>6281112549025</t>
  </si>
  <si>
    <t>0015000016225974</t>
  </si>
  <si>
    <t>510101215549026</t>
  </si>
  <si>
    <t>8962100012155490268</t>
  </si>
  <si>
    <t>6281112549026</t>
  </si>
  <si>
    <t>0015000016225975</t>
  </si>
  <si>
    <t>510101215549027</t>
  </si>
  <si>
    <t>8962100012155490276</t>
  </si>
  <si>
    <t>6281112549027</t>
  </si>
  <si>
    <t>0015000016225976</t>
  </si>
  <si>
    <t>510101215549028</t>
  </si>
  <si>
    <t>8962100012155490284</t>
  </si>
  <si>
    <t>6281112549028</t>
  </si>
  <si>
    <t>0015000016225977</t>
  </si>
  <si>
    <t>510101215549029</t>
  </si>
  <si>
    <t>8962100012155490292</t>
  </si>
  <si>
    <t>6281112549029</t>
  </si>
  <si>
    <t>0015000016225978</t>
  </si>
  <si>
    <t>510101215549030</t>
  </si>
  <si>
    <t>8962100012155490300</t>
  </si>
  <si>
    <t>6281112549030</t>
  </si>
  <si>
    <t>0015000016225979</t>
  </si>
  <si>
    <t>510101215549031</t>
  </si>
  <si>
    <t>8962100012155490318</t>
  </si>
  <si>
    <t>6281112549031</t>
  </si>
  <si>
    <t>0015000016225980</t>
  </si>
  <si>
    <t>510101215549032</t>
  </si>
  <si>
    <t>8962100012155490326</t>
  </si>
  <si>
    <t>6281112549032</t>
  </si>
  <si>
    <t>0015000016225981</t>
  </si>
  <si>
    <t>510101215549033</t>
  </si>
  <si>
    <t>8962100012155490334</t>
  </si>
  <si>
    <t>6281112549033</t>
  </si>
  <si>
    <t>0015000016225982</t>
  </si>
  <si>
    <t>510101215549034</t>
  </si>
  <si>
    <t>8962100012155490342</t>
  </si>
  <si>
    <t>6281112549034</t>
  </si>
  <si>
    <t>0015000016225983</t>
  </si>
  <si>
    <t>510101215549035</t>
  </si>
  <si>
    <t>8962100012155490359</t>
  </si>
  <si>
    <t>6281112549035</t>
  </si>
  <si>
    <t>0015000016225984</t>
  </si>
  <si>
    <t>510101215549036</t>
  </si>
  <si>
    <t>8962100012155490367</t>
  </si>
  <si>
    <t>6281112549036</t>
  </si>
  <si>
    <t>0015000016225985</t>
  </si>
  <si>
    <t>510101215549037</t>
  </si>
  <si>
    <t>8962100012155490375</t>
  </si>
  <si>
    <t>6281112549037</t>
  </si>
  <si>
    <t>0015000016225986</t>
  </si>
  <si>
    <t>510101215549038</t>
  </si>
  <si>
    <t>8962100012155490383</t>
  </si>
  <si>
    <t>6281112549038</t>
  </si>
  <si>
    <t>0015000016225987</t>
  </si>
  <si>
    <t>510101215549039</t>
  </si>
  <si>
    <t>8962100012155490391</t>
  </si>
  <si>
    <t>6281112549039</t>
  </si>
  <si>
    <t>0015000016225988</t>
  </si>
  <si>
    <t>510101215549040</t>
  </si>
  <si>
    <t>8962100012155490409</t>
  </si>
  <si>
    <t>6281112549040</t>
  </si>
  <si>
    <t>0015000016225989</t>
  </si>
  <si>
    <t>510101215549041</t>
  </si>
  <si>
    <t>8962100012155490417</t>
  </si>
  <si>
    <t>6281112549041</t>
  </si>
  <si>
    <t>0015000016225990</t>
  </si>
  <si>
    <t>510101215549042</t>
  </si>
  <si>
    <t>8962100012155490425</t>
  </si>
  <si>
    <t>6281112549042</t>
  </si>
  <si>
    <t>0015000016225991</t>
  </si>
  <si>
    <t>510101215549043</t>
  </si>
  <si>
    <t>8962100012155490433</t>
  </si>
  <si>
    <t>6281112549043</t>
  </si>
  <si>
    <t>0015000016225992</t>
  </si>
  <si>
    <t>510101215549044</t>
  </si>
  <si>
    <t>8962100012155490441</t>
  </si>
  <si>
    <t>6281112549044</t>
  </si>
  <si>
    <t>0015000016225993</t>
  </si>
  <si>
    <t>510101215549045</t>
  </si>
  <si>
    <t>8962100012155490458</t>
  </si>
  <si>
    <t>6281112549045</t>
  </si>
  <si>
    <t>0015000016225994</t>
  </si>
  <si>
    <t>510101215549046</t>
  </si>
  <si>
    <t>8962100012155490466</t>
  </si>
  <si>
    <t>6281112549046</t>
  </si>
  <si>
    <t>0015000016225995</t>
  </si>
  <si>
    <t>510101215549047</t>
  </si>
  <si>
    <t>8962100012155490474</t>
  </si>
  <si>
    <t>6281112549047</t>
  </si>
  <si>
    <t>0015000016225996</t>
  </si>
  <si>
    <t>510101215549048</t>
  </si>
  <si>
    <t>8962100012155490482</t>
  </si>
  <si>
    <t>6281112549048</t>
  </si>
  <si>
    <t>0015000016225997</t>
  </si>
  <si>
    <t>510101215549049</t>
  </si>
  <si>
    <t>8962100012155490490</t>
  </si>
  <si>
    <t>6281112549049</t>
  </si>
  <si>
    <t>0015000016225998</t>
  </si>
  <si>
    <t>510101215549050</t>
  </si>
  <si>
    <t>8962100012155490508</t>
  </si>
  <si>
    <t>6281112549050</t>
  </si>
  <si>
    <t>0015000016225999</t>
  </si>
  <si>
    <t>510101215549051</t>
  </si>
  <si>
    <t>8962100012155490516</t>
  </si>
  <si>
    <t>6281112549051</t>
  </si>
  <si>
    <t>0015000016226000</t>
  </si>
  <si>
    <t>510101215549052</t>
  </si>
  <si>
    <t>8962100012155490524</t>
  </si>
  <si>
    <t>6281112549052</t>
  </si>
  <si>
    <t>0015000016226001</t>
  </si>
  <si>
    <t>510101215549053</t>
  </si>
  <si>
    <t>8962100012155490532</t>
  </si>
  <si>
    <t>6281112549053</t>
  </si>
  <si>
    <t>0015000016226002</t>
  </si>
  <si>
    <t>510101215549054</t>
  </si>
  <si>
    <t>8962100012155490540</t>
  </si>
  <si>
    <t>6281112549054</t>
  </si>
  <si>
    <t>0015000016226003</t>
  </si>
  <si>
    <t>510101215549055</t>
  </si>
  <si>
    <t>8962100012155490557</t>
  </si>
  <si>
    <t>6281112549055</t>
  </si>
  <si>
    <t>0015000016226004</t>
  </si>
  <si>
    <t>510101215549056</t>
  </si>
  <si>
    <t>8962100012155490565</t>
  </si>
  <si>
    <t>6281112549056</t>
  </si>
  <si>
    <t>0015000016226005</t>
  </si>
  <si>
    <t>510101215549057</t>
  </si>
  <si>
    <t>8962100012155490573</t>
  </si>
  <si>
    <t>6281112549057</t>
  </si>
  <si>
    <t>0015000016226006</t>
  </si>
  <si>
    <t>510101215549058</t>
  </si>
  <si>
    <t>8962100012155490581</t>
  </si>
  <si>
    <t>6281112549058</t>
  </si>
  <si>
    <t>0015000016226007</t>
  </si>
  <si>
    <t>510101215549059</t>
  </si>
  <si>
    <t>8962100012155490599</t>
  </si>
  <si>
    <t>6281112549059</t>
  </si>
  <si>
    <t>0015000016226008</t>
  </si>
  <si>
    <t>510101215549060</t>
  </si>
  <si>
    <t>8962100012155490607</t>
  </si>
  <si>
    <t>6281112549060</t>
  </si>
  <si>
    <t>0015000016226009</t>
  </si>
  <si>
    <t>510101215549061</t>
  </si>
  <si>
    <t>8962100012155490615</t>
  </si>
  <si>
    <t>6281112549061</t>
  </si>
  <si>
    <t>0015000016226010</t>
  </si>
  <si>
    <t>510101215549062</t>
  </si>
  <si>
    <t>8962100012155490623</t>
  </si>
  <si>
    <t>6281112549062</t>
  </si>
  <si>
    <t>0015000016226011</t>
  </si>
  <si>
    <t>510101215549063</t>
  </si>
  <si>
    <t>8962100012155490631</t>
  </si>
  <si>
    <t>6281112549063</t>
  </si>
  <si>
    <t>0015000016226012</t>
  </si>
  <si>
    <t>510101215549064</t>
  </si>
  <si>
    <t>8962100012155490649</t>
  </si>
  <si>
    <t>6281112549064</t>
  </si>
  <si>
    <t>0015000016226013</t>
  </si>
  <si>
    <t>510101215549065</t>
  </si>
  <si>
    <t>8962100012155490656</t>
  </si>
  <si>
    <t>6281112549065</t>
  </si>
  <si>
    <t>0015000016226014</t>
  </si>
  <si>
    <t>510101215549066</t>
  </si>
  <si>
    <t>8962100012155490664</t>
  </si>
  <si>
    <t>6281112549066</t>
  </si>
  <si>
    <t>0015000016226015</t>
  </si>
  <si>
    <t>510101215549067</t>
  </si>
  <si>
    <t>8962100012155490672</t>
  </si>
  <si>
    <t>6281112549067</t>
  </si>
  <si>
    <t>0015000016226016</t>
  </si>
  <si>
    <t>510101215549068</t>
  </si>
  <si>
    <t>8962100012155490680</t>
  </si>
  <si>
    <t>6281112549068</t>
  </si>
  <si>
    <t>0015000016226017</t>
  </si>
  <si>
    <t>510101215549069</t>
  </si>
  <si>
    <t>8962100012155490698</t>
  </si>
  <si>
    <t>6281112549069</t>
  </si>
  <si>
    <t>0015000016226018</t>
  </si>
  <si>
    <t>510101215549070</t>
  </si>
  <si>
    <t>8962100012155490706</t>
  </si>
  <si>
    <t>6281112549070</t>
  </si>
  <si>
    <t>0015000016226019</t>
  </si>
  <si>
    <t>510101215549071</t>
  </si>
  <si>
    <t>8962100012155490714</t>
  </si>
  <si>
    <t>6281112549071</t>
  </si>
  <si>
    <t>0015000016226020</t>
  </si>
  <si>
    <t>510101215549072</t>
  </si>
  <si>
    <t>8962100012155490722</t>
  </si>
  <si>
    <t>6281112549072</t>
  </si>
  <si>
    <t>0015000016226021</t>
  </si>
  <si>
    <t>510101215549073</t>
  </si>
  <si>
    <t>8962100012155490730</t>
  </si>
  <si>
    <t>6281112549073</t>
  </si>
  <si>
    <t>0015000016226022</t>
  </si>
  <si>
    <t>510101215549074</t>
  </si>
  <si>
    <t>8962100012155490748</t>
  </si>
  <si>
    <t>6281112549074</t>
  </si>
  <si>
    <t>0015000016226023</t>
  </si>
  <si>
    <t>510101215549075</t>
  </si>
  <si>
    <t>8962100012155490755</t>
  </si>
  <si>
    <t>6281112549075</t>
  </si>
  <si>
    <t>0015000016226024</t>
  </si>
  <si>
    <t>510101215549076</t>
  </si>
  <si>
    <t>8962100012155490763</t>
  </si>
  <si>
    <t>6281112549076</t>
  </si>
  <si>
    <t>0015000016226025</t>
  </si>
  <si>
    <t>510101215549077</t>
  </si>
  <si>
    <t>8962100012155490771</t>
  </si>
  <si>
    <t>6281112549077</t>
  </si>
  <si>
    <t>0015000016226026</t>
  </si>
  <si>
    <t>510101215549078</t>
  </si>
  <si>
    <t>8962100012155490789</t>
  </si>
  <si>
    <t>6281112549078</t>
  </si>
  <si>
    <t>0015000016226027</t>
  </si>
  <si>
    <t>510101215549079</t>
  </si>
  <si>
    <t>8962100012155490797</t>
  </si>
  <si>
    <t>6281112549079</t>
  </si>
  <si>
    <t>0015000016226028</t>
  </si>
  <si>
    <t>510101215549080</t>
  </si>
  <si>
    <t>8962100012155490805</t>
  </si>
  <si>
    <t>6281112549080</t>
  </si>
  <si>
    <t>0015000016226029</t>
  </si>
  <si>
    <t>510101215549081</t>
  </si>
  <si>
    <t>8962100012155490813</t>
  </si>
  <si>
    <t>6281112549081</t>
  </si>
  <si>
    <t>0015000016226030</t>
  </si>
  <si>
    <t>510101215549082</t>
  </si>
  <si>
    <t>8962100012155490821</t>
  </si>
  <si>
    <t>6281112549082</t>
  </si>
  <si>
    <t>0015000016226031</t>
  </si>
  <si>
    <t>510101215549083</t>
  </si>
  <si>
    <t>8962100012155490839</t>
  </si>
  <si>
    <t>6281112549083</t>
  </si>
  <si>
    <t>0015000016226032</t>
  </si>
  <si>
    <t>510101215549084</t>
  </si>
  <si>
    <t>8962100012155490847</t>
  </si>
  <si>
    <t>6281112549084</t>
  </si>
  <si>
    <t>0015000016226033</t>
  </si>
  <si>
    <t>510101215549085</t>
  </si>
  <si>
    <t>8962100012155490854</t>
  </si>
  <si>
    <t>6281112549085</t>
  </si>
  <si>
    <t>0015000016226034</t>
  </si>
  <si>
    <t>510101215549086</t>
  </si>
  <si>
    <t>8962100012155490862</t>
  </si>
  <si>
    <t>6281112549086</t>
  </si>
  <si>
    <t>0015000016226035</t>
  </si>
  <si>
    <t>510101215549087</t>
  </si>
  <si>
    <t>8962100012155490870</t>
  </si>
  <si>
    <t>6281112549087</t>
  </si>
  <si>
    <t>0015000016226036</t>
  </si>
  <si>
    <t>510101215549088</t>
  </si>
  <si>
    <t>8962100012155490888</t>
  </si>
  <si>
    <t>6281112549088</t>
  </si>
  <si>
    <t>0015000016226037</t>
  </si>
  <si>
    <t>510101215549089</t>
  </si>
  <si>
    <t>8962100012155490896</t>
  </si>
  <si>
    <t>6281112549089</t>
  </si>
  <si>
    <t>0015000016226038</t>
  </si>
  <si>
    <t>510101215549090</t>
  </si>
  <si>
    <t>8962100012155490904</t>
  </si>
  <si>
    <t>6281112549090</t>
  </si>
  <si>
    <t>0015000016226039</t>
  </si>
  <si>
    <t>510101215549091</t>
  </si>
  <si>
    <t>8962100012155490912</t>
  </si>
  <si>
    <t>6281112549091</t>
  </si>
  <si>
    <t>0015000016226040</t>
  </si>
  <si>
    <t>510101215549092</t>
  </si>
  <si>
    <t>8962100012155490920</t>
  </si>
  <si>
    <t>6281112549092</t>
  </si>
  <si>
    <t>0015000016226041</t>
  </si>
  <si>
    <t>510101215549093</t>
  </si>
  <si>
    <t>8962100012155490938</t>
  </si>
  <si>
    <t>6281112549093</t>
  </si>
  <si>
    <t>0015000016226042</t>
  </si>
  <si>
    <t>510101215549094</t>
  </si>
  <si>
    <t>8962100012155490946</t>
  </si>
  <si>
    <t>6281112549094</t>
  </si>
  <si>
    <t>0015000016226043</t>
  </si>
  <si>
    <t>510101215549095</t>
  </si>
  <si>
    <t>8962100012155490953</t>
  </si>
  <si>
    <t>6281112549095</t>
  </si>
  <si>
    <t>0015000016226044</t>
  </si>
  <si>
    <t>510101215549096</t>
  </si>
  <si>
    <t>8962100012155490961</t>
  </si>
  <si>
    <t>6281112549096</t>
  </si>
  <si>
    <t>0015000016226045</t>
  </si>
  <si>
    <t>510101215549097</t>
  </si>
  <si>
    <t>8962100012155490979</t>
  </si>
  <si>
    <t>6281112549097</t>
  </si>
  <si>
    <t>0015000016226046</t>
  </si>
  <si>
    <t>510101215549098</t>
  </si>
  <si>
    <t>8962100012155490987</t>
  </si>
  <si>
    <t>6281112549098</t>
  </si>
  <si>
    <t>0015000016226047</t>
  </si>
  <si>
    <t>510101215549099</t>
  </si>
  <si>
    <t>8962100012155490995</t>
  </si>
  <si>
    <t>6281112549099</t>
  </si>
  <si>
    <t>0015000016226048</t>
  </si>
  <si>
    <t>510101215549100</t>
  </si>
  <si>
    <t>8962100012155491001</t>
  </si>
  <si>
    <t>6281112549100</t>
  </si>
  <si>
    <t>0015000016226049</t>
  </si>
  <si>
    <t>510101215549101</t>
  </si>
  <si>
    <t>8962100012155491019</t>
  </si>
  <si>
    <t>6281112549101</t>
  </si>
  <si>
    <t>0015000016226050</t>
  </si>
  <si>
    <t>510101215549102</t>
  </si>
  <si>
    <t>8962100012155491027</t>
  </si>
  <si>
    <t>6281112549102</t>
  </si>
  <si>
    <t>0015000016226051</t>
  </si>
  <si>
    <t>510101215549103</t>
  </si>
  <si>
    <t>8962100012155491035</t>
  </si>
  <si>
    <t>6281112549103</t>
  </si>
  <si>
    <t>0015000016226052</t>
  </si>
  <si>
    <t>510101215549104</t>
  </si>
  <si>
    <t>8962100012155491043</t>
  </si>
  <si>
    <t>6281112549104</t>
  </si>
  <si>
    <t>0015000016226053</t>
  </si>
  <si>
    <t>510101215549105</t>
  </si>
  <si>
    <t>8962100012155491050</t>
  </si>
  <si>
    <t>6281112549105</t>
  </si>
  <si>
    <t>0015000016226054</t>
  </si>
  <si>
    <t>510101215549106</t>
  </si>
  <si>
    <t>8962100012155491068</t>
  </si>
  <si>
    <t>6281112549106</t>
  </si>
  <si>
    <t>0015000016226055</t>
  </si>
  <si>
    <t>510101215549107</t>
  </si>
  <si>
    <t>8962100012155491076</t>
  </si>
  <si>
    <t>6281112549107</t>
  </si>
  <si>
    <t>0015000016226056</t>
  </si>
  <si>
    <t>510101215549108</t>
  </si>
  <si>
    <t>8962100012155491084</t>
  </si>
  <si>
    <t>6281112549108</t>
  </si>
  <si>
    <t>0015000016226057</t>
  </si>
  <si>
    <t>510101215549109</t>
  </si>
  <si>
    <t>8962100012155491092</t>
  </si>
  <si>
    <t>6281112549109</t>
  </si>
  <si>
    <t>0015000016226058</t>
  </si>
  <si>
    <t>510101215549110</t>
  </si>
  <si>
    <t>8962100012155491100</t>
  </si>
  <si>
    <t>6281112549110</t>
  </si>
  <si>
    <t>0015000016226059</t>
  </si>
  <si>
    <t>510101215549112</t>
  </si>
  <si>
    <t>8962100012155491126</t>
  </si>
  <si>
    <t>6281112549112</t>
  </si>
  <si>
    <t>0015000016226060</t>
  </si>
  <si>
    <t>510101215549113</t>
  </si>
  <si>
    <t>8962100012155491134</t>
  </si>
  <si>
    <t>6281112549113</t>
  </si>
  <si>
    <t>0015000016226061</t>
  </si>
  <si>
    <t>510101215549114</t>
  </si>
  <si>
    <t>8962100012155491142</t>
  </si>
  <si>
    <t>6281112549114</t>
  </si>
  <si>
    <t>0015000016226062</t>
  </si>
  <si>
    <t>510101215549115</t>
  </si>
  <si>
    <t>8962100012155491159</t>
  </si>
  <si>
    <t>6281112549115</t>
  </si>
  <si>
    <t>0015000016226063</t>
  </si>
  <si>
    <t>510101215549116</t>
  </si>
  <si>
    <t>8962100012155491167</t>
  </si>
  <si>
    <t>6281112549116</t>
  </si>
  <si>
    <t>0015000016226064</t>
  </si>
  <si>
    <t>510101215549117</t>
  </si>
  <si>
    <t>8962100012155491175</t>
  </si>
  <si>
    <t>6281112549117</t>
  </si>
  <si>
    <t>0015000016226065</t>
  </si>
  <si>
    <t>510101215549118</t>
  </si>
  <si>
    <t>8962100012155491183</t>
  </si>
  <si>
    <t>6281112549118</t>
  </si>
  <si>
    <t>0015000016226066</t>
  </si>
  <si>
    <t>510101215549119</t>
  </si>
  <si>
    <t>8962100012155491191</t>
  </si>
  <si>
    <t>6281112549119</t>
  </si>
  <si>
    <t>0015000016226067</t>
  </si>
  <si>
    <t>510101215549120</t>
  </si>
  <si>
    <t>8962100012155491209</t>
  </si>
  <si>
    <t>6281112549120</t>
  </si>
  <si>
    <t>0015000016226068</t>
  </si>
  <si>
    <t>510101215549121</t>
  </si>
  <si>
    <t>8962100012155491217</t>
  </si>
  <si>
    <t>6281112549121</t>
  </si>
  <si>
    <t>0015000016226069</t>
  </si>
  <si>
    <t>510101215549122</t>
  </si>
  <si>
    <t>8962100012155491225</t>
  </si>
  <si>
    <t>6281112549122</t>
  </si>
  <si>
    <t>0015000016226070</t>
  </si>
  <si>
    <t>510101215549123</t>
  </si>
  <si>
    <t>8962100012155491233</t>
  </si>
  <si>
    <t>6281112549123</t>
  </si>
  <si>
    <t>0015000016226071</t>
  </si>
  <si>
    <t>510101215549124</t>
  </si>
  <si>
    <t>8962100012155491241</t>
  </si>
  <si>
    <t>6281112549124</t>
  </si>
  <si>
    <t>0015000016226072</t>
  </si>
  <si>
    <t>510101215549125</t>
  </si>
  <si>
    <t>8962100012155491258</t>
  </si>
  <si>
    <t>6281112549125</t>
  </si>
  <si>
    <t>0015000016226073</t>
  </si>
  <si>
    <t>510101215549126</t>
  </si>
  <si>
    <t>8962100012155491266</t>
  </si>
  <si>
    <t>6281112549126</t>
  </si>
  <si>
    <t>0015000016226074</t>
  </si>
  <si>
    <t>510101215549127</t>
  </si>
  <si>
    <t>8962100012155491274</t>
  </si>
  <si>
    <t>6281112549127</t>
  </si>
  <si>
    <t>0015000016226075</t>
  </si>
  <si>
    <t>510101215549128</t>
  </si>
  <si>
    <t>8962100012155491282</t>
  </si>
  <si>
    <t>6281112549128</t>
  </si>
  <si>
    <t>0015000016226076</t>
  </si>
  <si>
    <t>510101215549129</t>
  </si>
  <si>
    <t>8962100012155491290</t>
  </si>
  <si>
    <t>6281112549129</t>
  </si>
  <si>
    <t>0015000016226077</t>
  </si>
  <si>
    <t>510101215549130</t>
  </si>
  <si>
    <t>8962100012155491308</t>
  </si>
  <si>
    <t>6281112549130</t>
  </si>
  <si>
    <t>0015000016226078</t>
  </si>
  <si>
    <t>510101215549131</t>
  </si>
  <si>
    <t>8962100012155491316</t>
  </si>
  <si>
    <t>6281112549131</t>
  </si>
  <si>
    <t>0015000016226079</t>
  </si>
  <si>
    <t>510101215549132</t>
  </si>
  <si>
    <t>8962100012155491324</t>
  </si>
  <si>
    <t>6281112549132</t>
  </si>
  <si>
    <t>0015000016226080</t>
  </si>
  <si>
    <t>510101215549133</t>
  </si>
  <si>
    <t>8962100012155491332</t>
  </si>
  <si>
    <t>6281112549133</t>
  </si>
  <si>
    <t>0015000016226081</t>
  </si>
  <si>
    <t>510101215549134</t>
  </si>
  <si>
    <t>8962100012155491340</t>
  </si>
  <si>
    <t>6281112549134</t>
  </si>
  <si>
    <t>0015000016226082</t>
  </si>
  <si>
    <t>510101215549135</t>
  </si>
  <si>
    <t>8962100012155491357</t>
  </si>
  <si>
    <t>6281112549135</t>
  </si>
  <si>
    <t>0015000016226083</t>
  </si>
  <si>
    <t>510101215549136</t>
  </si>
  <si>
    <t>8962100012155491365</t>
  </si>
  <si>
    <t>6281112549136</t>
  </si>
  <si>
    <t>0015000016226084</t>
  </si>
  <si>
    <t>510101215549137</t>
  </si>
  <si>
    <t>8962100012155491373</t>
  </si>
  <si>
    <t>6281112549137</t>
  </si>
  <si>
    <t>0015000016226085</t>
  </si>
  <si>
    <t>510101215549138</t>
  </si>
  <si>
    <t>8962100012155491381</t>
  </si>
  <si>
    <t>6281112549138</t>
  </si>
  <si>
    <t>0015000016226086</t>
  </si>
  <si>
    <t>510101215549139</t>
  </si>
  <si>
    <t>8962100012155491399</t>
  </si>
  <si>
    <t>6281112549139</t>
  </si>
  <si>
    <t>0015000016226087</t>
  </si>
  <si>
    <t>510101215549140</t>
  </si>
  <si>
    <t>8962100012155491407</t>
  </si>
  <si>
    <t>6281112549140</t>
  </si>
  <si>
    <t>0015000016226088</t>
  </si>
  <si>
    <t>510101215549141</t>
  </si>
  <si>
    <t>8962100012155491415</t>
  </si>
  <si>
    <t>6281112549141</t>
  </si>
  <si>
    <t>0015000016226089</t>
  </si>
  <si>
    <t>510101215549142</t>
  </si>
  <si>
    <t>8962100012155491423</t>
  </si>
  <si>
    <t>6281112549142</t>
  </si>
  <si>
    <t>0015000016226090</t>
  </si>
  <si>
    <t>510101215549143</t>
  </si>
  <si>
    <t>8962100012155491431</t>
  </si>
  <si>
    <t>6281112549143</t>
  </si>
  <si>
    <t>0015000016226091</t>
  </si>
  <si>
    <t>510101215549144</t>
  </si>
  <si>
    <t>8962100012155491449</t>
  </si>
  <si>
    <t>6281112549144</t>
  </si>
  <si>
    <t>0015000016226092</t>
  </si>
  <si>
    <t>510101215549145</t>
  </si>
  <si>
    <t>8962100012155491456</t>
  </si>
  <si>
    <t>6281112549145</t>
  </si>
  <si>
    <t>0015000016226093</t>
  </si>
  <si>
    <t>510101215549146</t>
  </si>
  <si>
    <t>8962100012155491464</t>
  </si>
  <si>
    <t>6281112549146</t>
  </si>
  <si>
    <t>0015000016226094</t>
  </si>
  <si>
    <t>510101215549147</t>
  </si>
  <si>
    <t>8962100012155491472</t>
  </si>
  <si>
    <t>6281112549147</t>
  </si>
  <si>
    <t>0015000016226095</t>
  </si>
  <si>
    <t>510101215549148</t>
  </si>
  <si>
    <t>8962100012155491480</t>
  </si>
  <si>
    <t>6281112549148</t>
  </si>
  <si>
    <t>0015000016226096</t>
  </si>
  <si>
    <t>510101215549149</t>
  </si>
  <si>
    <t>8962100012155491498</t>
  </si>
  <si>
    <t>6281112549149</t>
  </si>
  <si>
    <t>0015000016226097</t>
  </si>
  <si>
    <t>510101215549150</t>
  </si>
  <si>
    <t>8962100012155491506</t>
  </si>
  <si>
    <t>6281112549150</t>
  </si>
  <si>
    <t>0015000016226098</t>
  </si>
  <si>
    <t>510101215549151</t>
  </si>
  <si>
    <t>8962100012155491514</t>
  </si>
  <si>
    <t>6281112549151</t>
  </si>
  <si>
    <t>0015000016226099</t>
  </si>
  <si>
    <t>510101215549152</t>
  </si>
  <si>
    <t>8962100012155491522</t>
  </si>
  <si>
    <t>6281112549152</t>
  </si>
  <si>
    <t>0015000016226100</t>
  </si>
  <si>
    <t>510101215549153</t>
  </si>
  <si>
    <t>8962100012155491530</t>
  </si>
  <si>
    <t>6281112549153</t>
  </si>
  <si>
    <t>0015000016226101</t>
  </si>
  <si>
    <t>510101215549154</t>
  </si>
  <si>
    <t>8962100012155491548</t>
  </si>
  <si>
    <t>6281112549154</t>
  </si>
  <si>
    <t>0015000016226102</t>
  </si>
  <si>
    <t>510101215549155</t>
  </si>
  <si>
    <t>8962100012155491555</t>
  </si>
  <si>
    <t>6281112549155</t>
  </si>
  <si>
    <t>0015000016226103</t>
  </si>
  <si>
    <t>510101215549156</t>
  </si>
  <si>
    <t>8962100012155491563</t>
  </si>
  <si>
    <t>6281112549156</t>
  </si>
  <si>
    <t>0015000016226104</t>
  </si>
  <si>
    <t>510101215549157</t>
  </si>
  <si>
    <t>8962100012155491571</t>
  </si>
  <si>
    <t>6281112549157</t>
  </si>
  <si>
    <t>0015000016226105</t>
  </si>
  <si>
    <t>510101215549158</t>
  </si>
  <si>
    <t>8962100012155491589</t>
  </si>
  <si>
    <t>6281112549158</t>
  </si>
  <si>
    <t>0015000016226106</t>
  </si>
  <si>
    <t>510101215549159</t>
  </si>
  <si>
    <t>8962100012155491597</t>
  </si>
  <si>
    <t>6281112549159</t>
  </si>
  <si>
    <t>0015000016226107</t>
  </si>
  <si>
    <t>510101215549160</t>
  </si>
  <si>
    <t>8962100012155491605</t>
  </si>
  <si>
    <t>6281112549160</t>
  </si>
  <si>
    <t>0015000016226108</t>
  </si>
  <si>
    <t>510101215549161</t>
  </si>
  <si>
    <t>8962100012155491613</t>
  </si>
  <si>
    <t>6281112549161</t>
  </si>
  <si>
    <t>0015000016226109</t>
  </si>
  <si>
    <t>510101215549162</t>
  </si>
  <si>
    <t>8962100012155491621</t>
  </si>
  <si>
    <t>6281112549162</t>
  </si>
  <si>
    <t>0015000016226110</t>
  </si>
  <si>
    <t>510101215549163</t>
  </si>
  <si>
    <t>8962100012155491639</t>
  </si>
  <si>
    <t>6281112549163</t>
  </si>
  <si>
    <t>0015000016226111</t>
  </si>
  <si>
    <t>510101215549164</t>
  </si>
  <si>
    <t>8962100012155491647</t>
  </si>
  <si>
    <t>6281112549164</t>
  </si>
  <si>
    <t>0015000016226112</t>
  </si>
  <si>
    <t>510101215549165</t>
  </si>
  <si>
    <t>8962100012155491654</t>
  </si>
  <si>
    <t>6281112549165</t>
  </si>
  <si>
    <t>0015000016226113</t>
  </si>
  <si>
    <t>510101215549166</t>
  </si>
  <si>
    <t>8962100012155491662</t>
  </si>
  <si>
    <t>6281112549166</t>
  </si>
  <si>
    <t>0015000016226114</t>
  </si>
  <si>
    <t>510101215549167</t>
  </si>
  <si>
    <t>8962100012155491670</t>
  </si>
  <si>
    <t>6281112549167</t>
  </si>
  <si>
    <t>0015000016226115</t>
  </si>
  <si>
    <t>510101215549168</t>
  </si>
  <si>
    <t>8962100012155491688</t>
  </si>
  <si>
    <t>6281112549168</t>
  </si>
  <si>
    <t>0015000016226116</t>
  </si>
  <si>
    <t>510101215549169</t>
  </si>
  <si>
    <t>8962100012155491696</t>
  </si>
  <si>
    <t>6281112549169</t>
  </si>
  <si>
    <t>0015000016226117</t>
  </si>
  <si>
    <t>510101215549170</t>
  </si>
  <si>
    <t>8962100012155491704</t>
  </si>
  <si>
    <t>6281112549170</t>
  </si>
  <si>
    <t>0015000016226118</t>
  </si>
  <si>
    <t>510101215549171</t>
  </si>
  <si>
    <t>8962100012155491712</t>
  </si>
  <si>
    <t>6281112549171</t>
  </si>
  <si>
    <t>0015000016226119</t>
  </si>
  <si>
    <t>510101215549172</t>
  </si>
  <si>
    <t>8962100012155491720</t>
  </si>
  <si>
    <t>6281112549172</t>
  </si>
  <si>
    <t>0015000016226120</t>
  </si>
  <si>
    <t>510101215549173</t>
  </si>
  <si>
    <t>8962100012155491738</t>
  </si>
  <si>
    <t>6281112549173</t>
  </si>
  <si>
    <t>0015000016226121</t>
  </si>
  <si>
    <t>510101215549174</t>
  </si>
  <si>
    <t>8962100012155491746</t>
  </si>
  <si>
    <t>6281112549174</t>
  </si>
  <si>
    <t>0015000016226122</t>
  </si>
  <si>
    <t>510101215549175</t>
  </si>
  <si>
    <t>8962100012155491753</t>
  </si>
  <si>
    <t>6281112549175</t>
  </si>
  <si>
    <t>0015000016226123</t>
  </si>
  <si>
    <t>510101215549176</t>
  </si>
  <si>
    <t>8962100012155491761</t>
  </si>
  <si>
    <t>6281112549176</t>
  </si>
  <si>
    <t>0015000016226124</t>
  </si>
  <si>
    <t>510101215549177</t>
  </si>
  <si>
    <t>8962100012155491779</t>
  </si>
  <si>
    <t>6281112549177</t>
  </si>
  <si>
    <t>0015000016226125</t>
  </si>
  <si>
    <t>510101215549178</t>
  </si>
  <si>
    <t>8962100012155491787</t>
  </si>
  <si>
    <t>6281112549178</t>
  </si>
  <si>
    <t>0015000016226126</t>
  </si>
  <si>
    <t>510101215549179</t>
  </si>
  <si>
    <t>8962100012155491795</t>
  </si>
  <si>
    <t>6281112549179</t>
  </si>
  <si>
    <t>0015000016226127</t>
  </si>
  <si>
    <t>510101215549180</t>
  </si>
  <si>
    <t>8962100012155491803</t>
  </si>
  <si>
    <t>6281112549180</t>
  </si>
  <si>
    <t>0015000016226128</t>
  </si>
  <si>
    <t>510101215549181</t>
  </si>
  <si>
    <t>8962100012155491811</t>
  </si>
  <si>
    <t>6281112549181</t>
  </si>
  <si>
    <t>0015000016226129</t>
  </si>
  <si>
    <t>510101215549182</t>
  </si>
  <si>
    <t>8962100012155491829</t>
  </si>
  <si>
    <t>6281112549182</t>
  </si>
  <si>
    <t>0015000016226130</t>
  </si>
  <si>
    <t>510101215549183</t>
  </si>
  <si>
    <t>8962100012155491837</t>
  </si>
  <si>
    <t>6281112549183</t>
  </si>
  <si>
    <t>0015000016226131</t>
  </si>
  <si>
    <t>510101215549184</t>
  </si>
  <si>
    <t>8962100012155491845</t>
  </si>
  <si>
    <t>6281112549184</t>
  </si>
  <si>
    <t>0015000016226132</t>
  </si>
  <si>
    <t>510101215549185</t>
  </si>
  <si>
    <t>8962100012155491852</t>
  </si>
  <si>
    <t>6281112549185</t>
  </si>
  <si>
    <t>0015000016226133</t>
  </si>
  <si>
    <t>510101215549186</t>
  </si>
  <si>
    <t>8962100012155491860</t>
  </si>
  <si>
    <t>6281112549186</t>
  </si>
  <si>
    <t>0015000016226134</t>
  </si>
  <si>
    <t>510101215549187</t>
  </si>
  <si>
    <t>8962100012155491878</t>
  </si>
  <si>
    <t>6281112549187</t>
  </si>
  <si>
    <t>0015000016226135</t>
  </si>
  <si>
    <t>510101215549188</t>
  </si>
  <si>
    <t>8962100012155491886</t>
  </si>
  <si>
    <t>6281112549188</t>
  </si>
  <si>
    <t>0015000016226136</t>
  </si>
  <si>
    <t>510101215549189</t>
  </si>
  <si>
    <t>8962100012155491894</t>
  </si>
  <si>
    <t>6281112549189</t>
  </si>
  <si>
    <t>0015000016226137</t>
  </si>
  <si>
    <t>510101215549190</t>
  </si>
  <si>
    <t>8962100012155491902</t>
  </si>
  <si>
    <t>6281112549190</t>
  </si>
  <si>
    <t>NO</t>
  </si>
  <si>
    <t>SN</t>
  </si>
  <si>
    <t>IMSI</t>
  </si>
  <si>
    <t>ICCID</t>
  </si>
  <si>
    <t>MSISDN</t>
  </si>
  <si>
    <t>DATE PREP</t>
  </si>
  <si>
    <t>COMPANY</t>
  </si>
  <si>
    <t>DATA</t>
  </si>
  <si>
    <t>IWIP</t>
  </si>
  <si>
    <t>10 GB</t>
  </si>
  <si>
    <t>0150000058173450</t>
  </si>
  <si>
    <t>896210018772465055</t>
  </si>
  <si>
    <t>510108772465055</t>
  </si>
  <si>
    <t>0150000058173451</t>
  </si>
  <si>
    <t>896210018772465056</t>
  </si>
  <si>
    <t>510108772465056</t>
  </si>
  <si>
    <t>0150000058173452</t>
  </si>
  <si>
    <t>896210018772465057</t>
  </si>
  <si>
    <t>510108772465057</t>
  </si>
  <si>
    <t>0150000058173453</t>
  </si>
  <si>
    <t>896210018772465060</t>
  </si>
  <si>
    <t>510108772465060</t>
  </si>
  <si>
    <t>0150000058173454</t>
  </si>
  <si>
    <t>896210018772465063</t>
  </si>
  <si>
    <t>510108772465063</t>
  </si>
  <si>
    <t>0150000058173455</t>
  </si>
  <si>
    <t>896210018772465064</t>
  </si>
  <si>
    <t>510108772465064</t>
  </si>
  <si>
    <t>0150000058173456</t>
  </si>
  <si>
    <t>896210018772465065</t>
  </si>
  <si>
    <t>510108772465065</t>
  </si>
  <si>
    <t>0150000058173457</t>
  </si>
  <si>
    <t>896210018772465066</t>
  </si>
  <si>
    <t>510108772465066</t>
  </si>
  <si>
    <t>0150000058173458</t>
  </si>
  <si>
    <t>896210018772465069</t>
  </si>
  <si>
    <t>510108772465069</t>
  </si>
  <si>
    <t>0150000058173459</t>
  </si>
  <si>
    <t>896210018772465070</t>
  </si>
  <si>
    <t>510108772465070</t>
  </si>
  <si>
    <t>0150000058173460</t>
  </si>
  <si>
    <t>896210018772465074</t>
  </si>
  <si>
    <t>510108772465074</t>
  </si>
  <si>
    <t>0150000058173461</t>
  </si>
  <si>
    <t>896210018772465075</t>
  </si>
  <si>
    <t>510108772465075</t>
  </si>
  <si>
    <t>0150000058173462</t>
  </si>
  <si>
    <t>896210018772465076</t>
  </si>
  <si>
    <t>510108772465076</t>
  </si>
  <si>
    <t>0150000058173463</t>
  </si>
  <si>
    <t>896210018772465079</t>
  </si>
  <si>
    <t>510108772465079</t>
  </si>
  <si>
    <t>0150000058173464</t>
  </si>
  <si>
    <t>896210018772465081</t>
  </si>
  <si>
    <t>510108772465081</t>
  </si>
  <si>
    <t>0150000058173465</t>
  </si>
  <si>
    <t>896210018772465082</t>
  </si>
  <si>
    <t>510108772465082</t>
  </si>
  <si>
    <t>0150000058173466</t>
  </si>
  <si>
    <t>896210018772465083</t>
  </si>
  <si>
    <t>510108772465083</t>
  </si>
  <si>
    <t>0150000058173467</t>
  </si>
  <si>
    <t>896210018772465087</t>
  </si>
  <si>
    <t>510108772465087</t>
  </si>
  <si>
    <t>0150000058173468</t>
  </si>
  <si>
    <t>896210018772465090</t>
  </si>
  <si>
    <t>510108772465090</t>
  </si>
  <si>
    <t>0150000058173469</t>
  </si>
  <si>
    <t>896210018772465091</t>
  </si>
  <si>
    <t>510108772465091</t>
  </si>
  <si>
    <t>0150000058173470</t>
  </si>
  <si>
    <t>896210018772465093</t>
  </si>
  <si>
    <t>510108772465093</t>
  </si>
  <si>
    <t>0150000058173471</t>
  </si>
  <si>
    <t>896210018772465096</t>
  </si>
  <si>
    <t>510108772465096</t>
  </si>
  <si>
    <t>0150000058173472</t>
  </si>
  <si>
    <t>896210018772465097</t>
  </si>
  <si>
    <t>510108772465097</t>
  </si>
  <si>
    <t>0150000058173473</t>
  </si>
  <si>
    <t>896210018772465099</t>
  </si>
  <si>
    <t>510108772465099</t>
  </si>
  <si>
    <t>0150000058173474</t>
  </si>
  <si>
    <t>896210018772465103</t>
  </si>
  <si>
    <t>510108772465103</t>
  </si>
  <si>
    <t>0150000058173475</t>
  </si>
  <si>
    <t>896210018772465104</t>
  </si>
  <si>
    <t>510108772465104</t>
  </si>
  <si>
    <t>0150000058173476</t>
  </si>
  <si>
    <t>896210018772465110</t>
  </si>
  <si>
    <t>510108772465110</t>
  </si>
  <si>
    <t>0150000058173477</t>
  </si>
  <si>
    <t>896210018772465113</t>
  </si>
  <si>
    <t>510108772465113</t>
  </si>
  <si>
    <t>0150000058173478</t>
  </si>
  <si>
    <t>896210018772465115</t>
  </si>
  <si>
    <t>510108772465115</t>
  </si>
  <si>
    <t>0150000058173479</t>
  </si>
  <si>
    <t>896210018772465118</t>
  </si>
  <si>
    <t>510108772465118</t>
  </si>
  <si>
    <t>0150000058173480</t>
  </si>
  <si>
    <t>896210018772465119</t>
  </si>
  <si>
    <t>510108772465119</t>
  </si>
  <si>
    <t>0150000058173481</t>
  </si>
  <si>
    <t>896210018772465121</t>
  </si>
  <si>
    <t>510108772465121</t>
  </si>
  <si>
    <t>0150000058173482</t>
  </si>
  <si>
    <t>896210018772465123</t>
  </si>
  <si>
    <t>510108772465123</t>
  </si>
  <si>
    <t>0150000058173483</t>
  </si>
  <si>
    <t>896210018772465227</t>
  </si>
  <si>
    <t>510108772465227</t>
  </si>
  <si>
    <t>0150000058173484</t>
  </si>
  <si>
    <t>896210018772465230</t>
  </si>
  <si>
    <t>510108772465230</t>
  </si>
  <si>
    <t>0150000058173485</t>
  </si>
  <si>
    <t>896210018772465236</t>
  </si>
  <si>
    <t>510108772465236</t>
  </si>
  <si>
    <t>0150000058173486</t>
  </si>
  <si>
    <t>896210018772465237</t>
  </si>
  <si>
    <t>510108772465237</t>
  </si>
  <si>
    <t>0150000058173487</t>
  </si>
  <si>
    <t>896210018772465239</t>
  </si>
  <si>
    <t>510108772465239</t>
  </si>
  <si>
    <t>0150000058173488</t>
  </si>
  <si>
    <t>896210018772465241</t>
  </si>
  <si>
    <t>510108772465241</t>
  </si>
  <si>
    <t>0150000058173489</t>
  </si>
  <si>
    <t>896210018772465242</t>
  </si>
  <si>
    <t>510108772465242</t>
  </si>
  <si>
    <t>0150000058173490</t>
  </si>
  <si>
    <t>896210018772465243</t>
  </si>
  <si>
    <t>510108772465243</t>
  </si>
  <si>
    <t>0150000058173491</t>
  </si>
  <si>
    <t>896210018772465259</t>
  </si>
  <si>
    <t>510108772465259</t>
  </si>
  <si>
    <t>0150000058173492</t>
  </si>
  <si>
    <t>896210018772465261</t>
  </si>
  <si>
    <t>510108772465261</t>
  </si>
  <si>
    <t>0150000058173493</t>
  </si>
  <si>
    <t>896210018772465263</t>
  </si>
  <si>
    <t>510108772465263</t>
  </si>
  <si>
    <t>0150000058173494</t>
  </si>
  <si>
    <t>896210018772465264</t>
  </si>
  <si>
    <t>510108772465264</t>
  </si>
  <si>
    <t>0150000058173495</t>
  </si>
  <si>
    <t>896210018772465267</t>
  </si>
  <si>
    <t>510108772465267</t>
  </si>
  <si>
    <t>0150000058173496</t>
  </si>
  <si>
    <t>896210018772465268</t>
  </si>
  <si>
    <t>510108772465268</t>
  </si>
  <si>
    <t>0150000058173497</t>
  </si>
  <si>
    <t>896210018772465273</t>
  </si>
  <si>
    <t>510108772465273</t>
  </si>
  <si>
    <t>0150000058173498</t>
  </si>
  <si>
    <t>896210018772465275</t>
  </si>
  <si>
    <t>510108772465275</t>
  </si>
  <si>
    <t>0150000058173499</t>
  </si>
  <si>
    <t>896210018772465276</t>
  </si>
  <si>
    <t>510108772465276</t>
  </si>
  <si>
    <t>0150000058173500</t>
  </si>
  <si>
    <t>896210018772465279</t>
  </si>
  <si>
    <t>510108772465279</t>
  </si>
  <si>
    <t>0150000058173501</t>
  </si>
  <si>
    <t>896210018772465280</t>
  </si>
  <si>
    <t>510108772465280</t>
  </si>
  <si>
    <t>0150000058173502</t>
  </si>
  <si>
    <t>896210018772465281</t>
  </si>
  <si>
    <t>510108772465281</t>
  </si>
  <si>
    <t>0150000058173503</t>
  </si>
  <si>
    <t>896210018772465284</t>
  </si>
  <si>
    <t>510108772465284</t>
  </si>
  <si>
    <t>0150000058173504</t>
  </si>
  <si>
    <t>896210018772465292</t>
  </si>
  <si>
    <t>510108772465292</t>
  </si>
  <si>
    <t>0150000058173505</t>
  </si>
  <si>
    <t>896210018772465296</t>
  </si>
  <si>
    <t>510108772465296</t>
  </si>
  <si>
    <t>0150000058173506</t>
  </si>
  <si>
    <t>896210018772465298</t>
  </si>
  <si>
    <t>510108772465298</t>
  </si>
  <si>
    <t>0150000058173507</t>
  </si>
  <si>
    <t>896210018772465303</t>
  </si>
  <si>
    <t>510108772465303</t>
  </si>
  <si>
    <t>0150000058173508</t>
  </si>
  <si>
    <t>896210018772465304</t>
  </si>
  <si>
    <t>510108772465304</t>
  </si>
  <si>
    <t>0150000058173509</t>
  </si>
  <si>
    <t>896210018772465305</t>
  </si>
  <si>
    <t>510108772465305</t>
  </si>
  <si>
    <t>0150000058173510</t>
  </si>
  <si>
    <t>896210018772465307</t>
  </si>
  <si>
    <t>510108772465307</t>
  </si>
  <si>
    <t>0150000058173511</t>
  </si>
  <si>
    <t>896210018772465308</t>
  </si>
  <si>
    <t>510108772465308</t>
  </si>
  <si>
    <t>0150000058173512</t>
  </si>
  <si>
    <t>896210018772465309</t>
  </si>
  <si>
    <t>510108772465309</t>
  </si>
  <si>
    <t>0150000058173513</t>
  </si>
  <si>
    <t>896210018772465312</t>
  </si>
  <si>
    <t>510108772465312</t>
  </si>
  <si>
    <t>0150000058173514</t>
  </si>
  <si>
    <t>896210018772465313</t>
  </si>
  <si>
    <t>510108772465313</t>
  </si>
  <si>
    <t>0150000058173515</t>
  </si>
  <si>
    <t>896210018772465315</t>
  </si>
  <si>
    <t>510108772465315</t>
  </si>
  <si>
    <t>0150000058173516</t>
  </si>
  <si>
    <t>896210018772465318</t>
  </si>
  <si>
    <t>510108772465318</t>
  </si>
  <si>
    <t>0150000058173517</t>
  </si>
  <si>
    <t>896210018772465319</t>
  </si>
  <si>
    <t>510108772465319</t>
  </si>
  <si>
    <t>0150000058173518</t>
  </si>
  <si>
    <t>896210018772465320</t>
  </si>
  <si>
    <t>510108772465320</t>
  </si>
  <si>
    <t>0150000058173519</t>
  </si>
  <si>
    <t>896210018772465323</t>
  </si>
  <si>
    <t>510108772465323</t>
  </si>
  <si>
    <t>0150000058173520</t>
  </si>
  <si>
    <t>896210018772465325</t>
  </si>
  <si>
    <t>510108772465325</t>
  </si>
  <si>
    <t>0150000058173521</t>
  </si>
  <si>
    <t>896210018772465328</t>
  </si>
  <si>
    <t>510108772465328</t>
  </si>
  <si>
    <t>0150000058173522</t>
  </si>
  <si>
    <t>896210018772465329</t>
  </si>
  <si>
    <t>510108772465329</t>
  </si>
  <si>
    <t>0150000058173523</t>
  </si>
  <si>
    <t>896210018772465330</t>
  </si>
  <si>
    <t>510108772465330</t>
  </si>
  <si>
    <t>0150000058173524</t>
  </si>
  <si>
    <t>896210018772465331</t>
  </si>
  <si>
    <t>510108772465331</t>
  </si>
  <si>
    <t>0150000058173525</t>
  </si>
  <si>
    <t>896210018772465332</t>
  </si>
  <si>
    <t>510108772465332</t>
  </si>
  <si>
    <t>0150000058173526</t>
  </si>
  <si>
    <t>896210018772465334</t>
  </si>
  <si>
    <t>510108772465334</t>
  </si>
  <si>
    <t>0150000058173527</t>
  </si>
  <si>
    <t>896210018772465335</t>
  </si>
  <si>
    <t>510108772465335</t>
  </si>
  <si>
    <t>0150000058173528</t>
  </si>
  <si>
    <t>896210018772465341</t>
  </si>
  <si>
    <t>510108772465341</t>
  </si>
  <si>
    <t>0150000058173529</t>
  </si>
  <si>
    <t>896210018772465344</t>
  </si>
  <si>
    <t>510108772465344</t>
  </si>
  <si>
    <t>0150000058173530</t>
  </si>
  <si>
    <t>896210018772465346</t>
  </si>
  <si>
    <t>510108772465346</t>
  </si>
  <si>
    <t>0150000058173531</t>
  </si>
  <si>
    <t>896210018772465347</t>
  </si>
  <si>
    <t>510108772465347</t>
  </si>
  <si>
    <t>0150000058173532</t>
  </si>
  <si>
    <t>896210018772465348</t>
  </si>
  <si>
    <t>510108772465348</t>
  </si>
  <si>
    <t>0150000058173533</t>
  </si>
  <si>
    <t>896210018772465349</t>
  </si>
  <si>
    <t>510108772465349</t>
  </si>
  <si>
    <t>0150000058173534</t>
  </si>
  <si>
    <t>896210018772465350</t>
  </si>
  <si>
    <t>510108772465350</t>
  </si>
  <si>
    <t>0150000058173535</t>
  </si>
  <si>
    <t>896210018772465351</t>
  </si>
  <si>
    <t>510108772465351</t>
  </si>
  <si>
    <t>0150000058173536</t>
  </si>
  <si>
    <t>896210018772465353</t>
  </si>
  <si>
    <t>510108772465353</t>
  </si>
  <si>
    <t>0150000058173537</t>
  </si>
  <si>
    <t>896210018772465354</t>
  </si>
  <si>
    <t>510108772465354</t>
  </si>
  <si>
    <t>0150000058173538</t>
  </si>
  <si>
    <t>896210018772465355</t>
  </si>
  <si>
    <t>510108772465355</t>
  </si>
  <si>
    <t>0150000058173539</t>
  </si>
  <si>
    <t>896210018772465356</t>
  </si>
  <si>
    <t>510108772465356</t>
  </si>
  <si>
    <t>0150000058173540</t>
  </si>
  <si>
    <t>896210018772465357</t>
  </si>
  <si>
    <t>510108772465357</t>
  </si>
  <si>
    <t>0150000058173541</t>
  </si>
  <si>
    <t>896210018772465358</t>
  </si>
  <si>
    <t>510108772465358</t>
  </si>
  <si>
    <t>0150000058173542</t>
  </si>
  <si>
    <t>896210018772465362</t>
  </si>
  <si>
    <t>510108772465362</t>
  </si>
  <si>
    <t>0150000058173543</t>
  </si>
  <si>
    <t>896210018772465363</t>
  </si>
  <si>
    <t>510108772465363</t>
  </si>
  <si>
    <t>0150000058173544</t>
  </si>
  <si>
    <t>896210018772465364</t>
  </si>
  <si>
    <t>510108772465364</t>
  </si>
  <si>
    <t>0150000058173545</t>
  </si>
  <si>
    <t>896210018772465365</t>
  </si>
  <si>
    <t>510108772465365</t>
  </si>
  <si>
    <t>0150000058173546</t>
  </si>
  <si>
    <t>896210018772465369</t>
  </si>
  <si>
    <t>510108772465369</t>
  </si>
  <si>
    <t>0150000058173547</t>
  </si>
  <si>
    <t>896210018772465370</t>
  </si>
  <si>
    <t>510108772465370</t>
  </si>
  <si>
    <t>0150000058173548</t>
  </si>
  <si>
    <t>896210018772465371</t>
  </si>
  <si>
    <t>510108772465371</t>
  </si>
  <si>
    <t>0150000058173549</t>
  </si>
  <si>
    <t>896210018772465372</t>
  </si>
  <si>
    <t>510108772465372</t>
  </si>
  <si>
    <t>0150000058173550</t>
  </si>
  <si>
    <t>896210018772465373</t>
  </si>
  <si>
    <t>510108772465373</t>
  </si>
  <si>
    <t>0150000058173551</t>
  </si>
  <si>
    <t>896210018772465374</t>
  </si>
  <si>
    <t>510108772465374</t>
  </si>
  <si>
    <t>0150000058173552</t>
  </si>
  <si>
    <t>896210018772465375</t>
  </si>
  <si>
    <t>510108772465375</t>
  </si>
  <si>
    <t>0150000058173553</t>
  </si>
  <si>
    <t>896210018772465376</t>
  </si>
  <si>
    <t>510108772465376</t>
  </si>
  <si>
    <t>0150000058173554</t>
  </si>
  <si>
    <t>896210018772465378</t>
  </si>
  <si>
    <t>510108772465378</t>
  </si>
  <si>
    <t>0150000058173555</t>
  </si>
  <si>
    <t>896210018772465379</t>
  </si>
  <si>
    <t>510108772465379</t>
  </si>
  <si>
    <t>0150000058173556</t>
  </si>
  <si>
    <t>896210018772465380</t>
  </si>
  <si>
    <t>510108772465380</t>
  </si>
  <si>
    <t>0150000058173557</t>
  </si>
  <si>
    <t>896210018772465381</t>
  </si>
  <si>
    <t>510108772465381</t>
  </si>
  <si>
    <t>0150000058173558</t>
  </si>
  <si>
    <t>896210018772465383</t>
  </si>
  <si>
    <t>510108772465383</t>
  </si>
  <si>
    <t>0150000058173559</t>
  </si>
  <si>
    <t>896210018772465384</t>
  </si>
  <si>
    <t>510108772465384</t>
  </si>
  <si>
    <t>0150000058173560</t>
  </si>
  <si>
    <t>896210018772465385</t>
  </si>
  <si>
    <t>510108772465385</t>
  </si>
  <si>
    <t>0150000058173561</t>
  </si>
  <si>
    <t>896210018772465386</t>
  </si>
  <si>
    <t>510108772465386</t>
  </si>
  <si>
    <t>0150000058173562</t>
  </si>
  <si>
    <t>896210018772465389</t>
  </si>
  <si>
    <t>510108772465389</t>
  </si>
  <si>
    <t>0150000058173563</t>
  </si>
  <si>
    <t>896210018772465390</t>
  </si>
  <si>
    <t>510108772465390</t>
  </si>
  <si>
    <t>0150000058173564</t>
  </si>
  <si>
    <t>896210018772465393</t>
  </si>
  <si>
    <t>510108772465393</t>
  </si>
  <si>
    <t>0150000058173565</t>
  </si>
  <si>
    <t>896210018772465394</t>
  </si>
  <si>
    <t>510108772465394</t>
  </si>
  <si>
    <t>0150000058173566</t>
  </si>
  <si>
    <t>896210018772465395</t>
  </si>
  <si>
    <t>510108772465395</t>
  </si>
  <si>
    <t>0150000058173567</t>
  </si>
  <si>
    <t>896210018772465400</t>
  </si>
  <si>
    <t>510108772465400</t>
  </si>
  <si>
    <t>0150000058173568</t>
  </si>
  <si>
    <t>896210018772465401</t>
  </si>
  <si>
    <t>510108772465401</t>
  </si>
  <si>
    <t>0150000058173569</t>
  </si>
  <si>
    <t>896210018772465404</t>
  </si>
  <si>
    <t>510108772465404</t>
  </si>
  <si>
    <t>0150000058173570</t>
  </si>
  <si>
    <t>896210018772465405</t>
  </si>
  <si>
    <t>510108772465405</t>
  </si>
  <si>
    <t>0150000058173571</t>
  </si>
  <si>
    <t>896210018772465410</t>
  </si>
  <si>
    <t>510108772465410</t>
  </si>
  <si>
    <t>0150000058173572</t>
  </si>
  <si>
    <t>896210018772465411</t>
  </si>
  <si>
    <t>510108772465411</t>
  </si>
  <si>
    <t>0150000058173573</t>
  </si>
  <si>
    <t>896210018772465412</t>
  </si>
  <si>
    <t>510108772465412</t>
  </si>
  <si>
    <t>0150000058173574</t>
  </si>
  <si>
    <t>896210018772465414</t>
  </si>
  <si>
    <t>510108772465414</t>
  </si>
  <si>
    <t>0150000058173575</t>
  </si>
  <si>
    <t>896210018772465415</t>
  </si>
  <si>
    <t>510108772465415</t>
  </si>
  <si>
    <t>0150000058173576</t>
  </si>
  <si>
    <t>896210018772465416</t>
  </si>
  <si>
    <t>510108772465416</t>
  </si>
  <si>
    <t>0150000058173577</t>
  </si>
  <si>
    <t>896210018772465417</t>
  </si>
  <si>
    <t>510108772465417</t>
  </si>
  <si>
    <t>0150000058173578</t>
  </si>
  <si>
    <t>896210018772465418</t>
  </si>
  <si>
    <t>510108772465418</t>
  </si>
  <si>
    <t>0150000058173579</t>
  </si>
  <si>
    <t>896210018772465422</t>
  </si>
  <si>
    <t>510108772465422</t>
  </si>
  <si>
    <t>0150000058173580</t>
  </si>
  <si>
    <t>896210018772465425</t>
  </si>
  <si>
    <t>510108772465425</t>
  </si>
  <si>
    <t>0150000058173581</t>
  </si>
  <si>
    <t>896210018772465430</t>
  </si>
  <si>
    <t>510108772465430</t>
  </si>
  <si>
    <t>0150000058173582</t>
  </si>
  <si>
    <t>896210018772465433</t>
  </si>
  <si>
    <t>510108772465433</t>
  </si>
  <si>
    <t>0150000058173583</t>
  </si>
  <si>
    <t>896210018772465436</t>
  </si>
  <si>
    <t>510108772465436</t>
  </si>
  <si>
    <t>0150000058173584</t>
  </si>
  <si>
    <t>896210018772465442</t>
  </si>
  <si>
    <t>510108772465442</t>
  </si>
  <si>
    <t>0150000058173585</t>
  </si>
  <si>
    <t>896210018772465445</t>
  </si>
  <si>
    <t>510108772465445</t>
  </si>
  <si>
    <t>0150000058173586</t>
  </si>
  <si>
    <t>896210018772465448</t>
  </si>
  <si>
    <t>510108772465448</t>
  </si>
  <si>
    <t>0150000058173587</t>
  </si>
  <si>
    <t>896210018772465451</t>
  </si>
  <si>
    <t>510108772465451</t>
  </si>
  <si>
    <t>0150000058173588</t>
  </si>
  <si>
    <t>896210018772465454</t>
  </si>
  <si>
    <t>510108772465454</t>
  </si>
  <si>
    <t>0150000058173589</t>
  </si>
  <si>
    <t>896210018772465460</t>
  </si>
  <si>
    <t>510108772465460</t>
  </si>
  <si>
    <t>0150000058173590</t>
  </si>
  <si>
    <t>896210018772465461</t>
  </si>
  <si>
    <t>510108772465461</t>
  </si>
  <si>
    <t>0150000058173591</t>
  </si>
  <si>
    <t>896210018772465462</t>
  </si>
  <si>
    <t>510108772465462</t>
  </si>
  <si>
    <t>0150000058173592</t>
  </si>
  <si>
    <t>896210018772465463</t>
  </si>
  <si>
    <t>510108772465463</t>
  </si>
  <si>
    <t>0150000058173593</t>
  </si>
  <si>
    <t>896210018772465466</t>
  </si>
  <si>
    <t>510108772465466</t>
  </si>
  <si>
    <t>0150000058173594</t>
  </si>
  <si>
    <t>896210018772465468</t>
  </si>
  <si>
    <t>510108772465468</t>
  </si>
  <si>
    <t>0150000058173595</t>
  </si>
  <si>
    <t>896210018772465473</t>
  </si>
  <si>
    <t>510108772465473</t>
  </si>
  <si>
    <t>0150000058173596</t>
  </si>
  <si>
    <t>896210018772465475</t>
  </si>
  <si>
    <t>510108772465475</t>
  </si>
  <si>
    <t>0150000058173597</t>
  </si>
  <si>
    <t>896210018772465483</t>
  </si>
  <si>
    <t>510108772465483</t>
  </si>
  <si>
    <t>0150000058173598</t>
  </si>
  <si>
    <t>896210018772465486</t>
  </si>
  <si>
    <t>510108772465486</t>
  </si>
  <si>
    <t>0150000058173599</t>
  </si>
  <si>
    <t>896210018772465488</t>
  </si>
  <si>
    <t>510108772465488</t>
  </si>
  <si>
    <t>0150000058173600</t>
  </si>
  <si>
    <t>896210018772465490</t>
  </si>
  <si>
    <t>510108772465490</t>
  </si>
  <si>
    <t>0150000058173601</t>
  </si>
  <si>
    <t>896210018772465491</t>
  </si>
  <si>
    <t>510108772465491</t>
  </si>
  <si>
    <t>0150000058173602</t>
  </si>
  <si>
    <t>896210018772465497</t>
  </si>
  <si>
    <t>510108772465497</t>
  </si>
  <si>
    <t>0150000058173603</t>
  </si>
  <si>
    <t>896210018772465498</t>
  </si>
  <si>
    <t>510108772465498</t>
  </si>
  <si>
    <t>0150000058173604</t>
  </si>
  <si>
    <t>896210018772465499</t>
  </si>
  <si>
    <t>510108772465499</t>
  </si>
  <si>
    <t>0150000058173605</t>
  </si>
  <si>
    <t>896210018772465501</t>
  </si>
  <si>
    <t>510108772465501</t>
  </si>
  <si>
    <t>0150000058173606</t>
  </si>
  <si>
    <t>896210018772465506</t>
  </si>
  <si>
    <t>510108772465506</t>
  </si>
  <si>
    <t>0150000058173607</t>
  </si>
  <si>
    <t>896210018772465508</t>
  </si>
  <si>
    <t>510108772465508</t>
  </si>
  <si>
    <t>0150000058173608</t>
  </si>
  <si>
    <t>896210018772465510</t>
  </si>
  <si>
    <t>510108772465510</t>
  </si>
  <si>
    <t>0150000058173609</t>
  </si>
  <si>
    <t>896210018772465516</t>
  </si>
  <si>
    <t>510108772465516</t>
  </si>
  <si>
    <t>0150000058173610</t>
  </si>
  <si>
    <t>896210018772465519</t>
  </si>
  <si>
    <t>510108772465519</t>
  </si>
  <si>
    <t>0150000058173611</t>
  </si>
  <si>
    <t>896210018772465520</t>
  </si>
  <si>
    <t>510108772465520</t>
  </si>
  <si>
    <t>0150000058173612</t>
  </si>
  <si>
    <t>896210018772465521</t>
  </si>
  <si>
    <t>510108772465521</t>
  </si>
  <si>
    <t>0150000058173613</t>
  </si>
  <si>
    <t>896210018772465522</t>
  </si>
  <si>
    <t>510108772465522</t>
  </si>
  <si>
    <t>0150000058173614</t>
  </si>
  <si>
    <t>896210018772465525</t>
  </si>
  <si>
    <t>510108772465525</t>
  </si>
  <si>
    <t>0150000058173615</t>
  </si>
  <si>
    <t>896210018772465527</t>
  </si>
  <si>
    <t>510108772465527</t>
  </si>
  <si>
    <t>0150000058173616</t>
  </si>
  <si>
    <t>896210018772465528</t>
  </si>
  <si>
    <t>510108772465528</t>
  </si>
  <si>
    <t>0150000058173617</t>
  </si>
  <si>
    <t>896210018772465530</t>
  </si>
  <si>
    <t>510108772465530</t>
  </si>
  <si>
    <t>0150000058173618</t>
  </si>
  <si>
    <t>896210018772465536</t>
  </si>
  <si>
    <t>510108772465536</t>
  </si>
  <si>
    <t>0150000058173619</t>
  </si>
  <si>
    <t>896210018772465539</t>
  </si>
  <si>
    <t>510108772465539</t>
  </si>
  <si>
    <t>0150000058173620</t>
  </si>
  <si>
    <t>896210018772465545</t>
  </si>
  <si>
    <t>510108772465545</t>
  </si>
  <si>
    <t>0150000058173621</t>
  </si>
  <si>
    <t>896210018772465548</t>
  </si>
  <si>
    <t>510108772465548</t>
  </si>
  <si>
    <t>0150000058173622</t>
  </si>
  <si>
    <t>896210018772465549</t>
  </si>
  <si>
    <t>510108772465549</t>
  </si>
  <si>
    <t>0150000058173623</t>
  </si>
  <si>
    <t>896210018772465550</t>
  </si>
  <si>
    <t>510108772465550</t>
  </si>
  <si>
    <t>0150000058173624</t>
  </si>
  <si>
    <t>896210018772465551</t>
  </si>
  <si>
    <t>510108772465551</t>
  </si>
  <si>
    <t>0150000058173625</t>
  </si>
  <si>
    <t>896210018772465554</t>
  </si>
  <si>
    <t>510108772465554</t>
  </si>
  <si>
    <t>0150000058173626</t>
  </si>
  <si>
    <t>896210018772465557</t>
  </si>
  <si>
    <t>510108772465557</t>
  </si>
  <si>
    <t>0150000058173627</t>
  </si>
  <si>
    <t>896210018772465559</t>
  </si>
  <si>
    <t>510108772465559</t>
  </si>
  <si>
    <t>0150000058173628</t>
  </si>
  <si>
    <t>896210018772465560</t>
  </si>
  <si>
    <t>510108772465560</t>
  </si>
  <si>
    <t>0150000058173629</t>
  </si>
  <si>
    <t>896210018772465565</t>
  </si>
  <si>
    <t>510108772465565</t>
  </si>
  <si>
    <t>0150000058173630</t>
  </si>
  <si>
    <t>896210018772465566</t>
  </si>
  <si>
    <t>510108772465566</t>
  </si>
  <si>
    <t>0150000058173631</t>
  </si>
  <si>
    <t>896210018772465567</t>
  </si>
  <si>
    <t>510108772465567</t>
  </si>
  <si>
    <t>0150000058173632</t>
  </si>
  <si>
    <t>896210018772465568</t>
  </si>
  <si>
    <t>510108772465568</t>
  </si>
  <si>
    <t>0150000058173633</t>
  </si>
  <si>
    <t>896210018772465571</t>
  </si>
  <si>
    <t>510108772465571</t>
  </si>
  <si>
    <t>0150000058173634</t>
  </si>
  <si>
    <t>896210018772465572</t>
  </si>
  <si>
    <t>510108772465572</t>
  </si>
  <si>
    <t>0150000058173635</t>
  </si>
  <si>
    <t>896210018772465573</t>
  </si>
  <si>
    <t>510108772465573</t>
  </si>
  <si>
    <t>0150000058173636</t>
  </si>
  <si>
    <t>896210018772465577</t>
  </si>
  <si>
    <t>510108772465577</t>
  </si>
  <si>
    <t>0150000058173637</t>
  </si>
  <si>
    <t>896210018772465579</t>
  </si>
  <si>
    <t>510108772465579</t>
  </si>
  <si>
    <t>0150000058173638</t>
  </si>
  <si>
    <t>896210018772465580</t>
  </si>
  <si>
    <t>510108772465580</t>
  </si>
  <si>
    <t>0150000058173639</t>
  </si>
  <si>
    <t>896210018772465581</t>
  </si>
  <si>
    <t>510108772465581</t>
  </si>
  <si>
    <t>0150000058173640</t>
  </si>
  <si>
    <t>896210018772465582</t>
  </si>
  <si>
    <t>510108772465582</t>
  </si>
  <si>
    <t>0150000058173641</t>
  </si>
  <si>
    <t>896210018772465584</t>
  </si>
  <si>
    <t>510108772465584</t>
  </si>
  <si>
    <t>0150000058173642</t>
  </si>
  <si>
    <t>896210018772465585</t>
  </si>
  <si>
    <t>510108772465585</t>
  </si>
  <si>
    <t>0150000058173643</t>
  </si>
  <si>
    <t>896210018772465587</t>
  </si>
  <si>
    <t>510108772465587</t>
  </si>
  <si>
    <t>0150000058173644</t>
  </si>
  <si>
    <t>896210018772465589</t>
  </si>
  <si>
    <t>510108772465589</t>
  </si>
  <si>
    <t>0150000058173645</t>
  </si>
  <si>
    <t>896210018772465590</t>
  </si>
  <si>
    <t>510108772465590</t>
  </si>
  <si>
    <t>0150000058173646</t>
  </si>
  <si>
    <t>896210018772465591</t>
  </si>
  <si>
    <t>510108772465591</t>
  </si>
  <si>
    <t>0150000058173647</t>
  </si>
  <si>
    <t>896210018772465592</t>
  </si>
  <si>
    <t>510108772465592</t>
  </si>
  <si>
    <t>0150000058173648</t>
  </si>
  <si>
    <t>896210018772465598</t>
  </si>
  <si>
    <t>510108772465598</t>
  </si>
  <si>
    <t>0150000058173649</t>
  </si>
  <si>
    <t>896210018772465601</t>
  </si>
  <si>
    <t>510108772465601</t>
  </si>
  <si>
    <t>0150000058173650</t>
  </si>
  <si>
    <t>896210018772465606</t>
  </si>
  <si>
    <t>510108772465606</t>
  </si>
  <si>
    <t>0150000058173651</t>
  </si>
  <si>
    <t>896210018772465607</t>
  </si>
  <si>
    <t>510108772465607</t>
  </si>
  <si>
    <t>0150000058173652</t>
  </si>
  <si>
    <t>896210018772465608</t>
  </si>
  <si>
    <t>510108772465608</t>
  </si>
  <si>
    <t>0150000058173653</t>
  </si>
  <si>
    <t>896210018772465610</t>
  </si>
  <si>
    <t>510108772465610</t>
  </si>
  <si>
    <t>0150000058173654</t>
  </si>
  <si>
    <t>896210018772465611</t>
  </si>
  <si>
    <t>510108772465611</t>
  </si>
  <si>
    <t>0150000058173655</t>
  </si>
  <si>
    <t>896210018772465613</t>
  </si>
  <si>
    <t>510108772465613</t>
  </si>
  <si>
    <t>0150000058173656</t>
  </si>
  <si>
    <t>896210018772465614</t>
  </si>
  <si>
    <t>510108772465614</t>
  </si>
  <si>
    <t>0150000058173657</t>
  </si>
  <si>
    <t>896210018772465616</t>
  </si>
  <si>
    <t>510108772465616</t>
  </si>
  <si>
    <t>0150000058173658</t>
  </si>
  <si>
    <t>896210018772465618</t>
  </si>
  <si>
    <t>510108772465618</t>
  </si>
  <si>
    <t>0150000058173659</t>
  </si>
  <si>
    <t>896210018772465619</t>
  </si>
  <si>
    <t>510108772465619</t>
  </si>
  <si>
    <t>0150000058173660</t>
  </si>
  <si>
    <t>896210018772465620</t>
  </si>
  <si>
    <t>510108772465620</t>
  </si>
  <si>
    <t>0150000058173661</t>
  </si>
  <si>
    <t>896210018772465623</t>
  </si>
  <si>
    <t>510108772465623</t>
  </si>
  <si>
    <t>0150000058173662</t>
  </si>
  <si>
    <t>896210018772465624</t>
  </si>
  <si>
    <t>510108772465624</t>
  </si>
  <si>
    <t>0150000058173663</t>
  </si>
  <si>
    <t>896210018772465625</t>
  </si>
  <si>
    <t>510108772465625</t>
  </si>
  <si>
    <t>0150000058173664</t>
  </si>
  <si>
    <t>896210018772465628</t>
  </si>
  <si>
    <t>510108772465628</t>
  </si>
  <si>
    <t>0150000058173665</t>
  </si>
  <si>
    <t>896210018772465630</t>
  </si>
  <si>
    <t>510108772465630</t>
  </si>
  <si>
    <t>0150000058173666</t>
  </si>
  <si>
    <t>896210018772465631</t>
  </si>
  <si>
    <t>510108772465631</t>
  </si>
  <si>
    <t>0150000058173667</t>
  </si>
  <si>
    <t>896210018772465632</t>
  </si>
  <si>
    <t>510108772465632</t>
  </si>
  <si>
    <t>0150000058173668</t>
  </si>
  <si>
    <t>896210018772465633</t>
  </si>
  <si>
    <t>510108772465633</t>
  </si>
  <si>
    <t>0150000058173669</t>
  </si>
  <si>
    <t>896210018772465637</t>
  </si>
  <si>
    <t>510108772465637</t>
  </si>
  <si>
    <t>0150000058173670</t>
  </si>
  <si>
    <t>896210018772465639</t>
  </si>
  <si>
    <t>510108772465639</t>
  </si>
  <si>
    <t>0150000058173671</t>
  </si>
  <si>
    <t>896210018772465642</t>
  </si>
  <si>
    <t>510108772465642</t>
  </si>
  <si>
    <t>0150000058173672</t>
  </si>
  <si>
    <t>896210018772465643</t>
  </si>
  <si>
    <t>510108772465643</t>
  </si>
  <si>
    <t>0150000058173673</t>
  </si>
  <si>
    <t>896210018772465644</t>
  </si>
  <si>
    <t>510108772465644</t>
  </si>
  <si>
    <t>0150000058173674</t>
  </si>
  <si>
    <t>896210018772465646</t>
  </si>
  <si>
    <t>510108772465646</t>
  </si>
  <si>
    <t>0150000058173675</t>
  </si>
  <si>
    <t>896210018772465649</t>
  </si>
  <si>
    <t>510108772465649</t>
  </si>
  <si>
    <t>0150000058173676</t>
  </si>
  <si>
    <t>896210018772465651</t>
  </si>
  <si>
    <t>510108772465651</t>
  </si>
  <si>
    <t>0150000058173677</t>
  </si>
  <si>
    <t>896210018772465655</t>
  </si>
  <si>
    <t>510108772465655</t>
  </si>
  <si>
    <t>0150000058173678</t>
  </si>
  <si>
    <t>896210018772465658</t>
  </si>
  <si>
    <t>510108772465658</t>
  </si>
  <si>
    <t>0150000058173679</t>
  </si>
  <si>
    <t>896210018772465659</t>
  </si>
  <si>
    <t>510108772465659</t>
  </si>
  <si>
    <t>0150000058173680</t>
  </si>
  <si>
    <t>896210018772465661</t>
  </si>
  <si>
    <t>510108772465661</t>
  </si>
  <si>
    <t>0150000058173681</t>
  </si>
  <si>
    <t>896210018772465663</t>
  </si>
  <si>
    <t>510108772465663</t>
  </si>
  <si>
    <t>0150000058173682</t>
  </si>
  <si>
    <t>896210018772465664</t>
  </si>
  <si>
    <t>510108772465664</t>
  </si>
  <si>
    <t>0150000058173683</t>
  </si>
  <si>
    <t>896210018772465665</t>
  </si>
  <si>
    <t>510108772465665</t>
  </si>
  <si>
    <t>0150000058173684</t>
  </si>
  <si>
    <t>896210018772465667</t>
  </si>
  <si>
    <t>510108772465667</t>
  </si>
  <si>
    <t>0150000058173685</t>
  </si>
  <si>
    <t>896210018772465669</t>
  </si>
  <si>
    <t>510108772465669</t>
  </si>
  <si>
    <t>0150000058173686</t>
  </si>
  <si>
    <t>896210018772465671</t>
  </si>
  <si>
    <t>510108772465671</t>
  </si>
  <si>
    <t>0150000058173687</t>
  </si>
  <si>
    <t>896210018772465672</t>
  </si>
  <si>
    <t>510108772465672</t>
  </si>
  <si>
    <t>0150000058173688</t>
  </si>
  <si>
    <t>896210018772465673</t>
  </si>
  <si>
    <t>510108772465673</t>
  </si>
  <si>
    <t>0150000058173689</t>
  </si>
  <si>
    <t>896210018772465675</t>
  </si>
  <si>
    <t>510108772465675</t>
  </si>
  <si>
    <t>0150000058173690</t>
  </si>
  <si>
    <t>896210018772465676</t>
  </si>
  <si>
    <t>510108772465676</t>
  </si>
  <si>
    <t>0150000058173691</t>
  </si>
  <si>
    <t>896210018772465680</t>
  </si>
  <si>
    <t>510108772465680</t>
  </si>
  <si>
    <t>0150000058173692</t>
  </si>
  <si>
    <t>896210018772465683</t>
  </si>
  <si>
    <t>510108772465683</t>
  </si>
  <si>
    <t>0150000058173693</t>
  </si>
  <si>
    <t>896210018772465687</t>
  </si>
  <si>
    <t>510108772465687</t>
  </si>
  <si>
    <t>0150000058173694</t>
  </si>
  <si>
    <t>896210018772465688</t>
  </si>
  <si>
    <t>510108772465688</t>
  </si>
  <si>
    <t>0150000058173695</t>
  </si>
  <si>
    <t>896210018772465692</t>
  </si>
  <si>
    <t>510108772465692</t>
  </si>
  <si>
    <t>0150000058173696</t>
  </si>
  <si>
    <t>896210018772465693</t>
  </si>
  <si>
    <t>510108772465693</t>
  </si>
  <si>
    <t>0150000058173697</t>
  </si>
  <si>
    <t>896210018772465694</t>
  </si>
  <si>
    <t>510108772465694</t>
  </si>
  <si>
    <t>0150000058173698</t>
  </si>
  <si>
    <t>896210018772465697</t>
  </si>
  <si>
    <t>510108772465697</t>
  </si>
  <si>
    <t>0150000058173699</t>
  </si>
  <si>
    <t>896210018772465698</t>
  </si>
  <si>
    <t>510108772465698</t>
  </si>
  <si>
    <t>0150000058173700</t>
  </si>
  <si>
    <t>896210018772465700</t>
  </si>
  <si>
    <t>510108772465700</t>
  </si>
  <si>
    <t>0150000058173701</t>
  </si>
  <si>
    <t>896210018772465706</t>
  </si>
  <si>
    <t>510108772465706</t>
  </si>
  <si>
    <t>0150000058173702</t>
  </si>
  <si>
    <t>896210018772465707</t>
  </si>
  <si>
    <t>510108772465707</t>
  </si>
  <si>
    <t>0150000058173703</t>
  </si>
  <si>
    <t>896210018772465709</t>
  </si>
  <si>
    <t>510108772465709</t>
  </si>
  <si>
    <t>0150000058173704</t>
  </si>
  <si>
    <t>896210018772465711</t>
  </si>
  <si>
    <t>510108772465711</t>
  </si>
  <si>
    <t>0150000058173705</t>
  </si>
  <si>
    <t>896210018772465717</t>
  </si>
  <si>
    <t>510108772465717</t>
  </si>
  <si>
    <t>0150000058173706</t>
  </si>
  <si>
    <t>896210018772465720</t>
  </si>
  <si>
    <t>510108772465720</t>
  </si>
  <si>
    <t>0150000058173707</t>
  </si>
  <si>
    <t>896210018772465721</t>
  </si>
  <si>
    <t>510108772465721</t>
  </si>
  <si>
    <t>0150000058173708</t>
  </si>
  <si>
    <t>896210018772465723</t>
  </si>
  <si>
    <t>510108772465723</t>
  </si>
  <si>
    <t>0150000058173709</t>
  </si>
  <si>
    <t>896210018772465725</t>
  </si>
  <si>
    <t>510108772465725</t>
  </si>
  <si>
    <t>0150000058173710</t>
  </si>
  <si>
    <t>896210018772465728</t>
  </si>
  <si>
    <t>510108772465728</t>
  </si>
  <si>
    <t>0150000058173711</t>
  </si>
  <si>
    <t>896210018772465733</t>
  </si>
  <si>
    <t>510108772465733</t>
  </si>
  <si>
    <t>0150000058173712</t>
  </si>
  <si>
    <t>896210018772465736</t>
  </si>
  <si>
    <t>510108772465736</t>
  </si>
  <si>
    <t>0150000058173713</t>
  </si>
  <si>
    <t>896210018772465737</t>
  </si>
  <si>
    <t>510108772465737</t>
  </si>
  <si>
    <t>0150000058173714</t>
  </si>
  <si>
    <t>896210018772465738</t>
  </si>
  <si>
    <t>510108772465738</t>
  </si>
  <si>
    <t>0150000058173715</t>
  </si>
  <si>
    <t>896210018772465739</t>
  </si>
  <si>
    <t>510108772465739</t>
  </si>
  <si>
    <t>0150000058173716</t>
  </si>
  <si>
    <t>896210018772465740</t>
  </si>
  <si>
    <t>510108772465740</t>
  </si>
  <si>
    <t>0150000058173717</t>
  </si>
  <si>
    <t>896210018772465741</t>
  </si>
  <si>
    <t>510108772465741</t>
  </si>
  <si>
    <t>0150000058173718</t>
  </si>
  <si>
    <t>896210018772465743</t>
  </si>
  <si>
    <t>510108772465743</t>
  </si>
  <si>
    <t>0150000058173719</t>
  </si>
  <si>
    <t>896210018772465746</t>
  </si>
  <si>
    <t>510108772465746</t>
  </si>
  <si>
    <t>0150000058173720</t>
  </si>
  <si>
    <t>896210018772465750</t>
  </si>
  <si>
    <t>510108772465750</t>
  </si>
  <si>
    <t>0150000058173721</t>
  </si>
  <si>
    <t>896210018772465752</t>
  </si>
  <si>
    <t>510108772465752</t>
  </si>
  <si>
    <t>0150000058173722</t>
  </si>
  <si>
    <t>896210018772465754</t>
  </si>
  <si>
    <t>510108772465754</t>
  </si>
  <si>
    <t>0150000058173723</t>
  </si>
  <si>
    <t>896210018772465755</t>
  </si>
  <si>
    <t>510108772465755</t>
  </si>
  <si>
    <t>0150000058173724</t>
  </si>
  <si>
    <t>896210018772465757</t>
  </si>
  <si>
    <t>510108772465757</t>
  </si>
  <si>
    <t>0150000058173725</t>
  </si>
  <si>
    <t>896210018772465759</t>
  </si>
  <si>
    <t>510108772465759</t>
  </si>
  <si>
    <t>0150000058173726</t>
  </si>
  <si>
    <t>896210018772465760</t>
  </si>
  <si>
    <t>510108772465760</t>
  </si>
  <si>
    <t>0150000058173727</t>
  </si>
  <si>
    <t>896210018772465761</t>
  </si>
  <si>
    <t>510108772465761</t>
  </si>
  <si>
    <t>0150000058173728</t>
  </si>
  <si>
    <t>896210018772465764</t>
  </si>
  <si>
    <t>510108772465764</t>
  </si>
  <si>
    <t>0150000058173729</t>
  </si>
  <si>
    <t>896210018772465765</t>
  </si>
  <si>
    <t>510108772465765</t>
  </si>
  <si>
    <t>0150000058173730</t>
  </si>
  <si>
    <t>896210018772465767</t>
  </si>
  <si>
    <t>510108772465767</t>
  </si>
  <si>
    <t>0150000058173731</t>
  </si>
  <si>
    <t>896210018772465768</t>
  </si>
  <si>
    <t>510108772465768</t>
  </si>
  <si>
    <t>0150000058173732</t>
  </si>
  <si>
    <t>896210018772465770</t>
  </si>
  <si>
    <t>510108772465770</t>
  </si>
  <si>
    <t>0150000058173733</t>
  </si>
  <si>
    <t>896210018772465771</t>
  </si>
  <si>
    <t>510108772465771</t>
  </si>
  <si>
    <t>0150000058173734</t>
  </si>
  <si>
    <t>896210018772465776</t>
  </si>
  <si>
    <t>510108772465776</t>
  </si>
  <si>
    <t>0150000058173735</t>
  </si>
  <si>
    <t>896210018772465779</t>
  </si>
  <si>
    <t>510108772465779</t>
  </si>
  <si>
    <t>0150000058173736</t>
  </si>
  <si>
    <t>896210018772465781</t>
  </si>
  <si>
    <t>510108772465781</t>
  </si>
  <si>
    <t>0150000058173737</t>
  </si>
  <si>
    <t>896210018772465783</t>
  </si>
  <si>
    <t>510108772465783</t>
  </si>
  <si>
    <t>0150000058173738</t>
  </si>
  <si>
    <t>896210018772465784</t>
  </si>
  <si>
    <t>510108772465784</t>
  </si>
  <si>
    <t>0150000058173739</t>
  </si>
  <si>
    <t>896210018772465786</t>
  </si>
  <si>
    <t>510108772465786</t>
  </si>
  <si>
    <t>0150000058173740</t>
  </si>
  <si>
    <t>896210018772465791</t>
  </si>
  <si>
    <t>510108772465791</t>
  </si>
  <si>
    <t>0150000058173741</t>
  </si>
  <si>
    <t>896210018772465793</t>
  </si>
  <si>
    <t>510108772465793</t>
  </si>
  <si>
    <t>0150000058173742</t>
  </si>
  <si>
    <t>896210018772465798</t>
  </si>
  <si>
    <t>510108772465798</t>
  </si>
  <si>
    <t>0150000058173743</t>
  </si>
  <si>
    <t>896210018772465799</t>
  </si>
  <si>
    <t>510108772465799</t>
  </si>
  <si>
    <t>0150000058173744</t>
  </si>
  <si>
    <t>896210018772465800</t>
  </si>
  <si>
    <t>510108772465800</t>
  </si>
  <si>
    <t>0150000058173745</t>
  </si>
  <si>
    <t>896210018772465803</t>
  </si>
  <si>
    <t>510108772465803</t>
  </si>
  <si>
    <t>0150000058173746</t>
  </si>
  <si>
    <t>896210018772465804</t>
  </si>
  <si>
    <t>510108772465804</t>
  </si>
  <si>
    <t>0150000058173747</t>
  </si>
  <si>
    <t>896210018772465805</t>
  </si>
  <si>
    <t>510108772465805</t>
  </si>
  <si>
    <t>0150000058173748</t>
  </si>
  <si>
    <t>896210018772465806</t>
  </si>
  <si>
    <t>510108772465806</t>
  </si>
  <si>
    <t>0150000058173749</t>
  </si>
  <si>
    <t>896210018772465808</t>
  </si>
  <si>
    <t>510108772465808</t>
  </si>
  <si>
    <t>0150000058173750</t>
  </si>
  <si>
    <t>896210018772465809</t>
  </si>
  <si>
    <t>510108772465809</t>
  </si>
  <si>
    <t>0150000058173751</t>
  </si>
  <si>
    <t>896210018772465810</t>
  </si>
  <si>
    <t>510108772465810</t>
  </si>
  <si>
    <t>0150000058173752</t>
  </si>
  <si>
    <t>896210018772465811</t>
  </si>
  <si>
    <t>510108772465811</t>
  </si>
  <si>
    <t>0150000058173753</t>
  </si>
  <si>
    <t>896210018772465812</t>
  </si>
  <si>
    <t>510108772465812</t>
  </si>
  <si>
    <t>0150000058173754</t>
  </si>
  <si>
    <t>896210018772465813</t>
  </si>
  <si>
    <t>510108772465813</t>
  </si>
  <si>
    <t>0150000058173755</t>
  </si>
  <si>
    <t>896210018772465814</t>
  </si>
  <si>
    <t>510108772465814</t>
  </si>
  <si>
    <t>0150000058173756</t>
  </si>
  <si>
    <t>896210018772465815</t>
  </si>
  <si>
    <t>510108772465815</t>
  </si>
  <si>
    <t>0150000058173757</t>
  </si>
  <si>
    <t>896210018772465816</t>
  </si>
  <si>
    <t>510108772465816</t>
  </si>
  <si>
    <t>0150000058173758</t>
  </si>
  <si>
    <t>896210018772465819</t>
  </si>
  <si>
    <t>510108772465819</t>
  </si>
  <si>
    <t>0150000058173759</t>
  </si>
  <si>
    <t>896210018772465821</t>
  </si>
  <si>
    <t>510108772465821</t>
  </si>
  <si>
    <t>0150000058173760</t>
  </si>
  <si>
    <t>896210018772465825</t>
  </si>
  <si>
    <t>510108772465825</t>
  </si>
  <si>
    <t>0150000058173761</t>
  </si>
  <si>
    <t>896210018772465826</t>
  </si>
  <si>
    <t>510108772465826</t>
  </si>
  <si>
    <t>0150000058173762</t>
  </si>
  <si>
    <t>896210018772465829</t>
  </si>
  <si>
    <t>510108772465829</t>
  </si>
  <si>
    <t>0150000058173763</t>
  </si>
  <si>
    <t>896210018772465831</t>
  </si>
  <si>
    <t>510108772465831</t>
  </si>
  <si>
    <t>0150000058173764</t>
  </si>
  <si>
    <t>896210018772465833</t>
  </si>
  <si>
    <t>510108772465833</t>
  </si>
  <si>
    <t>0150000058173765</t>
  </si>
  <si>
    <t>896210018772465834</t>
  </si>
  <si>
    <t>510108772465834</t>
  </si>
  <si>
    <t>0150000058173766</t>
  </si>
  <si>
    <t>896210018772465835</t>
  </si>
  <si>
    <t>510108772465835</t>
  </si>
  <si>
    <t>0150000058173767</t>
  </si>
  <si>
    <t>896210018772465836</t>
  </si>
  <si>
    <t>510108772465836</t>
  </si>
  <si>
    <t>0150000058173768</t>
  </si>
  <si>
    <t>896210018772465837</t>
  </si>
  <si>
    <t>510108772465837</t>
  </si>
  <si>
    <t>0150000058173769</t>
  </si>
  <si>
    <t>896210018772465840</t>
  </si>
  <si>
    <t>510108772465840</t>
  </si>
  <si>
    <t>0150000058173770</t>
  </si>
  <si>
    <t>896210018772465843</t>
  </si>
  <si>
    <t>510108772465843</t>
  </si>
  <si>
    <t>0150000058173771</t>
  </si>
  <si>
    <t>896210018772465845</t>
  </si>
  <si>
    <t>510108772465845</t>
  </si>
  <si>
    <t>0150000058173772</t>
  </si>
  <si>
    <t>896210018772465848</t>
  </si>
  <si>
    <t>510108772465848</t>
  </si>
  <si>
    <t>0150000058173773</t>
  </si>
  <si>
    <t>896210018772465849</t>
  </si>
  <si>
    <t>510108772465849</t>
  </si>
  <si>
    <t>0150000058173774</t>
  </si>
  <si>
    <t>896210018772465851</t>
  </si>
  <si>
    <t>510108772465851</t>
  </si>
  <si>
    <t>0150000058173775</t>
  </si>
  <si>
    <t>896210018772465854</t>
  </si>
  <si>
    <t>510108772465854</t>
  </si>
  <si>
    <t>0150000058173776</t>
  </si>
  <si>
    <t>896210018772465855</t>
  </si>
  <si>
    <t>510108772465855</t>
  </si>
  <si>
    <t>0150000058173777</t>
  </si>
  <si>
    <t>896210018772465856</t>
  </si>
  <si>
    <t>510108772465856</t>
  </si>
  <si>
    <t>0150000058173778</t>
  </si>
  <si>
    <t>896210018772465859</t>
  </si>
  <si>
    <t>510108772465859</t>
  </si>
  <si>
    <t>0150000058173779</t>
  </si>
  <si>
    <t>896210018772465860</t>
  </si>
  <si>
    <t>510108772465860</t>
  </si>
  <si>
    <t>0150000058173780</t>
  </si>
  <si>
    <t>896210018772465861</t>
  </si>
  <si>
    <t>510108772465861</t>
  </si>
  <si>
    <t>0150000058173781</t>
  </si>
  <si>
    <t>896210018772465863</t>
  </si>
  <si>
    <t>510108772465863</t>
  </si>
  <si>
    <t>0150000058173782</t>
  </si>
  <si>
    <t>896210018772465864</t>
  </si>
  <si>
    <t>510108772465864</t>
  </si>
  <si>
    <t>0150000058173783</t>
  </si>
  <si>
    <t>896210018772465865</t>
  </si>
  <si>
    <t>510108772465865</t>
  </si>
  <si>
    <t>0150000058173784</t>
  </si>
  <si>
    <t>896210018772465868</t>
  </si>
  <si>
    <t>510108772465868</t>
  </si>
  <si>
    <t>0150000058173785</t>
  </si>
  <si>
    <t>896210018772465871</t>
  </si>
  <si>
    <t>510108772465871</t>
  </si>
  <si>
    <t>0150000058173786</t>
  </si>
  <si>
    <t>896210018772465875</t>
  </si>
  <si>
    <t>510108772465875</t>
  </si>
  <si>
    <t>0150000058173787</t>
  </si>
  <si>
    <t>896210018772465877</t>
  </si>
  <si>
    <t>510108772465877</t>
  </si>
  <si>
    <t>0150000058173788</t>
  </si>
  <si>
    <t>896210018772465879</t>
  </si>
  <si>
    <t>510108772465879</t>
  </si>
  <si>
    <t>0150000058173789</t>
  </si>
  <si>
    <t>896210018772465880</t>
  </si>
  <si>
    <t>510108772465880</t>
  </si>
  <si>
    <t>0150000058173790</t>
  </si>
  <si>
    <t>896210018772465881</t>
  </si>
  <si>
    <t>510108772465881</t>
  </si>
  <si>
    <t>0150000058173791</t>
  </si>
  <si>
    <t>896210018772465882</t>
  </si>
  <si>
    <t>510108772465882</t>
  </si>
  <si>
    <t>0150000058173792</t>
  </si>
  <si>
    <t>896210018772465886</t>
  </si>
  <si>
    <t>510108772465886</t>
  </si>
  <si>
    <t>0150000058173793</t>
  </si>
  <si>
    <t>896210018772465887</t>
  </si>
  <si>
    <t>510108772465887</t>
  </si>
  <si>
    <t>0150000058173794</t>
  </si>
  <si>
    <t>896210018772465889</t>
  </si>
  <si>
    <t>510108772465889</t>
  </si>
  <si>
    <t>0150000058173795</t>
  </si>
  <si>
    <t>896210018772465890</t>
  </si>
  <si>
    <t>510108772465890</t>
  </si>
  <si>
    <t>0150000058173796</t>
  </si>
  <si>
    <t>896210018772465894</t>
  </si>
  <si>
    <t>510108772465894</t>
  </si>
  <si>
    <t>0150000058173797</t>
  </si>
  <si>
    <t>896210018772465896</t>
  </si>
  <si>
    <t>510108772465896</t>
  </si>
  <si>
    <t>0150000058173798</t>
  </si>
  <si>
    <t>896210018772465897</t>
  </si>
  <si>
    <t>510108772465897</t>
  </si>
  <si>
    <t>0150000058173799</t>
  </si>
  <si>
    <t>896210018772465898</t>
  </si>
  <si>
    <t>510108772465898</t>
  </si>
  <si>
    <t>0150000058173800</t>
  </si>
  <si>
    <t>896210018772465904</t>
  </si>
  <si>
    <t>510108772465904</t>
  </si>
  <si>
    <t>0150000058173801</t>
  </si>
  <si>
    <t>896210018772465907</t>
  </si>
  <si>
    <t>510108772465907</t>
  </si>
  <si>
    <t>0150000058173802</t>
  </si>
  <si>
    <t>896210018772465913</t>
  </si>
  <si>
    <t>510108772465913</t>
  </si>
  <si>
    <t>0150000058173803</t>
  </si>
  <si>
    <t>896210018772465917</t>
  </si>
  <si>
    <t>510108772465917</t>
  </si>
  <si>
    <t>0150000058173804</t>
  </si>
  <si>
    <t>896210018772465919</t>
  </si>
  <si>
    <t>510108772465919</t>
  </si>
  <si>
    <t>0150000058173805</t>
  </si>
  <si>
    <t>896210018772465923</t>
  </si>
  <si>
    <t>510108772465923</t>
  </si>
  <si>
    <t>0150000058173806</t>
  </si>
  <si>
    <t>896210018772465926</t>
  </si>
  <si>
    <t>510108772465926</t>
  </si>
  <si>
    <t>0150000058173807</t>
  </si>
  <si>
    <t>896210018772465929</t>
  </si>
  <si>
    <t>510108772465929</t>
  </si>
  <si>
    <t>0150000058173808</t>
  </si>
  <si>
    <t>896210018772465930</t>
  </si>
  <si>
    <t>510108772465930</t>
  </si>
  <si>
    <t>0150000058173809</t>
  </si>
  <si>
    <t>896210018772465931</t>
  </si>
  <si>
    <t>510108772465931</t>
  </si>
  <si>
    <t>0150000058173810</t>
  </si>
  <si>
    <t>896210018772465932</t>
  </si>
  <si>
    <t>510108772465932</t>
  </si>
  <si>
    <t>0150000058173811</t>
  </si>
  <si>
    <t>896210018772465934</t>
  </si>
  <si>
    <t>510108772465934</t>
  </si>
  <si>
    <t>0150000058173812</t>
  </si>
  <si>
    <t>896210018772465939</t>
  </si>
  <si>
    <t>510108772465939</t>
  </si>
  <si>
    <t>0150000058173813</t>
  </si>
  <si>
    <t>896210018772465940</t>
  </si>
  <si>
    <t>510108772465940</t>
  </si>
  <si>
    <t>0150000058173814</t>
  </si>
  <si>
    <t>896210018772465943</t>
  </si>
  <si>
    <t>510108772465943</t>
  </si>
  <si>
    <t>0150000058173815</t>
  </si>
  <si>
    <t>896210018772465944</t>
  </si>
  <si>
    <t>510108772465944</t>
  </si>
  <si>
    <t>0150000058173816</t>
  </si>
  <si>
    <t>896210018772465947</t>
  </si>
  <si>
    <t>510108772465947</t>
  </si>
  <si>
    <t>0150000058173817</t>
  </si>
  <si>
    <t>896210018772465949</t>
  </si>
  <si>
    <t>510108772465949</t>
  </si>
  <si>
    <t>0150000058173818</t>
  </si>
  <si>
    <t>896210018772465952</t>
  </si>
  <si>
    <t>510108772465952</t>
  </si>
  <si>
    <t>0150000058173819</t>
  </si>
  <si>
    <t>896210018772465953</t>
  </si>
  <si>
    <t>510108772465953</t>
  </si>
  <si>
    <t>0150000058173820</t>
  </si>
  <si>
    <t>896210018772465956</t>
  </si>
  <si>
    <t>510108772465956</t>
  </si>
  <si>
    <t>0150000058173821</t>
  </si>
  <si>
    <t>896210018772465959</t>
  </si>
  <si>
    <t>510108772465959</t>
  </si>
  <si>
    <t>0150000058173822</t>
  </si>
  <si>
    <t>896210018772465960</t>
  </si>
  <si>
    <t>510108772465960</t>
  </si>
  <si>
    <t>0150000058173823</t>
  </si>
  <si>
    <t>896210018772465961</t>
  </si>
  <si>
    <t>510108772465961</t>
  </si>
  <si>
    <t>0150000058173824</t>
  </si>
  <si>
    <t>896210018772465963</t>
  </si>
  <si>
    <t>510108772465963</t>
  </si>
  <si>
    <t>0150000058173825</t>
  </si>
  <si>
    <t>896210018772465964</t>
  </si>
  <si>
    <t>510108772465964</t>
  </si>
  <si>
    <t>0150000058173826</t>
  </si>
  <si>
    <t>896210018772465965</t>
  </si>
  <si>
    <t>510108772465965</t>
  </si>
  <si>
    <t>0150000058173827</t>
  </si>
  <si>
    <t>896210018772465967</t>
  </si>
  <si>
    <t>510108772465967</t>
  </si>
  <si>
    <t>0150000058173828</t>
  </si>
  <si>
    <t>896210018772465968</t>
  </si>
  <si>
    <t>510108772465968</t>
  </si>
  <si>
    <t>0150000058173829</t>
  </si>
  <si>
    <t>896210018772465969</t>
  </si>
  <si>
    <t>510108772465969</t>
  </si>
  <si>
    <t>0150000058173830</t>
  </si>
  <si>
    <t>896210018772465971</t>
  </si>
  <si>
    <t>510108772465971</t>
  </si>
  <si>
    <t>0150000058173831</t>
  </si>
  <si>
    <t>896210018772465974</t>
  </si>
  <si>
    <t>510108772465974</t>
  </si>
  <si>
    <t>0150000058173832</t>
  </si>
  <si>
    <t>896210018772465975</t>
  </si>
  <si>
    <t>510108772465975</t>
  </si>
  <si>
    <t>0150000058173833</t>
  </si>
  <si>
    <t>896210018772465978</t>
  </si>
  <si>
    <t>510108772465978</t>
  </si>
  <si>
    <t>0150000058173834</t>
  </si>
  <si>
    <t>896210018772465981</t>
  </si>
  <si>
    <t>510108772465981</t>
  </si>
  <si>
    <t>0150000058173835</t>
  </si>
  <si>
    <t>896210018772465985</t>
  </si>
  <si>
    <t>510108772465985</t>
  </si>
  <si>
    <t>0150000058173836</t>
  </si>
  <si>
    <t>896210018772465986</t>
  </si>
  <si>
    <t>510108772465986</t>
  </si>
  <si>
    <t>0150000058173837</t>
  </si>
  <si>
    <t>896210018772465988</t>
  </si>
  <si>
    <t>510108772465988</t>
  </si>
  <si>
    <t>0150000058173838</t>
  </si>
  <si>
    <t>896210018772465991</t>
  </si>
  <si>
    <t>510108772465991</t>
  </si>
  <si>
    <t>0150000058173839</t>
  </si>
  <si>
    <t>896210018772465995</t>
  </si>
  <si>
    <t>510108772465995</t>
  </si>
  <si>
    <t>0150000058173840</t>
  </si>
  <si>
    <t>896210018772466002</t>
  </si>
  <si>
    <t>510108772466002</t>
  </si>
  <si>
    <t>0150000058173841</t>
  </si>
  <si>
    <t>896210018772466006</t>
  </si>
  <si>
    <t>510108772466006</t>
  </si>
  <si>
    <t>0150000058173842</t>
  </si>
  <si>
    <t>896210018772466013</t>
  </si>
  <si>
    <t>510108772466013</t>
  </si>
  <si>
    <t>0150000058173843</t>
  </si>
  <si>
    <t>896210018772466016</t>
  </si>
  <si>
    <t>510108772466016</t>
  </si>
  <si>
    <t>0150000058173844</t>
  </si>
  <si>
    <t>896210018772466020</t>
  </si>
  <si>
    <t>510108772466020</t>
  </si>
  <si>
    <t>0150000058173845</t>
  </si>
  <si>
    <t>896210018772466021</t>
  </si>
  <si>
    <t>510108772466021</t>
  </si>
  <si>
    <t>0150000058173846</t>
  </si>
  <si>
    <t>896210018772466022</t>
  </si>
  <si>
    <t>510108772466022</t>
  </si>
  <si>
    <t>0150000058173847</t>
  </si>
  <si>
    <t>896210018772466028</t>
  </si>
  <si>
    <t>510108772466028</t>
  </si>
  <si>
    <t>0150000058173848</t>
  </si>
  <si>
    <t>896210018772466029</t>
  </si>
  <si>
    <t>510108772466029</t>
  </si>
  <si>
    <t>0150000058173849</t>
  </si>
  <si>
    <t>896210018772466033</t>
  </si>
  <si>
    <t>510108772466033</t>
  </si>
  <si>
    <t>0150000058173850</t>
  </si>
  <si>
    <t>896210018772466044</t>
  </si>
  <si>
    <t>510108772466044</t>
  </si>
  <si>
    <t>0150000058173851</t>
  </si>
  <si>
    <t>896210018772466054</t>
  </si>
  <si>
    <t>510108772466054</t>
  </si>
  <si>
    <t>0150000058173852</t>
  </si>
  <si>
    <t>896210018772466057</t>
  </si>
  <si>
    <t>510108772466057</t>
  </si>
  <si>
    <t>0150000058173853</t>
  </si>
  <si>
    <t>896210018772466058</t>
  </si>
  <si>
    <t>510108772466058</t>
  </si>
  <si>
    <t>0150000058173854</t>
  </si>
  <si>
    <t>896210018772466063</t>
  </si>
  <si>
    <t>510108772466063</t>
  </si>
  <si>
    <t>0150000058173855</t>
  </si>
  <si>
    <t>896210018772466064</t>
  </si>
  <si>
    <t>510108772466064</t>
  </si>
  <si>
    <t>0150000058173856</t>
  </si>
  <si>
    <t>896210018772466065</t>
  </si>
  <si>
    <t>510108772466065</t>
  </si>
  <si>
    <t>0150000058173857</t>
  </si>
  <si>
    <t>896210018772466066</t>
  </si>
  <si>
    <t>510108772466066</t>
  </si>
  <si>
    <t>0150000058173858</t>
  </si>
  <si>
    <t>896210018772466068</t>
  </si>
  <si>
    <t>510108772466068</t>
  </si>
  <si>
    <t>0150000058173859</t>
  </si>
  <si>
    <t>896210018772466069</t>
  </si>
  <si>
    <t>510108772466069</t>
  </si>
  <si>
    <t>0150000058173860</t>
  </si>
  <si>
    <t>896210018772466070</t>
  </si>
  <si>
    <t>510108772466070</t>
  </si>
  <si>
    <t>0150000058173861</t>
  </si>
  <si>
    <t>896210018772466071</t>
  </si>
  <si>
    <t>510108772466071</t>
  </si>
  <si>
    <t>0150000058173862</t>
  </si>
  <si>
    <t>896210018772466072</t>
  </si>
  <si>
    <t>510108772466072</t>
  </si>
  <si>
    <t>0150000058173863</t>
  </si>
  <si>
    <t>896210018772466082</t>
  </si>
  <si>
    <t>510108772466082</t>
  </si>
  <si>
    <t>0150000058173864</t>
  </si>
  <si>
    <t>896210018772466084</t>
  </si>
  <si>
    <t>510108772466084</t>
  </si>
  <si>
    <t>0150000058173865</t>
  </si>
  <si>
    <t>896210018772466090</t>
  </si>
  <si>
    <t>510108772466090</t>
  </si>
  <si>
    <t>0150000058173866</t>
  </si>
  <si>
    <t>896210018772466091</t>
  </si>
  <si>
    <t>510108772466091</t>
  </si>
  <si>
    <t>0150000058173867</t>
  </si>
  <si>
    <t>896210018772466093</t>
  </si>
  <si>
    <t>510108772466093</t>
  </si>
  <si>
    <t>0150000058173868</t>
  </si>
  <si>
    <t>896210018772466096</t>
  </si>
  <si>
    <t>510108772466096</t>
  </si>
  <si>
    <t>0150000058173869</t>
  </si>
  <si>
    <t>896210018772466097</t>
  </si>
  <si>
    <t>510108772466097</t>
  </si>
  <si>
    <t>0150000058173870</t>
  </si>
  <si>
    <t>896210018772466098</t>
  </si>
  <si>
    <t>510108772466098</t>
  </si>
  <si>
    <t>0150000058173871</t>
  </si>
  <si>
    <t>896210018772466100</t>
  </si>
  <si>
    <t>510108772466100</t>
  </si>
  <si>
    <t>0150000058173872</t>
  </si>
  <si>
    <t>896210018772466102</t>
  </si>
  <si>
    <t>510108772466102</t>
  </si>
  <si>
    <t>0150000058173873</t>
  </si>
  <si>
    <t>896210018772466104</t>
  </si>
  <si>
    <t>510108772466104</t>
  </si>
  <si>
    <t>0150000058173874</t>
  </si>
  <si>
    <t>896210018772466105</t>
  </si>
  <si>
    <t>510108772466105</t>
  </si>
  <si>
    <t>0150000058173875</t>
  </si>
  <si>
    <t>896210018772466106</t>
  </si>
  <si>
    <t>510108772466106</t>
  </si>
  <si>
    <t>0150000058173876</t>
  </si>
  <si>
    <t>896210018772466107</t>
  </si>
  <si>
    <t>510108772466107</t>
  </si>
  <si>
    <t>0150000058173877</t>
  </si>
  <si>
    <t>896210018772466108</t>
  </si>
  <si>
    <t>510108772466108</t>
  </si>
  <si>
    <t>0150000058173878</t>
  </si>
  <si>
    <t>896210018772466109</t>
  </si>
  <si>
    <t>510108772466109</t>
  </si>
  <si>
    <t>0150000058173879</t>
  </si>
  <si>
    <t>896210018772466112</t>
  </si>
  <si>
    <t>510108772466112</t>
  </si>
  <si>
    <t>0150000058173880</t>
  </si>
  <si>
    <t>896210018772466114</t>
  </si>
  <si>
    <t>510108772466114</t>
  </si>
  <si>
    <t>0150000058173881</t>
  </si>
  <si>
    <t>896210018772466115</t>
  </si>
  <si>
    <t>510108772466115</t>
  </si>
  <si>
    <t>0150000058173882</t>
  </si>
  <si>
    <t>896210018772466120</t>
  </si>
  <si>
    <t>510108772466120</t>
  </si>
  <si>
    <t>0150000058173883</t>
  </si>
  <si>
    <t>896210018772466125</t>
  </si>
  <si>
    <t>510108772466125</t>
  </si>
  <si>
    <t>0150000058173884</t>
  </si>
  <si>
    <t>896210018772466127</t>
  </si>
  <si>
    <t>510108772466127</t>
  </si>
  <si>
    <t>0150000058173885</t>
  </si>
  <si>
    <t>896210018772466129</t>
  </si>
  <si>
    <t>510108772466129</t>
  </si>
  <si>
    <t>0150000058173886</t>
  </si>
  <si>
    <t>896210018772466130</t>
  </si>
  <si>
    <t>510108772466130</t>
  </si>
  <si>
    <t>0150000058173887</t>
  </si>
  <si>
    <t>896210018772466132</t>
  </si>
  <si>
    <t>510108772466132</t>
  </si>
  <si>
    <t>0150000058173888</t>
  </si>
  <si>
    <t>896210018772466134</t>
  </si>
  <si>
    <t>510108772466134</t>
  </si>
  <si>
    <t>0150000058173889</t>
  </si>
  <si>
    <t>896210018772466135</t>
  </si>
  <si>
    <t>510108772466135</t>
  </si>
  <si>
    <t>0150000058173890</t>
  </si>
  <si>
    <t>896210018772466142</t>
  </si>
  <si>
    <t>510108772466142</t>
  </si>
  <si>
    <t>0150000058173891</t>
  </si>
  <si>
    <t>896210018772466144</t>
  </si>
  <si>
    <t>510108772466144</t>
  </si>
  <si>
    <t>0150000058173892</t>
  </si>
  <si>
    <t>896210018772466147</t>
  </si>
  <si>
    <t>510108772466147</t>
  </si>
  <si>
    <t>0150000058173893</t>
  </si>
  <si>
    <t>896210018772466148</t>
  </si>
  <si>
    <t>510108772466148</t>
  </si>
  <si>
    <t>0150000058173894</t>
  </si>
  <si>
    <t>896210018772466150</t>
  </si>
  <si>
    <t>510108772466150</t>
  </si>
  <si>
    <t>0150000058173895</t>
  </si>
  <si>
    <t>896210018772466151</t>
  </si>
  <si>
    <t>510108772466151</t>
  </si>
  <si>
    <t>0150000058173896</t>
  </si>
  <si>
    <t>896210018772466152</t>
  </si>
  <si>
    <t>510108772466152</t>
  </si>
  <si>
    <t>0150000058173897</t>
  </si>
  <si>
    <t>896210018772466155</t>
  </si>
  <si>
    <t>510108772466155</t>
  </si>
  <si>
    <t>0150000058173898</t>
  </si>
  <si>
    <t>896210018772466156</t>
  </si>
  <si>
    <t>510108772466156</t>
  </si>
  <si>
    <t>0150000058173899</t>
  </si>
  <si>
    <t>896210018772466159</t>
  </si>
  <si>
    <t>510108772466159</t>
  </si>
  <si>
    <t>0150000058173900</t>
  </si>
  <si>
    <t>896210018772466164</t>
  </si>
  <si>
    <t>510108772466164</t>
  </si>
  <si>
    <t>0150000058173901</t>
  </si>
  <si>
    <t>896210018772466165</t>
  </si>
  <si>
    <t>510108772466165</t>
  </si>
  <si>
    <t>0150000058173902</t>
  </si>
  <si>
    <t>896210018772466166</t>
  </si>
  <si>
    <t>510108772466166</t>
  </si>
  <si>
    <t>0150000058173903</t>
  </si>
  <si>
    <t>896210018772466167</t>
  </si>
  <si>
    <t>510108772466167</t>
  </si>
  <si>
    <t>0150000058173904</t>
  </si>
  <si>
    <t>896210018772466169</t>
  </si>
  <si>
    <t>510108772466169</t>
  </si>
  <si>
    <t>0150000058173905</t>
  </si>
  <si>
    <t>896210018772466170</t>
  </si>
  <si>
    <t>510108772466170</t>
  </si>
  <si>
    <t>0150000058173906</t>
  </si>
  <si>
    <t>896210018772466176</t>
  </si>
  <si>
    <t>510108772466176</t>
  </si>
  <si>
    <t>0150000058173907</t>
  </si>
  <si>
    <t>896210018772466180</t>
  </si>
  <si>
    <t>510108772466180</t>
  </si>
  <si>
    <t>0150000058173908</t>
  </si>
  <si>
    <t>896210018772466181</t>
  </si>
  <si>
    <t>510108772466181</t>
  </si>
  <si>
    <t>0150000058173909</t>
  </si>
  <si>
    <t>896210018772466184</t>
  </si>
  <si>
    <t>510108772466184</t>
  </si>
  <si>
    <t>0150000058173910</t>
  </si>
  <si>
    <t>896210018772466190</t>
  </si>
  <si>
    <t>510108772466190</t>
  </si>
  <si>
    <t>0150000058173911</t>
  </si>
  <si>
    <t>896210018772466197</t>
  </si>
  <si>
    <t>510108772466197</t>
  </si>
  <si>
    <t>0150000058173912</t>
  </si>
  <si>
    <t>896210018772466202</t>
  </si>
  <si>
    <t>510108772466202</t>
  </si>
  <si>
    <t>0150000058173913</t>
  </si>
  <si>
    <t>896210018772466203</t>
  </si>
  <si>
    <t>510108772466203</t>
  </si>
  <si>
    <t>0150000058173914</t>
  </si>
  <si>
    <t>896210018772466204</t>
  </si>
  <si>
    <t>510108772466204</t>
  </si>
  <si>
    <t>0150000058173915</t>
  </si>
  <si>
    <t>896210018772466210</t>
  </si>
  <si>
    <t>510108772466210</t>
  </si>
  <si>
    <t>0150000058173916</t>
  </si>
  <si>
    <t>896210018772466212</t>
  </si>
  <si>
    <t>510108772466212</t>
  </si>
  <si>
    <t>0150000058173917</t>
  </si>
  <si>
    <t>896210018772466214</t>
  </si>
  <si>
    <t>510108772466214</t>
  </si>
  <si>
    <t>0150000058173918</t>
  </si>
  <si>
    <t>896210018772466215</t>
  </si>
  <si>
    <t>510108772466215</t>
  </si>
  <si>
    <t>0150000058173919</t>
  </si>
  <si>
    <t>896210018772466216</t>
  </si>
  <si>
    <t>510108772466216</t>
  </si>
  <si>
    <t>0150000058173920</t>
  </si>
  <si>
    <t>896210018772466218</t>
  </si>
  <si>
    <t>510108772466218</t>
  </si>
  <si>
    <t>0150000058173921</t>
  </si>
  <si>
    <t>896210018772466219</t>
  </si>
  <si>
    <t>510108772466219</t>
  </si>
  <si>
    <t>0150000058173922</t>
  </si>
  <si>
    <t>896210018772466223</t>
  </si>
  <si>
    <t>510108772466223</t>
  </si>
  <si>
    <t>0150000058173923</t>
  </si>
  <si>
    <t>896210018772466227</t>
  </si>
  <si>
    <t>510108772466227</t>
  </si>
  <si>
    <t>0150000058173924</t>
  </si>
  <si>
    <t>896210018772466228</t>
  </si>
  <si>
    <t>510108772466228</t>
  </si>
  <si>
    <t>0150000058173925</t>
  </si>
  <si>
    <t>896210018772466230</t>
  </si>
  <si>
    <t>510108772466230</t>
  </si>
  <si>
    <t>0150000058173926</t>
  </si>
  <si>
    <t>896210018772466231</t>
  </si>
  <si>
    <t>510108772466231</t>
  </si>
  <si>
    <t>0150000058173927</t>
  </si>
  <si>
    <t>896210018772466232</t>
  </si>
  <si>
    <t>510108772466232</t>
  </si>
  <si>
    <t>0150000058173928</t>
  </si>
  <si>
    <t>896210018772466234</t>
  </si>
  <si>
    <t>510108772466234</t>
  </si>
  <si>
    <t>0150000058173929</t>
  </si>
  <si>
    <t>896210018772466235</t>
  </si>
  <si>
    <t>510108772466235</t>
  </si>
  <si>
    <t>0150000058173930</t>
  </si>
  <si>
    <t>896210018772466236</t>
  </si>
  <si>
    <t>510108772466236</t>
  </si>
  <si>
    <t>0150000058173931</t>
  </si>
  <si>
    <t>896210018772466237</t>
  </si>
  <si>
    <t>510108772466237</t>
  </si>
  <si>
    <t>0150000058173932</t>
  </si>
  <si>
    <t>896210018772466241</t>
  </si>
  <si>
    <t>510108772466241</t>
  </si>
  <si>
    <t>0150000058173933</t>
  </si>
  <si>
    <t>896210018772466244</t>
  </si>
  <si>
    <t>510108772466244</t>
  </si>
  <si>
    <t>0150000058173934</t>
  </si>
  <si>
    <t>896210018772466245</t>
  </si>
  <si>
    <t>510108772466245</t>
  </si>
  <si>
    <t>0150000058173935</t>
  </si>
  <si>
    <t>896210018772466246</t>
  </si>
  <si>
    <t>510108772466246</t>
  </si>
  <si>
    <t>0150000058173936</t>
  </si>
  <si>
    <t>896210018772466250</t>
  </si>
  <si>
    <t>510108772466250</t>
  </si>
  <si>
    <t>0150000058173937</t>
  </si>
  <si>
    <t>896210018772466251</t>
  </si>
  <si>
    <t>510108772466251</t>
  </si>
  <si>
    <t>0150000058173938</t>
  </si>
  <si>
    <t>896210018772466258</t>
  </si>
  <si>
    <t>510108772466258</t>
  </si>
  <si>
    <t>0150000058173939</t>
  </si>
  <si>
    <t>896210018772466259</t>
  </si>
  <si>
    <t>510108772466259</t>
  </si>
  <si>
    <t>0150000058173940</t>
  </si>
  <si>
    <t>896210018772466264</t>
  </si>
  <si>
    <t>510108772466264</t>
  </si>
  <si>
    <t>0150000058173941</t>
  </si>
  <si>
    <t>896210018772466265</t>
  </si>
  <si>
    <t>510108772466265</t>
  </si>
  <si>
    <t>0150000058173942</t>
  </si>
  <si>
    <t>896210018772466266</t>
  </si>
  <si>
    <t>510108772466266</t>
  </si>
  <si>
    <t>0150000058173943</t>
  </si>
  <si>
    <t>896210018772466270</t>
  </si>
  <si>
    <t>510108772466270</t>
  </si>
  <si>
    <t>0150000058173944</t>
  </si>
  <si>
    <t>896210018772466271</t>
  </si>
  <si>
    <t>510108772466271</t>
  </si>
  <si>
    <t>0150000058173945</t>
  </si>
  <si>
    <t>896210018772466274</t>
  </si>
  <si>
    <t>510108772466274</t>
  </si>
  <si>
    <t>0150000058173946</t>
  </si>
  <si>
    <t>896210018772466276</t>
  </si>
  <si>
    <t>510108772466276</t>
  </si>
  <si>
    <t>0150000058173947</t>
  </si>
  <si>
    <t>896210018772466284</t>
  </si>
  <si>
    <t>510108772466284</t>
  </si>
  <si>
    <t>0150000058173948</t>
  </si>
  <si>
    <t>896210018772466288</t>
  </si>
  <si>
    <t>510108772466288</t>
  </si>
  <si>
    <t>0150000058173949</t>
  </si>
  <si>
    <t>896210018772466294</t>
  </si>
  <si>
    <t>510108772466294</t>
  </si>
  <si>
    <t>0150000058173950</t>
  </si>
  <si>
    <t>896210018772466296</t>
  </si>
  <si>
    <t>510108772466296</t>
  </si>
  <si>
    <t>0150000058173951</t>
  </si>
  <si>
    <t>896210018772466298</t>
  </si>
  <si>
    <t>510108772466298</t>
  </si>
  <si>
    <t>0150000058173952</t>
  </si>
  <si>
    <t>896210018772466302</t>
  </si>
  <si>
    <t>510108772466302</t>
  </si>
  <si>
    <t>0150000058173953</t>
  </si>
  <si>
    <t>896210018772466304</t>
  </si>
  <si>
    <t>510108772466304</t>
  </si>
  <si>
    <t>0150000058173954</t>
  </si>
  <si>
    <t>896210018772466305</t>
  </si>
  <si>
    <t>510108772466305</t>
  </si>
  <si>
    <t>0150000058173955</t>
  </si>
  <si>
    <t>896210018772466309</t>
  </si>
  <si>
    <t>510108772466309</t>
  </si>
  <si>
    <t>0150000058173956</t>
  </si>
  <si>
    <t>896210018772466311</t>
  </si>
  <si>
    <t>510108772466311</t>
  </si>
  <si>
    <t>0150000058173957</t>
  </si>
  <si>
    <t>896210018772466312</t>
  </si>
  <si>
    <t>510108772466312</t>
  </si>
  <si>
    <t>0150000058173958</t>
  </si>
  <si>
    <t>896210018772466313</t>
  </si>
  <si>
    <t>510108772466313</t>
  </si>
  <si>
    <t>0150000058173959</t>
  </si>
  <si>
    <t>896210018772466318</t>
  </si>
  <si>
    <t>510108772466318</t>
  </si>
  <si>
    <t>0150000058173960</t>
  </si>
  <si>
    <t>896210018772466320</t>
  </si>
  <si>
    <t>510108772466320</t>
  </si>
  <si>
    <t>0150000058173961</t>
  </si>
  <si>
    <t>896210018772466321</t>
  </si>
  <si>
    <t>510108772466321</t>
  </si>
  <si>
    <t>0150000058173962</t>
  </si>
  <si>
    <t>896210018772466323</t>
  </si>
  <si>
    <t>510108772466323</t>
  </si>
  <si>
    <t>0150000058173963</t>
  </si>
  <si>
    <t>896210018772466327</t>
  </si>
  <si>
    <t>510108772466327</t>
  </si>
  <si>
    <t>0150000058173964</t>
  </si>
  <si>
    <t>896210018772466329</t>
  </si>
  <si>
    <t>510108772466329</t>
  </si>
  <si>
    <t>0150000058173965</t>
  </si>
  <si>
    <t>896210018772466332</t>
  </si>
  <si>
    <t>510108772466332</t>
  </si>
  <si>
    <t>0150000058173966</t>
  </si>
  <si>
    <t>896210018772466335</t>
  </si>
  <si>
    <t>510108772466335</t>
  </si>
  <si>
    <t>0150000058173967</t>
  </si>
  <si>
    <t>896210018772466336</t>
  </si>
  <si>
    <t>510108772466336</t>
  </si>
  <si>
    <t>0150000058173968</t>
  </si>
  <si>
    <t>896210018772466398</t>
  </si>
  <si>
    <t>510108772466398</t>
  </si>
  <si>
    <t>0150000058173969</t>
  </si>
  <si>
    <t>896210018772466441</t>
  </si>
  <si>
    <t>510108772466441</t>
  </si>
  <si>
    <t>0150000058173970</t>
  </si>
  <si>
    <t>896210018772466443</t>
  </si>
  <si>
    <t>510108772466443</t>
  </si>
  <si>
    <t>0150000058173971</t>
  </si>
  <si>
    <t>896210018772466445</t>
  </si>
  <si>
    <t>510108772466445</t>
  </si>
  <si>
    <t>0150000058173972</t>
  </si>
  <si>
    <t>896210018772466446</t>
  </si>
  <si>
    <t>510108772466446</t>
  </si>
  <si>
    <t>0150000058173973</t>
  </si>
  <si>
    <t>896210018772466450</t>
  </si>
  <si>
    <t>510108772466450</t>
  </si>
  <si>
    <t>0150000058173974</t>
  </si>
  <si>
    <t>896210018772466451</t>
  </si>
  <si>
    <t>510108772466451</t>
  </si>
  <si>
    <t>0150000058173975</t>
  </si>
  <si>
    <t>896210018772466453</t>
  </si>
  <si>
    <t>510108772466453</t>
  </si>
  <si>
    <t>0150000058173976</t>
  </si>
  <si>
    <t>896210018772466454</t>
  </si>
  <si>
    <t>510108772466454</t>
  </si>
  <si>
    <t>0150000058173977</t>
  </si>
  <si>
    <t>896210018772466456</t>
  </si>
  <si>
    <t>510108772466456</t>
  </si>
  <si>
    <t>0150000058173978</t>
  </si>
  <si>
    <t>896210018772466460</t>
  </si>
  <si>
    <t>510108772466460</t>
  </si>
  <si>
    <t>0150000058173979</t>
  </si>
  <si>
    <t>896210018772466465</t>
  </si>
  <si>
    <t>510108772466465</t>
  </si>
  <si>
    <t>0150000058173980</t>
  </si>
  <si>
    <t>896210018772466467</t>
  </si>
  <si>
    <t>510108772466467</t>
  </si>
  <si>
    <t>0150000058173981</t>
  </si>
  <si>
    <t>896210018772466469</t>
  </si>
  <si>
    <t>510108772466469</t>
  </si>
  <si>
    <t>0150000058173982</t>
  </si>
  <si>
    <t>896210018772466470</t>
  </si>
  <si>
    <t>510108772466470</t>
  </si>
  <si>
    <t>0150000058173983</t>
  </si>
  <si>
    <t>896210018772466473</t>
  </si>
  <si>
    <t>510108772466473</t>
  </si>
  <si>
    <t>0150000058173984</t>
  </si>
  <si>
    <t>896210018772466474</t>
  </si>
  <si>
    <t>510108772466474</t>
  </si>
  <si>
    <t>0150000058173985</t>
  </si>
  <si>
    <t>896210018772466475</t>
  </si>
  <si>
    <t>510108772466475</t>
  </si>
  <si>
    <t>0150000058173986</t>
  </si>
  <si>
    <t>896210018772466478</t>
  </si>
  <si>
    <t>510108772466478</t>
  </si>
  <si>
    <t>0150000058173987</t>
  </si>
  <si>
    <t>896210018772466486</t>
  </si>
  <si>
    <t>510108772466486</t>
  </si>
  <si>
    <t>0150000058173988</t>
  </si>
  <si>
    <t>896210018772466491</t>
  </si>
  <si>
    <t>510108772466491</t>
  </si>
  <si>
    <t>0150000058173989</t>
  </si>
  <si>
    <t>896210018772466496</t>
  </si>
  <si>
    <t>510108772466496</t>
  </si>
  <si>
    <t>0150000058173990</t>
  </si>
  <si>
    <t>896210018772466498</t>
  </si>
  <si>
    <t>510108772466498</t>
  </si>
  <si>
    <t>0150000058173991</t>
  </si>
  <si>
    <t>896210018772466500</t>
  </si>
  <si>
    <t>510108772466500</t>
  </si>
  <si>
    <t>0150000058173992</t>
  </si>
  <si>
    <t>896210018772466504</t>
  </si>
  <si>
    <t>510108772466504</t>
  </si>
  <si>
    <t>0150000058173993</t>
  </si>
  <si>
    <t>896210018772466506</t>
  </si>
  <si>
    <t>510108772466506</t>
  </si>
  <si>
    <t>0150000058173994</t>
  </si>
  <si>
    <t>896210018772466507</t>
  </si>
  <si>
    <t>510108772466507</t>
  </si>
  <si>
    <t>0150000058173995</t>
  </si>
  <si>
    <t>896210018772466508</t>
  </si>
  <si>
    <t>510108772466508</t>
  </si>
  <si>
    <t>0150000058173996</t>
  </si>
  <si>
    <t>896210018772466509</t>
  </si>
  <si>
    <t>510108772466509</t>
  </si>
  <si>
    <t>0150000058173997</t>
  </si>
  <si>
    <t>896210018772466514</t>
  </si>
  <si>
    <t>510108772466514</t>
  </si>
  <si>
    <t>0150000058173998</t>
  </si>
  <si>
    <t>896210018772466517</t>
  </si>
  <si>
    <t>510108772466517</t>
  </si>
  <si>
    <t>0150000058173999</t>
  </si>
  <si>
    <t>896210018772466518</t>
  </si>
  <si>
    <t>510108772466518</t>
  </si>
  <si>
    <t>0150000058174000</t>
  </si>
  <si>
    <t>896210018772466522</t>
  </si>
  <si>
    <t>510108772466522</t>
  </si>
  <si>
    <t>0150000058174001</t>
  </si>
  <si>
    <t>896210018772466525</t>
  </si>
  <si>
    <t>510108772466525</t>
  </si>
  <si>
    <t>0150000058174002</t>
  </si>
  <si>
    <t>896210018772466527</t>
  </si>
  <si>
    <t>510108772466527</t>
  </si>
  <si>
    <t>0150000058174003</t>
  </si>
  <si>
    <t>896210018772466528</t>
  </si>
  <si>
    <t>510108772466528</t>
  </si>
  <si>
    <t>0150000058174004</t>
  </si>
  <si>
    <t>896210018772466534</t>
  </si>
  <si>
    <t>510108772466534</t>
  </si>
  <si>
    <t>0150000058174005</t>
  </si>
  <si>
    <t>896210018772466535</t>
  </si>
  <si>
    <t>510108772466535</t>
  </si>
  <si>
    <t>0150000058174006</t>
  </si>
  <si>
    <t>896210018772466538</t>
  </si>
  <si>
    <t>510108772466538</t>
  </si>
  <si>
    <t>0150000058174007</t>
  </si>
  <si>
    <t>896210018772466542</t>
  </si>
  <si>
    <t>510108772466542</t>
  </si>
  <si>
    <t>0150000058174008</t>
  </si>
  <si>
    <t>896210018772466548</t>
  </si>
  <si>
    <t>510108772466548</t>
  </si>
  <si>
    <t>0150000058174009</t>
  </si>
  <si>
    <t>896210018772466550</t>
  </si>
  <si>
    <t>510108772466550</t>
  </si>
  <si>
    <t>0150000058174010</t>
  </si>
  <si>
    <t>896210018772466553</t>
  </si>
  <si>
    <t>510108772466553</t>
  </si>
  <si>
    <t>0150000058174011</t>
  </si>
  <si>
    <t>896210018772466557</t>
  </si>
  <si>
    <t>510108772466557</t>
  </si>
  <si>
    <t>0150000058174012</t>
  </si>
  <si>
    <t>896210018772466562</t>
  </si>
  <si>
    <t>510108772466562</t>
  </si>
  <si>
    <t>0150000058174013</t>
  </si>
  <si>
    <t>896210018772466564</t>
  </si>
  <si>
    <t>510108772466564</t>
  </si>
  <si>
    <t>0150000058174014</t>
  </si>
  <si>
    <t>896210018772466568</t>
  </si>
  <si>
    <t>510108772466568</t>
  </si>
  <si>
    <t>0150000058174015</t>
  </si>
  <si>
    <t>896210018772466570</t>
  </si>
  <si>
    <t>510108772466570</t>
  </si>
  <si>
    <t>0150000058174016</t>
  </si>
  <si>
    <t>896210018772466572</t>
  </si>
  <si>
    <t>510108772466572</t>
  </si>
  <si>
    <t>0150000058174017</t>
  </si>
  <si>
    <t>896210018772466573</t>
  </si>
  <si>
    <t>510108772466573</t>
  </si>
  <si>
    <t>0150000058174018</t>
  </si>
  <si>
    <t>896210018772466574</t>
  </si>
  <si>
    <t>510108772466574</t>
  </si>
  <si>
    <t>0150000058174019</t>
  </si>
  <si>
    <t>896210018772466578</t>
  </si>
  <si>
    <t>510108772466578</t>
  </si>
  <si>
    <t>0150000058174020</t>
  </si>
  <si>
    <t>896210018772466579</t>
  </si>
  <si>
    <t>510108772466579</t>
  </si>
  <si>
    <t>0150000058174021</t>
  </si>
  <si>
    <t>896210018772466581</t>
  </si>
  <si>
    <t>510108772466581</t>
  </si>
  <si>
    <t>0150000058174022</t>
  </si>
  <si>
    <t>896210018772466584</t>
  </si>
  <si>
    <t>510108772466584</t>
  </si>
  <si>
    <t>0150000058174023</t>
  </si>
  <si>
    <t>896210018772466588</t>
  </si>
  <si>
    <t>510108772466588</t>
  </si>
  <si>
    <t>0150000058174024</t>
  </si>
  <si>
    <t>896210018772466589</t>
  </si>
  <si>
    <t>510108772466589</t>
  </si>
  <si>
    <t>0150000058174025</t>
  </si>
  <si>
    <t>896210018772466590</t>
  </si>
  <si>
    <t>510108772466590</t>
  </si>
  <si>
    <t>0150000058174026</t>
  </si>
  <si>
    <t>896210018772466591</t>
  </si>
  <si>
    <t>510108772466591</t>
  </si>
  <si>
    <t>0150000058174027</t>
  </si>
  <si>
    <t>896210018772466593</t>
  </si>
  <si>
    <t>510108772466593</t>
  </si>
  <si>
    <t>0150000058174028</t>
  </si>
  <si>
    <t>896210018772466594</t>
  </si>
  <si>
    <t>510108772466594</t>
  </si>
  <si>
    <t>0150000058174029</t>
  </si>
  <si>
    <t>896210018772466598</t>
  </si>
  <si>
    <t>510108772466598</t>
  </si>
  <si>
    <t>0150000058174030</t>
  </si>
  <si>
    <t>896210018772466599</t>
  </si>
  <si>
    <t>510108772466599</t>
  </si>
  <si>
    <t>0150000058174031</t>
  </si>
  <si>
    <t>896210018772466601</t>
  </si>
  <si>
    <t>510108772466601</t>
  </si>
  <si>
    <t>0150000058174032</t>
  </si>
  <si>
    <t>896210018772466602</t>
  </si>
  <si>
    <t>510108772466602</t>
  </si>
  <si>
    <t>0150000058174033</t>
  </si>
  <si>
    <t>896210018772466604</t>
  </si>
  <si>
    <t>510108772466604</t>
  </si>
  <si>
    <t>0150000058174034</t>
  </si>
  <si>
    <t>896210018772466610</t>
  </si>
  <si>
    <t>510108772466610</t>
  </si>
  <si>
    <t>0150000058174035</t>
  </si>
  <si>
    <t>896210018772466612</t>
  </si>
  <si>
    <t>510108772466612</t>
  </si>
  <si>
    <t>0150000058174036</t>
  </si>
  <si>
    <t>896210018772466613</t>
  </si>
  <si>
    <t>510108772466613</t>
  </si>
  <si>
    <t>0150000058174037</t>
  </si>
  <si>
    <t>896210018772466617</t>
  </si>
  <si>
    <t>510108772466617</t>
  </si>
  <si>
    <t>0150000058174038</t>
  </si>
  <si>
    <t>896210018772466620</t>
  </si>
  <si>
    <t>510108772466620</t>
  </si>
  <si>
    <t>0150000058174039</t>
  </si>
  <si>
    <t>896210018772466624</t>
  </si>
  <si>
    <t>510108772466624</t>
  </si>
  <si>
    <t>0150000058174040</t>
  </si>
  <si>
    <t>896210018772466626</t>
  </si>
  <si>
    <t>510108772466626</t>
  </si>
  <si>
    <t>0150000058174041</t>
  </si>
  <si>
    <t>896210018772466631</t>
  </si>
  <si>
    <t>510108772466631</t>
  </si>
  <si>
    <t>0150000058174042</t>
  </si>
  <si>
    <t>896210018772466634</t>
  </si>
  <si>
    <t>510108772466634</t>
  </si>
  <si>
    <t>0150000058174043</t>
  </si>
  <si>
    <t>896210018772466636</t>
  </si>
  <si>
    <t>510108772466636</t>
  </si>
  <si>
    <t>0150000058174044</t>
  </si>
  <si>
    <t>896210018772466638</t>
  </si>
  <si>
    <t>510108772466638</t>
  </si>
  <si>
    <t>0150000058174045</t>
  </si>
  <si>
    <t>896210018772466639</t>
  </si>
  <si>
    <t>510108772466639</t>
  </si>
  <si>
    <t>0150000058174046</t>
  </si>
  <si>
    <t>896210018772466640</t>
  </si>
  <si>
    <t>510108772466640</t>
  </si>
  <si>
    <t>0150000058174047</t>
  </si>
  <si>
    <t>896210018772466646</t>
  </si>
  <si>
    <t>510108772466646</t>
  </si>
  <si>
    <t>0150000058174048</t>
  </si>
  <si>
    <t>896210018772466649</t>
  </si>
  <si>
    <t>510108772466649</t>
  </si>
  <si>
    <t>0150000058174049</t>
  </si>
  <si>
    <t>896210018772466656</t>
  </si>
  <si>
    <t>510108772466656</t>
  </si>
  <si>
    <t>0150000058174050</t>
  </si>
  <si>
    <t>896210018772466659</t>
  </si>
  <si>
    <t>510108772466659</t>
  </si>
  <si>
    <t>0150000058174051</t>
  </si>
  <si>
    <t>896210018772466671</t>
  </si>
  <si>
    <t>510108772466671</t>
  </si>
  <si>
    <t>0150000058174052</t>
  </si>
  <si>
    <t>896210018772466672</t>
  </si>
  <si>
    <t>510108772466672</t>
  </si>
  <si>
    <t>0150000058174053</t>
  </si>
  <si>
    <t>896210018772466678</t>
  </si>
  <si>
    <t>510108772466678</t>
  </si>
  <si>
    <t>0150000058174054</t>
  </si>
  <si>
    <t>896210018772466680</t>
  </si>
  <si>
    <t>510108772466680</t>
  </si>
  <si>
    <t>0150000058174055</t>
  </si>
  <si>
    <t>896210018772466683</t>
  </si>
  <si>
    <t>510108772466683</t>
  </si>
  <si>
    <t>0150000058174056</t>
  </si>
  <si>
    <t>896210018772466687</t>
  </si>
  <si>
    <t>510108772466687</t>
  </si>
  <si>
    <t>0150000058174057</t>
  </si>
  <si>
    <t>896210018772466690</t>
  </si>
  <si>
    <t>510108772466690</t>
  </si>
  <si>
    <t>0150000058174058</t>
  </si>
  <si>
    <t>896210018772466691</t>
  </si>
  <si>
    <t>510108772466691</t>
  </si>
  <si>
    <t>0150000058174059</t>
  </si>
  <si>
    <t>896210018772466704</t>
  </si>
  <si>
    <t>510108772466704</t>
  </si>
  <si>
    <t>0150000058174060</t>
  </si>
  <si>
    <t>896210018772466705</t>
  </si>
  <si>
    <t>510108772466705</t>
  </si>
  <si>
    <t>0150000058174061</t>
  </si>
  <si>
    <t>896210018772466707</t>
  </si>
  <si>
    <t>510108772466707</t>
  </si>
  <si>
    <t>0150000058174062</t>
  </si>
  <si>
    <t>896210018772466709</t>
  </si>
  <si>
    <t>510108772466709</t>
  </si>
  <si>
    <t>0150000058174063</t>
  </si>
  <si>
    <t>896210018772466711</t>
  </si>
  <si>
    <t>510108772466711</t>
  </si>
  <si>
    <t>0150000058174064</t>
  </si>
  <si>
    <t>896210018772466722</t>
  </si>
  <si>
    <t>510108772466722</t>
  </si>
  <si>
    <t>0150000058174065</t>
  </si>
  <si>
    <t>896210018772466723</t>
  </si>
  <si>
    <t>510108772466723</t>
  </si>
  <si>
    <t>0150000058174066</t>
  </si>
  <si>
    <t>896210018772466729</t>
  </si>
  <si>
    <t>510108772466729</t>
  </si>
  <si>
    <t>0150000058174067</t>
  </si>
  <si>
    <t>896210018772466730</t>
  </si>
  <si>
    <t>510108772466730</t>
  </si>
  <si>
    <t>0150000058174068</t>
  </si>
  <si>
    <t>896210018772466731</t>
  </si>
  <si>
    <t>510108772466731</t>
  </si>
  <si>
    <t>0150000058174069</t>
  </si>
  <si>
    <t>896210018772466732</t>
  </si>
  <si>
    <t>510108772466732</t>
  </si>
  <si>
    <t>0150000058174070</t>
  </si>
  <si>
    <t>896210018772466734</t>
  </si>
  <si>
    <t>510108772466734</t>
  </si>
  <si>
    <t>0150000058174071</t>
  </si>
  <si>
    <t>896210018772466735</t>
  </si>
  <si>
    <t>510108772466735</t>
  </si>
  <si>
    <t>0150000058174072</t>
  </si>
  <si>
    <t>896210018772466736</t>
  </si>
  <si>
    <t>510108772466736</t>
  </si>
  <si>
    <t>0150000058174073</t>
  </si>
  <si>
    <t>896210018772466744</t>
  </si>
  <si>
    <t>510108772466744</t>
  </si>
  <si>
    <t>0150000058174074</t>
  </si>
  <si>
    <t>896210018772466746</t>
  </si>
  <si>
    <t>510108772466746</t>
  </si>
  <si>
    <t>0150000058174075</t>
  </si>
  <si>
    <t>896210018772466752</t>
  </si>
  <si>
    <t>510108772466752</t>
  </si>
  <si>
    <t>0150000058174076</t>
  </si>
  <si>
    <t>896210018772466753</t>
  </si>
  <si>
    <t>510108772466753</t>
  </si>
  <si>
    <t>0150000058174077</t>
  </si>
  <si>
    <t>896210018772466757</t>
  </si>
  <si>
    <t>510108772466757</t>
  </si>
  <si>
    <t>0150000058174078</t>
  </si>
  <si>
    <t>896210018772466760</t>
  </si>
  <si>
    <t>510108772466760</t>
  </si>
  <si>
    <t>0150000058174079</t>
  </si>
  <si>
    <t>896210018772466761</t>
  </si>
  <si>
    <t>510108772466761</t>
  </si>
  <si>
    <t>0150000058174080</t>
  </si>
  <si>
    <t>896210018772466766</t>
  </si>
  <si>
    <t>510108772466766</t>
  </si>
  <si>
    <t>0150000058174081</t>
  </si>
  <si>
    <t>896210018772466767</t>
  </si>
  <si>
    <t>510108772466767</t>
  </si>
  <si>
    <t>0150000058174082</t>
  </si>
  <si>
    <t>896210018772466769</t>
  </si>
  <si>
    <t>510108772466769</t>
  </si>
  <si>
    <t>0150000058174083</t>
  </si>
  <si>
    <t>896210018772466771</t>
  </si>
  <si>
    <t>510108772466771</t>
  </si>
  <si>
    <t>0150000058174084</t>
  </si>
  <si>
    <t>896210018772466772</t>
  </si>
  <si>
    <t>510108772466772</t>
  </si>
  <si>
    <t>0150000058174085</t>
  </si>
  <si>
    <t>896210018772466774</t>
  </si>
  <si>
    <t>510108772466774</t>
  </si>
  <si>
    <t>0150000058174086</t>
  </si>
  <si>
    <t>896210018772466775</t>
  </si>
  <si>
    <t>510108772466775</t>
  </si>
  <si>
    <t>0150000058174087</t>
  </si>
  <si>
    <t>896210018772466778</t>
  </si>
  <si>
    <t>510108772466778</t>
  </si>
  <si>
    <t>0150000058174088</t>
  </si>
  <si>
    <t>896210018772466779</t>
  </si>
  <si>
    <t>510108772466779</t>
  </si>
  <si>
    <t>0150000058174089</t>
  </si>
  <si>
    <t>896210018772466782</t>
  </si>
  <si>
    <t>510108772466782</t>
  </si>
  <si>
    <t>0150000058174090</t>
  </si>
  <si>
    <t>896210018772466785</t>
  </si>
  <si>
    <t>510108772466785</t>
  </si>
  <si>
    <t>0150000058174091</t>
  </si>
  <si>
    <t>896210018772466787</t>
  </si>
  <si>
    <t>510108772466787</t>
  </si>
  <si>
    <t>0150000058174092</t>
  </si>
  <si>
    <t>896210018772466791</t>
  </si>
  <si>
    <t>510108772466791</t>
  </si>
  <si>
    <t>0150000058174093</t>
  </si>
  <si>
    <t>896210018772466795</t>
  </si>
  <si>
    <t>510108772466795</t>
  </si>
  <si>
    <t>0150000058174094</t>
  </si>
  <si>
    <t>896210018772466798</t>
  </si>
  <si>
    <t>510108772466798</t>
  </si>
  <si>
    <t>0150000058174095</t>
  </si>
  <si>
    <t>896210018772466800</t>
  </si>
  <si>
    <t>510108772466800</t>
  </si>
  <si>
    <t>0150000058174096</t>
  </si>
  <si>
    <t>896210018772466802</t>
  </si>
  <si>
    <t>510108772466802</t>
  </si>
  <si>
    <t>0150000058174097</t>
  </si>
  <si>
    <t>896210018772466808</t>
  </si>
  <si>
    <t>510108772466808</t>
  </si>
  <si>
    <t>0150000058174098</t>
  </si>
  <si>
    <t>896210018772466809</t>
  </si>
  <si>
    <t>510108772466809</t>
  </si>
  <si>
    <t>0150000058174099</t>
  </si>
  <si>
    <t>896210018772466813</t>
  </si>
  <si>
    <t>510108772466813</t>
  </si>
  <si>
    <t>0150000058174100</t>
  </si>
  <si>
    <t>896210018772466814</t>
  </si>
  <si>
    <t>510108772466814</t>
  </si>
  <si>
    <t>0150000058174101</t>
  </si>
  <si>
    <t>896210018772466818</t>
  </si>
  <si>
    <t>510108772466818</t>
  </si>
  <si>
    <t>0150000058174102</t>
  </si>
  <si>
    <t>896210018772466827</t>
  </si>
  <si>
    <t>510108772466827</t>
  </si>
  <si>
    <t>0150000058174103</t>
  </si>
  <si>
    <t>896210018772466829</t>
  </si>
  <si>
    <t>510108772466829</t>
  </si>
  <si>
    <t>0150000058174104</t>
  </si>
  <si>
    <t>896210018772466830</t>
  </si>
  <si>
    <t>510108772466830</t>
  </si>
  <si>
    <t>0150000058174105</t>
  </si>
  <si>
    <t>896210018772466834</t>
  </si>
  <si>
    <t>510108772466834</t>
  </si>
  <si>
    <t>0150000058174106</t>
  </si>
  <si>
    <t>896210018772466835</t>
  </si>
  <si>
    <t>510108772466835</t>
  </si>
  <si>
    <t>0150000058174107</t>
  </si>
  <si>
    <t>896210018772466844</t>
  </si>
  <si>
    <t>510108772466844</t>
  </si>
  <si>
    <t>0150000058174108</t>
  </si>
  <si>
    <t>896210018772466845</t>
  </si>
  <si>
    <t>510108772466845</t>
  </si>
  <si>
    <t>0150000058174109</t>
  </si>
  <si>
    <t>896210018772466848</t>
  </si>
  <si>
    <t>510108772466848</t>
  </si>
  <si>
    <t>0150000058174110</t>
  </si>
  <si>
    <t>896210018772466850</t>
  </si>
  <si>
    <t>510108772466850</t>
  </si>
  <si>
    <t>0150000058174111</t>
  </si>
  <si>
    <t>896210018772466851</t>
  </si>
  <si>
    <t>510108772466851</t>
  </si>
  <si>
    <t>0150000058174112</t>
  </si>
  <si>
    <t>896210018772466853</t>
  </si>
  <si>
    <t>510108772466853</t>
  </si>
  <si>
    <t>0150000058174113</t>
  </si>
  <si>
    <t>896210018772466858</t>
  </si>
  <si>
    <t>510108772466858</t>
  </si>
  <si>
    <t>0150000058174114</t>
  </si>
  <si>
    <t>896210018772466860</t>
  </si>
  <si>
    <t>510108772466860</t>
  </si>
  <si>
    <t>0150000058174115</t>
  </si>
  <si>
    <t>896210018772466864</t>
  </si>
  <si>
    <t>510108772466864</t>
  </si>
  <si>
    <t>0150000058174116</t>
  </si>
  <si>
    <t>896210018772466865</t>
  </si>
  <si>
    <t>510108772466865</t>
  </si>
  <si>
    <t>0150000058174117</t>
  </si>
  <si>
    <t>896210018772466866</t>
  </si>
  <si>
    <t>510108772466866</t>
  </si>
  <si>
    <t>0150000058174118</t>
  </si>
  <si>
    <t>896210018772466867</t>
  </si>
  <si>
    <t>510108772466867</t>
  </si>
  <si>
    <t>0150000058174119</t>
  </si>
  <si>
    <t>896210018772466871</t>
  </si>
  <si>
    <t>510108772466871</t>
  </si>
  <si>
    <t>0150000058174120</t>
  </si>
  <si>
    <t>896210018772466872</t>
  </si>
  <si>
    <t>510108772466872</t>
  </si>
  <si>
    <t>0150000058174121</t>
  </si>
  <si>
    <t>896210018772466875</t>
  </si>
  <si>
    <t>510108772466875</t>
  </si>
  <si>
    <t>0150000058174122</t>
  </si>
  <si>
    <t>896210018772466877</t>
  </si>
  <si>
    <t>510108772466877</t>
  </si>
  <si>
    <t>0150000058174123</t>
  </si>
  <si>
    <t>896210018772466879</t>
  </si>
  <si>
    <t>510108772466879</t>
  </si>
  <si>
    <t>0150000058174124</t>
  </si>
  <si>
    <t>896210018772466882</t>
  </si>
  <si>
    <t>510108772466882</t>
  </si>
  <si>
    <t>0150000058174125</t>
  </si>
  <si>
    <t>896210018772466884</t>
  </si>
  <si>
    <t>510108772466884</t>
  </si>
  <si>
    <t>0150000058174126</t>
  </si>
  <si>
    <t>896210018772466886</t>
  </si>
  <si>
    <t>510108772466886</t>
  </si>
  <si>
    <t>0150000058174127</t>
  </si>
  <si>
    <t>896210018772466892</t>
  </si>
  <si>
    <t>510108772466892</t>
  </si>
  <si>
    <t>0150000058174128</t>
  </si>
  <si>
    <t>896210018772466893</t>
  </si>
  <si>
    <t>510108772466893</t>
  </si>
  <si>
    <t>0150000058174129</t>
  </si>
  <si>
    <t>896210018772466895</t>
  </si>
  <si>
    <t>510108772466895</t>
  </si>
  <si>
    <t>0150000058174130</t>
  </si>
  <si>
    <t>896210018772466899</t>
  </si>
  <si>
    <t>510108772466899</t>
  </si>
  <si>
    <t>0150000058174131</t>
  </si>
  <si>
    <t>896210018772466900</t>
  </si>
  <si>
    <t>510108772466900</t>
  </si>
  <si>
    <t>0150000058174132</t>
  </si>
  <si>
    <t>896210018772466903</t>
  </si>
  <si>
    <t>510108772466903</t>
  </si>
  <si>
    <t>0150000058174133</t>
  </si>
  <si>
    <t>896210018772466906</t>
  </si>
  <si>
    <t>510108772466906</t>
  </si>
  <si>
    <t>0150000058174134</t>
  </si>
  <si>
    <t>896210018772466907</t>
  </si>
  <si>
    <t>510108772466907</t>
  </si>
  <si>
    <t>0150000058174135</t>
  </si>
  <si>
    <t>896210018772466910</t>
  </si>
  <si>
    <t>510108772466910</t>
  </si>
  <si>
    <t>0150000058174136</t>
  </si>
  <si>
    <t>896210018772466911</t>
  </si>
  <si>
    <t>510108772466911</t>
  </si>
  <si>
    <t>0150000058174137</t>
  </si>
  <si>
    <t>896210018772466913</t>
  </si>
  <si>
    <t>510108772466913</t>
  </si>
  <si>
    <t>0150000058174138</t>
  </si>
  <si>
    <t>896210018772466920</t>
  </si>
  <si>
    <t>510108772466920</t>
  </si>
  <si>
    <t>0150000058174139</t>
  </si>
  <si>
    <t>896210018772466923</t>
  </si>
  <si>
    <t>510108772466923</t>
  </si>
  <si>
    <t>0150000058174140</t>
  </si>
  <si>
    <t>896210018772466924</t>
  </si>
  <si>
    <t>510108772466924</t>
  </si>
  <si>
    <t>0150000058174141</t>
  </si>
  <si>
    <t>896210018772466926</t>
  </si>
  <si>
    <t>510108772466926</t>
  </si>
  <si>
    <t>0150000058174142</t>
  </si>
  <si>
    <t>896210018772466927</t>
  </si>
  <si>
    <t>510108772466927</t>
  </si>
  <si>
    <t>0150000058174143</t>
  </si>
  <si>
    <t>896210018772466929</t>
  </si>
  <si>
    <t>510108772466929</t>
  </si>
  <si>
    <t>0150000058174144</t>
  </si>
  <si>
    <t>896210018772466930</t>
  </si>
  <si>
    <t>510108772466930</t>
  </si>
  <si>
    <t>0150000058174145</t>
  </si>
  <si>
    <t>896210018772466935</t>
  </si>
  <si>
    <t>510108772466935</t>
  </si>
  <si>
    <t>0150000058174146</t>
  </si>
  <si>
    <t>896210018772466937</t>
  </si>
  <si>
    <t>510108772466937</t>
  </si>
  <si>
    <t>0150000058174147</t>
  </si>
  <si>
    <t>896210018772466939</t>
  </si>
  <si>
    <t>510108772466939</t>
  </si>
  <si>
    <t>0150000058174148</t>
  </si>
  <si>
    <t>896210018772466942</t>
  </si>
  <si>
    <t>510108772466942</t>
  </si>
  <si>
    <t>0150000058174149</t>
  </si>
  <si>
    <t>896210018772466944</t>
  </si>
  <si>
    <t>510108772466944</t>
  </si>
  <si>
    <t>0150000058174150</t>
  </si>
  <si>
    <t>896210018772466947</t>
  </si>
  <si>
    <t>510108772466947</t>
  </si>
  <si>
    <t>0150000058174151</t>
  </si>
  <si>
    <t>896210018772466948</t>
  </si>
  <si>
    <t>510108772466948</t>
  </si>
  <si>
    <t>0150000058174152</t>
  </si>
  <si>
    <t>896210018772466949</t>
  </si>
  <si>
    <t>510108772466949</t>
  </si>
  <si>
    <t>0150000058174153</t>
  </si>
  <si>
    <t>896210018772466951</t>
  </si>
  <si>
    <t>510108772466951</t>
  </si>
  <si>
    <t>0150000058174154</t>
  </si>
  <si>
    <t>896210018772466953</t>
  </si>
  <si>
    <t>510108772466953</t>
  </si>
  <si>
    <t>0150000058174155</t>
  </si>
  <si>
    <t>896210018772466956</t>
  </si>
  <si>
    <t>510108772466956</t>
  </si>
  <si>
    <t>0150000058174156</t>
  </si>
  <si>
    <t>896210018772466957</t>
  </si>
  <si>
    <t>510108772466957</t>
  </si>
  <si>
    <t>0150000058174157</t>
  </si>
  <si>
    <t>896210018772466960</t>
  </si>
  <si>
    <t>510108772466960</t>
  </si>
  <si>
    <t>0150000058174158</t>
  </si>
  <si>
    <t>896210018772466962</t>
  </si>
  <si>
    <t>510108772466962</t>
  </si>
  <si>
    <t>0150000058174159</t>
  </si>
  <si>
    <t>896210018772466964</t>
  </si>
  <si>
    <t>510108772466964</t>
  </si>
  <si>
    <t>0150000058174160</t>
  </si>
  <si>
    <t>896210018772466965</t>
  </si>
  <si>
    <t>510108772466965</t>
  </si>
  <si>
    <t>0150000058174161</t>
  </si>
  <si>
    <t>896210018772466966</t>
  </si>
  <si>
    <t>510108772466966</t>
  </si>
  <si>
    <t>0150000058174162</t>
  </si>
  <si>
    <t>896210018772466968</t>
  </si>
  <si>
    <t>510108772466968</t>
  </si>
  <si>
    <t>0150000058174163</t>
  </si>
  <si>
    <t>896210018772466973</t>
  </si>
  <si>
    <t>510108772466973</t>
  </si>
  <si>
    <t>0150000058174164</t>
  </si>
  <si>
    <t>896210018772466974</t>
  </si>
  <si>
    <t>510108772466974</t>
  </si>
  <si>
    <t>0150000058174165</t>
  </si>
  <si>
    <t>896210018772466975</t>
  </si>
  <si>
    <t>510108772466975</t>
  </si>
  <si>
    <t>0150000058174166</t>
  </si>
  <si>
    <t>896210018772466976</t>
  </si>
  <si>
    <t>510108772466976</t>
  </si>
  <si>
    <t>0150000058174167</t>
  </si>
  <si>
    <t>896210018772466977</t>
  </si>
  <si>
    <t>510108772466977</t>
  </si>
  <si>
    <t>0150000058174168</t>
  </si>
  <si>
    <t>896210018772466978</t>
  </si>
  <si>
    <t>510108772466978</t>
  </si>
  <si>
    <t>0150000058174169</t>
  </si>
  <si>
    <t>896210018772466979</t>
  </si>
  <si>
    <t>510108772466979</t>
  </si>
  <si>
    <t>0150000058174170</t>
  </si>
  <si>
    <t>896210018772466980</t>
  </si>
  <si>
    <t>510108772466980</t>
  </si>
  <si>
    <t>0150000058174171</t>
  </si>
  <si>
    <t>896210018772466985</t>
  </si>
  <si>
    <t>510108772466985</t>
  </si>
  <si>
    <t>0150000058174172</t>
  </si>
  <si>
    <t>896210018772466986</t>
  </si>
  <si>
    <t>510108772466986</t>
  </si>
  <si>
    <t>0150000058174173</t>
  </si>
  <si>
    <t>896210018772466990</t>
  </si>
  <si>
    <t>510108772466990</t>
  </si>
  <si>
    <t>0150000058174174</t>
  </si>
  <si>
    <t>896210018772466995</t>
  </si>
  <si>
    <t>510108772466995</t>
  </si>
  <si>
    <t>0150000058174175</t>
  </si>
  <si>
    <t>896210018772466998</t>
  </si>
  <si>
    <t>510108772466998</t>
  </si>
  <si>
    <t>0150000058174176</t>
  </si>
  <si>
    <t>896210018772467001</t>
  </si>
  <si>
    <t>510108772467001</t>
  </si>
  <si>
    <t>0150000058174177</t>
  </si>
  <si>
    <t>896210018772467006</t>
  </si>
  <si>
    <t>510108772467006</t>
  </si>
  <si>
    <t>0150000058174178</t>
  </si>
  <si>
    <t>896210018772467008</t>
  </si>
  <si>
    <t>510108772467008</t>
  </si>
  <si>
    <t>0150000058174179</t>
  </si>
  <si>
    <t>896210018772467009</t>
  </si>
  <si>
    <t>510108772467009</t>
  </si>
  <si>
    <t>0150000058174180</t>
  </si>
  <si>
    <t>896210018772467010</t>
  </si>
  <si>
    <t>510108772467010</t>
  </si>
  <si>
    <t>0150000058174181</t>
  </si>
  <si>
    <t>896210018772467011</t>
  </si>
  <si>
    <t>510108772467011</t>
  </si>
  <si>
    <t>0150000058174182</t>
  </si>
  <si>
    <t>896210018772467013</t>
  </si>
  <si>
    <t>510108772467013</t>
  </si>
  <si>
    <t>0150000058174183</t>
  </si>
  <si>
    <t>896210018772467014</t>
  </si>
  <si>
    <t>510108772467014</t>
  </si>
  <si>
    <t>0150000058174184</t>
  </si>
  <si>
    <t>896210018772467024</t>
  </si>
  <si>
    <t>510108772467024</t>
  </si>
  <si>
    <t>0150000058174185</t>
  </si>
  <si>
    <t>896210018772467026</t>
  </si>
  <si>
    <t>510108772467026</t>
  </si>
  <si>
    <t>0150000058174186</t>
  </si>
  <si>
    <t>896210018772467031</t>
  </si>
  <si>
    <t>510108772467031</t>
  </si>
  <si>
    <t>0150000058174187</t>
  </si>
  <si>
    <t>896210018772467032</t>
  </si>
  <si>
    <t>510108772467032</t>
  </si>
  <si>
    <t>0150000058174188</t>
  </si>
  <si>
    <t>896210018772467034</t>
  </si>
  <si>
    <t>510108772467034</t>
  </si>
  <si>
    <t>0150000058174189</t>
  </si>
  <si>
    <t>896210018772467035</t>
  </si>
  <si>
    <t>510108772467035</t>
  </si>
  <si>
    <t>0150000058174190</t>
  </si>
  <si>
    <t>896210018772467036</t>
  </si>
  <si>
    <t>510108772467036</t>
  </si>
  <si>
    <t>0150000058174191</t>
  </si>
  <si>
    <t>896210018772467039</t>
  </si>
  <si>
    <t>510108772467039</t>
  </si>
  <si>
    <t>0150000058174192</t>
  </si>
  <si>
    <t>896210018772467042</t>
  </si>
  <si>
    <t>510108772467042</t>
  </si>
  <si>
    <t>0150000058174193</t>
  </si>
  <si>
    <t>896210018772467043</t>
  </si>
  <si>
    <t>510108772467043</t>
  </si>
  <si>
    <t>0150000058174194</t>
  </si>
  <si>
    <t>896210018772467048</t>
  </si>
  <si>
    <t>510108772467048</t>
  </si>
  <si>
    <t>0150000058174195</t>
  </si>
  <si>
    <t>896210018772467049</t>
  </si>
  <si>
    <t>510108772467049</t>
  </si>
  <si>
    <t>0150000058174196</t>
  </si>
  <si>
    <t>896210018772467050</t>
  </si>
  <si>
    <t>510108772467050</t>
  </si>
  <si>
    <t>0150000058174197</t>
  </si>
  <si>
    <t>896210018772467051</t>
  </si>
  <si>
    <t>510108772467051</t>
  </si>
  <si>
    <t>0150000058174198</t>
  </si>
  <si>
    <t>896210018772467052</t>
  </si>
  <si>
    <t>510108772467052</t>
  </si>
  <si>
    <t>0150000058174199</t>
  </si>
  <si>
    <t>896210018772467056</t>
  </si>
  <si>
    <t>510108772467056</t>
  </si>
  <si>
    <t>0150000058174200</t>
  </si>
  <si>
    <t>896210018772467059</t>
  </si>
  <si>
    <t>510108772467059</t>
  </si>
  <si>
    <t>0150000058174201</t>
  </si>
  <si>
    <t>896210018772467060</t>
  </si>
  <si>
    <t>510108772467060</t>
  </si>
  <si>
    <t>0150000058174202</t>
  </si>
  <si>
    <t>896210018772467061</t>
  </si>
  <si>
    <t>510108772467061</t>
  </si>
  <si>
    <t>0150000058174203</t>
  </si>
  <si>
    <t>896210018772467063</t>
  </si>
  <si>
    <t>510108772467063</t>
  </si>
  <si>
    <t>0150000058174204</t>
  </si>
  <si>
    <t>896210018772467067</t>
  </si>
  <si>
    <t>510108772467067</t>
  </si>
  <si>
    <t>0150000058174205</t>
  </si>
  <si>
    <t>896210018772467068</t>
  </si>
  <si>
    <t>510108772467068</t>
  </si>
  <si>
    <t>0150000058174206</t>
  </si>
  <si>
    <t>896210018772467069</t>
  </si>
  <si>
    <t>510108772467069</t>
  </si>
  <si>
    <t>0150000058174207</t>
  </si>
  <si>
    <t>896210018772467074</t>
  </si>
  <si>
    <t>510108772467074</t>
  </si>
  <si>
    <t>0150000058174208</t>
  </si>
  <si>
    <t>896210018772467075</t>
  </si>
  <si>
    <t>510108772467075</t>
  </si>
  <si>
    <t>0150000058174209</t>
  </si>
  <si>
    <t>896210018772467076</t>
  </si>
  <si>
    <t>510108772467076</t>
  </si>
  <si>
    <t>0150000058174210</t>
  </si>
  <si>
    <t>896210018772467077</t>
  </si>
  <si>
    <t>510108772467077</t>
  </si>
  <si>
    <t>0150000058174211</t>
  </si>
  <si>
    <t>896210018772467079</t>
  </si>
  <si>
    <t>510108772467079</t>
  </si>
  <si>
    <t>0150000058174212</t>
  </si>
  <si>
    <t>896210018772467081</t>
  </si>
  <si>
    <t>510108772467081</t>
  </si>
  <si>
    <t>0150000058174213</t>
  </si>
  <si>
    <t>896210018772467082</t>
  </si>
  <si>
    <t>510108772467082</t>
  </si>
  <si>
    <t>0150000058174214</t>
  </si>
  <si>
    <t>896210018772467086</t>
  </si>
  <si>
    <t>510108772467086</t>
  </si>
  <si>
    <t>0150000058174215</t>
  </si>
  <si>
    <t>896210018772467087</t>
  </si>
  <si>
    <t>510108772467087</t>
  </si>
  <si>
    <t>0150000058174216</t>
  </si>
  <si>
    <t>896210018772467088</t>
  </si>
  <si>
    <t>510108772467088</t>
  </si>
  <si>
    <t>0150000058174217</t>
  </si>
  <si>
    <t>896210018772467089</t>
  </si>
  <si>
    <t>510108772467089</t>
  </si>
  <si>
    <t>0150000058174218</t>
  </si>
  <si>
    <t>896210018772467092</t>
  </si>
  <si>
    <t>510108772467092</t>
  </si>
  <si>
    <t>0150000058174219</t>
  </si>
  <si>
    <t>896210018772467093</t>
  </si>
  <si>
    <t>510108772467093</t>
  </si>
  <si>
    <t>0150000058174220</t>
  </si>
  <si>
    <t>896210018772467094</t>
  </si>
  <si>
    <t>510108772467094</t>
  </si>
  <si>
    <t>0150000058174221</t>
  </si>
  <si>
    <t>896210018772467095</t>
  </si>
  <si>
    <t>510108772467095</t>
  </si>
  <si>
    <t>0150000058174222</t>
  </si>
  <si>
    <t>896210018772467097</t>
  </si>
  <si>
    <t>510108772467097</t>
  </si>
  <si>
    <t>0150000058174223</t>
  </si>
  <si>
    <t>896210018772467098</t>
  </si>
  <si>
    <t>510108772467098</t>
  </si>
  <si>
    <t>0150000058174224</t>
  </si>
  <si>
    <t>896210018772467099</t>
  </si>
  <si>
    <t>510108772467099</t>
  </si>
  <si>
    <t>0150000058174225</t>
  </si>
  <si>
    <t>896210018772467100</t>
  </si>
  <si>
    <t>510108772467100</t>
  </si>
  <si>
    <t>0150000058174226</t>
  </si>
  <si>
    <t>896210018772467101</t>
  </si>
  <si>
    <t>510108772467101</t>
  </si>
  <si>
    <t>0150000058174227</t>
  </si>
  <si>
    <t>896210018772467107</t>
  </si>
  <si>
    <t>510108772467107</t>
  </si>
  <si>
    <t>0150000058174228</t>
  </si>
  <si>
    <t>896210018772467108</t>
  </si>
  <si>
    <t>510108772467108</t>
  </si>
  <si>
    <t>0150000058174229</t>
  </si>
  <si>
    <t>896210018772467114</t>
  </si>
  <si>
    <t>510108772467114</t>
  </si>
  <si>
    <t>0150000058174230</t>
  </si>
  <si>
    <t>896210018772467117</t>
  </si>
  <si>
    <t>510108772467117</t>
  </si>
  <si>
    <t>0150000058174231</t>
  </si>
  <si>
    <t>896210018772467118</t>
  </si>
  <si>
    <t>510108772467118</t>
  </si>
  <si>
    <t>0150000058174232</t>
  </si>
  <si>
    <t>896210018772467121</t>
  </si>
  <si>
    <t>510108772467121</t>
  </si>
  <si>
    <t>0150000058174233</t>
  </si>
  <si>
    <t>896210018772467124</t>
  </si>
  <si>
    <t>510108772467124</t>
  </si>
  <si>
    <t>0150000058174234</t>
  </si>
  <si>
    <t>896210018772467126</t>
  </si>
  <si>
    <t>510108772467126</t>
  </si>
  <si>
    <t>0150000058174235</t>
  </si>
  <si>
    <t>896210018772467132</t>
  </si>
  <si>
    <t>510108772467132</t>
  </si>
  <si>
    <t>0150000058174236</t>
  </si>
  <si>
    <t>896210018772467133</t>
  </si>
  <si>
    <t>510108772467133</t>
  </si>
  <si>
    <t>0150000058174237</t>
  </si>
  <si>
    <t>896210018772467134</t>
  </si>
  <si>
    <t>510108772467134</t>
  </si>
  <si>
    <t>0150000058174238</t>
  </si>
  <si>
    <t>896210018772467139</t>
  </si>
  <si>
    <t>510108772467139</t>
  </si>
  <si>
    <t>0150000058174239</t>
  </si>
  <si>
    <t>896210018772467140</t>
  </si>
  <si>
    <t>510108772467140</t>
  </si>
  <si>
    <t>0150000058174240</t>
  </si>
  <si>
    <t>896210018772467143</t>
  </si>
  <si>
    <t>510108772467143</t>
  </si>
  <si>
    <t>0150000058174241</t>
  </si>
  <si>
    <t>896210018772467145</t>
  </si>
  <si>
    <t>510108772467145</t>
  </si>
  <si>
    <t>0150000058174242</t>
  </si>
  <si>
    <t>896210018772467151</t>
  </si>
  <si>
    <t>510108772467151</t>
  </si>
  <si>
    <t>0150000058174243</t>
  </si>
  <si>
    <t>896210018772467152</t>
  </si>
  <si>
    <t>510108772467152</t>
  </si>
  <si>
    <t>0150000058174244</t>
  </si>
  <si>
    <t>896210018772467154</t>
  </si>
  <si>
    <t>510108772467154</t>
  </si>
  <si>
    <t>0150000058174245</t>
  </si>
  <si>
    <t>896210018772467158</t>
  </si>
  <si>
    <t>510108772467158</t>
  </si>
  <si>
    <t>0150000058174246</t>
  </si>
  <si>
    <t>896210018772467159</t>
  </si>
  <si>
    <t>510108772467159</t>
  </si>
  <si>
    <t>0150000058174247</t>
  </si>
  <si>
    <t>896210018772467160</t>
  </si>
  <si>
    <t>510108772467160</t>
  </si>
  <si>
    <t>0150000058174248</t>
  </si>
  <si>
    <t>896210018772467164</t>
  </si>
  <si>
    <t>510108772467164</t>
  </si>
  <si>
    <t>0150000058174249</t>
  </si>
  <si>
    <t>896210018772467172</t>
  </si>
  <si>
    <t>510108772467172</t>
  </si>
  <si>
    <t>0150000058174250</t>
  </si>
  <si>
    <t>896210018772467173</t>
  </si>
  <si>
    <t>510108772467173</t>
  </si>
  <si>
    <t>0150000058174251</t>
  </si>
  <si>
    <t>896210018772467176</t>
  </si>
  <si>
    <t>510108772467176</t>
  </si>
  <si>
    <t>0150000058174252</t>
  </si>
  <si>
    <t>896210018772467177</t>
  </si>
  <si>
    <t>510108772467177</t>
  </si>
  <si>
    <t>0150000058174253</t>
  </si>
  <si>
    <t>896210018772467178</t>
  </si>
  <si>
    <t>510108772467178</t>
  </si>
  <si>
    <t>0150000058174254</t>
  </si>
  <si>
    <t>896210018772467179</t>
  </si>
  <si>
    <t>510108772467179</t>
  </si>
  <si>
    <t>0150000058174255</t>
  </si>
  <si>
    <t>896210018772467184</t>
  </si>
  <si>
    <t>510108772467184</t>
  </si>
  <si>
    <t>0150000058174256</t>
  </si>
  <si>
    <t>896210018772467187</t>
  </si>
  <si>
    <t>510108772467187</t>
  </si>
  <si>
    <t>0150000058174257</t>
  </si>
  <si>
    <t>896210018772467188</t>
  </si>
  <si>
    <t>510108772467188</t>
  </si>
  <si>
    <t>0150000058174258</t>
  </si>
  <si>
    <t>896210018772467190</t>
  </si>
  <si>
    <t>510108772467190</t>
  </si>
  <si>
    <t>0150000058174259</t>
  </si>
  <si>
    <t>896210018772467191</t>
  </si>
  <si>
    <t>510108772467191</t>
  </si>
  <si>
    <t>0150000058174260</t>
  </si>
  <si>
    <t>896210018772467192</t>
  </si>
  <si>
    <t>510108772467192</t>
  </si>
  <si>
    <t>0150000058174261</t>
  </si>
  <si>
    <t>896210018772467193</t>
  </si>
  <si>
    <t>510108772467193</t>
  </si>
  <si>
    <t>0150000058174262</t>
  </si>
  <si>
    <t>896210018772467202</t>
  </si>
  <si>
    <t>510108772467202</t>
  </si>
  <si>
    <t>0150000058174263</t>
  </si>
  <si>
    <t>896210018772467203</t>
  </si>
  <si>
    <t>510108772467203</t>
  </si>
  <si>
    <t>0150000058174264</t>
  </si>
  <si>
    <t>896210018772467209</t>
  </si>
  <si>
    <t>510108772467209</t>
  </si>
  <si>
    <t>0150000058174265</t>
  </si>
  <si>
    <t>896210018772467212</t>
  </si>
  <si>
    <t>510108772467212</t>
  </si>
  <si>
    <t>0150000058174266</t>
  </si>
  <si>
    <t>896210018772467215</t>
  </si>
  <si>
    <t>510108772467215</t>
  </si>
  <si>
    <t>0150000058174267</t>
  </si>
  <si>
    <t>896210018772467216</t>
  </si>
  <si>
    <t>510108772467216</t>
  </si>
  <si>
    <t>0150000058174268</t>
  </si>
  <si>
    <t>896210018772467221</t>
  </si>
  <si>
    <t>510108772467221</t>
  </si>
  <si>
    <t>0150000058174269</t>
  </si>
  <si>
    <t>896210018772467227</t>
  </si>
  <si>
    <t>510108772467227</t>
  </si>
  <si>
    <t>0150000058174270</t>
  </si>
  <si>
    <t>896210018772467230</t>
  </si>
  <si>
    <t>510108772467230</t>
  </si>
  <si>
    <t>0150000058174271</t>
  </si>
  <si>
    <t>896210018772467232</t>
  </si>
  <si>
    <t>510108772467232</t>
  </si>
  <si>
    <t>0150000058174272</t>
  </si>
  <si>
    <t>896210018772467233</t>
  </si>
  <si>
    <t>510108772467233</t>
  </si>
  <si>
    <t>0150000058174273</t>
  </si>
  <si>
    <t>896210018772467235</t>
  </si>
  <si>
    <t>510108772467235</t>
  </si>
  <si>
    <t>0150000058174274</t>
  </si>
  <si>
    <t>896210018772467236</t>
  </si>
  <si>
    <t>510108772467236</t>
  </si>
  <si>
    <t>0150000058174275</t>
  </si>
  <si>
    <t>896210018772467239</t>
  </si>
  <si>
    <t>510108772467239</t>
  </si>
  <si>
    <t>0150000058174276</t>
  </si>
  <si>
    <t>896210018772467246</t>
  </si>
  <si>
    <t>510108772467246</t>
  </si>
  <si>
    <t>0150000058174277</t>
  </si>
  <si>
    <t>896210018772467254</t>
  </si>
  <si>
    <t>510108772467254</t>
  </si>
  <si>
    <t>0150000058174278</t>
  </si>
  <si>
    <t>896210018772467255</t>
  </si>
  <si>
    <t>510108772467255</t>
  </si>
  <si>
    <t>0150000058174279</t>
  </si>
  <si>
    <t>896210018772467256</t>
  </si>
  <si>
    <t>510108772467256</t>
  </si>
  <si>
    <t>0150000058174280</t>
  </si>
  <si>
    <t>896210018772467257</t>
  </si>
  <si>
    <t>510108772467257</t>
  </si>
  <si>
    <t>0150000058174281</t>
  </si>
  <si>
    <t>896210018772467258</t>
  </si>
  <si>
    <t>510108772467258</t>
  </si>
  <si>
    <t>0150000058174282</t>
  </si>
  <si>
    <t>896210018772467261</t>
  </si>
  <si>
    <t>510108772467261</t>
  </si>
  <si>
    <t>0150000058174283</t>
  </si>
  <si>
    <t>896210018772467264</t>
  </si>
  <si>
    <t>510108772467264</t>
  </si>
  <si>
    <t>0150000058174284</t>
  </si>
  <si>
    <t>896210018772467265</t>
  </si>
  <si>
    <t>510108772467265</t>
  </si>
  <si>
    <t>0150000058174285</t>
  </si>
  <si>
    <t>896210018772467267</t>
  </si>
  <si>
    <t>510108772467267</t>
  </si>
  <si>
    <t>0150000058174286</t>
  </si>
  <si>
    <t>896210018772467268</t>
  </si>
  <si>
    <t>510108772467268</t>
  </si>
  <si>
    <t>0150000058174287</t>
  </si>
  <si>
    <t>896210018772467270</t>
  </si>
  <si>
    <t>510108772467270</t>
  </si>
  <si>
    <t>0150000058174288</t>
  </si>
  <si>
    <t>896210018772467271</t>
  </si>
  <si>
    <t>510108772467271</t>
  </si>
  <si>
    <t>0150000058174289</t>
  </si>
  <si>
    <t>896210018772467272</t>
  </si>
  <si>
    <t>510108772467272</t>
  </si>
  <si>
    <t>0150000058174290</t>
  </si>
  <si>
    <t>896210018772467274</t>
  </si>
  <si>
    <t>510108772467274</t>
  </si>
  <si>
    <t>0150000058174291</t>
  </si>
  <si>
    <t>896210018772467276</t>
  </si>
  <si>
    <t>510108772467276</t>
  </si>
  <si>
    <t>0150000058174292</t>
  </si>
  <si>
    <t>896210018772467280</t>
  </si>
  <si>
    <t>510108772467280</t>
  </si>
  <si>
    <t>0150000058174293</t>
  </si>
  <si>
    <t>896210018772467281</t>
  </si>
  <si>
    <t>510108772467281</t>
  </si>
  <si>
    <t>0150000058174294</t>
  </si>
  <si>
    <t>896210018772467282</t>
  </si>
  <si>
    <t>510108772467282</t>
  </si>
  <si>
    <t>0150000058174295</t>
  </si>
  <si>
    <t>896210018772467283</t>
  </si>
  <si>
    <t>510108772467283</t>
  </si>
  <si>
    <t>0150000058174296</t>
  </si>
  <si>
    <t>896210018772467284</t>
  </si>
  <si>
    <t>510108772467284</t>
  </si>
  <si>
    <t>0150000058174297</t>
  </si>
  <si>
    <t>896210018772467287</t>
  </si>
  <si>
    <t>510108772467287</t>
  </si>
  <si>
    <t>0150000058174298</t>
  </si>
  <si>
    <t>896210018772467290</t>
  </si>
  <si>
    <t>510108772467290</t>
  </si>
  <si>
    <t>0150000058174299</t>
  </si>
  <si>
    <t>896210018772467291</t>
  </si>
  <si>
    <t>510108772467291</t>
  </si>
  <si>
    <t>0150000058174300</t>
  </si>
  <si>
    <t>896210018772467292</t>
  </si>
  <si>
    <t>510108772467292</t>
  </si>
  <si>
    <t>0150000058174301</t>
  </si>
  <si>
    <t>896210018772467293</t>
  </si>
  <si>
    <t>510108772467293</t>
  </si>
  <si>
    <t>0150000058174302</t>
  </si>
  <si>
    <t>896210018772467294</t>
  </si>
  <si>
    <t>510108772467294</t>
  </si>
  <si>
    <t>0150000058174303</t>
  </si>
  <si>
    <t>896210018772467299</t>
  </si>
  <si>
    <t>510108772467299</t>
  </si>
  <si>
    <t>0150000058174304</t>
  </si>
  <si>
    <t>896210018772467310</t>
  </si>
  <si>
    <t>510108772467310</t>
  </si>
  <si>
    <t>0150000058174305</t>
  </si>
  <si>
    <t>896210018772467311</t>
  </si>
  <si>
    <t>510108772467311</t>
  </si>
  <si>
    <t>0150000058174306</t>
  </si>
  <si>
    <t>896210018772467322</t>
  </si>
  <si>
    <t>510108772467322</t>
  </si>
  <si>
    <t>0150000058174307</t>
  </si>
  <si>
    <t>896210018772467327</t>
  </si>
  <si>
    <t>510108772467327</t>
  </si>
  <si>
    <t>0150000058174308</t>
  </si>
  <si>
    <t>896210018772467328</t>
  </si>
  <si>
    <t>510108772467328</t>
  </si>
  <si>
    <t>0150000058174309</t>
  </si>
  <si>
    <t>896210018772467337</t>
  </si>
  <si>
    <t>510108772467337</t>
  </si>
  <si>
    <t>0150000058174310</t>
  </si>
  <si>
    <t>896210018772467342</t>
  </si>
  <si>
    <t>510108772467342</t>
  </si>
  <si>
    <t>0150000058174311</t>
  </si>
  <si>
    <t>896210018772467348</t>
  </si>
  <si>
    <t>510108772467348</t>
  </si>
  <si>
    <t>0150000058174312</t>
  </si>
  <si>
    <t>896210018772467350</t>
  </si>
  <si>
    <t>510108772467350</t>
  </si>
  <si>
    <t>0150000058174313</t>
  </si>
  <si>
    <t>896210018772467352</t>
  </si>
  <si>
    <t>510108772467352</t>
  </si>
  <si>
    <t>0150000058174314</t>
  </si>
  <si>
    <t>896210018772467353</t>
  </si>
  <si>
    <t>510108772467353</t>
  </si>
  <si>
    <t>0150000058174315</t>
  </si>
  <si>
    <t>896210018772467355</t>
  </si>
  <si>
    <t>510108772467355</t>
  </si>
  <si>
    <t>0150000058174316</t>
  </si>
  <si>
    <t>896210018772467356</t>
  </si>
  <si>
    <t>510108772467356</t>
  </si>
  <si>
    <t>0150000058174317</t>
  </si>
  <si>
    <t>896210018772467362</t>
  </si>
  <si>
    <t>510108772467362</t>
  </si>
  <si>
    <t>0150000058174318</t>
  </si>
  <si>
    <t>896210018772467364</t>
  </si>
  <si>
    <t>510108772467364</t>
  </si>
  <si>
    <t>0150000058174319</t>
  </si>
  <si>
    <t>896210018772467365</t>
  </si>
  <si>
    <t>510108772467365</t>
  </si>
  <si>
    <t>0150000058174320</t>
  </si>
  <si>
    <t>896210018772467374</t>
  </si>
  <si>
    <t>510108772467374</t>
  </si>
  <si>
    <t>0150000058174321</t>
  </si>
  <si>
    <t>896210018772467375</t>
  </si>
  <si>
    <t>510108772467375</t>
  </si>
  <si>
    <t>0150000058174322</t>
  </si>
  <si>
    <t>896210018772467382</t>
  </si>
  <si>
    <t>510108772467382</t>
  </si>
  <si>
    <t>0150000058174323</t>
  </si>
  <si>
    <t>896210018772467388</t>
  </si>
  <si>
    <t>510108772467388</t>
  </si>
  <si>
    <t>0150000058174324</t>
  </si>
  <si>
    <t>896210018772467391</t>
  </si>
  <si>
    <t>510108772467391</t>
  </si>
  <si>
    <t>0150000058174325</t>
  </si>
  <si>
    <t>896210018772467394</t>
  </si>
  <si>
    <t>510108772467394</t>
  </si>
  <si>
    <t>0150000058174326</t>
  </si>
  <si>
    <t>896210018772467396</t>
  </si>
  <si>
    <t>510108772467396</t>
  </si>
  <si>
    <t>0150000058174327</t>
  </si>
  <si>
    <t>896210018772467401</t>
  </si>
  <si>
    <t>510108772467401</t>
  </si>
  <si>
    <t>0150000058174328</t>
  </si>
  <si>
    <t>896210018772467403</t>
  </si>
  <si>
    <t>510108772467403</t>
  </si>
  <si>
    <t>0150000058174329</t>
  </si>
  <si>
    <t>896210018772467405</t>
  </si>
  <si>
    <t>510108772467405</t>
  </si>
  <si>
    <t>0150000058174330</t>
  </si>
  <si>
    <t>896210018772467406</t>
  </si>
  <si>
    <t>510108772467406</t>
  </si>
  <si>
    <t>0150000058174331</t>
  </si>
  <si>
    <t>896210018772467408</t>
  </si>
  <si>
    <t>510108772467408</t>
  </si>
  <si>
    <t>0150000058174332</t>
  </si>
  <si>
    <t>896210018772467409</t>
  </si>
  <si>
    <t>510108772467409</t>
  </si>
  <si>
    <t>0150000058174333</t>
  </si>
  <si>
    <t>896210018772467413</t>
  </si>
  <si>
    <t>510108772467413</t>
  </si>
  <si>
    <t>0150000058174334</t>
  </si>
  <si>
    <t>896210018772467415</t>
  </si>
  <si>
    <t>510108772467415</t>
  </si>
  <si>
    <t>0150000058174335</t>
  </si>
  <si>
    <t>896210018772467417</t>
  </si>
  <si>
    <t>510108772467417</t>
  </si>
  <si>
    <t>0150000058174336</t>
  </si>
  <si>
    <t>896210018772467419</t>
  </si>
  <si>
    <t>510108772467419</t>
  </si>
  <si>
    <t>0150000058174337</t>
  </si>
  <si>
    <t>896210018772467423</t>
  </si>
  <si>
    <t>510108772467423</t>
  </si>
  <si>
    <t>0150000058174338</t>
  </si>
  <si>
    <t>896210018772467428</t>
  </si>
  <si>
    <t>510108772467428</t>
  </si>
  <si>
    <t>0150000058174339</t>
  </si>
  <si>
    <t>896210018772467439</t>
  </si>
  <si>
    <t>510108772467439</t>
  </si>
  <si>
    <t>0150000058174340</t>
  </si>
  <si>
    <t>896210018772467442</t>
  </si>
  <si>
    <t>510108772467442</t>
  </si>
  <si>
    <t>0150000058174341</t>
  </si>
  <si>
    <t>896210018772467445</t>
  </si>
  <si>
    <t>510108772467445</t>
  </si>
  <si>
    <t>0150000058174342</t>
  </si>
  <si>
    <t>896210018772467447</t>
  </si>
  <si>
    <t>510108772467447</t>
  </si>
  <si>
    <t>0150000058174343</t>
  </si>
  <si>
    <t>896210018772467448</t>
  </si>
  <si>
    <t>510108772467448</t>
  </si>
  <si>
    <t>0150000058174344</t>
  </si>
  <si>
    <t>896210018772467453</t>
  </si>
  <si>
    <t>510108772467453</t>
  </si>
  <si>
    <t>0150000058174345</t>
  </si>
  <si>
    <t>896210018772467455</t>
  </si>
  <si>
    <t>510108772467455</t>
  </si>
  <si>
    <t>0150000058174346</t>
  </si>
  <si>
    <t>896210018772467458</t>
  </si>
  <si>
    <t>510108772467458</t>
  </si>
  <si>
    <t>0150000058174347</t>
  </si>
  <si>
    <t>896210018772467460</t>
  </si>
  <si>
    <t>510108772467460</t>
  </si>
  <si>
    <t>0150000058174348</t>
  </si>
  <si>
    <t>896210018772467462</t>
  </si>
  <si>
    <t>510108772467462</t>
  </si>
  <si>
    <t>0150000058174349</t>
  </si>
  <si>
    <t>896210018772467463</t>
  </si>
  <si>
    <t>510108772467463</t>
  </si>
  <si>
    <t>0150000058174350</t>
  </si>
  <si>
    <t>896210018772467466</t>
  </si>
  <si>
    <t>510108772467466</t>
  </si>
  <si>
    <t>0150000058174351</t>
  </si>
  <si>
    <t>896210018772467468</t>
  </si>
  <si>
    <t>510108772467468</t>
  </si>
  <si>
    <t>0150000058174352</t>
  </si>
  <si>
    <t>896210018772467469</t>
  </si>
  <si>
    <t>510108772467469</t>
  </si>
  <si>
    <t>0150000058174353</t>
  </si>
  <si>
    <t>896210018772467470</t>
  </si>
  <si>
    <t>510108772467470</t>
  </si>
  <si>
    <t>0150000058174354</t>
  </si>
  <si>
    <t>896210018772467472</t>
  </si>
  <si>
    <t>510108772467472</t>
  </si>
  <si>
    <t>0150000058174355</t>
  </si>
  <si>
    <t>896210018772467473</t>
  </si>
  <si>
    <t>510108772467473</t>
  </si>
  <si>
    <t>0150000058174356</t>
  </si>
  <si>
    <t>896210018772467474</t>
  </si>
  <si>
    <t>510108772467474</t>
  </si>
  <si>
    <t>0150000058174357</t>
  </si>
  <si>
    <t>896210018772467477</t>
  </si>
  <si>
    <t>510108772467477</t>
  </si>
  <si>
    <t>0150000058174358</t>
  </si>
  <si>
    <t>896210018772467482</t>
  </si>
  <si>
    <t>510108772467482</t>
  </si>
  <si>
    <t>0150000058174359</t>
  </si>
  <si>
    <t>896210018772467483</t>
  </si>
  <si>
    <t>510108772467483</t>
  </si>
  <si>
    <t>0150000058174360</t>
  </si>
  <si>
    <t>896210018772467484</t>
  </si>
  <si>
    <t>510108772467484</t>
  </si>
  <si>
    <t>0150000058174361</t>
  </si>
  <si>
    <t>896210018772467485</t>
  </si>
  <si>
    <t>510108772467485</t>
  </si>
  <si>
    <t>0150000058174362</t>
  </si>
  <si>
    <t>896210018772467486</t>
  </si>
  <si>
    <t>510108772467486</t>
  </si>
  <si>
    <t>0150000058174363</t>
  </si>
  <si>
    <t>896210018772467488</t>
  </si>
  <si>
    <t>510108772467488</t>
  </si>
  <si>
    <t>0150000058174364</t>
  </si>
  <si>
    <t>896210018772467492</t>
  </si>
  <si>
    <t>510108772467492</t>
  </si>
  <si>
    <t>0150000058174365</t>
  </si>
  <si>
    <t>896210018772467495</t>
  </si>
  <si>
    <t>510108772467495</t>
  </si>
  <si>
    <t>0150000058174366</t>
  </si>
  <si>
    <t>896210018772467496</t>
  </si>
  <si>
    <t>510108772467496</t>
  </si>
  <si>
    <t>0150000058174367</t>
  </si>
  <si>
    <t>896210018772467497</t>
  </si>
  <si>
    <t>510108772467497</t>
  </si>
  <si>
    <t>0150000058174368</t>
  </si>
  <si>
    <t>896210018772467498</t>
  </si>
  <si>
    <t>510108772467498</t>
  </si>
  <si>
    <t>0150000058174369</t>
  </si>
  <si>
    <t>896210018772467500</t>
  </si>
  <si>
    <t>510108772467500</t>
  </si>
  <si>
    <t>0150000058174370</t>
  </si>
  <si>
    <t>896210018772467504</t>
  </si>
  <si>
    <t>510108772467504</t>
  </si>
  <si>
    <t>0150000058174371</t>
  </si>
  <si>
    <t>896210018772467505</t>
  </si>
  <si>
    <t>510108772467505</t>
  </si>
  <si>
    <t>0150000058174372</t>
  </si>
  <si>
    <t>896210018772467506</t>
  </si>
  <si>
    <t>510108772467506</t>
  </si>
  <si>
    <t>0150000058174373</t>
  </si>
  <si>
    <t>896210018772467511</t>
  </si>
  <si>
    <t>510108772467511</t>
  </si>
  <si>
    <t>0150000058174374</t>
  </si>
  <si>
    <t>896210018772467512</t>
  </si>
  <si>
    <t>510108772467512</t>
  </si>
  <si>
    <t>0150000058174375</t>
  </si>
  <si>
    <t>896210018772467517</t>
  </si>
  <si>
    <t>510108772467517</t>
  </si>
  <si>
    <t>0150000058174376</t>
  </si>
  <si>
    <t>896210018772467520</t>
  </si>
  <si>
    <t>510108772467520</t>
  </si>
  <si>
    <t>0150000058174377</t>
  </si>
  <si>
    <t>896210018772467524</t>
  </si>
  <si>
    <t>510108772467524</t>
  </si>
  <si>
    <t>0150000058174378</t>
  </si>
  <si>
    <t>896210018772467525</t>
  </si>
  <si>
    <t>510108772467525</t>
  </si>
  <si>
    <t>0150000058174379</t>
  </si>
  <si>
    <t>896210018772467528</t>
  </si>
  <si>
    <t>510108772467528</t>
  </si>
  <si>
    <t>0150000058174380</t>
  </si>
  <si>
    <t>896210018772467532</t>
  </si>
  <si>
    <t>510108772467532</t>
  </si>
  <si>
    <t>0150000058174381</t>
  </si>
  <si>
    <t>896210018772467533</t>
  </si>
  <si>
    <t>510108772467533</t>
  </si>
  <si>
    <t>0150000058174382</t>
  </si>
  <si>
    <t>896210018772467534</t>
  </si>
  <si>
    <t>510108772467534</t>
  </si>
  <si>
    <t>0150000058174383</t>
  </si>
  <si>
    <t>896210018772467535</t>
  </si>
  <si>
    <t>510108772467535</t>
  </si>
  <si>
    <t>0150000058174384</t>
  </si>
  <si>
    <t>896210018772467537</t>
  </si>
  <si>
    <t>510108772467537</t>
  </si>
  <si>
    <t>0150000058174385</t>
  </si>
  <si>
    <t>896210018772467538</t>
  </si>
  <si>
    <t>510108772467538</t>
  </si>
  <si>
    <t>0150000058174386</t>
  </si>
  <si>
    <t>896210018772467544</t>
  </si>
  <si>
    <t>510108772467544</t>
  </si>
  <si>
    <t>0150000058174387</t>
  </si>
  <si>
    <t>896210018772467550</t>
  </si>
  <si>
    <t>510108772467550</t>
  </si>
  <si>
    <t>0150000058174388</t>
  </si>
  <si>
    <t>896210018772467551</t>
  </si>
  <si>
    <t>510108772467551</t>
  </si>
  <si>
    <t>0150000058174389</t>
  </si>
  <si>
    <t>896210018772467559</t>
  </si>
  <si>
    <t>510108772467559</t>
  </si>
  <si>
    <t>0150000058174390</t>
  </si>
  <si>
    <t>896210018772467562</t>
  </si>
  <si>
    <t>510108772467562</t>
  </si>
  <si>
    <t>0150000058174391</t>
  </si>
  <si>
    <t>896210018772467568</t>
  </si>
  <si>
    <t>510108772467568</t>
  </si>
  <si>
    <t>0150000058174392</t>
  </si>
  <si>
    <t>896210018772467572</t>
  </si>
  <si>
    <t>510108772467572</t>
  </si>
  <si>
    <t>0150000058174393</t>
  </si>
  <si>
    <t>896210018772467574</t>
  </si>
  <si>
    <t>510108772467574</t>
  </si>
  <si>
    <t>0150000058174394</t>
  </si>
  <si>
    <t>896210018772467576</t>
  </si>
  <si>
    <t>510108772467576</t>
  </si>
  <si>
    <t>0150000058174395</t>
  </si>
  <si>
    <t>896210018772467582</t>
  </si>
  <si>
    <t>510108772467582</t>
  </si>
  <si>
    <t>0150000058174396</t>
  </si>
  <si>
    <t>896210018772467583</t>
  </si>
  <si>
    <t>510108772467583</t>
  </si>
  <si>
    <t>0150000058174397</t>
  </si>
  <si>
    <t>896210018772467584</t>
  </si>
  <si>
    <t>510108772467584</t>
  </si>
  <si>
    <t>0150000058174398</t>
  </si>
  <si>
    <t>896210018772467586</t>
  </si>
  <si>
    <t>510108772467586</t>
  </si>
  <si>
    <t>0150000058174399</t>
  </si>
  <si>
    <t>896210018772467587</t>
  </si>
  <si>
    <t>510108772467587</t>
  </si>
  <si>
    <t>0150000058174400</t>
  </si>
  <si>
    <t>896210018772467588</t>
  </si>
  <si>
    <t>510108772467588</t>
  </si>
  <si>
    <t>0150000058174401</t>
  </si>
  <si>
    <t>896210018772467590</t>
  </si>
  <si>
    <t>510108772467590</t>
  </si>
  <si>
    <t>0150000058174402</t>
  </si>
  <si>
    <t>896210018772467591</t>
  </si>
  <si>
    <t>510108772467591</t>
  </si>
  <si>
    <t>0150000058174403</t>
  </si>
  <si>
    <t>896210018772467594</t>
  </si>
  <si>
    <t>510108772467594</t>
  </si>
  <si>
    <t>0150000058174404</t>
  </si>
  <si>
    <t>896210018772467597</t>
  </si>
  <si>
    <t>510108772467597</t>
  </si>
  <si>
    <t>0150000058174405</t>
  </si>
  <si>
    <t>896210018772467598</t>
  </si>
  <si>
    <t>510108772467598</t>
  </si>
  <si>
    <t>0150000058174406</t>
  </si>
  <si>
    <t>896210018772467600</t>
  </si>
  <si>
    <t>510108772467600</t>
  </si>
  <si>
    <t>0150000058174407</t>
  </si>
  <si>
    <t>896210018772467601</t>
  </si>
  <si>
    <t>510108772467601</t>
  </si>
  <si>
    <t>0150000058174408</t>
  </si>
  <si>
    <t>896210018772467602</t>
  </si>
  <si>
    <t>510108772467602</t>
  </si>
  <si>
    <t>0150000058174409</t>
  </si>
  <si>
    <t>896210018772467605</t>
  </si>
  <si>
    <t>510108772467605</t>
  </si>
  <si>
    <t>0150000058174410</t>
  </si>
  <si>
    <t>896210018772467611</t>
  </si>
  <si>
    <t>510108772467611</t>
  </si>
  <si>
    <t>0150000058174411</t>
  </si>
  <si>
    <t>896210018772467615</t>
  </si>
  <si>
    <t>510108772467615</t>
  </si>
  <si>
    <t>0150000058174412</t>
  </si>
  <si>
    <t>896210018772467616</t>
  </si>
  <si>
    <t>510108772467616</t>
  </si>
  <si>
    <t>0150000058174413</t>
  </si>
  <si>
    <t>896210018772467617</t>
  </si>
  <si>
    <t>510108772467617</t>
  </si>
  <si>
    <t>0150000058174414</t>
  </si>
  <si>
    <t>896210018772467619</t>
  </si>
  <si>
    <t>510108772467619</t>
  </si>
  <si>
    <t>0150000058174415</t>
  </si>
  <si>
    <t>896210018772467621</t>
  </si>
  <si>
    <t>510108772467621</t>
  </si>
  <si>
    <t>0150000058174416</t>
  </si>
  <si>
    <t>896210018772467625</t>
  </si>
  <si>
    <t>510108772467625</t>
  </si>
  <si>
    <t>0150000058174417</t>
  </si>
  <si>
    <t>896210018772467627</t>
  </si>
  <si>
    <t>510108772467627</t>
  </si>
  <si>
    <t>0150000058174418</t>
  </si>
  <si>
    <t>896210018772467629</t>
  </si>
  <si>
    <t>510108772467629</t>
  </si>
  <si>
    <t>0150000058174419</t>
  </si>
  <si>
    <t>896210018772467631</t>
  </si>
  <si>
    <t>510108772467631</t>
  </si>
  <si>
    <t>0150000058174420</t>
  </si>
  <si>
    <t>896210018772467632</t>
  </si>
  <si>
    <t>510108772467632</t>
  </si>
  <si>
    <t>0150000058174421</t>
  </si>
  <si>
    <t>896210018772467633</t>
  </si>
  <si>
    <t>510108772467633</t>
  </si>
  <si>
    <t>0150000058174422</t>
  </si>
  <si>
    <t>896210018772467635</t>
  </si>
  <si>
    <t>510108772467635</t>
  </si>
  <si>
    <t>0150000058174423</t>
  </si>
  <si>
    <t>896210018772467641</t>
  </si>
  <si>
    <t>510108772467641</t>
  </si>
  <si>
    <t>0150000058174424</t>
  </si>
  <si>
    <t>896210018772467642</t>
  </si>
  <si>
    <t>510108772467642</t>
  </si>
  <si>
    <t>0150000058174425</t>
  </si>
  <si>
    <t>896210018772467647</t>
  </si>
  <si>
    <t>510108772467647</t>
  </si>
  <si>
    <t>0150000058174426</t>
  </si>
  <si>
    <t>896210018772467648</t>
  </si>
  <si>
    <t>510108772467648</t>
  </si>
  <si>
    <t>0150000058174427</t>
  </si>
  <si>
    <t>896210018772467650</t>
  </si>
  <si>
    <t>510108772467650</t>
  </si>
  <si>
    <t>0150000058174428</t>
  </si>
  <si>
    <t>896210018772467652</t>
  </si>
  <si>
    <t>510108772467652</t>
  </si>
  <si>
    <t>0150000058174429</t>
  </si>
  <si>
    <t>896210018772467653</t>
  </si>
  <si>
    <t>510108772467653</t>
  </si>
  <si>
    <t>0150000058174430</t>
  </si>
  <si>
    <t>896210018772467656</t>
  </si>
  <si>
    <t>510108772467656</t>
  </si>
  <si>
    <t>0150000058174431</t>
  </si>
  <si>
    <t>896210018772467657</t>
  </si>
  <si>
    <t>510108772467657</t>
  </si>
  <si>
    <t>0150000058174432</t>
  </si>
  <si>
    <t>896210018772467658</t>
  </si>
  <si>
    <t>510108772467658</t>
  </si>
  <si>
    <t>0150000058174433</t>
  </si>
  <si>
    <t>896210018772467660</t>
  </si>
  <si>
    <t>510108772467660</t>
  </si>
  <si>
    <t>0150000058174434</t>
  </si>
  <si>
    <t>896210018772467669</t>
  </si>
  <si>
    <t>510108772467669</t>
  </si>
  <si>
    <t>0150000058174435</t>
  </si>
  <si>
    <t>896210018772467671</t>
  </si>
  <si>
    <t>510108772467671</t>
  </si>
  <si>
    <t>0150000058174436</t>
  </si>
  <si>
    <t>896210018772467676</t>
  </si>
  <si>
    <t>510108772467676</t>
  </si>
  <si>
    <t>0150000058174437</t>
  </si>
  <si>
    <t>896210018772467678</t>
  </si>
  <si>
    <t>510108772467678</t>
  </si>
  <si>
    <t>0150000058174438</t>
  </si>
  <si>
    <t>896210018772467684</t>
  </si>
  <si>
    <t>510108772467684</t>
  </si>
  <si>
    <t>0150000058174439</t>
  </si>
  <si>
    <t>896210018772467691</t>
  </si>
  <si>
    <t>510108772467691</t>
  </si>
  <si>
    <t>0150000058174440</t>
  </si>
  <si>
    <t>896210018772467695</t>
  </si>
  <si>
    <t>510108772467695</t>
  </si>
  <si>
    <t>0150000058174441</t>
  </si>
  <si>
    <t>896210018772467697</t>
  </si>
  <si>
    <t>510108772467697</t>
  </si>
  <si>
    <t>0150000058174442</t>
  </si>
  <si>
    <t>896210018772467699</t>
  </si>
  <si>
    <t>510108772467699</t>
  </si>
  <si>
    <t>0150000058174443</t>
  </si>
  <si>
    <t>896210018772467701</t>
  </si>
  <si>
    <t>510108772467701</t>
  </si>
  <si>
    <t>0150000058174444</t>
  </si>
  <si>
    <t>896210018772467702</t>
  </si>
  <si>
    <t>510108772467702</t>
  </si>
  <si>
    <t>0150000058174445</t>
  </si>
  <si>
    <t>896210018772467703</t>
  </si>
  <si>
    <t>510108772467703</t>
  </si>
  <si>
    <t>0150000058174446</t>
  </si>
  <si>
    <t>896210018772467707</t>
  </si>
  <si>
    <t>510108772467707</t>
  </si>
  <si>
    <t>0150000058174447</t>
  </si>
  <si>
    <t>896210018772467708</t>
  </si>
  <si>
    <t>510108772467708</t>
  </si>
  <si>
    <t>0150000058174448</t>
  </si>
  <si>
    <t>896210018772467709</t>
  </si>
  <si>
    <t>510108772467709</t>
  </si>
  <si>
    <t>0150000058174449</t>
  </si>
  <si>
    <t>896210018772467710</t>
  </si>
  <si>
    <t>510108772467710</t>
  </si>
  <si>
    <t>0150000058174450</t>
  </si>
  <si>
    <t>896210018772467712</t>
  </si>
  <si>
    <t>510108772467712</t>
  </si>
  <si>
    <t>0150000058174451</t>
  </si>
  <si>
    <t>896210018772467713</t>
  </si>
  <si>
    <t>510108772467713</t>
  </si>
  <si>
    <t>0150000058174452</t>
  </si>
  <si>
    <t>896210018772467715</t>
  </si>
  <si>
    <t>510108772467715</t>
  </si>
  <si>
    <t>0150000058174453</t>
  </si>
  <si>
    <t>896210018772467722</t>
  </si>
  <si>
    <t>510108772467722</t>
  </si>
  <si>
    <t>0150000058174454</t>
  </si>
  <si>
    <t>896210018772467725</t>
  </si>
  <si>
    <t>510108772467725</t>
  </si>
  <si>
    <t>0150000058174455</t>
  </si>
  <si>
    <t>896210018772467729</t>
  </si>
  <si>
    <t>510108772467729</t>
  </si>
  <si>
    <t>0150000058174456</t>
  </si>
  <si>
    <t>896210018772467730</t>
  </si>
  <si>
    <t>510108772467730</t>
  </si>
  <si>
    <t>0150000058174457</t>
  </si>
  <si>
    <t>896210018772467733</t>
  </si>
  <si>
    <t>510108772467733</t>
  </si>
  <si>
    <t>0150000058174458</t>
  </si>
  <si>
    <t>896210018772467735</t>
  </si>
  <si>
    <t>510108772467735</t>
  </si>
  <si>
    <t>0150000058174459</t>
  </si>
  <si>
    <t>896210018772467738</t>
  </si>
  <si>
    <t>510108772467738</t>
  </si>
  <si>
    <t>0150000058174460</t>
  </si>
  <si>
    <t>896210018772467739</t>
  </si>
  <si>
    <t>510108772467739</t>
  </si>
  <si>
    <t>0150000058174461</t>
  </si>
  <si>
    <t>896210018772467740</t>
  </si>
  <si>
    <t>510108772467740</t>
  </si>
  <si>
    <t>0150000058174462</t>
  </si>
  <si>
    <t>896210018772467741</t>
  </si>
  <si>
    <t>510108772467741</t>
  </si>
  <si>
    <t>0150000058174463</t>
  </si>
  <si>
    <t>896210018772467742</t>
  </si>
  <si>
    <t>510108772467742</t>
  </si>
  <si>
    <t>0150000058174464</t>
  </si>
  <si>
    <t>896210018772467743</t>
  </si>
  <si>
    <t>510108772467743</t>
  </si>
  <si>
    <t>0150000058174465</t>
  </si>
  <si>
    <t>896210018772467745</t>
  </si>
  <si>
    <t>510108772467745</t>
  </si>
  <si>
    <t>0150000058174466</t>
  </si>
  <si>
    <t>896210018772467748</t>
  </si>
  <si>
    <t>510108772467748</t>
  </si>
  <si>
    <t>0150000058174467</t>
  </si>
  <si>
    <t>896210018772467753</t>
  </si>
  <si>
    <t>510108772467753</t>
  </si>
  <si>
    <t>0150000058174468</t>
  </si>
  <si>
    <t>896210018772467761</t>
  </si>
  <si>
    <t>510108772467761</t>
  </si>
  <si>
    <t>0150000058174469</t>
  </si>
  <si>
    <t>896210018772467770</t>
  </si>
  <si>
    <t>510108772467770</t>
  </si>
  <si>
    <t>0150000058174470</t>
  </si>
  <si>
    <t>896210018772467774</t>
  </si>
  <si>
    <t>510108772467774</t>
  </si>
  <si>
    <t>0150000058174471</t>
  </si>
  <si>
    <t>896210018772467775</t>
  </si>
  <si>
    <t>510108772467775</t>
  </si>
  <si>
    <t>0150000058174472</t>
  </si>
  <si>
    <t>896210018772467783</t>
  </si>
  <si>
    <t>510108772467783</t>
  </si>
  <si>
    <t>0150000058174473</t>
  </si>
  <si>
    <t>896210018772467792</t>
  </si>
  <si>
    <t>510108772467792</t>
  </si>
  <si>
    <t>0150000058174474</t>
  </si>
  <si>
    <t>896210018772467793</t>
  </si>
  <si>
    <t>510108772467793</t>
  </si>
  <si>
    <t>0150000058174475</t>
  </si>
  <si>
    <t>896210018772467799</t>
  </si>
  <si>
    <t>510108772467799</t>
  </si>
  <si>
    <t>0150000058174476</t>
  </si>
  <si>
    <t>896210018772467806</t>
  </si>
  <si>
    <t>510108772467806</t>
  </si>
  <si>
    <t>0150000058174477</t>
  </si>
  <si>
    <t>896210018772467810</t>
  </si>
  <si>
    <t>510108772467810</t>
  </si>
  <si>
    <t>0150000058174478</t>
  </si>
  <si>
    <t>896210018772467820</t>
  </si>
  <si>
    <t>510108772467820</t>
  </si>
  <si>
    <t>0150000058174479</t>
  </si>
  <si>
    <t>896210018772467821</t>
  </si>
  <si>
    <t>510108772467821</t>
  </si>
  <si>
    <t>0150000058174480</t>
  </si>
  <si>
    <t>896210018772467826</t>
  </si>
  <si>
    <t>510108772467826</t>
  </si>
  <si>
    <t>0150000058174481</t>
  </si>
  <si>
    <t>896210018772467842</t>
  </si>
  <si>
    <t>510108772467842</t>
  </si>
  <si>
    <t>0150000058174482</t>
  </si>
  <si>
    <t>896210018772467845</t>
  </si>
  <si>
    <t>510108772467845</t>
  </si>
  <si>
    <t>0150000058174483</t>
  </si>
  <si>
    <t>896210018772467846</t>
  </si>
  <si>
    <t>510108772467846</t>
  </si>
  <si>
    <t>0150000058174484</t>
  </si>
  <si>
    <t>896210018772467850</t>
  </si>
  <si>
    <t>510108772467850</t>
  </si>
  <si>
    <t>0150000058174485</t>
  </si>
  <si>
    <t>896210018772467852</t>
  </si>
  <si>
    <t>510108772467852</t>
  </si>
  <si>
    <t>0150000058174486</t>
  </si>
  <si>
    <t>896210018772467857</t>
  </si>
  <si>
    <t>510108772467857</t>
  </si>
  <si>
    <t>0150000058174487</t>
  </si>
  <si>
    <t>896210018772467858</t>
  </si>
  <si>
    <t>510108772467858</t>
  </si>
  <si>
    <t>0150000058174488</t>
  </si>
  <si>
    <t>896210018772467859</t>
  </si>
  <si>
    <t>510108772467859</t>
  </si>
  <si>
    <t>0150000058174489</t>
  </si>
  <si>
    <t>896210018772467861</t>
  </si>
  <si>
    <t>510108772467861</t>
  </si>
  <si>
    <t>0150000058174490</t>
  </si>
  <si>
    <t>896210018772467863</t>
  </si>
  <si>
    <t>510108772467863</t>
  </si>
  <si>
    <t>0150000058174491</t>
  </si>
  <si>
    <t>896210018772467869</t>
  </si>
  <si>
    <t>510108772467869</t>
  </si>
  <si>
    <t>0150000058174492</t>
  </si>
  <si>
    <t>896210018772467870</t>
  </si>
  <si>
    <t>510108772467870</t>
  </si>
  <si>
    <t>0150000058174493</t>
  </si>
  <si>
    <t>896210018772467871</t>
  </si>
  <si>
    <t>510108772467871</t>
  </si>
  <si>
    <t>0150000058174494</t>
  </si>
  <si>
    <t>896210018772467874</t>
  </si>
  <si>
    <t>510108772467874</t>
  </si>
  <si>
    <t>0150000058174495</t>
  </si>
  <si>
    <t>896210018772467875</t>
  </si>
  <si>
    <t>510108772467875</t>
  </si>
  <si>
    <t>0150000058174496</t>
  </si>
  <si>
    <t>896210018772467879</t>
  </si>
  <si>
    <t>510108772467879</t>
  </si>
  <si>
    <t>0150000058174497</t>
  </si>
  <si>
    <t>896210018772467892</t>
  </si>
  <si>
    <t>510108772467892</t>
  </si>
  <si>
    <t>0150000058174498</t>
  </si>
  <si>
    <t>896210018772467901</t>
  </si>
  <si>
    <t>510108772467901</t>
  </si>
  <si>
    <t>0150000058174499</t>
  </si>
  <si>
    <t>896210018772467905</t>
  </si>
  <si>
    <t>510108772467905</t>
  </si>
  <si>
    <t>0150000058174500</t>
  </si>
  <si>
    <t>896210018772467906</t>
  </si>
  <si>
    <t>510108772467906</t>
  </si>
  <si>
    <t>0150000058174501</t>
  </si>
  <si>
    <t>896210018772467914</t>
  </si>
  <si>
    <t>510108772467914</t>
  </si>
  <si>
    <t>0150000058174502</t>
  </si>
  <si>
    <t>896210018772467917</t>
  </si>
  <si>
    <t>510108772467917</t>
  </si>
  <si>
    <t>0150000058174503</t>
  </si>
  <si>
    <t>896210018772467920</t>
  </si>
  <si>
    <t>510108772467920</t>
  </si>
  <si>
    <t>0150000058174504</t>
  </si>
  <si>
    <t>896210018772467921</t>
  </si>
  <si>
    <t>510108772467921</t>
  </si>
  <si>
    <t>0150000058174505</t>
  </si>
  <si>
    <t>896210018772467922</t>
  </si>
  <si>
    <t>510108772467922</t>
  </si>
  <si>
    <t>0150000058174506</t>
  </si>
  <si>
    <t>896210018772467925</t>
  </si>
  <si>
    <t>510108772467925</t>
  </si>
  <si>
    <t>0150000058174507</t>
  </si>
  <si>
    <t>896210018772467931</t>
  </si>
  <si>
    <t>510108772467931</t>
  </si>
  <si>
    <t>0150000058174508</t>
  </si>
  <si>
    <t>896210018772467932</t>
  </si>
  <si>
    <t>510108772467932</t>
  </si>
  <si>
    <t>0150000058174509</t>
  </si>
  <si>
    <t>896210018772467939</t>
  </si>
  <si>
    <t>510108772467939</t>
  </si>
  <si>
    <t>0150000058174510</t>
  </si>
  <si>
    <t>896210018772467941</t>
  </si>
  <si>
    <t>510108772467941</t>
  </si>
  <si>
    <t>0150000058174511</t>
  </si>
  <si>
    <t>896210018772467944</t>
  </si>
  <si>
    <t>510108772467944</t>
  </si>
  <si>
    <t>0150000058174512</t>
  </si>
  <si>
    <t>896210018772467946</t>
  </si>
  <si>
    <t>510108772467946</t>
  </si>
  <si>
    <t>0150000058174513</t>
  </si>
  <si>
    <t>896210018772467950</t>
  </si>
  <si>
    <t>510108772467950</t>
  </si>
  <si>
    <t>0150000058174514</t>
  </si>
  <si>
    <t>896210018772467952</t>
  </si>
  <si>
    <t>510108772467952</t>
  </si>
  <si>
    <t>0150000058174515</t>
  </si>
  <si>
    <t>896210018772467953</t>
  </si>
  <si>
    <t>510108772467953</t>
  </si>
  <si>
    <t>0150000058174516</t>
  </si>
  <si>
    <t>896210018772467968</t>
  </si>
  <si>
    <t>510108772467968</t>
  </si>
  <si>
    <t>0150000058174517</t>
  </si>
  <si>
    <t>896210018772467977</t>
  </si>
  <si>
    <t>510108772467977</t>
  </si>
  <si>
    <t>0150000058174518</t>
  </si>
  <si>
    <t>896210018772467988</t>
  </si>
  <si>
    <t>510108772467988</t>
  </si>
  <si>
    <t>0150000058174519</t>
  </si>
  <si>
    <t>896210018772467989</t>
  </si>
  <si>
    <t>510108772467989</t>
  </si>
  <si>
    <t>0150000058174520</t>
  </si>
  <si>
    <t>896210018772467990</t>
  </si>
  <si>
    <t>510108772467990</t>
  </si>
  <si>
    <t>0150000058174521</t>
  </si>
  <si>
    <t>896210018772467996</t>
  </si>
  <si>
    <t>510108772467996</t>
  </si>
  <si>
    <t>0150000058174522</t>
  </si>
  <si>
    <t>896210018772468006</t>
  </si>
  <si>
    <t>510108772468006</t>
  </si>
  <si>
    <t>0150000058174523</t>
  </si>
  <si>
    <t>896210018772468007</t>
  </si>
  <si>
    <t>510108772468007</t>
  </si>
  <si>
    <t>0150000058174524</t>
  </si>
  <si>
    <t>896210018772468009</t>
  </si>
  <si>
    <t>510108772468009</t>
  </si>
  <si>
    <t>0150000058174525</t>
  </si>
  <si>
    <t>896210018772468011</t>
  </si>
  <si>
    <t>510108772468011</t>
  </si>
  <si>
    <t>0150000058174526</t>
  </si>
  <si>
    <t>896210018772468012</t>
  </si>
  <si>
    <t>510108772468012</t>
  </si>
  <si>
    <t>0150000058174527</t>
  </si>
  <si>
    <t>896210018772468027</t>
  </si>
  <si>
    <t>510108772468027</t>
  </si>
  <si>
    <t>0150000058174528</t>
  </si>
  <si>
    <t>896210018772468029</t>
  </si>
  <si>
    <t>510108772468029</t>
  </si>
  <si>
    <t>0150000058174529</t>
  </si>
  <si>
    <t>896210018772468030</t>
  </si>
  <si>
    <t>510108772468030</t>
  </si>
  <si>
    <t>0150000058174530</t>
  </si>
  <si>
    <t>896210018772468031</t>
  </si>
  <si>
    <t>510108772468031</t>
  </si>
  <si>
    <t>0150000058174531</t>
  </si>
  <si>
    <t>896210018772468032</t>
  </si>
  <si>
    <t>510108772468032</t>
  </si>
  <si>
    <t>0150000058174532</t>
  </si>
  <si>
    <t>896210018772468034</t>
  </si>
  <si>
    <t>510108772468034</t>
  </si>
  <si>
    <t>0150000058174533</t>
  </si>
  <si>
    <t>896210018772468036</t>
  </si>
  <si>
    <t>510108772468036</t>
  </si>
  <si>
    <t>0150000058174534</t>
  </si>
  <si>
    <t>896210018772468039</t>
  </si>
  <si>
    <t>510108772468039</t>
  </si>
  <si>
    <t>0150000058174535</t>
  </si>
  <si>
    <t>896210018772468040</t>
  </si>
  <si>
    <t>510108772468040</t>
  </si>
  <si>
    <t>0150000058174536</t>
  </si>
  <si>
    <t>896210018772468043</t>
  </si>
  <si>
    <t>510108772468043</t>
  </si>
  <si>
    <t>0150000058174537</t>
  </si>
  <si>
    <t>896210018772468046</t>
  </si>
  <si>
    <t>510108772468046</t>
  </si>
  <si>
    <t>0150000058174538</t>
  </si>
  <si>
    <t>896210018772468047</t>
  </si>
  <si>
    <t>510108772468047</t>
  </si>
  <si>
    <t>0150000058174539</t>
  </si>
  <si>
    <t>896210018772468054</t>
  </si>
  <si>
    <t>510108772468054</t>
  </si>
  <si>
    <t>0150000058174540</t>
  </si>
  <si>
    <t>896210018772468057</t>
  </si>
  <si>
    <t>510108772468057</t>
  </si>
  <si>
    <t>0150000058174541</t>
  </si>
  <si>
    <t>896210018772468058</t>
  </si>
  <si>
    <t>510108772468058</t>
  </si>
  <si>
    <t>0150000058174542</t>
  </si>
  <si>
    <t>896210018772468059</t>
  </si>
  <si>
    <t>510108772468059</t>
  </si>
  <si>
    <t>0150000058174543</t>
  </si>
  <si>
    <t>896210018772468067</t>
  </si>
  <si>
    <t>510108772468067</t>
  </si>
  <si>
    <t>0150000058174544</t>
  </si>
  <si>
    <t>896210018772468069</t>
  </si>
  <si>
    <t>510108772468069</t>
  </si>
  <si>
    <t>0150000058174545</t>
  </si>
  <si>
    <t>896210018772468072</t>
  </si>
  <si>
    <t>510108772468072</t>
  </si>
  <si>
    <t>0150000058174546</t>
  </si>
  <si>
    <t>896210018772468077</t>
  </si>
  <si>
    <t>510108772468077</t>
  </si>
  <si>
    <t>0150000058174547</t>
  </si>
  <si>
    <t>896210018772468083</t>
  </si>
  <si>
    <t>510108772468083</t>
  </si>
  <si>
    <t>0150000058174548</t>
  </si>
  <si>
    <t>896210018772468084</t>
  </si>
  <si>
    <t>510108772468084</t>
  </si>
  <si>
    <t>0150000058174549</t>
  </si>
  <si>
    <t>896210018772468087</t>
  </si>
  <si>
    <t>510108772468087</t>
  </si>
  <si>
    <t>0150000058174550</t>
  </si>
  <si>
    <t>896210018772468088</t>
  </si>
  <si>
    <t>510108772468088</t>
  </si>
  <si>
    <t>0150000058174551</t>
  </si>
  <si>
    <t>896210018772468092</t>
  </si>
  <si>
    <t>510108772468092</t>
  </si>
  <si>
    <t>0150000058174552</t>
  </si>
  <si>
    <t>896210018772468094</t>
  </si>
  <si>
    <t>510108772468094</t>
  </si>
  <si>
    <t>0150000058174553</t>
  </si>
  <si>
    <t>896210018772468095</t>
  </si>
  <si>
    <t>510108772468095</t>
  </si>
  <si>
    <t>0150000058174554</t>
  </si>
  <si>
    <t>896210018772468101</t>
  </si>
  <si>
    <t>510108772468101</t>
  </si>
  <si>
    <t>0150000058174555</t>
  </si>
  <si>
    <t>896210018772468104</t>
  </si>
  <si>
    <t>510108772468104</t>
  </si>
  <si>
    <t>0150000058174556</t>
  </si>
  <si>
    <t>896210018772468108</t>
  </si>
  <si>
    <t>510108772468108</t>
  </si>
  <si>
    <t>0150000058174557</t>
  </si>
  <si>
    <t>896210018772468110</t>
  </si>
  <si>
    <t>510108772468110</t>
  </si>
  <si>
    <t>0150000058174558</t>
  </si>
  <si>
    <t>896210018772468119</t>
  </si>
  <si>
    <t>510108772468119</t>
  </si>
  <si>
    <t>0150000058174559</t>
  </si>
  <si>
    <t>896210018772468121</t>
  </si>
  <si>
    <t>510108772468121</t>
  </si>
  <si>
    <t>0150000058174560</t>
  </si>
  <si>
    <t>896210018772468122</t>
  </si>
  <si>
    <t>510108772468122</t>
  </si>
  <si>
    <t>0150000058174561</t>
  </si>
  <si>
    <t>896210018772468123</t>
  </si>
  <si>
    <t>510108772468123</t>
  </si>
  <si>
    <t>0150000058174562</t>
  </si>
  <si>
    <t>896210018772468126</t>
  </si>
  <si>
    <t>510108772468126</t>
  </si>
  <si>
    <t>0150000058174563</t>
  </si>
  <si>
    <t>896210018772468131</t>
  </si>
  <si>
    <t>510108772468131</t>
  </si>
  <si>
    <t>0150000058174564</t>
  </si>
  <si>
    <t>896210018772468134</t>
  </si>
  <si>
    <t>510108772468134</t>
  </si>
  <si>
    <t>0150000058174565</t>
  </si>
  <si>
    <t>896210018772468138</t>
  </si>
  <si>
    <t>510108772468138</t>
  </si>
  <si>
    <t>0150000058174566</t>
  </si>
  <si>
    <t>896210018772468139</t>
  </si>
  <si>
    <t>510108772468139</t>
  </si>
  <si>
    <t>0150000058174567</t>
  </si>
  <si>
    <t>896210018772468143</t>
  </si>
  <si>
    <t>510108772468143</t>
  </si>
  <si>
    <t>0150000058174568</t>
  </si>
  <si>
    <t>896210018772468145</t>
  </si>
  <si>
    <t>510108772468145</t>
  </si>
  <si>
    <t>0150000058174569</t>
  </si>
  <si>
    <t>896210018772468146</t>
  </si>
  <si>
    <t>510108772468146</t>
  </si>
  <si>
    <t>0150000058174570</t>
  </si>
  <si>
    <t>896210018772468147</t>
  </si>
  <si>
    <t>510108772468147</t>
  </si>
  <si>
    <t>0150000058174571</t>
  </si>
  <si>
    <t>896210018772468148</t>
  </si>
  <si>
    <t>510108772468148</t>
  </si>
  <si>
    <t>0150000058174572</t>
  </si>
  <si>
    <t>896210018772468150</t>
  </si>
  <si>
    <t>510108772468150</t>
  </si>
  <si>
    <t>0150000058174573</t>
  </si>
  <si>
    <t>896210018772468152</t>
  </si>
  <si>
    <t>510108772468152</t>
  </si>
  <si>
    <t>0150000058174574</t>
  </si>
  <si>
    <t>896210018772468153</t>
  </si>
  <si>
    <t>510108772468153</t>
  </si>
  <si>
    <t>0150000058174575</t>
  </si>
  <si>
    <t>896210018772468160</t>
  </si>
  <si>
    <t>510108772468160</t>
  </si>
  <si>
    <t>0150000058174576</t>
  </si>
  <si>
    <t>896210018772468161</t>
  </si>
  <si>
    <t>510108772468161</t>
  </si>
  <si>
    <t>0150000058174577</t>
  </si>
  <si>
    <t>896210018772468163</t>
  </si>
  <si>
    <t>510108772468163</t>
  </si>
  <si>
    <t>0150000058174578</t>
  </si>
  <si>
    <t>896210018772468164</t>
  </si>
  <si>
    <t>510108772468164</t>
  </si>
  <si>
    <t>0150000058174579</t>
  </si>
  <si>
    <t>896210018772468171</t>
  </si>
  <si>
    <t>510108772468171</t>
  </si>
  <si>
    <t>0150000058174580</t>
  </si>
  <si>
    <t>896210018772468172</t>
  </si>
  <si>
    <t>510108772468172</t>
  </si>
  <si>
    <t>0150000058174581</t>
  </si>
  <si>
    <t>896210018772468173</t>
  </si>
  <si>
    <t>510108772468173</t>
  </si>
  <si>
    <t>0150000058174582</t>
  </si>
  <si>
    <t>896210018772468176</t>
  </si>
  <si>
    <t>510108772468176</t>
  </si>
  <si>
    <t>0150000058174583</t>
  </si>
  <si>
    <t>896210018772468177</t>
  </si>
  <si>
    <t>510108772468177</t>
  </si>
  <si>
    <t>0150000058174584</t>
  </si>
  <si>
    <t>896210018772468183</t>
  </si>
  <si>
    <t>510108772468183</t>
  </si>
  <si>
    <t>0150000058174585</t>
  </si>
  <si>
    <t>896210018772468184</t>
  </si>
  <si>
    <t>510108772468184</t>
  </si>
  <si>
    <t>0150000058174586</t>
  </si>
  <si>
    <t>896210018772468189</t>
  </si>
  <si>
    <t>510108772468189</t>
  </si>
  <si>
    <t>0150000058174587</t>
  </si>
  <si>
    <t>896210018772468192</t>
  </si>
  <si>
    <t>510108772468192</t>
  </si>
  <si>
    <t>0150000058174588</t>
  </si>
  <si>
    <t>896210018772468194</t>
  </si>
  <si>
    <t>510108772468194</t>
  </si>
  <si>
    <t>0150000058174589</t>
  </si>
  <si>
    <t>896210018772468195</t>
  </si>
  <si>
    <t>510108772468195</t>
  </si>
  <si>
    <t>0150000058174590</t>
  </si>
  <si>
    <t>896210018772468197</t>
  </si>
  <si>
    <t>510108772468197</t>
  </si>
  <si>
    <t>0150000058174591</t>
  </si>
  <si>
    <t>896210018772468199</t>
  </si>
  <si>
    <t>510108772468199</t>
  </si>
  <si>
    <t>0150000058174592</t>
  </si>
  <si>
    <t>896210018772468202</t>
  </si>
  <si>
    <t>510108772468202</t>
  </si>
  <si>
    <t>0150000058174593</t>
  </si>
  <si>
    <t>896210018772468203</t>
  </si>
  <si>
    <t>510108772468203</t>
  </si>
  <si>
    <t>0150000058174594</t>
  </si>
  <si>
    <t>896210018772468208</t>
  </si>
  <si>
    <t>510108772468208</t>
  </si>
  <si>
    <t>0150000058174595</t>
  </si>
  <si>
    <t>896210018772468209</t>
  </si>
  <si>
    <t>510108772468209</t>
  </si>
  <si>
    <t>0150000058174596</t>
  </si>
  <si>
    <t>896210018772468210</t>
  </si>
  <si>
    <t>510108772468210</t>
  </si>
  <si>
    <t>0150000058174597</t>
  </si>
  <si>
    <t>896210018772468211</t>
  </si>
  <si>
    <t>510108772468211</t>
  </si>
  <si>
    <t>0150000058174598</t>
  </si>
  <si>
    <t>896210018772468212</t>
  </si>
  <si>
    <t>510108772468212</t>
  </si>
  <si>
    <t>0150000058174599</t>
  </si>
  <si>
    <t>896210018772468215</t>
  </si>
  <si>
    <t>510108772468215</t>
  </si>
  <si>
    <t>0150000058174600</t>
  </si>
  <si>
    <t>896210018772468220</t>
  </si>
  <si>
    <t>510108772468220</t>
  </si>
  <si>
    <t>0150000058174601</t>
  </si>
  <si>
    <t>896210018772468233</t>
  </si>
  <si>
    <t>510108772468233</t>
  </si>
  <si>
    <t>0150000058174602</t>
  </si>
  <si>
    <t>896210018772468239</t>
  </si>
  <si>
    <t>510108772468239</t>
  </si>
  <si>
    <t>0150000058174603</t>
  </si>
  <si>
    <t>896210018772468241</t>
  </si>
  <si>
    <t>510108772468241</t>
  </si>
  <si>
    <t>0150000058174604</t>
  </si>
  <si>
    <t>896210018772468242</t>
  </si>
  <si>
    <t>510108772468242</t>
  </si>
  <si>
    <t>0150000058174605</t>
  </si>
  <si>
    <t>896210018772468244</t>
  </si>
  <si>
    <t>510108772468244</t>
  </si>
  <si>
    <t>0150000058174606</t>
  </si>
  <si>
    <t>896210018772468248</t>
  </si>
  <si>
    <t>510108772468248</t>
  </si>
  <si>
    <t>0150000058174607</t>
  </si>
  <si>
    <t>896210018772468253</t>
  </si>
  <si>
    <t>510108772468253</t>
  </si>
  <si>
    <t>0150000058174608</t>
  </si>
  <si>
    <t>896210018772468276</t>
  </si>
  <si>
    <t>510108772468276</t>
  </si>
  <si>
    <t>0150000058174609</t>
  </si>
  <si>
    <t>896210018772468277</t>
  </si>
  <si>
    <t>510108772468277</t>
  </si>
  <si>
    <t>0150000058174610</t>
  </si>
  <si>
    <t>896210018772468280</t>
  </si>
  <si>
    <t>510108772468280</t>
  </si>
  <si>
    <t>0150000058174611</t>
  </si>
  <si>
    <t>896210018772468282</t>
  </si>
  <si>
    <t>510108772468282</t>
  </si>
  <si>
    <t>0150000058174612</t>
  </si>
  <si>
    <t>896210018772468283</t>
  </si>
  <si>
    <t>510108772468283</t>
  </si>
  <si>
    <t>0150000058174613</t>
  </si>
  <si>
    <t>896210018772468291</t>
  </si>
  <si>
    <t>510108772468291</t>
  </si>
  <si>
    <t>0150000058174614</t>
  </si>
  <si>
    <t>896210018772468295</t>
  </si>
  <si>
    <t>510108772468295</t>
  </si>
  <si>
    <t>0150000058174615</t>
  </si>
  <si>
    <t>896210018772468297</t>
  </si>
  <si>
    <t>510108772468297</t>
  </si>
  <si>
    <t>0150000058174616</t>
  </si>
  <si>
    <t>896210018772468304</t>
  </si>
  <si>
    <t>510108772468304</t>
  </si>
  <si>
    <t>0150000058174617</t>
  </si>
  <si>
    <t>896210018772468307</t>
  </si>
  <si>
    <t>510108772468307</t>
  </si>
  <si>
    <t>0150000058174618</t>
  </si>
  <si>
    <t>896210018772468309</t>
  </si>
  <si>
    <t>510108772468309</t>
  </si>
  <si>
    <t>0150000058174619</t>
  </si>
  <si>
    <t>896210018772468311</t>
  </si>
  <si>
    <t>510108772468311</t>
  </si>
  <si>
    <t>0150000058174620</t>
  </si>
  <si>
    <t>896210018772468313</t>
  </si>
  <si>
    <t>510108772468313</t>
  </si>
  <si>
    <t>0150000058174621</t>
  </si>
  <si>
    <t>896210018772468319</t>
  </si>
  <si>
    <t>510108772468319</t>
  </si>
  <si>
    <t>0150000058174622</t>
  </si>
  <si>
    <t>896210018772468320</t>
  </si>
  <si>
    <t>510108772468320</t>
  </si>
  <si>
    <t>0150000058174623</t>
  </si>
  <si>
    <t>896210018772468321</t>
  </si>
  <si>
    <t>510108772468321</t>
  </si>
  <si>
    <t>0150000058174624</t>
  </si>
  <si>
    <t>896210018772468323</t>
  </si>
  <si>
    <t>510108772468323</t>
  </si>
  <si>
    <t>0150000058174625</t>
  </si>
  <si>
    <t>896210018772468326</t>
  </si>
  <si>
    <t>510108772468326</t>
  </si>
  <si>
    <t>0150000058174626</t>
  </si>
  <si>
    <t>896210018772468327</t>
  </si>
  <si>
    <t>510108772468327</t>
  </si>
  <si>
    <t>0150000058174627</t>
  </si>
  <si>
    <t>896210018772468328</t>
  </si>
  <si>
    <t>510108772468328</t>
  </si>
  <si>
    <t>0150000058174628</t>
  </si>
  <si>
    <t>896210018772468329</t>
  </si>
  <si>
    <t>510108772468329</t>
  </si>
  <si>
    <t>0150000058174629</t>
  </si>
  <si>
    <t>896210018772468330</t>
  </si>
  <si>
    <t>510108772468330</t>
  </si>
  <si>
    <t>0150000058174630</t>
  </si>
  <si>
    <t>896210018772468331</t>
  </si>
  <si>
    <t>510108772468331</t>
  </si>
  <si>
    <t>0150000058174631</t>
  </si>
  <si>
    <t>896210018772468332</t>
  </si>
  <si>
    <t>510108772468332</t>
  </si>
  <si>
    <t>0150000058174632</t>
  </si>
  <si>
    <t>896210018772468336</t>
  </si>
  <si>
    <t>510108772468336</t>
  </si>
  <si>
    <t>0150000058174633</t>
  </si>
  <si>
    <t>896210018772468337</t>
  </si>
  <si>
    <t>510108772468337</t>
  </si>
  <si>
    <t>0150000058174634</t>
  </si>
  <si>
    <t>896210018772468346</t>
  </si>
  <si>
    <t>510108772468346</t>
  </si>
  <si>
    <t>0150000058174635</t>
  </si>
  <si>
    <t>896210018772468347</t>
  </si>
  <si>
    <t>510108772468347</t>
  </si>
  <si>
    <t>0150000058174636</t>
  </si>
  <si>
    <t>896210018772468348</t>
  </si>
  <si>
    <t>510108772468348</t>
  </si>
  <si>
    <t>0150000058174637</t>
  </si>
  <si>
    <t>896210018772468351</t>
  </si>
  <si>
    <t>510108772468351</t>
  </si>
  <si>
    <t>0150000058174638</t>
  </si>
  <si>
    <t>896210018772468352</t>
  </si>
  <si>
    <t>510108772468352</t>
  </si>
  <si>
    <t>0150000058174639</t>
  </si>
  <si>
    <t>896210018772468355</t>
  </si>
  <si>
    <t>510108772468355</t>
  </si>
  <si>
    <t>0150000058174640</t>
  </si>
  <si>
    <t>896210018772468357</t>
  </si>
  <si>
    <t>510108772468357</t>
  </si>
  <si>
    <t>0150000058174641</t>
  </si>
  <si>
    <t>896210018772468360</t>
  </si>
  <si>
    <t>510108772468360</t>
  </si>
  <si>
    <t>0150000058174642</t>
  </si>
  <si>
    <t>896210018772468361</t>
  </si>
  <si>
    <t>510108772468361</t>
  </si>
  <si>
    <t>0150000058174643</t>
  </si>
  <si>
    <t>896210018772468364</t>
  </si>
  <si>
    <t>510108772468364</t>
  </si>
  <si>
    <t>0150000058174644</t>
  </si>
  <si>
    <t>896210018772468365</t>
  </si>
  <si>
    <t>510108772468365</t>
  </si>
  <si>
    <t>0150000058174645</t>
  </si>
  <si>
    <t>896210018772468371</t>
  </si>
  <si>
    <t>510108772468371</t>
  </si>
  <si>
    <t>0150000058174646</t>
  </si>
  <si>
    <t>896210018772468372</t>
  </si>
  <si>
    <t>510108772468372</t>
  </si>
  <si>
    <t>0150000058174647</t>
  </si>
  <si>
    <t>896210018772468376</t>
  </si>
  <si>
    <t>510108772468376</t>
  </si>
  <si>
    <t>0150000058174648</t>
  </si>
  <si>
    <t>896210018772468378</t>
  </si>
  <si>
    <t>510108772468378</t>
  </si>
  <si>
    <t>0150000058174649</t>
  </si>
  <si>
    <t>896210018772468379</t>
  </si>
  <si>
    <t>510108772468379</t>
  </si>
  <si>
    <t>0150000058174650</t>
  </si>
  <si>
    <t>896210018772468381</t>
  </si>
  <si>
    <t>510108772468381</t>
  </si>
  <si>
    <t>0150000058174651</t>
  </si>
  <si>
    <t>896210018772468382</t>
  </si>
  <si>
    <t>510108772468382</t>
  </si>
  <si>
    <t>0150000058174652</t>
  </si>
  <si>
    <t>896210018772468384</t>
  </si>
  <si>
    <t>510108772468384</t>
  </si>
  <si>
    <t>0150000058174653</t>
  </si>
  <si>
    <t>896210018772468385</t>
  </si>
  <si>
    <t>510108772468385</t>
  </si>
  <si>
    <t>0150000058174654</t>
  </si>
  <si>
    <t>896210018772468388</t>
  </si>
  <si>
    <t>510108772468388</t>
  </si>
  <si>
    <t>0150000058174655</t>
  </si>
  <si>
    <t>896210018772468391</t>
  </si>
  <si>
    <t>510108772468391</t>
  </si>
  <si>
    <t>0150000058174656</t>
  </si>
  <si>
    <t>896210018772468398</t>
  </si>
  <si>
    <t>510108772468398</t>
  </si>
  <si>
    <t>0150000058174657</t>
  </si>
  <si>
    <t>896210018772468399</t>
  </si>
  <si>
    <t>510108772468399</t>
  </si>
  <si>
    <t>0150000058174658</t>
  </si>
  <si>
    <t>896210018772468401</t>
  </si>
  <si>
    <t>510108772468401</t>
  </si>
  <si>
    <t>0150000058174659</t>
  </si>
  <si>
    <t>896210018772468408</t>
  </si>
  <si>
    <t>510108772468408</t>
  </si>
  <si>
    <t>0150000058174660</t>
  </si>
  <si>
    <t>896210018772468409</t>
  </si>
  <si>
    <t>510108772468409</t>
  </si>
  <si>
    <t>0150000058174661</t>
  </si>
  <si>
    <t>896210018772468412</t>
  </si>
  <si>
    <t>510108772468412</t>
  </si>
  <si>
    <t>0150000058174662</t>
  </si>
  <si>
    <t>896210018772468415</t>
  </si>
  <si>
    <t>510108772468415</t>
  </si>
  <si>
    <t>0150000058174663</t>
  </si>
  <si>
    <t>896210018772468417</t>
  </si>
  <si>
    <t>510108772468417</t>
  </si>
  <si>
    <t>0150000058174664</t>
  </si>
  <si>
    <t>896210018772468418</t>
  </si>
  <si>
    <t>510108772468418</t>
  </si>
  <si>
    <t>0150000058174665</t>
  </si>
  <si>
    <t>896210018772468426</t>
  </si>
  <si>
    <t>510108772468426</t>
  </si>
  <si>
    <t>0150000058174666</t>
  </si>
  <si>
    <t>896210018772468433</t>
  </si>
  <si>
    <t>510108772468433</t>
  </si>
  <si>
    <t>0150000058174667</t>
  </si>
  <si>
    <t>896210018772468435</t>
  </si>
  <si>
    <t>510108772468435</t>
  </si>
  <si>
    <t>0150000058174668</t>
  </si>
  <si>
    <t>896210018772468436</t>
  </si>
  <si>
    <t>510108772468436</t>
  </si>
  <si>
    <t>0150000058174669</t>
  </si>
  <si>
    <t>896210018772468437</t>
  </si>
  <si>
    <t>510108772468437</t>
  </si>
  <si>
    <t>0150000058174670</t>
  </si>
  <si>
    <t>896210018772468442</t>
  </si>
  <si>
    <t>510108772468442</t>
  </si>
  <si>
    <t>0150000058174671</t>
  </si>
  <si>
    <t>896210018772468443</t>
  </si>
  <si>
    <t>510108772468443</t>
  </si>
  <si>
    <t>0150000058174672</t>
  </si>
  <si>
    <t>896210018772468445</t>
  </si>
  <si>
    <t>510108772468445</t>
  </si>
  <si>
    <t>0150000058174673</t>
  </si>
  <si>
    <t>896210018772468446</t>
  </si>
  <si>
    <t>510108772468446</t>
  </si>
  <si>
    <t>0150000058174674</t>
  </si>
  <si>
    <t>896210018772468459</t>
  </si>
  <si>
    <t>510108772468459</t>
  </si>
  <si>
    <t>0150000058174675</t>
  </si>
  <si>
    <t>896210018772468460</t>
  </si>
  <si>
    <t>510108772468460</t>
  </si>
  <si>
    <t>0150000058174676</t>
  </si>
  <si>
    <t>896210018772468461</t>
  </si>
  <si>
    <t>510108772468461</t>
  </si>
  <si>
    <t>0150000058174677</t>
  </si>
  <si>
    <t>896210018772468462</t>
  </si>
  <si>
    <t>510108772468462</t>
  </si>
  <si>
    <t>0150000058174678</t>
  </si>
  <si>
    <t>896210018772468463</t>
  </si>
  <si>
    <t>510108772468463</t>
  </si>
  <si>
    <t>0150000058174679</t>
  </si>
  <si>
    <t>896210018772468467</t>
  </si>
  <si>
    <t>510108772468467</t>
  </si>
  <si>
    <t>0150000058174680</t>
  </si>
  <si>
    <t>896210018772468475</t>
  </si>
  <si>
    <t>510108772468475</t>
  </si>
  <si>
    <t>0150000058174681</t>
  </si>
  <si>
    <t>896210018772468477</t>
  </si>
  <si>
    <t>510108772468477</t>
  </si>
  <si>
    <t>0150000058174682</t>
  </si>
  <si>
    <t>896210018772468480</t>
  </si>
  <si>
    <t>510108772468480</t>
  </si>
  <si>
    <t>0150000058174683</t>
  </si>
  <si>
    <t>896210018772468482</t>
  </si>
  <si>
    <t>510108772468482</t>
  </si>
  <si>
    <t>0150000058174684</t>
  </si>
  <si>
    <t>896210018772468486</t>
  </si>
  <si>
    <t>510108772468486</t>
  </si>
  <si>
    <t>0150000058174685</t>
  </si>
  <si>
    <t>896210018772468487</t>
  </si>
  <si>
    <t>510108772468487</t>
  </si>
  <si>
    <t>0150000058174686</t>
  </si>
  <si>
    <t>896210018772468489</t>
  </si>
  <si>
    <t>510108772468489</t>
  </si>
  <si>
    <t>0150000058174687</t>
  </si>
  <si>
    <t>896210018772468492</t>
  </si>
  <si>
    <t>510108772468492</t>
  </si>
  <si>
    <t>0150000058174688</t>
  </si>
  <si>
    <t>896210018772468496</t>
  </si>
  <si>
    <t>510108772468496</t>
  </si>
  <si>
    <t>0150000058174689</t>
  </si>
  <si>
    <t>896210018772468500</t>
  </si>
  <si>
    <t>510108772468500</t>
  </si>
  <si>
    <t>0150000058174690</t>
  </si>
  <si>
    <t>896210018772468505</t>
  </si>
  <si>
    <t>510108772468505</t>
  </si>
  <si>
    <t>0150000058174691</t>
  </si>
  <si>
    <t>896210018772468506</t>
  </si>
  <si>
    <t>510108772468506</t>
  </si>
  <si>
    <t>0150000058174692</t>
  </si>
  <si>
    <t>896210018772468508</t>
  </si>
  <si>
    <t>510108772468508</t>
  </si>
  <si>
    <t>0150000058174693</t>
  </si>
  <si>
    <t>896210018772468511</t>
  </si>
  <si>
    <t>510108772468511</t>
  </si>
  <si>
    <t>0150000058174694</t>
  </si>
  <si>
    <t>896210018772468513</t>
  </si>
  <si>
    <t>510108772468513</t>
  </si>
  <si>
    <t>0150000058174695</t>
  </si>
  <si>
    <t>896210018772468514</t>
  </si>
  <si>
    <t>510108772468514</t>
  </si>
  <si>
    <t>0150000058174696</t>
  </si>
  <si>
    <t>896210018772468515</t>
  </si>
  <si>
    <t>510108772468515</t>
  </si>
  <si>
    <t>0150000058174697</t>
  </si>
  <si>
    <t>896210018772468516</t>
  </si>
  <si>
    <t>510108772468516</t>
  </si>
  <si>
    <t>0150000058174698</t>
  </si>
  <si>
    <t>896210018772468517</t>
  </si>
  <si>
    <t>510108772468517</t>
  </si>
  <si>
    <t>0150000058174699</t>
  </si>
  <si>
    <t>896210018772468518</t>
  </si>
  <si>
    <t>510108772468518</t>
  </si>
  <si>
    <t>0150000058174700</t>
  </si>
  <si>
    <t>896210018772468520</t>
  </si>
  <si>
    <t>510108772468520</t>
  </si>
  <si>
    <t>0150000058174701</t>
  </si>
  <si>
    <t>896210018772468534</t>
  </si>
  <si>
    <t>510108772468534</t>
  </si>
  <si>
    <t>0150000058174702</t>
  </si>
  <si>
    <t>896210018772468540</t>
  </si>
  <si>
    <t>510108772468540</t>
  </si>
  <si>
    <t>0150000058174703</t>
  </si>
  <si>
    <t>896210018772468544</t>
  </si>
  <si>
    <t>510108772468544</t>
  </si>
  <si>
    <t>0150000058174704</t>
  </si>
  <si>
    <t>896210018772468546</t>
  </si>
  <si>
    <t>510108772468546</t>
  </si>
  <si>
    <t>0150000058174705</t>
  </si>
  <si>
    <t>896210018772468547</t>
  </si>
  <si>
    <t>510108772468547</t>
  </si>
  <si>
    <t>0150000058174706</t>
  </si>
  <si>
    <t>896210018772468556</t>
  </si>
  <si>
    <t>510108772468556</t>
  </si>
  <si>
    <t>0150000058174707</t>
  </si>
  <si>
    <t>896210018772468557</t>
  </si>
  <si>
    <t>510108772468557</t>
  </si>
  <si>
    <t>0150000058174708</t>
  </si>
  <si>
    <t>896210018772468564</t>
  </si>
  <si>
    <t>510108772468564</t>
  </si>
  <si>
    <t>0150000058174709</t>
  </si>
  <si>
    <t>896210018772468567</t>
  </si>
  <si>
    <t>510108772468567</t>
  </si>
  <si>
    <t>0150000058174710</t>
  </si>
  <si>
    <t>896210018772468572</t>
  </si>
  <si>
    <t>510108772468572</t>
  </si>
  <si>
    <t>0150000058174711</t>
  </si>
  <si>
    <t>896210018772468577</t>
  </si>
  <si>
    <t>510108772468577</t>
  </si>
  <si>
    <t>0150000058174712</t>
  </si>
  <si>
    <t>896210018772468579</t>
  </si>
  <si>
    <t>510108772468579</t>
  </si>
  <si>
    <t>0150000058174713</t>
  </si>
  <si>
    <t>896210018772468587</t>
  </si>
  <si>
    <t>510108772468587</t>
  </si>
  <si>
    <t>0150000058174714</t>
  </si>
  <si>
    <t>896210018772468588</t>
  </si>
  <si>
    <t>510108772468588</t>
  </si>
  <si>
    <t>0150000058174715</t>
  </si>
  <si>
    <t>896210018772468596</t>
  </si>
  <si>
    <t>510108772468596</t>
  </si>
  <si>
    <t>0150000058174716</t>
  </si>
  <si>
    <t>896210018772468597</t>
  </si>
  <si>
    <t>510108772468597</t>
  </si>
  <si>
    <t>0150000058174717</t>
  </si>
  <si>
    <t>896210018772468599</t>
  </si>
  <si>
    <t>510108772468599</t>
  </si>
  <si>
    <t>0150000058174718</t>
  </si>
  <si>
    <t>896210018772468604</t>
  </si>
  <si>
    <t>510108772468604</t>
  </si>
  <si>
    <t>0150000058174719</t>
  </si>
  <si>
    <t>896210018772468605</t>
  </si>
  <si>
    <t>510108772468605</t>
  </si>
  <si>
    <t>0150000058174720</t>
  </si>
  <si>
    <t>896210018772468606</t>
  </si>
  <si>
    <t>510108772468606</t>
  </si>
  <si>
    <t>0150000058174721</t>
  </si>
  <si>
    <t>896210018772468608</t>
  </si>
  <si>
    <t>510108772468608</t>
  </si>
  <si>
    <t>0150000058174722</t>
  </si>
  <si>
    <t>896210018772468609</t>
  </si>
  <si>
    <t>510108772468609</t>
  </si>
  <si>
    <t>0150000058174723</t>
  </si>
  <si>
    <t>896210018772468616</t>
  </si>
  <si>
    <t>510108772468616</t>
  </si>
  <si>
    <t>0150000058174724</t>
  </si>
  <si>
    <t>896210018772468620</t>
  </si>
  <si>
    <t>510108772468620</t>
  </si>
  <si>
    <t>0150000058174725</t>
  </si>
  <si>
    <t>896210018772468622</t>
  </si>
  <si>
    <t>510108772468622</t>
  </si>
  <si>
    <t>0150000058174726</t>
  </si>
  <si>
    <t>896210018772468624</t>
  </si>
  <si>
    <t>510108772468624</t>
  </si>
  <si>
    <t>0150000058174727</t>
  </si>
  <si>
    <t>896210018772468626</t>
  </si>
  <si>
    <t>510108772468626</t>
  </si>
  <si>
    <t>0150000058174728</t>
  </si>
  <si>
    <t>896210018772468628</t>
  </si>
  <si>
    <t>510108772468628</t>
  </si>
  <si>
    <t>0150000058174729</t>
  </si>
  <si>
    <t>896210018772468629</t>
  </si>
  <si>
    <t>510108772468629</t>
  </si>
  <si>
    <t>0150000058174730</t>
  </si>
  <si>
    <t>896210018772468635</t>
  </si>
  <si>
    <t>510108772468635</t>
  </si>
  <si>
    <t>0150000058174731</t>
  </si>
  <si>
    <t>896210018772468639</t>
  </si>
  <si>
    <t>510108772468639</t>
  </si>
  <si>
    <t>0150000058174732</t>
  </si>
  <si>
    <t>896210018772468645</t>
  </si>
  <si>
    <t>510108772468645</t>
  </si>
  <si>
    <t>0150000058174733</t>
  </si>
  <si>
    <t>896210018772468651</t>
  </si>
  <si>
    <t>510108772468651</t>
  </si>
  <si>
    <t>0150000058174734</t>
  </si>
  <si>
    <t>896210018772468653</t>
  </si>
  <si>
    <t>510108772468653</t>
  </si>
  <si>
    <t>0150000058174735</t>
  </si>
  <si>
    <t>896210018772468658</t>
  </si>
  <si>
    <t>510108772468658</t>
  </si>
  <si>
    <t>0150000058174736</t>
  </si>
  <si>
    <t>896210018772468662</t>
  </si>
  <si>
    <t>510108772468662</t>
  </si>
  <si>
    <t>0150000058174737</t>
  </si>
  <si>
    <t>896210018772468670</t>
  </si>
  <si>
    <t>510108772468670</t>
  </si>
  <si>
    <t>0150000058174738</t>
  </si>
  <si>
    <t>896210018772468672</t>
  </si>
  <si>
    <t>510108772468672</t>
  </si>
  <si>
    <t>0150000058174739</t>
  </si>
  <si>
    <t>896210018772468673</t>
  </si>
  <si>
    <t>510108772468673</t>
  </si>
  <si>
    <t>0150000058174740</t>
  </si>
  <si>
    <t>896210018772468674</t>
  </si>
  <si>
    <t>510108772468674</t>
  </si>
  <si>
    <t>0150000058174741</t>
  </si>
  <si>
    <t>896210018772468676</t>
  </si>
  <si>
    <t>510108772468676</t>
  </si>
  <si>
    <t>0150000058174742</t>
  </si>
  <si>
    <t>896210018772468679</t>
  </si>
  <si>
    <t>510108772468679</t>
  </si>
  <si>
    <t>0150000058174743</t>
  </si>
  <si>
    <t>896210018772468680</t>
  </si>
  <si>
    <t>510108772468680</t>
  </si>
  <si>
    <t>0150000058174744</t>
  </si>
  <si>
    <t>896210018772468682</t>
  </si>
  <si>
    <t>510108772468682</t>
  </si>
  <si>
    <t>0150000058174745</t>
  </si>
  <si>
    <t>896210018772468683</t>
  </si>
  <si>
    <t>510108772468683</t>
  </si>
  <si>
    <t>0150000058174746</t>
  </si>
  <si>
    <t>896210018772468685</t>
  </si>
  <si>
    <t>510108772468685</t>
  </si>
  <si>
    <t>0150000058174747</t>
  </si>
  <si>
    <t>896210018772468692</t>
  </si>
  <si>
    <t>510108772468692</t>
  </si>
  <si>
    <t>0150000058174748</t>
  </si>
  <si>
    <t>896210018772468693</t>
  </si>
  <si>
    <t>510108772468693</t>
  </si>
  <si>
    <t>0150000058174749</t>
  </si>
  <si>
    <t>896210018772468696</t>
  </si>
  <si>
    <t>510108772468696</t>
  </si>
  <si>
    <t>0150000058174750</t>
  </si>
  <si>
    <t>896210018772468699</t>
  </si>
  <si>
    <t>510108772468699</t>
  </si>
  <si>
    <t>0150000058174751</t>
  </si>
  <si>
    <t>896210018772468702</t>
  </si>
  <si>
    <t>510108772468702</t>
  </si>
  <si>
    <t>0150000058174752</t>
  </si>
  <si>
    <t>896210018772468710</t>
  </si>
  <si>
    <t>510108772468710</t>
  </si>
  <si>
    <t>0150000058174753</t>
  </si>
  <si>
    <t>896210018772468727</t>
  </si>
  <si>
    <t>510108772468727</t>
  </si>
  <si>
    <t>0150000058174754</t>
  </si>
  <si>
    <t>896210018772468729</t>
  </si>
  <si>
    <t>510108772468729</t>
  </si>
  <si>
    <t>0150000058174755</t>
  </si>
  <si>
    <t>896210018772468731</t>
  </si>
  <si>
    <t>510108772468731</t>
  </si>
  <si>
    <t>0150000058174756</t>
  </si>
  <si>
    <t>896210018772468732</t>
  </si>
  <si>
    <t>510108772468732</t>
  </si>
  <si>
    <t>0150000058174757</t>
  </si>
  <si>
    <t>896210018772468733</t>
  </si>
  <si>
    <t>510108772468733</t>
  </si>
  <si>
    <t>0150000058174758</t>
  </si>
  <si>
    <t>896210018772468735</t>
  </si>
  <si>
    <t>510108772468735</t>
  </si>
  <si>
    <t>0150000058174759</t>
  </si>
  <si>
    <t>896210018772468736</t>
  </si>
  <si>
    <t>510108772468736</t>
  </si>
  <si>
    <t>0150000058174760</t>
  </si>
  <si>
    <t>896210018772468738</t>
  </si>
  <si>
    <t>510108772468738</t>
  </si>
  <si>
    <t>0150000058174761</t>
  </si>
  <si>
    <t>896210018772468741</t>
  </si>
  <si>
    <t>510108772468741</t>
  </si>
  <si>
    <t>0150000058174762</t>
  </si>
  <si>
    <t>896210018772468744</t>
  </si>
  <si>
    <t>510108772468744</t>
  </si>
  <si>
    <t>0150000058174763</t>
  </si>
  <si>
    <t>896210018772468745</t>
  </si>
  <si>
    <t>510108772468745</t>
  </si>
  <si>
    <t>0150000058174764</t>
  </si>
  <si>
    <t>896210018772468758</t>
  </si>
  <si>
    <t>510108772468758</t>
  </si>
  <si>
    <t>0150000058174765</t>
  </si>
  <si>
    <t>896210018772468759</t>
  </si>
  <si>
    <t>510108772468759</t>
  </si>
  <si>
    <t>0150000058174766</t>
  </si>
  <si>
    <t>896210018772468766</t>
  </si>
  <si>
    <t>510108772468766</t>
  </si>
  <si>
    <t>0150000058174767</t>
  </si>
  <si>
    <t>896210018772468769</t>
  </si>
  <si>
    <t>510108772468769</t>
  </si>
  <si>
    <t>0150000058174768</t>
  </si>
  <si>
    <t>896210018772468772</t>
  </si>
  <si>
    <t>510108772468772</t>
  </si>
  <si>
    <t>0150000058174769</t>
  </si>
  <si>
    <t>896210018772468773</t>
  </si>
  <si>
    <t>510108772468773</t>
  </si>
  <si>
    <t>0150000058174770</t>
  </si>
  <si>
    <t>896210018772468776</t>
  </si>
  <si>
    <t>510108772468776</t>
  </si>
  <si>
    <t>0150000058174771</t>
  </si>
  <si>
    <t>896210018772468788</t>
  </si>
  <si>
    <t>510108772468788</t>
  </si>
  <si>
    <t>0150000058174772</t>
  </si>
  <si>
    <t>896210018772468792</t>
  </si>
  <si>
    <t>510108772468792</t>
  </si>
  <si>
    <t>0150000058174773</t>
  </si>
  <si>
    <t>896210018772468793</t>
  </si>
  <si>
    <t>510108772468793</t>
  </si>
  <si>
    <t>0150000058174774</t>
  </si>
  <si>
    <t>896210018772468795</t>
  </si>
  <si>
    <t>510108772468795</t>
  </si>
  <si>
    <t>0150000058174775</t>
  </si>
  <si>
    <t>896210018772468799</t>
  </si>
  <si>
    <t>510108772468799</t>
  </si>
  <si>
    <t>0150000058174776</t>
  </si>
  <si>
    <t>896210018772468804</t>
  </si>
  <si>
    <t>510108772468804</t>
  </si>
  <si>
    <t>0150000058174777</t>
  </si>
  <si>
    <t>896210018772468806</t>
  </si>
  <si>
    <t>510108772468806</t>
  </si>
  <si>
    <t>0150000058174778</t>
  </si>
  <si>
    <t>896210018772468808</t>
  </si>
  <si>
    <t>510108772468808</t>
  </si>
  <si>
    <t>0150000058174779</t>
  </si>
  <si>
    <t>896210018772468809</t>
  </si>
  <si>
    <t>510108772468809</t>
  </si>
  <si>
    <t>0150000058174780</t>
  </si>
  <si>
    <t>896210018772468814</t>
  </si>
  <si>
    <t>510108772468814</t>
  </si>
  <si>
    <t>0150000058174781</t>
  </si>
  <si>
    <t>896210018772468817</t>
  </si>
  <si>
    <t>510108772468817</t>
  </si>
  <si>
    <t>0150000058174782</t>
  </si>
  <si>
    <t>896210018772468822</t>
  </si>
  <si>
    <t>510108772468822</t>
  </si>
  <si>
    <t>0150000058174783</t>
  </si>
  <si>
    <t>896210018772468825</t>
  </si>
  <si>
    <t>510108772468825</t>
  </si>
  <si>
    <t>0150000058174784</t>
  </si>
  <si>
    <t>896210018772468826</t>
  </si>
  <si>
    <t>510108772468826</t>
  </si>
  <si>
    <t>0150000058174785</t>
  </si>
  <si>
    <t>896210018772468830</t>
  </si>
  <si>
    <t>510108772468830</t>
  </si>
  <si>
    <t>0150000058174786</t>
  </si>
  <si>
    <t>896210018772468831</t>
  </si>
  <si>
    <t>510108772468831</t>
  </si>
  <si>
    <t>0150000058174787</t>
  </si>
  <si>
    <t>896210018772468832</t>
  </si>
  <si>
    <t>510108772468832</t>
  </si>
  <si>
    <t>0150000058174788</t>
  </si>
  <si>
    <t>896210018772468834</t>
  </si>
  <si>
    <t>510108772468834</t>
  </si>
  <si>
    <t>0150000058174789</t>
  </si>
  <si>
    <t>896210018772468840</t>
  </si>
  <si>
    <t>510108772468840</t>
  </si>
  <si>
    <t>0150000058174790</t>
  </si>
  <si>
    <t>896210018772468843</t>
  </si>
  <si>
    <t>510108772468843</t>
  </si>
  <si>
    <t>0150000058174791</t>
  </si>
  <si>
    <t>896210018772468844</t>
  </si>
  <si>
    <t>510108772468844</t>
  </si>
  <si>
    <t>0150000058174792</t>
  </si>
  <si>
    <t>896210018772468845</t>
  </si>
  <si>
    <t>510108772468845</t>
  </si>
  <si>
    <t>0150000058174793</t>
  </si>
  <si>
    <t>896210018772468848</t>
  </si>
  <si>
    <t>510108772468848</t>
  </si>
  <si>
    <t>0150000058174794</t>
  </si>
  <si>
    <t>896210018772468849</t>
  </si>
  <si>
    <t>510108772468849</t>
  </si>
  <si>
    <t>0150000058174795</t>
  </si>
  <si>
    <t>896210018772468850</t>
  </si>
  <si>
    <t>510108772468850</t>
  </si>
  <si>
    <t>0150000058174796</t>
  </si>
  <si>
    <t>896210018772468851</t>
  </si>
  <si>
    <t>510108772468851</t>
  </si>
  <si>
    <t>0150000058174797</t>
  </si>
  <si>
    <t>896210018772468852</t>
  </si>
  <si>
    <t>510108772468852</t>
  </si>
  <si>
    <t>0150000058174798</t>
  </si>
  <si>
    <t>896210018772468854</t>
  </si>
  <si>
    <t>510108772468854</t>
  </si>
  <si>
    <t>0150000058174799</t>
  </si>
  <si>
    <t>896210018772468856</t>
  </si>
  <si>
    <t>510108772468856</t>
  </si>
  <si>
    <t>0150000058174800</t>
  </si>
  <si>
    <t>896210018772468858</t>
  </si>
  <si>
    <t>510108772468858</t>
  </si>
  <si>
    <t>0150000058174801</t>
  </si>
  <si>
    <t>896210018772468861</t>
  </si>
  <si>
    <t>510108772468861</t>
  </si>
  <si>
    <t>0150000058174802</t>
  </si>
  <si>
    <t>896210018772468862</t>
  </si>
  <si>
    <t>510108772468862</t>
  </si>
  <si>
    <t>0150000058174803</t>
  </si>
  <si>
    <t>896210018772468863</t>
  </si>
  <si>
    <t>510108772468863</t>
  </si>
  <si>
    <t>0150000058174804</t>
  </si>
  <si>
    <t>896210018772468864</t>
  </si>
  <si>
    <t>510108772468864</t>
  </si>
  <si>
    <t>0150000058174805</t>
  </si>
  <si>
    <t>896210018772468865</t>
  </si>
  <si>
    <t>510108772468865</t>
  </si>
  <si>
    <t>0150000058174806</t>
  </si>
  <si>
    <t>896210018772468866</t>
  </si>
  <si>
    <t>510108772468866</t>
  </si>
  <si>
    <t>0150000058174807</t>
  </si>
  <si>
    <t>896210018772468867</t>
  </si>
  <si>
    <t>510108772468867</t>
  </si>
  <si>
    <t>0150000058174808</t>
  </si>
  <si>
    <t>896210018772468871</t>
  </si>
  <si>
    <t>510108772468871</t>
  </si>
  <si>
    <t>0150000058174809</t>
  </si>
  <si>
    <t>896210018772468873</t>
  </si>
  <si>
    <t>510108772468873</t>
  </si>
  <si>
    <t>0150000058174810</t>
  </si>
  <si>
    <t>896210018772468874</t>
  </si>
  <si>
    <t>510108772468874</t>
  </si>
  <si>
    <t>0150000058174811</t>
  </si>
  <si>
    <t>896210018772468875</t>
  </si>
  <si>
    <t>510108772468875</t>
  </si>
  <si>
    <t>0150000058174812</t>
  </si>
  <si>
    <t>896210018772468885</t>
  </si>
  <si>
    <t>510108772468885</t>
  </si>
  <si>
    <t>0150000058174813</t>
  </si>
  <si>
    <t>896210018772468886</t>
  </si>
  <si>
    <t>510108772468886</t>
  </si>
  <si>
    <t>0150000058174814</t>
  </si>
  <si>
    <t>896210018772468893</t>
  </si>
  <si>
    <t>510108772468893</t>
  </si>
  <si>
    <t>0150000058174815</t>
  </si>
  <si>
    <t>896210018772468898</t>
  </si>
  <si>
    <t>510108772468898</t>
  </si>
  <si>
    <t>0150000058174816</t>
  </si>
  <si>
    <t>896210018772468899</t>
  </si>
  <si>
    <t>510108772468899</t>
  </si>
  <si>
    <t>0150000058174817</t>
  </si>
  <si>
    <t>896210018772468900</t>
  </si>
  <si>
    <t>510108772468900</t>
  </si>
  <si>
    <t>0150000058174818</t>
  </si>
  <si>
    <t>896210018772468901</t>
  </si>
  <si>
    <t>510108772468901</t>
  </si>
  <si>
    <t>0150000058174819</t>
  </si>
  <si>
    <t>896210018772468902</t>
  </si>
  <si>
    <t>510108772468902</t>
  </si>
  <si>
    <t>0150000058174820</t>
  </si>
  <si>
    <t>896210018772468912</t>
  </si>
  <si>
    <t>510108772468912</t>
  </si>
  <si>
    <t>0150000058174821</t>
  </si>
  <si>
    <t>896210018772468917</t>
  </si>
  <si>
    <t>510108772468917</t>
  </si>
  <si>
    <t>0150000056674081</t>
  </si>
  <si>
    <t>896210011142686439</t>
  </si>
  <si>
    <t>510101142686439</t>
  </si>
  <si>
    <t>0150000056674082</t>
  </si>
  <si>
    <t>896210011142686441</t>
  </si>
  <si>
    <t>510101142686441</t>
  </si>
  <si>
    <t>0150000056674083</t>
  </si>
  <si>
    <t>896210011142686442</t>
  </si>
  <si>
    <t>510101142686442</t>
  </si>
  <si>
    <t>0150000056674084</t>
  </si>
  <si>
    <t>896210011142686443</t>
  </si>
  <si>
    <t>510101142686443</t>
  </si>
  <si>
    <t>0150000056674085</t>
  </si>
  <si>
    <t>896210011142686445</t>
  </si>
  <si>
    <t>510101142686445</t>
  </si>
  <si>
    <t>0150000056674086</t>
  </si>
  <si>
    <t>896210011142686446</t>
  </si>
  <si>
    <t>510101142686446</t>
  </si>
  <si>
    <t>0150000056674087</t>
  </si>
  <si>
    <t>896210011142686447</t>
  </si>
  <si>
    <t>510101142686447</t>
  </si>
  <si>
    <t>0150000056674088</t>
  </si>
  <si>
    <t>896210011142686448</t>
  </si>
  <si>
    <t>510101142686448</t>
  </si>
  <si>
    <t>0150000056674089</t>
  </si>
  <si>
    <t>896210011142686450</t>
  </si>
  <si>
    <t>510101142686450</t>
  </si>
  <si>
    <t>0150000056674090</t>
  </si>
  <si>
    <t>896210011142686451</t>
  </si>
  <si>
    <t>510101142686451</t>
  </si>
  <si>
    <t>0150000056674091</t>
  </si>
  <si>
    <t>896210011142686453</t>
  </si>
  <si>
    <t>510101142686453</t>
  </si>
  <si>
    <t>0150000056674092</t>
  </si>
  <si>
    <t>896210011142686454</t>
  </si>
  <si>
    <t>510101142686454</t>
  </si>
  <si>
    <t>0150000056674093</t>
  </si>
  <si>
    <t>896210011142686455</t>
  </si>
  <si>
    <t>510101142686455</t>
  </si>
  <si>
    <t>0150000056674094</t>
  </si>
  <si>
    <t>896210011142686456</t>
  </si>
  <si>
    <t>510101142686456</t>
  </si>
  <si>
    <t>0150000056674095</t>
  </si>
  <si>
    <t>896210011142686458</t>
  </si>
  <si>
    <t>510101142686458</t>
  </si>
  <si>
    <t>0150000056674096</t>
  </si>
  <si>
    <t>896210011142686459</t>
  </si>
  <si>
    <t>510101142686459</t>
  </si>
  <si>
    <t>0150000056674097</t>
  </si>
  <si>
    <t>896210011142686461</t>
  </si>
  <si>
    <t>510101142686461</t>
  </si>
  <si>
    <t>0150000056674098</t>
  </si>
  <si>
    <t>896210011142686463</t>
  </si>
  <si>
    <t>510101142686463</t>
  </si>
  <si>
    <t>0150000056674099</t>
  </si>
  <si>
    <t>896210011142686465</t>
  </si>
  <si>
    <t>510101142686465</t>
  </si>
  <si>
    <t>0150000056678800</t>
  </si>
  <si>
    <t>896210011142693358</t>
  </si>
  <si>
    <t>510101142693358</t>
  </si>
  <si>
    <t>0150000056678801</t>
  </si>
  <si>
    <t>896210011142693359</t>
  </si>
  <si>
    <t>510101142693359</t>
  </si>
  <si>
    <t>0150000056678802</t>
  </si>
  <si>
    <t>896210011142693361</t>
  </si>
  <si>
    <t>510101142693361</t>
  </si>
  <si>
    <t>0150000056678803</t>
  </si>
  <si>
    <t>896210011142693363</t>
  </si>
  <si>
    <t>510101142693363</t>
  </si>
  <si>
    <t>0150000056678804</t>
  </si>
  <si>
    <t>896210011142693365</t>
  </si>
  <si>
    <t>510101142693365</t>
  </si>
  <si>
    <t>0150000056678805</t>
  </si>
  <si>
    <t>896210011142693366</t>
  </si>
  <si>
    <t>510101142693366</t>
  </si>
  <si>
    <t>0150000056678806</t>
  </si>
  <si>
    <t>896210011142693368</t>
  </si>
  <si>
    <t>510101142693368</t>
  </si>
  <si>
    <t>0150000056678807</t>
  </si>
  <si>
    <t>896210011142693371</t>
  </si>
  <si>
    <t>510101142693371</t>
  </si>
  <si>
    <t>0150000056678808</t>
  </si>
  <si>
    <t>896210011142693372</t>
  </si>
  <si>
    <t>510101142693372</t>
  </si>
  <si>
    <t>0150000056678809</t>
  </si>
  <si>
    <t>896210011142693375</t>
  </si>
  <si>
    <t>510101142693375</t>
  </si>
  <si>
    <t>0150000056678810</t>
  </si>
  <si>
    <t>896210011142693376</t>
  </si>
  <si>
    <t>510101142693376</t>
  </si>
  <si>
    <t>0150000056678811</t>
  </si>
  <si>
    <t>896210011142693377</t>
  </si>
  <si>
    <t>510101142693377</t>
  </si>
  <si>
    <t>0150000056678812</t>
  </si>
  <si>
    <t>896210011142693378</t>
  </si>
  <si>
    <t>510101142693378</t>
  </si>
  <si>
    <t>0150000056678813</t>
  </si>
  <si>
    <t>896210011142693380</t>
  </si>
  <si>
    <t>510101142693380</t>
  </si>
  <si>
    <t>0150000056678814</t>
  </si>
  <si>
    <t>896210011142693381</t>
  </si>
  <si>
    <t>510101142693381</t>
  </si>
  <si>
    <t>0150000056678815</t>
  </si>
  <si>
    <t>896210011142693382</t>
  </si>
  <si>
    <t>510101142693382</t>
  </si>
  <si>
    <t>0150000056678816</t>
  </si>
  <si>
    <t>896210011142693384</t>
  </si>
  <si>
    <t>510101142693384</t>
  </si>
  <si>
    <t>0150000056678817</t>
  </si>
  <si>
    <t>896210011142693385</t>
  </si>
  <si>
    <t>510101142693385</t>
  </si>
  <si>
    <t>0150000056678818</t>
  </si>
  <si>
    <t>896210011142693387</t>
  </si>
  <si>
    <t>510101142693387</t>
  </si>
  <si>
    <t>0150000056678819</t>
  </si>
  <si>
    <t>896210011142693388</t>
  </si>
  <si>
    <t>510101142693388</t>
  </si>
  <si>
    <t>0150000056678820</t>
  </si>
  <si>
    <t>896210011142693389</t>
  </si>
  <si>
    <t>510101142693389</t>
  </si>
  <si>
    <t>0150000056678821</t>
  </si>
  <si>
    <t>896210011142693390</t>
  </si>
  <si>
    <t>510101142693390</t>
  </si>
  <si>
    <t>0150000056678822</t>
  </si>
  <si>
    <t>896210011142693391</t>
  </si>
  <si>
    <t>510101142693391</t>
  </si>
  <si>
    <t>0150000056678823</t>
  </si>
  <si>
    <t>896210011142693395</t>
  </si>
  <si>
    <t>510101142693395</t>
  </si>
  <si>
    <t>0150000056678824</t>
  </si>
  <si>
    <t>896210011142693396</t>
  </si>
  <si>
    <t>510101142693396</t>
  </si>
  <si>
    <t>0150000056678825</t>
  </si>
  <si>
    <t>896210011142693397</t>
  </si>
  <si>
    <t>510101142693397</t>
  </si>
  <si>
    <t>0150000056678826</t>
  </si>
  <si>
    <t>896210011142693398</t>
  </si>
  <si>
    <t>510101142693398</t>
  </si>
  <si>
    <t>0150000056678827</t>
  </si>
  <si>
    <t>896210011142693400</t>
  </si>
  <si>
    <t>510101142693400</t>
  </si>
  <si>
    <t>0150000056678828</t>
  </si>
  <si>
    <t>896210011142693401</t>
  </si>
  <si>
    <t>510101142693401</t>
  </si>
  <si>
    <t>0150000056678829</t>
  </si>
  <si>
    <t>896210011142693404</t>
  </si>
  <si>
    <t>510101142693404</t>
  </si>
  <si>
    <t>0150000056678830</t>
  </si>
  <si>
    <t>896210011142693405</t>
  </si>
  <si>
    <t>510101142693405</t>
  </si>
  <si>
    <t>0150000056678831</t>
  </si>
  <si>
    <t>896210011142693406</t>
  </si>
  <si>
    <t>510101142693406</t>
  </si>
  <si>
    <t>0150000056678832</t>
  </si>
  <si>
    <t>896210011142693407</t>
  </si>
  <si>
    <t>510101142693407</t>
  </si>
  <si>
    <t>0150000056678833</t>
  </si>
  <si>
    <t>896210011142693410</t>
  </si>
  <si>
    <t>510101142693410</t>
  </si>
  <si>
    <t>0150000056678834</t>
  </si>
  <si>
    <t>896210011142693415</t>
  </si>
  <si>
    <t>510101142693415</t>
  </si>
  <si>
    <t>0150000056678835</t>
  </si>
  <si>
    <t>896210011142693421</t>
  </si>
  <si>
    <t>510101142693421</t>
  </si>
  <si>
    <t>0150000056678836</t>
  </si>
  <si>
    <t>896210011142693422</t>
  </si>
  <si>
    <t>510101142693422</t>
  </si>
  <si>
    <t>0150000056678837</t>
  </si>
  <si>
    <t>896210011142693424</t>
  </si>
  <si>
    <t>510101142693424</t>
  </si>
  <si>
    <t>0150000056678838</t>
  </si>
  <si>
    <t>896210011142693425</t>
  </si>
  <si>
    <t>510101142693425</t>
  </si>
  <si>
    <t>0150000056678839</t>
  </si>
  <si>
    <t>896210011142693427</t>
  </si>
  <si>
    <t>510101142693427</t>
  </si>
  <si>
    <t>0150000056678840</t>
  </si>
  <si>
    <t>896210011142693433</t>
  </si>
  <si>
    <t>510101142693433</t>
  </si>
  <si>
    <t>0150000056678841</t>
  </si>
  <si>
    <t>896210011142693437</t>
  </si>
  <si>
    <t>510101142693437</t>
  </si>
  <si>
    <t>0150000056678842</t>
  </si>
  <si>
    <t>896210011142693440</t>
  </si>
  <si>
    <t>510101142693440</t>
  </si>
  <si>
    <t>0150000056678843</t>
  </si>
  <si>
    <t>896210011142693441</t>
  </si>
  <si>
    <t>510101142693441</t>
  </si>
  <si>
    <t>0150000056678844</t>
  </si>
  <si>
    <t>896210011142693442</t>
  </si>
  <si>
    <t>510101142693442</t>
  </si>
  <si>
    <t>0150000056678845</t>
  </si>
  <si>
    <t>896210011142693455</t>
  </si>
  <si>
    <t>510101142693455</t>
  </si>
  <si>
    <t>0150000056678846</t>
  </si>
  <si>
    <t>896210011142693457</t>
  </si>
  <si>
    <t>510101142693457</t>
  </si>
  <si>
    <t>0150000056678847</t>
  </si>
  <si>
    <t>896210011142693462</t>
  </si>
  <si>
    <t>510101142693462</t>
  </si>
  <si>
    <t>0150000056678848</t>
  </si>
  <si>
    <t>896210011142693465</t>
  </si>
  <si>
    <t>510101142693465</t>
  </si>
  <si>
    <t>0150000056678849</t>
  </si>
  <si>
    <t>896210011142693469</t>
  </si>
  <si>
    <t>510101142693469</t>
  </si>
  <si>
    <t>0150000056678850</t>
  </si>
  <si>
    <t>896210011142693471</t>
  </si>
  <si>
    <t>510101142693471</t>
  </si>
  <si>
    <t>0150000056678851</t>
  </si>
  <si>
    <t>896210011142693477</t>
  </si>
  <si>
    <t>510101142693477</t>
  </si>
  <si>
    <t>0150000056678852</t>
  </si>
  <si>
    <t>896210011142693478</t>
  </si>
  <si>
    <t>510101142693478</t>
  </si>
  <si>
    <t>0150000056678853</t>
  </si>
  <si>
    <t>896210011142693480</t>
  </si>
  <si>
    <t>510101142693480</t>
  </si>
  <si>
    <t>0150000056678854</t>
  </si>
  <si>
    <t>896210011142693481</t>
  </si>
  <si>
    <t>510101142693481</t>
  </si>
  <si>
    <t>0150000056678855</t>
  </si>
  <si>
    <t>896210011142693482</t>
  </si>
  <si>
    <t>510101142693482</t>
  </si>
  <si>
    <t>0150000056678856</t>
  </si>
  <si>
    <t>896210011142693483</t>
  </si>
  <si>
    <t>510101142693483</t>
  </si>
  <si>
    <t>0150000056678857</t>
  </si>
  <si>
    <t>896210011142693485</t>
  </si>
  <si>
    <t>510101142693485</t>
  </si>
  <si>
    <t>0150000056678858</t>
  </si>
  <si>
    <t>896210011142693488</t>
  </si>
  <si>
    <t>510101142693488</t>
  </si>
  <si>
    <t>0150000056678859</t>
  </si>
  <si>
    <t>896210011142693489</t>
  </si>
  <si>
    <t>510101142693489</t>
  </si>
  <si>
    <t>0150000056678860</t>
  </si>
  <si>
    <t>896210011142693491</t>
  </si>
  <si>
    <t>510101142693491</t>
  </si>
  <si>
    <t>0150000056678861</t>
  </si>
  <si>
    <t>896210011142693492</t>
  </si>
  <si>
    <t>510101142693492</t>
  </si>
  <si>
    <t>0150000056678862</t>
  </si>
  <si>
    <t>896210011142693493</t>
  </si>
  <si>
    <t>510101142693493</t>
  </si>
  <si>
    <t>0150000056678863</t>
  </si>
  <si>
    <t>896210011142693494</t>
  </si>
  <si>
    <t>510101142693494</t>
  </si>
  <si>
    <t>0150000056678864</t>
  </si>
  <si>
    <t>896210011142693495</t>
  </si>
  <si>
    <t>510101142693495</t>
  </si>
  <si>
    <t>0150000056678865</t>
  </si>
  <si>
    <t>896210011142693496</t>
  </si>
  <si>
    <t>510101142693496</t>
  </si>
  <si>
    <t>0150000056678866</t>
  </si>
  <si>
    <t>896210011142693497</t>
  </si>
  <si>
    <t>510101142693497</t>
  </si>
  <si>
    <t>0150000056678867</t>
  </si>
  <si>
    <t>896210011142693498</t>
  </si>
  <si>
    <t>510101142693498</t>
  </si>
  <si>
    <t>0150000056678868</t>
  </si>
  <si>
    <t>896210011142693499</t>
  </si>
  <si>
    <t>510101142693499</t>
  </si>
  <si>
    <t>0150000056678869</t>
  </si>
  <si>
    <t>896210011142693500</t>
  </si>
  <si>
    <t>510101142693500</t>
  </si>
  <si>
    <t>0150000056678870</t>
  </si>
  <si>
    <t>896210011142693501</t>
  </si>
  <si>
    <t>510101142693501</t>
  </si>
  <si>
    <t>0150000056678871</t>
  </si>
  <si>
    <t>896210011142693504</t>
  </si>
  <si>
    <t>510101142693504</t>
  </si>
  <si>
    <t>0150000056678872</t>
  </si>
  <si>
    <t>896210011142693511</t>
  </si>
  <si>
    <t>510101142693511</t>
  </si>
  <si>
    <t>0150000056678873</t>
  </si>
  <si>
    <t>896210011142693513</t>
  </si>
  <si>
    <t>510101142693513</t>
  </si>
  <si>
    <t>0150000056678874</t>
  </si>
  <si>
    <t>896210011142693516</t>
  </si>
  <si>
    <t>510101142693516</t>
  </si>
  <si>
    <t>0150000056678875</t>
  </si>
  <si>
    <t>896210011142693518</t>
  </si>
  <si>
    <t>510101142693518</t>
  </si>
  <si>
    <t>0150000056678876</t>
  </si>
  <si>
    <t>896210011142693520</t>
  </si>
  <si>
    <t>510101142693520</t>
  </si>
  <si>
    <t>0150000056678877</t>
  </si>
  <si>
    <t>896210011142693521</t>
  </si>
  <si>
    <t>510101142693521</t>
  </si>
  <si>
    <t>0150000056678878</t>
  </si>
  <si>
    <t>896210011142693524</t>
  </si>
  <si>
    <t>510101142693524</t>
  </si>
  <si>
    <t>0150000056678879</t>
  </si>
  <si>
    <t>896210011142693525</t>
  </si>
  <si>
    <t>510101142693525</t>
  </si>
  <si>
    <t>0150000056678880</t>
  </si>
  <si>
    <t>896210011142693527</t>
  </si>
  <si>
    <t>510101142693527</t>
  </si>
  <si>
    <t>0150000056678881</t>
  </si>
  <si>
    <t>896210011142693539</t>
  </si>
  <si>
    <t>510101142693539</t>
  </si>
  <si>
    <t>0150000056678882</t>
  </si>
  <si>
    <t>896210011142693540</t>
  </si>
  <si>
    <t>510101142693540</t>
  </si>
  <si>
    <t>0150000056678883</t>
  </si>
  <si>
    <t>896210011142693541</t>
  </si>
  <si>
    <t>510101142693541</t>
  </si>
  <si>
    <t>0150000056678884</t>
  </si>
  <si>
    <t>896210011142693542</t>
  </si>
  <si>
    <t>510101142693542</t>
  </si>
  <si>
    <t>0150000056678885</t>
  </si>
  <si>
    <t>896210011142693543</t>
  </si>
  <si>
    <t>510101142693543</t>
  </si>
  <si>
    <t>0150000056678886</t>
  </si>
  <si>
    <t>896210011142693544</t>
  </si>
  <si>
    <t>510101142693544</t>
  </si>
  <si>
    <t>0150000056678887</t>
  </si>
  <si>
    <t>896210011142693548</t>
  </si>
  <si>
    <t>510101142693548</t>
  </si>
  <si>
    <t>0150000056678888</t>
  </si>
  <si>
    <t>896210011142693551</t>
  </si>
  <si>
    <t>510101142693551</t>
  </si>
  <si>
    <t>0150000056678889</t>
  </si>
  <si>
    <t>896210011142693553</t>
  </si>
  <si>
    <t>510101142693553</t>
  </si>
  <si>
    <t>0150000056678890</t>
  </si>
  <si>
    <t>896210011142693556</t>
  </si>
  <si>
    <t>510101142693556</t>
  </si>
  <si>
    <t>0150000056678891</t>
  </si>
  <si>
    <t>896210011142693558</t>
  </si>
  <si>
    <t>510101142693558</t>
  </si>
  <si>
    <t>0150000056678892</t>
  </si>
  <si>
    <t>896210011142693559</t>
  </si>
  <si>
    <t>510101142693559</t>
  </si>
  <si>
    <t>0150000056678893</t>
  </si>
  <si>
    <t>896210011142693560</t>
  </si>
  <si>
    <t>510101142693560</t>
  </si>
  <si>
    <t>0150000056678894</t>
  </si>
  <si>
    <t>896210011142693561</t>
  </si>
  <si>
    <t>510101142693561</t>
  </si>
  <si>
    <t>0150000056678895</t>
  </si>
  <si>
    <t>896210011142693563</t>
  </si>
  <si>
    <t>510101142693563</t>
  </si>
  <si>
    <t>0150000056678896</t>
  </si>
  <si>
    <t>896210011142693565</t>
  </si>
  <si>
    <t>510101142693565</t>
  </si>
  <si>
    <t>0150000056678897</t>
  </si>
  <si>
    <t>896210011142693567</t>
  </si>
  <si>
    <t>510101142693567</t>
  </si>
  <si>
    <t>0150000056678898</t>
  </si>
  <si>
    <t>896210011142693570</t>
  </si>
  <si>
    <t>510101142693570</t>
  </si>
  <si>
    <t>0150000056678899</t>
  </si>
  <si>
    <t>896210011142693572</t>
  </si>
  <si>
    <t>510101142693572</t>
  </si>
  <si>
    <t>0150000056678900</t>
  </si>
  <si>
    <t>896210011142693573</t>
  </si>
  <si>
    <t>510101142693573</t>
  </si>
  <si>
    <t>0150000056678901</t>
  </si>
  <si>
    <t>896210011142693574</t>
  </si>
  <si>
    <t>510101142693574</t>
  </si>
  <si>
    <t>0150000056678902</t>
  </si>
  <si>
    <t>896210011142693576</t>
  </si>
  <si>
    <t>510101142693576</t>
  </si>
  <si>
    <t>0150000056678903</t>
  </si>
  <si>
    <t>896210011142693577</t>
  </si>
  <si>
    <t>510101142693577</t>
  </si>
  <si>
    <t>0150000056678904</t>
  </si>
  <si>
    <t>896210011142693581</t>
  </si>
  <si>
    <t>510101142693581</t>
  </si>
  <si>
    <t>0150000056678905</t>
  </si>
  <si>
    <t>896210011142693582</t>
  </si>
  <si>
    <t>510101142693582</t>
  </si>
  <si>
    <t>0150000056678906</t>
  </si>
  <si>
    <t>896210011142693584</t>
  </si>
  <si>
    <t>510101142693584</t>
  </si>
  <si>
    <t>0150000056678907</t>
  </si>
  <si>
    <t>896210011142693585</t>
  </si>
  <si>
    <t>510101142693585</t>
  </si>
  <si>
    <t>0150000056678908</t>
  </si>
  <si>
    <t>896210011142693587</t>
  </si>
  <si>
    <t>510101142693587</t>
  </si>
  <si>
    <t>0150000056678909</t>
  </si>
  <si>
    <t>896210011142693590</t>
  </si>
  <si>
    <t>510101142693590</t>
  </si>
  <si>
    <t>0150000056678910</t>
  </si>
  <si>
    <t>896210011142693594</t>
  </si>
  <si>
    <t>510101142693594</t>
  </si>
  <si>
    <t>0150000056678911</t>
  </si>
  <si>
    <t>896210011142693596</t>
  </si>
  <si>
    <t>510101142693596</t>
  </si>
  <si>
    <t>0150000056678912</t>
  </si>
  <si>
    <t>896210011142693598</t>
  </si>
  <si>
    <t>510101142693598</t>
  </si>
  <si>
    <t>0150000056678913</t>
  </si>
  <si>
    <t>896210011142693599</t>
  </si>
  <si>
    <t>510101142693599</t>
  </si>
  <si>
    <t>0150000056678914</t>
  </si>
  <si>
    <t>896210011142693600</t>
  </si>
  <si>
    <t>510101142693600</t>
  </si>
  <si>
    <t>0150000056678915</t>
  </si>
  <si>
    <t>896210011142693602</t>
  </si>
  <si>
    <t>510101142693602</t>
  </si>
  <si>
    <t>0150000056678916</t>
  </si>
  <si>
    <t>896210011142693603</t>
  </si>
  <si>
    <t>510101142693603</t>
  </si>
  <si>
    <t>0150000056678917</t>
  </si>
  <si>
    <t>896210011142693605</t>
  </si>
  <si>
    <t>510101142693605</t>
  </si>
  <si>
    <t>0150000056678918</t>
  </si>
  <si>
    <t>896210011142693610</t>
  </si>
  <si>
    <t>510101142693610</t>
  </si>
  <si>
    <t>0150000056678919</t>
  </si>
  <si>
    <t>896210011142693612</t>
  </si>
  <si>
    <t>510101142693612</t>
  </si>
  <si>
    <t>0150000056678920</t>
  </si>
  <si>
    <t>896210011142693613</t>
  </si>
  <si>
    <t>510101142693613</t>
  </si>
  <si>
    <t>0150000056678921</t>
  </si>
  <si>
    <t>896210011142693614</t>
  </si>
  <si>
    <t>510101142693614</t>
  </si>
  <si>
    <t>0150000056678922</t>
  </si>
  <si>
    <t>896210011142693615</t>
  </si>
  <si>
    <t>510101142693615</t>
  </si>
  <si>
    <t>0150000056678923</t>
  </si>
  <si>
    <t>896210011142693617</t>
  </si>
  <si>
    <t>510101142693617</t>
  </si>
  <si>
    <t>0150000056678924</t>
  </si>
  <si>
    <t>896210011142693618</t>
  </si>
  <si>
    <t>510101142693618</t>
  </si>
  <si>
    <t>0150000056678925</t>
  </si>
  <si>
    <t>896210011142693619</t>
  </si>
  <si>
    <t>510101142693619</t>
  </si>
  <si>
    <t>0150000056678926</t>
  </si>
  <si>
    <t>896210011142693620</t>
  </si>
  <si>
    <t>510101142693620</t>
  </si>
  <si>
    <t>0150000056678927</t>
  </si>
  <si>
    <t>896210011142693621</t>
  </si>
  <si>
    <t>510101142693621</t>
  </si>
  <si>
    <t>0150000056678928</t>
  </si>
  <si>
    <t>896210011142693624</t>
  </si>
  <si>
    <t>510101142693624</t>
  </si>
  <si>
    <t>0150000056678929</t>
  </si>
  <si>
    <t>896210011142693626</t>
  </si>
  <si>
    <t>510101142693626</t>
  </si>
  <si>
    <t>0150000056678930</t>
  </si>
  <si>
    <t>896210011142693627</t>
  </si>
  <si>
    <t>510101142693627</t>
  </si>
  <si>
    <t>0150000056678931</t>
  </si>
  <si>
    <t>896210011142693629</t>
  </si>
  <si>
    <t>510101142693629</t>
  </si>
  <si>
    <t>0150000056678932</t>
  </si>
  <si>
    <t>896210011142693632</t>
  </si>
  <si>
    <t>510101142693632</t>
  </si>
  <si>
    <t>0150000056678933</t>
  </si>
  <si>
    <t>896210011142693634</t>
  </si>
  <si>
    <t>510101142693634</t>
  </si>
  <si>
    <t>0150000056678934</t>
  </si>
  <si>
    <t>896210011142693635</t>
  </si>
  <si>
    <t>510101142693635</t>
  </si>
  <si>
    <t>0150000056678935</t>
  </si>
  <si>
    <t>896210011142693638</t>
  </si>
  <si>
    <t>510101142693638</t>
  </si>
  <si>
    <t>0150000056678936</t>
  </si>
  <si>
    <t>896210011142693639</t>
  </si>
  <si>
    <t>510101142693639</t>
  </si>
  <si>
    <t>0150000056678937</t>
  </si>
  <si>
    <t>896210011142693640</t>
  </si>
  <si>
    <t>510101142693640</t>
  </si>
  <si>
    <t>0150000056678938</t>
  </si>
  <si>
    <t>896210011142693643</t>
  </si>
  <si>
    <t>510101142693643</t>
  </si>
  <si>
    <t>0150000056678939</t>
  </si>
  <si>
    <t>896210011142693644</t>
  </si>
  <si>
    <t>510101142693644</t>
  </si>
  <si>
    <t>0150000056678940</t>
  </si>
  <si>
    <t>896210011142693647</t>
  </si>
  <si>
    <t>510101142693647</t>
  </si>
  <si>
    <t>0150000056678941</t>
  </si>
  <si>
    <t>896210011142693648</t>
  </si>
  <si>
    <t>510101142693648</t>
  </si>
  <si>
    <t>0150000056678942</t>
  </si>
  <si>
    <t>896210011142693650</t>
  </si>
  <si>
    <t>510101142693650</t>
  </si>
  <si>
    <t>0150000056678943</t>
  </si>
  <si>
    <t>896210011142693654</t>
  </si>
  <si>
    <t>510101142693654</t>
  </si>
  <si>
    <t>0150000056678944</t>
  </si>
  <si>
    <t>896210011142693655</t>
  </si>
  <si>
    <t>510101142693655</t>
  </si>
  <si>
    <t>0150000056678945</t>
  </si>
  <si>
    <t>896210011142693656</t>
  </si>
  <si>
    <t>510101142693656</t>
  </si>
  <si>
    <t>0150000056678946</t>
  </si>
  <si>
    <t>896210011142693659</t>
  </si>
  <si>
    <t>510101142693659</t>
  </si>
  <si>
    <t>0150000056678947</t>
  </si>
  <si>
    <t>896210011142693660</t>
  </si>
  <si>
    <t>510101142693660</t>
  </si>
  <si>
    <t>0150000056678948</t>
  </si>
  <si>
    <t>896210011142693661</t>
  </si>
  <si>
    <t>510101142693661</t>
  </si>
  <si>
    <t>0150000056678949</t>
  </si>
  <si>
    <t>896210011142693662</t>
  </si>
  <si>
    <t>510101142693662</t>
  </si>
  <si>
    <t>0150000056678950</t>
  </si>
  <si>
    <t>896210011142693665</t>
  </si>
  <si>
    <t>510101142693665</t>
  </si>
  <si>
    <t>0150000056678951</t>
  </si>
  <si>
    <t>896210011142693667</t>
  </si>
  <si>
    <t>510101142693667</t>
  </si>
  <si>
    <t>0150000056678952</t>
  </si>
  <si>
    <t>896210011142693668</t>
  </si>
  <si>
    <t>510101142693668</t>
  </si>
  <si>
    <t>0150000056678953</t>
  </si>
  <si>
    <t>896210011142693669</t>
  </si>
  <si>
    <t>510101142693669</t>
  </si>
  <si>
    <t>0150000056678954</t>
  </si>
  <si>
    <t>896210011142693670</t>
  </si>
  <si>
    <t>510101142693670</t>
  </si>
  <si>
    <t>0150000056678955</t>
  </si>
  <si>
    <t>896210011142693672</t>
  </si>
  <si>
    <t>510101142693672</t>
  </si>
  <si>
    <t>0150000056678956</t>
  </si>
  <si>
    <t>896210011142693676</t>
  </si>
  <si>
    <t>510101142693676</t>
  </si>
  <si>
    <t>0150000056678957</t>
  </si>
  <si>
    <t>896210011142693677</t>
  </si>
  <si>
    <t>510101142693677</t>
  </si>
  <si>
    <t>0150000056678958</t>
  </si>
  <si>
    <t>896210011142693678</t>
  </si>
  <si>
    <t>510101142693678</t>
  </si>
  <si>
    <t>0150000056678959</t>
  </si>
  <si>
    <t>896210011142693679</t>
  </si>
  <si>
    <t>510101142693679</t>
  </si>
  <si>
    <t>0150000056678960</t>
  </si>
  <si>
    <t>896210011142693684</t>
  </si>
  <si>
    <t>510101142693684</t>
  </si>
  <si>
    <t>0150000056678961</t>
  </si>
  <si>
    <t>896210011142693686</t>
  </si>
  <si>
    <t>510101142693686</t>
  </si>
  <si>
    <t>0150000056678962</t>
  </si>
  <si>
    <t>896210011142693687</t>
  </si>
  <si>
    <t>510101142693687</t>
  </si>
  <si>
    <t>0150000056678963</t>
  </si>
  <si>
    <t>896210011142693688</t>
  </si>
  <si>
    <t>510101142693688</t>
  </si>
  <si>
    <t>0150000056678964</t>
  </si>
  <si>
    <t>896210011142693689</t>
  </si>
  <si>
    <t>510101142693689</t>
  </si>
  <si>
    <t>0150000056678965</t>
  </si>
  <si>
    <t>896210011142693691</t>
  </si>
  <si>
    <t>510101142693691</t>
  </si>
  <si>
    <t>0150000056678966</t>
  </si>
  <si>
    <t>896210011142693692</t>
  </si>
  <si>
    <t>510101142693692</t>
  </si>
  <si>
    <t>0150000056678967</t>
  </si>
  <si>
    <t>896210011142693694</t>
  </si>
  <si>
    <t>510101142693694</t>
  </si>
  <si>
    <t>0150000056678968</t>
  </si>
  <si>
    <t>896210011142693696</t>
  </si>
  <si>
    <t>510101142693696</t>
  </si>
  <si>
    <t>0150000056678969</t>
  </si>
  <si>
    <t>896210011142693697</t>
  </si>
  <si>
    <t>510101142693697</t>
  </si>
  <si>
    <t>0150000056678970</t>
  </si>
  <si>
    <t>896210011142693698</t>
  </si>
  <si>
    <t>510101142693698</t>
  </si>
  <si>
    <t>0150000056678971</t>
  </si>
  <si>
    <t>896210011142693700</t>
  </si>
  <si>
    <t>510101142693700</t>
  </si>
  <si>
    <t>0150000056678972</t>
  </si>
  <si>
    <t>896210011142693701</t>
  </si>
  <si>
    <t>510101142693701</t>
  </si>
  <si>
    <t>0150000056678973</t>
  </si>
  <si>
    <t>896210011142693702</t>
  </si>
  <si>
    <t>510101142693702</t>
  </si>
  <si>
    <t>0150000056678974</t>
  </si>
  <si>
    <t>896210011142693703</t>
  </si>
  <si>
    <t>510101142693703</t>
  </si>
  <si>
    <t>0150000056678975</t>
  </si>
  <si>
    <t>896210011142693706</t>
  </si>
  <si>
    <t>510101142693706</t>
  </si>
  <si>
    <t>0150000056678976</t>
  </si>
  <si>
    <t>896210011142693707</t>
  </si>
  <si>
    <t>510101142693707</t>
  </si>
  <si>
    <t>0150000056678977</t>
  </si>
  <si>
    <t>896210011142693709</t>
  </si>
  <si>
    <t>510101142693709</t>
  </si>
  <si>
    <t>0150000056678978</t>
  </si>
  <si>
    <t>896210011142693710</t>
  </si>
  <si>
    <t>510101142693710</t>
  </si>
  <si>
    <t>0150000056678979</t>
  </si>
  <si>
    <t>896210011142693712</t>
  </si>
  <si>
    <t>510101142693712</t>
  </si>
  <si>
    <t>0150000056678980</t>
  </si>
  <si>
    <t>896210011142693713</t>
  </si>
  <si>
    <t>510101142693713</t>
  </si>
  <si>
    <t>0150000056678981</t>
  </si>
  <si>
    <t>896210011142693714</t>
  </si>
  <si>
    <t>510101142693714</t>
  </si>
  <si>
    <t>0150000056678982</t>
  </si>
  <si>
    <t>896210011142693715</t>
  </si>
  <si>
    <t>510101142693715</t>
  </si>
  <si>
    <t>0150000056678983</t>
  </si>
  <si>
    <t>896210011142693716</t>
  </si>
  <si>
    <t>510101142693716</t>
  </si>
  <si>
    <t>0150000056678984</t>
  </si>
  <si>
    <t>896210011142693717</t>
  </si>
  <si>
    <t>510101142693717</t>
  </si>
  <si>
    <t>0150000056678985</t>
  </si>
  <si>
    <t>896210011142693721</t>
  </si>
  <si>
    <t>510101142693721</t>
  </si>
  <si>
    <t>0150000056678986</t>
  </si>
  <si>
    <t>896210011142693722</t>
  </si>
  <si>
    <t>510101142693722</t>
  </si>
  <si>
    <t>0150000056678987</t>
  </si>
  <si>
    <t>896210011142693724</t>
  </si>
  <si>
    <t>510101142693724</t>
  </si>
  <si>
    <t>0150000056678988</t>
  </si>
  <si>
    <t>896210011142693725</t>
  </si>
  <si>
    <t>510101142693725</t>
  </si>
  <si>
    <t>0150000056678989</t>
  </si>
  <si>
    <t>896210011142693726</t>
  </si>
  <si>
    <t>510101142693726</t>
  </si>
  <si>
    <t>0150000056678990</t>
  </si>
  <si>
    <t>896210011142693729</t>
  </si>
  <si>
    <t>510101142693729</t>
  </si>
  <si>
    <t>0150000056678991</t>
  </si>
  <si>
    <t>896210011142693730</t>
  </si>
  <si>
    <t>510101142693730</t>
  </si>
  <si>
    <t>0150000056678992</t>
  </si>
  <si>
    <t>896210011142693731</t>
  </si>
  <si>
    <t>510101142693731</t>
  </si>
  <si>
    <t>0150000056678993</t>
  </si>
  <si>
    <t>896210011142693732</t>
  </si>
  <si>
    <t>510101142693732</t>
  </si>
  <si>
    <t>0150000056678994</t>
  </si>
  <si>
    <t>896210011142693733</t>
  </si>
  <si>
    <t>510101142693733</t>
  </si>
  <si>
    <t>0150000056678995</t>
  </si>
  <si>
    <t>896210011142693734</t>
  </si>
  <si>
    <t>510101142693734</t>
  </si>
  <si>
    <t>0150000056678996</t>
  </si>
  <si>
    <t>896210011142693736</t>
  </si>
  <si>
    <t>510101142693736</t>
  </si>
  <si>
    <t>0150000056678997</t>
  </si>
  <si>
    <t>896210011142693738</t>
  </si>
  <si>
    <t>510101142693738</t>
  </si>
  <si>
    <t>0150000056678998</t>
  </si>
  <si>
    <t>896210011142693739</t>
  </si>
  <si>
    <t>510101142693739</t>
  </si>
  <si>
    <t>0150000056678999</t>
  </si>
  <si>
    <t>896210011142693740</t>
  </si>
  <si>
    <t>510101142693740</t>
  </si>
  <si>
    <t>0150000056679000</t>
  </si>
  <si>
    <t>896210011142693741</t>
  </si>
  <si>
    <t>510101142693741</t>
  </si>
  <si>
    <t>0150000056679001</t>
  </si>
  <si>
    <t>896210011142693742</t>
  </si>
  <si>
    <t>510101142693742</t>
  </si>
  <si>
    <t>0150000056679002</t>
  </si>
  <si>
    <t>896210011142693744</t>
  </si>
  <si>
    <t>510101142693744</t>
  </si>
  <si>
    <t>0150000056679003</t>
  </si>
  <si>
    <t>896210011142693747</t>
  </si>
  <si>
    <t>510101142693747</t>
  </si>
  <si>
    <t>0150000056679004</t>
  </si>
  <si>
    <t>896210011142693749</t>
  </si>
  <si>
    <t>510101142693749</t>
  </si>
  <si>
    <t>0150000056679005</t>
  </si>
  <si>
    <t>896210011142693750</t>
  </si>
  <si>
    <t>510101142693750</t>
  </si>
  <si>
    <t>0150000056679006</t>
  </si>
  <si>
    <t>896210011142693751</t>
  </si>
  <si>
    <t>510101142693751</t>
  </si>
  <si>
    <t>0150000056679007</t>
  </si>
  <si>
    <t>896210011142693753</t>
  </si>
  <si>
    <t>510101142693753</t>
  </si>
  <si>
    <t>0150000056679008</t>
  </si>
  <si>
    <t>896210011142693754</t>
  </si>
  <si>
    <t>510101142693754</t>
  </si>
  <si>
    <t>0150000056679009</t>
  </si>
  <si>
    <t>896210011142693756</t>
  </si>
  <si>
    <t>510101142693756</t>
  </si>
  <si>
    <t>0150000056679010</t>
  </si>
  <si>
    <t>896210011142693757</t>
  </si>
  <si>
    <t>510101142693757</t>
  </si>
  <si>
    <t>0150000056679011</t>
  </si>
  <si>
    <t>896210011142693759</t>
  </si>
  <si>
    <t>510101142693759</t>
  </si>
  <si>
    <t>0150000056679012</t>
  </si>
  <si>
    <t>896210011142693761</t>
  </si>
  <si>
    <t>510101142693761</t>
  </si>
  <si>
    <t>No</t>
  </si>
  <si>
    <t>S/N</t>
  </si>
  <si>
    <t>EXP DATE KARTU</t>
  </si>
  <si>
    <t>500 MB</t>
  </si>
  <si>
    <t>1 GB</t>
  </si>
  <si>
    <t>0015000016224138</t>
  </si>
  <si>
    <t>510101215547152</t>
  </si>
  <si>
    <t>8962100012155471524</t>
  </si>
  <si>
    <t>6281112547152</t>
  </si>
  <si>
    <t>0015000016224139</t>
  </si>
  <si>
    <t>510101215547153</t>
  </si>
  <si>
    <t>8962100012155471532</t>
  </si>
  <si>
    <t>6281112547153</t>
  </si>
  <si>
    <t>0015000016224140</t>
  </si>
  <si>
    <t>510101215547154</t>
  </si>
  <si>
    <t>8962100012155471540</t>
  </si>
  <si>
    <t>6281112547154</t>
  </si>
  <si>
    <t>0015000016224141</t>
  </si>
  <si>
    <t>510101215547155</t>
  </si>
  <si>
    <t>8962100012155471557</t>
  </si>
  <si>
    <t>6281112547155</t>
  </si>
  <si>
    <t>0015000016224142</t>
  </si>
  <si>
    <t>510101215547156</t>
  </si>
  <si>
    <t>8962100012155471565</t>
  </si>
  <si>
    <t>6281112547156</t>
  </si>
  <si>
    <t>0015000016224143</t>
  </si>
  <si>
    <t>510101215547157</t>
  </si>
  <si>
    <t>8962100012155471573</t>
  </si>
  <si>
    <t>6281112547157</t>
  </si>
  <si>
    <t>0015000016224144</t>
  </si>
  <si>
    <t>510101215547158</t>
  </si>
  <si>
    <t>8962100012155471581</t>
  </si>
  <si>
    <t>6281112547158</t>
  </si>
  <si>
    <t>0015000016224145</t>
  </si>
  <si>
    <t>510101215547159</t>
  </si>
  <si>
    <t>8962100012155471599</t>
  </si>
  <si>
    <t>6281112547159</t>
  </si>
  <si>
    <t>0015000016224146</t>
  </si>
  <si>
    <t>510101215547160</t>
  </si>
  <si>
    <t>8962100012155471607</t>
  </si>
  <si>
    <t>6281112547160</t>
  </si>
  <si>
    <t>0015000016224147</t>
  </si>
  <si>
    <t>510101215547161</t>
  </si>
  <si>
    <t>8962100012155471615</t>
  </si>
  <si>
    <t>6281112547161</t>
  </si>
  <si>
    <t>0015000016224148</t>
  </si>
  <si>
    <t>510101215547162</t>
  </si>
  <si>
    <t>8962100012155471623</t>
  </si>
  <si>
    <t>6281112547162</t>
  </si>
  <si>
    <t>0015000016224149</t>
  </si>
  <si>
    <t>510101215547163</t>
  </si>
  <si>
    <t>8962100012155471631</t>
  </si>
  <si>
    <t>6281112547163</t>
  </si>
  <si>
    <t>0015000016224150</t>
  </si>
  <si>
    <t>510101215547164</t>
  </si>
  <si>
    <t>8962100012155471649</t>
  </si>
  <si>
    <t>6281112547164</t>
  </si>
  <si>
    <t>0015000016224151</t>
  </si>
  <si>
    <t>510101215547165</t>
  </si>
  <si>
    <t>8962100012155471656</t>
  </si>
  <si>
    <t>6281112547165</t>
  </si>
  <si>
    <t>0015000016224152</t>
  </si>
  <si>
    <t>510101215547166</t>
  </si>
  <si>
    <t>8962100012155471664</t>
  </si>
  <si>
    <t>6281112547166</t>
  </si>
  <si>
    <t>0015000016224153</t>
  </si>
  <si>
    <t>510101215547167</t>
  </si>
  <si>
    <t>8962100012155471672</t>
  </si>
  <si>
    <t>6281112547167</t>
  </si>
  <si>
    <t>0015000016224154</t>
  </si>
  <si>
    <t>510101215547168</t>
  </si>
  <si>
    <t>8962100012155471680</t>
  </si>
  <si>
    <t>6281112547168</t>
  </si>
  <si>
    <t>0015000016224155</t>
  </si>
  <si>
    <t>510101215547169</t>
  </si>
  <si>
    <t>8962100012155471698</t>
  </si>
  <si>
    <t>6281112547169</t>
  </si>
  <si>
    <t>0015000016224156</t>
  </si>
  <si>
    <t>510101215547170</t>
  </si>
  <si>
    <t>8962100012155471706</t>
  </si>
  <si>
    <t>6281112547170</t>
  </si>
  <si>
    <t>0015000016224157</t>
  </si>
  <si>
    <t>510101215547171</t>
  </si>
  <si>
    <t>8962100012155471714</t>
  </si>
  <si>
    <t>6281112547171</t>
  </si>
  <si>
    <t>0015000016224158</t>
  </si>
  <si>
    <t>510101215547172</t>
  </si>
  <si>
    <t>8962100012155471722</t>
  </si>
  <si>
    <t>6281112547172</t>
  </si>
  <si>
    <t>0015000016224159</t>
  </si>
  <si>
    <t>510101215547173</t>
  </si>
  <si>
    <t>8962100012155471730</t>
  </si>
  <si>
    <t>6281112547173</t>
  </si>
  <si>
    <t>0015000016224160</t>
  </si>
  <si>
    <t>510101215547174</t>
  </si>
  <si>
    <t>8962100012155471748</t>
  </si>
  <si>
    <t>6281112547174</t>
  </si>
  <si>
    <t>0015000016224161</t>
  </si>
  <si>
    <t>510101215547175</t>
  </si>
  <si>
    <t>8962100012155471755</t>
  </si>
  <si>
    <t>6281112547175</t>
  </si>
  <si>
    <t>0015000016224162</t>
  </si>
  <si>
    <t>510101215547176</t>
  </si>
  <si>
    <t>8962100012155471763</t>
  </si>
  <si>
    <t>6281112547176</t>
  </si>
  <si>
    <t>0015000016224163</t>
  </si>
  <si>
    <t>510101215547177</t>
  </si>
  <si>
    <t>8962100012155471771</t>
  </si>
  <si>
    <t>6281112547177</t>
  </si>
  <si>
    <t>0015000016224164</t>
  </si>
  <si>
    <t>510101215547178</t>
  </si>
  <si>
    <t>8962100012155471789</t>
  </si>
  <si>
    <t>6281112547178</t>
  </si>
  <si>
    <t>0015000016224165</t>
  </si>
  <si>
    <t>510101215547179</t>
  </si>
  <si>
    <t>8962100012155471797</t>
  </si>
  <si>
    <t>6281112547179</t>
  </si>
  <si>
    <t>0015000016224166</t>
  </si>
  <si>
    <t>510101215547180</t>
  </si>
  <si>
    <t>8962100012155471805</t>
  </si>
  <si>
    <t>6281112547180</t>
  </si>
  <si>
    <t>0015000016224167</t>
  </si>
  <si>
    <t>510101215547181</t>
  </si>
  <si>
    <t>8962100012155471813</t>
  </si>
  <si>
    <t>6281112547181</t>
  </si>
  <si>
    <t>0015000016224168</t>
  </si>
  <si>
    <t>510101215547182</t>
  </si>
  <si>
    <t>8962100012155471821</t>
  </si>
  <si>
    <t>6281112547182</t>
  </si>
  <si>
    <t>0015000016224169</t>
  </si>
  <si>
    <t>510101215547183</t>
  </si>
  <si>
    <t>8962100012155471839</t>
  </si>
  <si>
    <t>6281112547183</t>
  </si>
  <si>
    <t>0015000016224170</t>
  </si>
  <si>
    <t>510101215547184</t>
  </si>
  <si>
    <t>8962100012155471847</t>
  </si>
  <si>
    <t>6281112547184</t>
  </si>
  <si>
    <t>0015000016224171</t>
  </si>
  <si>
    <t>510101215547185</t>
  </si>
  <si>
    <t>8962100012155471854</t>
  </si>
  <si>
    <t>6281112547185</t>
  </si>
  <si>
    <t>0015000016224172</t>
  </si>
  <si>
    <t>510101215547186</t>
  </si>
  <si>
    <t>8962100012155471862</t>
  </si>
  <si>
    <t>6281112547186</t>
  </si>
  <si>
    <t>0015000016224173</t>
  </si>
  <si>
    <t>510101215547187</t>
  </si>
  <si>
    <t>8962100012155471870</t>
  </si>
  <si>
    <t>6281112547187</t>
  </si>
  <si>
    <t>0015000016224174</t>
  </si>
  <si>
    <t>510101215547188</t>
  </si>
  <si>
    <t>8962100012155471888</t>
  </si>
  <si>
    <t>6281112547188</t>
  </si>
  <si>
    <t>0015000016224175</t>
  </si>
  <si>
    <t>510101215547189</t>
  </si>
  <si>
    <t>8962100012155471896</t>
  </si>
  <si>
    <t>6281112547189</t>
  </si>
  <si>
    <t>0015000016224176</t>
  </si>
  <si>
    <t>510101215547190</t>
  </si>
  <si>
    <t>8962100012155471904</t>
  </si>
  <si>
    <t>6281112547190</t>
  </si>
  <si>
    <t>0015000016224177</t>
  </si>
  <si>
    <t>510101215547191</t>
  </si>
  <si>
    <t>8962100012155471912</t>
  </si>
  <si>
    <t>6281112547191</t>
  </si>
  <si>
    <t>0015000016224178</t>
  </si>
  <si>
    <t>510101215547192</t>
  </si>
  <si>
    <t>8962100012155471920</t>
  </si>
  <si>
    <t>6281112547192</t>
  </si>
  <si>
    <t>0015000016224179</t>
  </si>
  <si>
    <t>510101215547193</t>
  </si>
  <si>
    <t>8962100012155471938</t>
  </si>
  <si>
    <t>6281112547193</t>
  </si>
  <si>
    <t>0015000016224180</t>
  </si>
  <si>
    <t>510101215547194</t>
  </si>
  <si>
    <t>8962100012155471946</t>
  </si>
  <si>
    <t>6281112547194</t>
  </si>
  <si>
    <t>0015000016224181</t>
  </si>
  <si>
    <t>510101215547195</t>
  </si>
  <si>
    <t>8962100012155471953</t>
  </si>
  <si>
    <t>6281112547195</t>
  </si>
  <si>
    <t>0015000016224182</t>
  </si>
  <si>
    <t>510101215547196</t>
  </si>
  <si>
    <t>8962100012155471961</t>
  </si>
  <si>
    <t>6281112547196</t>
  </si>
  <si>
    <t>0015000016224183</t>
  </si>
  <si>
    <t>510101215547197</t>
  </si>
  <si>
    <t>8962100012155471979</t>
  </si>
  <si>
    <t>6281112547197</t>
  </si>
  <si>
    <t>0015000016224184</t>
  </si>
  <si>
    <t>510101215547198</t>
  </si>
  <si>
    <t>8962100012155471987</t>
  </si>
  <si>
    <t>6281112547198</t>
  </si>
  <si>
    <t>0015000016224185</t>
  </si>
  <si>
    <t>510101215547199</t>
  </si>
  <si>
    <t>8962100012155471995</t>
  </si>
  <si>
    <t>6281112547199</t>
  </si>
  <si>
    <t>0015000016224186</t>
  </si>
  <si>
    <t>510101215547200</t>
  </si>
  <si>
    <t>8962100012155472001</t>
  </si>
  <si>
    <t>6281112547200</t>
  </si>
  <si>
    <t>0015000016224187</t>
  </si>
  <si>
    <t>510101215547201</t>
  </si>
  <si>
    <t>8962100012155472019</t>
  </si>
  <si>
    <t>6281112547201</t>
  </si>
  <si>
    <t>0015000016224188</t>
  </si>
  <si>
    <t>510101215547202</t>
  </si>
  <si>
    <t>8962100012155472027</t>
  </si>
  <si>
    <t>6281112547202</t>
  </si>
  <si>
    <t>0015000016224189</t>
  </si>
  <si>
    <t>510101215547203</t>
  </si>
  <si>
    <t>8962100012155472035</t>
  </si>
  <si>
    <t>6281112547203</t>
  </si>
  <si>
    <t>0015000016224190</t>
  </si>
  <si>
    <t>510101215547204</t>
  </si>
  <si>
    <t>8962100012155472043</t>
  </si>
  <si>
    <t>6281112547204</t>
  </si>
  <si>
    <t>0015000016224191</t>
  </si>
  <si>
    <t>510101215547205</t>
  </si>
  <si>
    <t>8962100012155472050</t>
  </si>
  <si>
    <t>6281112547205</t>
  </si>
  <si>
    <t>0015000016224192</t>
  </si>
  <si>
    <t>510101215547206</t>
  </si>
  <si>
    <t>8962100012155472068</t>
  </si>
  <si>
    <t>6281112547206</t>
  </si>
  <si>
    <t>0015000016224193</t>
  </si>
  <si>
    <t>510101215547207</t>
  </si>
  <si>
    <t>8962100012155472076</t>
  </si>
  <si>
    <t>6281112547207</t>
  </si>
  <si>
    <t>0015000016224194</t>
  </si>
  <si>
    <t>510101215547208</t>
  </si>
  <si>
    <t>8962100012155472084</t>
  </si>
  <si>
    <t>6281112547208</t>
  </si>
  <si>
    <t>0015000016224195</t>
  </si>
  <si>
    <t>510101215547209</t>
  </si>
  <si>
    <t>8962100012155472092</t>
  </si>
  <si>
    <t>6281112547209</t>
  </si>
  <si>
    <t>0015000016224196</t>
  </si>
  <si>
    <t>510101215547210</t>
  </si>
  <si>
    <t>8962100012155472100</t>
  </si>
  <si>
    <t>6281112547210</t>
  </si>
  <si>
    <t>0015000016224197</t>
  </si>
  <si>
    <t>510101215547211</t>
  </si>
  <si>
    <t>8962100012155472118</t>
  </si>
  <si>
    <t>6281112547211</t>
  </si>
  <si>
    <t>0015000016224198</t>
  </si>
  <si>
    <t>510101215547212</t>
  </si>
  <si>
    <t>8962100012155472126</t>
  </si>
  <si>
    <t>6281112547212</t>
  </si>
  <si>
    <t>0015000016224199</t>
  </si>
  <si>
    <t>510101215547213</t>
  </si>
  <si>
    <t>8962100012155472134</t>
  </si>
  <si>
    <t>6281112547213</t>
  </si>
  <si>
    <t>0015000016224200</t>
  </si>
  <si>
    <t>510101215547214</t>
  </si>
  <si>
    <t>8962100012155472142</t>
  </si>
  <si>
    <t>6281112547214</t>
  </si>
  <si>
    <t>0015000016224201</t>
  </si>
  <si>
    <t>510101215547215</t>
  </si>
  <si>
    <t>8962100012155472159</t>
  </si>
  <si>
    <t>6281112547215</t>
  </si>
  <si>
    <t>0015000016224202</t>
  </si>
  <si>
    <t>510101215547216</t>
  </si>
  <si>
    <t>8962100012155472167</t>
  </si>
  <si>
    <t>6281112547216</t>
  </si>
  <si>
    <t>0015000016224203</t>
  </si>
  <si>
    <t>510101215547217</t>
  </si>
  <si>
    <t>8962100012155472175</t>
  </si>
  <si>
    <t>6281112547217</t>
  </si>
  <si>
    <t>0015000016224204</t>
  </si>
  <si>
    <t>510101215547218</t>
  </si>
  <si>
    <t>8962100012155472183</t>
  </si>
  <si>
    <t>6281112547218</t>
  </si>
  <si>
    <t>0015000016224205</t>
  </si>
  <si>
    <t>510101215547219</t>
  </si>
  <si>
    <t>8962100012155472191</t>
  </si>
  <si>
    <t>6281112547219</t>
  </si>
  <si>
    <t>0015000016224206</t>
  </si>
  <si>
    <t>510101215547220</t>
  </si>
  <si>
    <t>8962100012155472209</t>
  </si>
  <si>
    <t>6281112547220</t>
  </si>
  <si>
    <t>0015000016224207</t>
  </si>
  <si>
    <t>510101215547221</t>
  </si>
  <si>
    <t>8962100012155472217</t>
  </si>
  <si>
    <t>6281112547221</t>
  </si>
  <si>
    <t>0015000016224208</t>
  </si>
  <si>
    <t>510101215547223</t>
  </si>
  <si>
    <t>8962100012155472233</t>
  </si>
  <si>
    <t>6281112547223</t>
  </si>
  <si>
    <t>0015000016224209</t>
  </si>
  <si>
    <t>510101215547224</t>
  </si>
  <si>
    <t>8962100012155472241</t>
  </si>
  <si>
    <t>6281112547224</t>
  </si>
  <si>
    <t>0015000016224210</t>
  </si>
  <si>
    <t>510101215547225</t>
  </si>
  <si>
    <t>8962100012155472258</t>
  </si>
  <si>
    <t>6281112547225</t>
  </si>
  <si>
    <t>0015000016224211</t>
  </si>
  <si>
    <t>510101215547226</t>
  </si>
  <si>
    <t>8962100012155472266</t>
  </si>
  <si>
    <t>6281112547226</t>
  </si>
  <si>
    <t>0015000016224212</t>
  </si>
  <si>
    <t>510101215547227</t>
  </si>
  <si>
    <t>8962100012155472274</t>
  </si>
  <si>
    <t>6281112547227</t>
  </si>
  <si>
    <t>0015000016224213</t>
  </si>
  <si>
    <t>510101215547228</t>
  </si>
  <si>
    <t>8962100012155472282</t>
  </si>
  <si>
    <t>6281112547228</t>
  </si>
  <si>
    <t>0015000016224214</t>
  </si>
  <si>
    <t>510101215547229</t>
  </si>
  <si>
    <t>8962100012155472290</t>
  </si>
  <si>
    <t>6281112547229</t>
  </si>
  <si>
    <t>0015000016224215</t>
  </si>
  <si>
    <t>510101215547230</t>
  </si>
  <si>
    <t>8962100012155472308</t>
  </si>
  <si>
    <t>6281112547230</t>
  </si>
  <si>
    <t>0015000016224216</t>
  </si>
  <si>
    <t>510101215547231</t>
  </si>
  <si>
    <t>8962100012155472316</t>
  </si>
  <si>
    <t>6281112547231</t>
  </si>
  <si>
    <t>0015000016224217</t>
  </si>
  <si>
    <t>510101215547232</t>
  </si>
  <si>
    <t>8962100012155472324</t>
  </si>
  <si>
    <t>6281112547232</t>
  </si>
  <si>
    <t>0015000016224218</t>
  </si>
  <si>
    <t>510101215547233</t>
  </si>
  <si>
    <t>8962100012155472332</t>
  </si>
  <si>
    <t>6281112547233</t>
  </si>
  <si>
    <t>0015000016224219</t>
  </si>
  <si>
    <t>510101215547234</t>
  </si>
  <si>
    <t>8962100012155472340</t>
  </si>
  <si>
    <t>6281112547234</t>
  </si>
  <si>
    <t>0015000016224220</t>
  </si>
  <si>
    <t>510101215547235</t>
  </si>
  <si>
    <t>8962100012155472357</t>
  </si>
  <si>
    <t>6281112547235</t>
  </si>
  <si>
    <t>0015000016224221</t>
  </si>
  <si>
    <t>510101215547236</t>
  </si>
  <si>
    <t>8962100012155472365</t>
  </si>
  <si>
    <t>6281112547236</t>
  </si>
  <si>
    <t>0015000016224222</t>
  </si>
  <si>
    <t>510101215547237</t>
  </si>
  <si>
    <t>8962100012155472373</t>
  </si>
  <si>
    <t>6281112547237</t>
  </si>
  <si>
    <t>0015000016224223</t>
  </si>
  <si>
    <t>510101215547238</t>
  </si>
  <si>
    <t>8962100012155472381</t>
  </si>
  <si>
    <t>6281112547238</t>
  </si>
  <si>
    <t>0015000016224224</t>
  </si>
  <si>
    <t>510101215547239</t>
  </si>
  <si>
    <t>8962100012155472399</t>
  </si>
  <si>
    <t>6281112547239</t>
  </si>
  <si>
    <t>0015000016224225</t>
  </si>
  <si>
    <t>510101215547240</t>
  </si>
  <si>
    <t>8962100012155472407</t>
  </si>
  <si>
    <t>6281112547240</t>
  </si>
  <si>
    <t>0015000016224226</t>
  </si>
  <si>
    <t>510101215547241</t>
  </si>
  <si>
    <t>8962100012155472415</t>
  </si>
  <si>
    <t>6281112547241</t>
  </si>
  <si>
    <t>0015000016224227</t>
  </si>
  <si>
    <t>510101215547242</t>
  </si>
  <si>
    <t>8962100012155472423</t>
  </si>
  <si>
    <t>6281112547242</t>
  </si>
  <si>
    <t>0015000016224228</t>
  </si>
  <si>
    <t>510101215547243</t>
  </si>
  <si>
    <t>8962100012155472431</t>
  </si>
  <si>
    <t>6281112547243</t>
  </si>
  <si>
    <t>0015000016224229</t>
  </si>
  <si>
    <t>510101215547244</t>
  </si>
  <si>
    <t>8962100012155472449</t>
  </si>
  <si>
    <t>6281112547244</t>
  </si>
  <si>
    <t>0015000016224230</t>
  </si>
  <si>
    <t>510101215547245</t>
  </si>
  <si>
    <t>8962100012155472456</t>
  </si>
  <si>
    <t>6281112547245</t>
  </si>
  <si>
    <t>0015000016224231</t>
  </si>
  <si>
    <t>510101215547246</t>
  </si>
  <si>
    <t>8962100012155472464</t>
  </si>
  <si>
    <t>6281112547246</t>
  </si>
  <si>
    <t>0015000016224232</t>
  </si>
  <si>
    <t>510101215547247</t>
  </si>
  <si>
    <t>8962100012155472472</t>
  </si>
  <si>
    <t>6281112547247</t>
  </si>
  <si>
    <t>0015000016224233</t>
  </si>
  <si>
    <t>510101215547248</t>
  </si>
  <si>
    <t>8962100012155472480</t>
  </si>
  <si>
    <t>6281112547248</t>
  </si>
  <si>
    <t>0015000016224234</t>
  </si>
  <si>
    <t>510101215547249</t>
  </si>
  <si>
    <t>8962100012155472498</t>
  </si>
  <si>
    <t>6281112547249</t>
  </si>
  <si>
    <t>0015000016224235</t>
  </si>
  <si>
    <t>510101215547250</t>
  </si>
  <si>
    <t>8962100012155472506</t>
  </si>
  <si>
    <t>6281112547250</t>
  </si>
  <si>
    <t>0015000016224236</t>
  </si>
  <si>
    <t>510101215547251</t>
  </si>
  <si>
    <t>8962100012155472514</t>
  </si>
  <si>
    <t>6281112547251</t>
  </si>
  <si>
    <t>0015000016224237</t>
  </si>
  <si>
    <t>510101215547252</t>
  </si>
  <si>
    <t>8962100012155472522</t>
  </si>
  <si>
    <t>6281112547252</t>
  </si>
  <si>
    <t>0150000058173400</t>
  </si>
  <si>
    <t>896210018772464938</t>
  </si>
  <si>
    <t>510108772464938</t>
  </si>
  <si>
    <t>0150000058173401</t>
  </si>
  <si>
    <t>896210018772464939</t>
  </si>
  <si>
    <t>510108772464939</t>
  </si>
  <si>
    <t>0150000058173402</t>
  </si>
  <si>
    <t>896210018772464941</t>
  </si>
  <si>
    <t>510108772464941</t>
  </si>
  <si>
    <t>0150000058173403</t>
  </si>
  <si>
    <t>896210018772464942</t>
  </si>
  <si>
    <t>510108772464942</t>
  </si>
  <si>
    <t>0150000058173404</t>
  </si>
  <si>
    <t>896210018772464943</t>
  </si>
  <si>
    <t>510108772464943</t>
  </si>
  <si>
    <t>0150000058173405</t>
  </si>
  <si>
    <t>896210018772464945</t>
  </si>
  <si>
    <t>510108772464945</t>
  </si>
  <si>
    <t>0150000058173406</t>
  </si>
  <si>
    <t>896210018772464949</t>
  </si>
  <si>
    <t>510108772464949</t>
  </si>
  <si>
    <t>0150000058173407</t>
  </si>
  <si>
    <t>896210018772464950</t>
  </si>
  <si>
    <t>510108772464950</t>
  </si>
  <si>
    <t>0150000058173408</t>
  </si>
  <si>
    <t>896210018772464952</t>
  </si>
  <si>
    <t>510108772464952</t>
  </si>
  <si>
    <t>0150000058173409</t>
  </si>
  <si>
    <t>896210018772464955</t>
  </si>
  <si>
    <t>510108772464955</t>
  </si>
  <si>
    <t>0150000058173410</t>
  </si>
  <si>
    <t>896210018772464956</t>
  </si>
  <si>
    <t>510108772464956</t>
  </si>
  <si>
    <t>0150000058173411</t>
  </si>
  <si>
    <t>896210018772464957</t>
  </si>
  <si>
    <t>510108772464957</t>
  </si>
  <si>
    <t>0150000058173412</t>
  </si>
  <si>
    <t>896210018772464958</t>
  </si>
  <si>
    <t>510108772464958</t>
  </si>
  <si>
    <t>0150000058173413</t>
  </si>
  <si>
    <t>896210018772464959</t>
  </si>
  <si>
    <t>510108772464959</t>
  </si>
  <si>
    <t>0150000058173414</t>
  </si>
  <si>
    <t>896210018772464961</t>
  </si>
  <si>
    <t>510108772464961</t>
  </si>
  <si>
    <t>0150000058173415</t>
  </si>
  <si>
    <t>896210018772464962</t>
  </si>
  <si>
    <t>510108772464962</t>
  </si>
  <si>
    <t>0150000058173416</t>
  </si>
  <si>
    <t>896210018772464964</t>
  </si>
  <si>
    <t>510108772464964</t>
  </si>
  <si>
    <t>0150000058173417</t>
  </si>
  <si>
    <t>896210018772464970</t>
  </si>
  <si>
    <t>510108772464970</t>
  </si>
  <si>
    <t>0150000058173418</t>
  </si>
  <si>
    <t>896210018772464972</t>
  </si>
  <si>
    <t>510108772464972</t>
  </si>
  <si>
    <t>0150000058173419</t>
  </si>
  <si>
    <t>896210018772464973</t>
  </si>
  <si>
    <t>510108772464973</t>
  </si>
  <si>
    <t>0150000058173420</t>
  </si>
  <si>
    <t>896210018772464979</t>
  </si>
  <si>
    <t>510108772464979</t>
  </si>
  <si>
    <t>0150000058173421</t>
  </si>
  <si>
    <t>896210018772464981</t>
  </si>
  <si>
    <t>510108772464981</t>
  </si>
  <si>
    <t>0150000058173422</t>
  </si>
  <si>
    <t>896210018772464982</t>
  </si>
  <si>
    <t>510108772464982</t>
  </si>
  <si>
    <t>0150000058173423</t>
  </si>
  <si>
    <t>896210018772464986</t>
  </si>
  <si>
    <t>510108772464986</t>
  </si>
  <si>
    <t>0150000058173424</t>
  </si>
  <si>
    <t>896210018772464987</t>
  </si>
  <si>
    <t>510108772464987</t>
  </si>
  <si>
    <t>0150000058173425</t>
  </si>
  <si>
    <t>896210018772464988</t>
  </si>
  <si>
    <t>510108772464988</t>
  </si>
  <si>
    <t>0150000058173426</t>
  </si>
  <si>
    <t>896210018772464989</t>
  </si>
  <si>
    <t>510108772464989</t>
  </si>
  <si>
    <t>0150000058173427</t>
  </si>
  <si>
    <t>896210018772464991</t>
  </si>
  <si>
    <t>510108772464991</t>
  </si>
  <si>
    <t>0150000058173428</t>
  </si>
  <si>
    <t>896210018772464992</t>
  </si>
  <si>
    <t>510108772464992</t>
  </si>
  <si>
    <t>0150000058173429</t>
  </si>
  <si>
    <t>896210018772464993</t>
  </si>
  <si>
    <t>510108772464993</t>
  </si>
  <si>
    <t>0150000058173430</t>
  </si>
  <si>
    <t>896210018772464995</t>
  </si>
  <si>
    <t>510108772464995</t>
  </si>
  <si>
    <t>0150000058173431</t>
  </si>
  <si>
    <t>896210018772464996</t>
  </si>
  <si>
    <t>510108772464996</t>
  </si>
  <si>
    <t>0150000058173432</t>
  </si>
  <si>
    <t>896210018772464997</t>
  </si>
  <si>
    <t>510108772464997</t>
  </si>
  <si>
    <t>0150000058173433</t>
  </si>
  <si>
    <t>896210018772465003</t>
  </si>
  <si>
    <t>510108772465003</t>
  </si>
  <si>
    <t>0150000058173434</t>
  </si>
  <si>
    <t>896210018772465010</t>
  </si>
  <si>
    <t>510108772465010</t>
  </si>
  <si>
    <t>0150000058173435</t>
  </si>
  <si>
    <t>896210018772465017</t>
  </si>
  <si>
    <t>510108772465017</t>
  </si>
  <si>
    <t>0150000058173436</t>
  </si>
  <si>
    <t>896210018772465018</t>
  </si>
  <si>
    <t>510108772465018</t>
  </si>
  <si>
    <t>0150000058173437</t>
  </si>
  <si>
    <t>896210018772465019</t>
  </si>
  <si>
    <t>510108772465019</t>
  </si>
  <si>
    <t>0150000058173438</t>
  </si>
  <si>
    <t>896210018772465020</t>
  </si>
  <si>
    <t>510108772465020</t>
  </si>
  <si>
    <t>0150000058173439</t>
  </si>
  <si>
    <t>896210018772465024</t>
  </si>
  <si>
    <t>510108772465024</t>
  </si>
  <si>
    <t>0150000058173440</t>
  </si>
  <si>
    <t>896210018772465031</t>
  </si>
  <si>
    <t>510108772465031</t>
  </si>
  <si>
    <t>0150000058173441</t>
  </si>
  <si>
    <t>896210018772465034</t>
  </si>
  <si>
    <t>510108772465034</t>
  </si>
  <si>
    <t>0150000058173442</t>
  </si>
  <si>
    <t>896210018772465035</t>
  </si>
  <si>
    <t>510108772465035</t>
  </si>
  <si>
    <t>0150000058173443</t>
  </si>
  <si>
    <t>896210018772465038</t>
  </si>
  <si>
    <t>510108772465038</t>
  </si>
  <si>
    <t>0150000058173444</t>
  </si>
  <si>
    <t>896210018772465039</t>
  </si>
  <si>
    <t>510108772465039</t>
  </si>
  <si>
    <t>0150000058173445</t>
  </si>
  <si>
    <t>896210018772465041</t>
  </si>
  <si>
    <t>510108772465041</t>
  </si>
  <si>
    <t>0150000058173446</t>
  </si>
  <si>
    <t>896210018772465047</t>
  </si>
  <si>
    <t>510108772465047</t>
  </si>
  <si>
    <t>0150000058173447</t>
  </si>
  <si>
    <t>896210018772465049</t>
  </si>
  <si>
    <t>510108772465049</t>
  </si>
  <si>
    <t>0150000058173448</t>
  </si>
  <si>
    <t>896210018772465052</t>
  </si>
  <si>
    <t>510108772465052</t>
  </si>
  <si>
    <t>0150000058173449</t>
  </si>
  <si>
    <t>896210018772465054</t>
  </si>
  <si>
    <t>510108772465054</t>
  </si>
  <si>
    <t>TERMINATED</t>
  </si>
  <si>
    <t>TERMITAED</t>
  </si>
  <si>
    <t>6282287464938</t>
  </si>
  <si>
    <t>6282287464939</t>
  </si>
  <si>
    <t>6282287464941</t>
  </si>
  <si>
    <t>6282287464942</t>
  </si>
  <si>
    <t>6282287464943</t>
  </si>
  <si>
    <t>6282287464945</t>
  </si>
  <si>
    <t>6282287464949</t>
  </si>
  <si>
    <t>6282287464950</t>
  </si>
  <si>
    <t>6282287464952</t>
  </si>
  <si>
    <t>6282287464955</t>
  </si>
  <si>
    <t>6282287464956</t>
  </si>
  <si>
    <t>6282287464957</t>
  </si>
  <si>
    <t>6282287464958</t>
  </si>
  <si>
    <t>6282287464959</t>
  </si>
  <si>
    <t>6282287464961</t>
  </si>
  <si>
    <t>6282287464962</t>
  </si>
  <si>
    <t>6282287464964</t>
  </si>
  <si>
    <t>6282287464970</t>
  </si>
  <si>
    <t>6282287464972</t>
  </si>
  <si>
    <t>6282287464973</t>
  </si>
  <si>
    <t>6282287464979</t>
  </si>
  <si>
    <t>6282287464981</t>
  </si>
  <si>
    <t>6282287464982</t>
  </si>
  <si>
    <t>6282287464986</t>
  </si>
  <si>
    <t>6282287464987</t>
  </si>
  <si>
    <t>6282287464988</t>
  </si>
  <si>
    <t>6282287464989</t>
  </si>
  <si>
    <t>6282287464991</t>
  </si>
  <si>
    <t>6282287464992</t>
  </si>
  <si>
    <t>6282287464993</t>
  </si>
  <si>
    <t>6282287464995</t>
  </si>
  <si>
    <t>6282287464996</t>
  </si>
  <si>
    <t>6282287464997</t>
  </si>
  <si>
    <t>6282287465003</t>
  </si>
  <si>
    <t>6282287465010</t>
  </si>
  <si>
    <t>6282287465017</t>
  </si>
  <si>
    <t>6282287465018</t>
  </si>
  <si>
    <t>6282287465019</t>
  </si>
  <si>
    <t>6282287465020</t>
  </si>
  <si>
    <t>6282287465024</t>
  </si>
  <si>
    <t>6282287465031</t>
  </si>
  <si>
    <t>6282287465034</t>
  </si>
  <si>
    <t>6282287465035</t>
  </si>
  <si>
    <t>6282287465038</t>
  </si>
  <si>
    <t>6282287465039</t>
  </si>
  <si>
    <t>6282287465041</t>
  </si>
  <si>
    <t>6282287465047</t>
  </si>
  <si>
    <t>6282287465049</t>
  </si>
  <si>
    <t>6282287465052</t>
  </si>
  <si>
    <t>6282287465054</t>
  </si>
  <si>
    <t>6282287465055</t>
  </si>
  <si>
    <t>6282287465056</t>
  </si>
  <si>
    <t>6282287465057</t>
  </si>
  <si>
    <t>6282287465060</t>
  </si>
  <si>
    <t>6282287465063</t>
  </si>
  <si>
    <t>6282287465064</t>
  </si>
  <si>
    <t>6282287465065</t>
  </si>
  <si>
    <t>6282287465066</t>
  </si>
  <si>
    <t>6282287465069</t>
  </si>
  <si>
    <t>6282287465070</t>
  </si>
  <si>
    <t>6282287465074</t>
  </si>
  <si>
    <t>6282287465075</t>
  </si>
  <si>
    <t>6282287465076</t>
  </si>
  <si>
    <t>6282287465079</t>
  </si>
  <si>
    <t>6282287465081</t>
  </si>
  <si>
    <t>6282287465082</t>
  </si>
  <si>
    <t>6282287465083</t>
  </si>
  <si>
    <t>6282287465087</t>
  </si>
  <si>
    <t>6282287465090</t>
  </si>
  <si>
    <t>6282287465091</t>
  </si>
  <si>
    <t>6282287465093</t>
  </si>
  <si>
    <t>6282287465096</t>
  </si>
  <si>
    <t>6282287465097</t>
  </si>
  <si>
    <t>6282287465099</t>
  </si>
  <si>
    <t>6282287465103</t>
  </si>
  <si>
    <t>6282287465104</t>
  </si>
  <si>
    <t>6282287465110</t>
  </si>
  <si>
    <t>6282287465113</t>
  </si>
  <si>
    <t>6282287465115</t>
  </si>
  <si>
    <t>6282287465118</t>
  </si>
  <si>
    <t>6282287465119</t>
  </si>
  <si>
    <t>6282287465121</t>
  </si>
  <si>
    <t>6282287465123</t>
  </si>
  <si>
    <t>6282287465227</t>
  </si>
  <si>
    <t>6282287465230</t>
  </si>
  <si>
    <t>6282287465236</t>
  </si>
  <si>
    <t>6282287465237</t>
  </si>
  <si>
    <t>6282287465239</t>
  </si>
  <si>
    <t>6282287465241</t>
  </si>
  <si>
    <t>6282287465242</t>
  </si>
  <si>
    <t>6282287465243</t>
  </si>
  <si>
    <t>6282287465259</t>
  </si>
  <si>
    <t>6282287465261</t>
  </si>
  <si>
    <t>6282287465263</t>
  </si>
  <si>
    <t>6282287465264</t>
  </si>
  <si>
    <t>6282287465267</t>
  </si>
  <si>
    <t>6282287465268</t>
  </si>
  <si>
    <t>6282287465273</t>
  </si>
  <si>
    <t>6282287465275</t>
  </si>
  <si>
    <t>6282287465276</t>
  </si>
  <si>
    <t>6282287465279</t>
  </si>
  <si>
    <t>6282287465280</t>
  </si>
  <si>
    <t>6282287465281</t>
  </si>
  <si>
    <t>6282287465284</t>
  </si>
  <si>
    <t>6282287465292</t>
  </si>
  <si>
    <t>6282287465296</t>
  </si>
  <si>
    <t>6282287465298</t>
  </si>
  <si>
    <t>6282287465303</t>
  </si>
  <si>
    <t>6282287465304</t>
  </si>
  <si>
    <t>6282287465305</t>
  </si>
  <si>
    <t>6282287465307</t>
  </si>
  <si>
    <t>6282287465308</t>
  </si>
  <si>
    <t>6282287465309</t>
  </si>
  <si>
    <t>6282287465312</t>
  </si>
  <si>
    <t>6282287465313</t>
  </si>
  <si>
    <t>6282287465315</t>
  </si>
  <si>
    <t>6282287465318</t>
  </si>
  <si>
    <t>6282287465319</t>
  </si>
  <si>
    <t>6282287465320</t>
  </si>
  <si>
    <t>6282287465323</t>
  </si>
  <si>
    <t>6282287465325</t>
  </si>
  <si>
    <t>6282287465328</t>
  </si>
  <si>
    <t>6282287465329</t>
  </si>
  <si>
    <t>6282287465330</t>
  </si>
  <si>
    <t>6282287465331</t>
  </si>
  <si>
    <t>6282287465332</t>
  </si>
  <si>
    <t>6282287465334</t>
  </si>
  <si>
    <t>6282287465335</t>
  </si>
  <si>
    <t>6282287465341</t>
  </si>
  <si>
    <t>6282287465344</t>
  </si>
  <si>
    <t>6282287465346</t>
  </si>
  <si>
    <t>6282287465347</t>
  </si>
  <si>
    <t>6282287465348</t>
  </si>
  <si>
    <t>6282287465349</t>
  </si>
  <si>
    <t>6282287465350</t>
  </si>
  <si>
    <t>6282287465351</t>
  </si>
  <si>
    <t>6282287465353</t>
  </si>
  <si>
    <t>6282287465354</t>
  </si>
  <si>
    <t>6282287465355</t>
  </si>
  <si>
    <t>6282287465356</t>
  </si>
  <si>
    <t>6282287465357</t>
  </si>
  <si>
    <t>6282287465358</t>
  </si>
  <si>
    <t>6282287465362</t>
  </si>
  <si>
    <t>6282287465363</t>
  </si>
  <si>
    <t>6282287465364</t>
  </si>
  <si>
    <t>6282287465365</t>
  </si>
  <si>
    <t>6282287465369</t>
  </si>
  <si>
    <t>6282287465370</t>
  </si>
  <si>
    <t>6282287465371</t>
  </si>
  <si>
    <t>6282287465372</t>
  </si>
  <si>
    <t>6282287465373</t>
  </si>
  <si>
    <t>6282287465374</t>
  </si>
  <si>
    <t>6282287465375</t>
  </si>
  <si>
    <t>6282287465376</t>
  </si>
  <si>
    <t>6282287465378</t>
  </si>
  <si>
    <t>6282287465379</t>
  </si>
  <si>
    <t>6282287465380</t>
  </si>
  <si>
    <t>6282287465381</t>
  </si>
  <si>
    <t>6282287465383</t>
  </si>
  <si>
    <t>6282287465384</t>
  </si>
  <si>
    <t>6282287465385</t>
  </si>
  <si>
    <t>6282287465386</t>
  </si>
  <si>
    <t>6282287465389</t>
  </si>
  <si>
    <t>6282287465390</t>
  </si>
  <si>
    <t>6282287465393</t>
  </si>
  <si>
    <t>6282287465394</t>
  </si>
  <si>
    <t>6282287465395</t>
  </si>
  <si>
    <t>6282287465400</t>
  </si>
  <si>
    <t>6282287465401</t>
  </si>
  <si>
    <t>6282287465404</t>
  </si>
  <si>
    <t>6282287465405</t>
  </si>
  <si>
    <t>6282287465410</t>
  </si>
  <si>
    <t>6282287465411</t>
  </si>
  <si>
    <t>6282287465412</t>
  </si>
  <si>
    <t>6282287465414</t>
  </si>
  <si>
    <t>6282287465415</t>
  </si>
  <si>
    <t>6282287465416</t>
  </si>
  <si>
    <t>6282287465417</t>
  </si>
  <si>
    <t>6282287465418</t>
  </si>
  <si>
    <t>6282287465422</t>
  </si>
  <si>
    <t>6282287465425</t>
  </si>
  <si>
    <t>6282287465430</t>
  </si>
  <si>
    <t>6282287465433</t>
  </si>
  <si>
    <t>6282287465436</t>
  </si>
  <si>
    <t>6282287465442</t>
  </si>
  <si>
    <t>6282287465445</t>
  </si>
  <si>
    <t>6282287465448</t>
  </si>
  <si>
    <t>6282287465451</t>
  </si>
  <si>
    <t>6282287465454</t>
  </si>
  <si>
    <t>6282287465460</t>
  </si>
  <si>
    <t>6282287465461</t>
  </si>
  <si>
    <t>6282287465462</t>
  </si>
  <si>
    <t>6282287465463</t>
  </si>
  <si>
    <t>6282287465466</t>
  </si>
  <si>
    <t>6282287465468</t>
  </si>
  <si>
    <t>6282287465473</t>
  </si>
  <si>
    <t>6282287465475</t>
  </si>
  <si>
    <t>6282287465483</t>
  </si>
  <si>
    <t>6282287465486</t>
  </si>
  <si>
    <t>6282287465488</t>
  </si>
  <si>
    <t>6282287465490</t>
  </si>
  <si>
    <t>6282287465491</t>
  </si>
  <si>
    <t>6282287465497</t>
  </si>
  <si>
    <t>6282287465498</t>
  </si>
  <si>
    <t>6282287465499</t>
  </si>
  <si>
    <t>6282287465501</t>
  </si>
  <si>
    <t>6282287465506</t>
  </si>
  <si>
    <t>6282287465508</t>
  </si>
  <si>
    <t>6282287465510</t>
  </si>
  <si>
    <t>6282287465516</t>
  </si>
  <si>
    <t>6282287465519</t>
  </si>
  <si>
    <t>6282287465520</t>
  </si>
  <si>
    <t>6282287465521</t>
  </si>
  <si>
    <t>6282287465522</t>
  </si>
  <si>
    <t>6282287465525</t>
  </si>
  <si>
    <t>6282287465527</t>
  </si>
  <si>
    <t>6282287465528</t>
  </si>
  <si>
    <t>6282287465530</t>
  </si>
  <si>
    <t>6282287465536</t>
  </si>
  <si>
    <t>6282287465539</t>
  </si>
  <si>
    <t>6282287465545</t>
  </si>
  <si>
    <t>6282287465548</t>
  </si>
  <si>
    <t>6282287465549</t>
  </si>
  <si>
    <t>6282287465550</t>
  </si>
  <si>
    <t>6282287465551</t>
  </si>
  <si>
    <t>6282287465554</t>
  </si>
  <si>
    <t>6282287465557</t>
  </si>
  <si>
    <t>6282287465559</t>
  </si>
  <si>
    <t>6282287465560</t>
  </si>
  <si>
    <t>6282287465565</t>
  </si>
  <si>
    <t>6282287465566</t>
  </si>
  <si>
    <t>6282287465567</t>
  </si>
  <si>
    <t>6282287465568</t>
  </si>
  <si>
    <t>6282287465571</t>
  </si>
  <si>
    <t>6282287465572</t>
  </si>
  <si>
    <t>6282287465573</t>
  </si>
  <si>
    <t>6282287465577</t>
  </si>
  <si>
    <t>6282287465579</t>
  </si>
  <si>
    <t>6282287465580</t>
  </si>
  <si>
    <t>6282287465581</t>
  </si>
  <si>
    <t>6282287465582</t>
  </si>
  <si>
    <t>6282287465584</t>
  </si>
  <si>
    <t>6282287465585</t>
  </si>
  <si>
    <t>6282287465587</t>
  </si>
  <si>
    <t>6282287465589</t>
  </si>
  <si>
    <t>6282287465590</t>
  </si>
  <si>
    <t>6282287465591</t>
  </si>
  <si>
    <t>6282287465592</t>
  </si>
  <si>
    <t>6282287465598</t>
  </si>
  <si>
    <t>6282287465601</t>
  </si>
  <si>
    <t>6282287465606</t>
  </si>
  <si>
    <t>6282287465607</t>
  </si>
  <si>
    <t>6282287465608</t>
  </si>
  <si>
    <t>6282287465610</t>
  </si>
  <si>
    <t>6282287465611</t>
  </si>
  <si>
    <t>6282287465613</t>
  </si>
  <si>
    <t>6282287465614</t>
  </si>
  <si>
    <t>6282287465616</t>
  </si>
  <si>
    <t>6282287465618</t>
  </si>
  <si>
    <t>6282287465619</t>
  </si>
  <si>
    <t>6282287465620</t>
  </si>
  <si>
    <t>6282287465623</t>
  </si>
  <si>
    <t>6282287465624</t>
  </si>
  <si>
    <t>6282287465625</t>
  </si>
  <si>
    <t>6282287465628</t>
  </si>
  <si>
    <t>6282287465630</t>
  </si>
  <si>
    <t>6282287465631</t>
  </si>
  <si>
    <t>6282287465632</t>
  </si>
  <si>
    <t>6282287465633</t>
  </si>
  <si>
    <t>6282287465637</t>
  </si>
  <si>
    <t>6282287465639</t>
  </si>
  <si>
    <t>6282287465642</t>
  </si>
  <si>
    <t>6282287465643</t>
  </si>
  <si>
    <t>6282287465644</t>
  </si>
  <si>
    <t>6282287465646</t>
  </si>
  <si>
    <t>6282287465649</t>
  </si>
  <si>
    <t>6282287465651</t>
  </si>
  <si>
    <t>6282287465655</t>
  </si>
  <si>
    <t>6282287465658</t>
  </si>
  <si>
    <t>6282287465659</t>
  </si>
  <si>
    <t>6282287465661</t>
  </si>
  <si>
    <t>6282287465663</t>
  </si>
  <si>
    <t>6282287465664</t>
  </si>
  <si>
    <t>6282287465665</t>
  </si>
  <si>
    <t>6282287465667</t>
  </si>
  <si>
    <t>6282287465669</t>
  </si>
  <si>
    <t>6282287465671</t>
  </si>
  <si>
    <t>6282287465672</t>
  </si>
  <si>
    <t>6282287465673</t>
  </si>
  <si>
    <t>6282287465675</t>
  </si>
  <si>
    <t>6282287465676</t>
  </si>
  <si>
    <t>6282287465680</t>
  </si>
  <si>
    <t>6282287465683</t>
  </si>
  <si>
    <t>6282287465687</t>
  </si>
  <si>
    <t>6282287465688</t>
  </si>
  <si>
    <t>6282287465692</t>
  </si>
  <si>
    <t>6282287465693</t>
  </si>
  <si>
    <t>6282287465694</t>
  </si>
  <si>
    <t>6282287465697</t>
  </si>
  <si>
    <t>6282287465698</t>
  </si>
  <si>
    <t>6282287465700</t>
  </si>
  <si>
    <t>6282287465706</t>
  </si>
  <si>
    <t>6282287465707</t>
  </si>
  <si>
    <t>6282287465709</t>
  </si>
  <si>
    <t>6282287465711</t>
  </si>
  <si>
    <t>6282287465717</t>
  </si>
  <si>
    <t>6282287465720</t>
  </si>
  <si>
    <t>6282287465721</t>
  </si>
  <si>
    <t>6282287465723</t>
  </si>
  <si>
    <t>6282287465725</t>
  </si>
  <si>
    <t>6282287465728</t>
  </si>
  <si>
    <t>6282287465733</t>
  </si>
  <si>
    <t>6282287465736</t>
  </si>
  <si>
    <t>6282287465737</t>
  </si>
  <si>
    <t>6282287465738</t>
  </si>
  <si>
    <t>6282287465739</t>
  </si>
  <si>
    <t>6282287465740</t>
  </si>
  <si>
    <t>6282287465741</t>
  </si>
  <si>
    <t>6282287465743</t>
  </si>
  <si>
    <t>6282287465746</t>
  </si>
  <si>
    <t>6282287465750</t>
  </si>
  <si>
    <t>6282287465752</t>
  </si>
  <si>
    <t>6282287465754</t>
  </si>
  <si>
    <t>6282287465755</t>
  </si>
  <si>
    <t>6282287465757</t>
  </si>
  <si>
    <t>6282287465759</t>
  </si>
  <si>
    <t>6282287465760</t>
  </si>
  <si>
    <t>6282287465761</t>
  </si>
  <si>
    <t>6282287465764</t>
  </si>
  <si>
    <t>6282287465765</t>
  </si>
  <si>
    <t>6282287465767</t>
  </si>
  <si>
    <t>6282287465768</t>
  </si>
  <si>
    <t>6282287465770</t>
  </si>
  <si>
    <t>6282287465771</t>
  </si>
  <si>
    <t>6282287465776</t>
  </si>
  <si>
    <t>6282287465779</t>
  </si>
  <si>
    <t>6282287465781</t>
  </si>
  <si>
    <t>6282287465783</t>
  </si>
  <si>
    <t>6282287465784</t>
  </si>
  <si>
    <t>6282287465786</t>
  </si>
  <si>
    <t>6282287465791</t>
  </si>
  <si>
    <t>6282287465793</t>
  </si>
  <si>
    <t>6282287465798</t>
  </si>
  <si>
    <t>6282287465799</t>
  </si>
  <si>
    <t>6282287465800</t>
  </si>
  <si>
    <t>6282287465803</t>
  </si>
  <si>
    <t>6282287465804</t>
  </si>
  <si>
    <t>6282287465805</t>
  </si>
  <si>
    <t>6282287465806</t>
  </si>
  <si>
    <t>6282287465808</t>
  </si>
  <si>
    <t>6282287465809</t>
  </si>
  <si>
    <t>6282287465810</t>
  </si>
  <si>
    <t>6282287465811</t>
  </si>
  <si>
    <t>6282287465812</t>
  </si>
  <si>
    <t>6282287465813</t>
  </si>
  <si>
    <t>6282287465814</t>
  </si>
  <si>
    <t>6282287465815</t>
  </si>
  <si>
    <t>6282287465816</t>
  </si>
  <si>
    <t>6282287465819</t>
  </si>
  <si>
    <t>6282287465821</t>
  </si>
  <si>
    <t>6282287465825</t>
  </si>
  <si>
    <t>6282287465826</t>
  </si>
  <si>
    <t>6282287465829</t>
  </si>
  <si>
    <t>6282287465831</t>
  </si>
  <si>
    <t>6282287465833</t>
  </si>
  <si>
    <t>6282287465834</t>
  </si>
  <si>
    <t>6282287465835</t>
  </si>
  <si>
    <t>6282287465836</t>
  </si>
  <si>
    <t>6282287465837</t>
  </si>
  <si>
    <t>6282287465840</t>
  </si>
  <si>
    <t>6282287465843</t>
  </si>
  <si>
    <t>6282287465845</t>
  </si>
  <si>
    <t>6282287465848</t>
  </si>
  <si>
    <t>6282287465849</t>
  </si>
  <si>
    <t>6282287465851</t>
  </si>
  <si>
    <t>6282287465854</t>
  </si>
  <si>
    <t>6282287465855</t>
  </si>
  <si>
    <t>6282287465856</t>
  </si>
  <si>
    <t>6282287465859</t>
  </si>
  <si>
    <t>6282287465860</t>
  </si>
  <si>
    <t>6282287465861</t>
  </si>
  <si>
    <t>6282287465863</t>
  </si>
  <si>
    <t>6282287465864</t>
  </si>
  <si>
    <t>6282287465865</t>
  </si>
  <si>
    <t>6282287465868</t>
  </si>
  <si>
    <t>6282287465871</t>
  </si>
  <si>
    <t>6282287465875</t>
  </si>
  <si>
    <t>6282287465877</t>
  </si>
  <si>
    <t>6282287465879</t>
  </si>
  <si>
    <t>6282287465880</t>
  </si>
  <si>
    <t>6282287465881</t>
  </si>
  <si>
    <t>6282287465882</t>
  </si>
  <si>
    <t>6282287465886</t>
  </si>
  <si>
    <t>6282287465887</t>
  </si>
  <si>
    <t>6282287465889</t>
  </si>
  <si>
    <t>6282287465890</t>
  </si>
  <si>
    <t>6282287465894</t>
  </si>
  <si>
    <t>6282287465896</t>
  </si>
  <si>
    <t>6282287465897</t>
  </si>
  <si>
    <t>6282287465898</t>
  </si>
  <si>
    <t>6282287465904</t>
  </si>
  <si>
    <t>6282287465907</t>
  </si>
  <si>
    <t>6282287465913</t>
  </si>
  <si>
    <t>6282287465917</t>
  </si>
  <si>
    <t>6282287465919</t>
  </si>
  <si>
    <t>6282287465923</t>
  </si>
  <si>
    <t>6282287465926</t>
  </si>
  <si>
    <t>6282287465929</t>
  </si>
  <si>
    <t>6282287465930</t>
  </si>
  <si>
    <t>6282287465931</t>
  </si>
  <si>
    <t>6282287465932</t>
  </si>
  <si>
    <t>6282287465934</t>
  </si>
  <si>
    <t>6282287465939</t>
  </si>
  <si>
    <t>6282287465940</t>
  </si>
  <si>
    <t>6282287465943</t>
  </si>
  <si>
    <t>6282287465944</t>
  </si>
  <si>
    <t>6282287465947</t>
  </si>
  <si>
    <t>6282287465949</t>
  </si>
  <si>
    <t>6282287465952</t>
  </si>
  <si>
    <t>6282287465953</t>
  </si>
  <si>
    <t>6282287465956</t>
  </si>
  <si>
    <t>6282287465959</t>
  </si>
  <si>
    <t>6282287465960</t>
  </si>
  <si>
    <t>6282287465961</t>
  </si>
  <si>
    <t>6282287465963</t>
  </si>
  <si>
    <t>6282287465964</t>
  </si>
  <si>
    <t>6282287465965</t>
  </si>
  <si>
    <t>6282287465967</t>
  </si>
  <si>
    <t>6282287465968</t>
  </si>
  <si>
    <t>6282287465969</t>
  </si>
  <si>
    <t>6282287465971</t>
  </si>
  <si>
    <t>6282287465974</t>
  </si>
  <si>
    <t>6282287465975</t>
  </si>
  <si>
    <t>6282287465978</t>
  </si>
  <si>
    <t>6282287465981</t>
  </si>
  <si>
    <t>6282287465985</t>
  </si>
  <si>
    <t>6282287465986</t>
  </si>
  <si>
    <t>6282287465988</t>
  </si>
  <si>
    <t>6282287465991</t>
  </si>
  <si>
    <t>6282287465995</t>
  </si>
  <si>
    <t>6282287466002</t>
  </si>
  <si>
    <t>6282287466006</t>
  </si>
  <si>
    <t>6282287466013</t>
  </si>
  <si>
    <t>6282287466016</t>
  </si>
  <si>
    <t>6282287466020</t>
  </si>
  <si>
    <t>6282287466021</t>
  </si>
  <si>
    <t>6282287466022</t>
  </si>
  <si>
    <t>6282287466028</t>
  </si>
  <si>
    <t>6282287466029</t>
  </si>
  <si>
    <t>6282287466033</t>
  </si>
  <si>
    <t>6282287466044</t>
  </si>
  <si>
    <t>6282287466054</t>
  </si>
  <si>
    <t>6282287466057</t>
  </si>
  <si>
    <t>6282287466058</t>
  </si>
  <si>
    <t>6282287466063</t>
  </si>
  <si>
    <t>6282287466064</t>
  </si>
  <si>
    <t>6282287466065</t>
  </si>
  <si>
    <t>6282287466066</t>
  </si>
  <si>
    <t>6282287466068</t>
  </si>
  <si>
    <t>6282287466069</t>
  </si>
  <si>
    <t>6282287466070</t>
  </si>
  <si>
    <t>6282287466071</t>
  </si>
  <si>
    <t>6282287466072</t>
  </si>
  <si>
    <t>6282287466082</t>
  </si>
  <si>
    <t>6282287466084</t>
  </si>
  <si>
    <t>6282287466090</t>
  </si>
  <si>
    <t>6282287466091</t>
  </si>
  <si>
    <t>6282287466093</t>
  </si>
  <si>
    <t>6282287466096</t>
  </si>
  <si>
    <t>6282287466097</t>
  </si>
  <si>
    <t>6282287466098</t>
  </si>
  <si>
    <t>6282287466100</t>
  </si>
  <si>
    <t>6282287466102</t>
  </si>
  <si>
    <t>6282287466104</t>
  </si>
  <si>
    <t>6282287466105</t>
  </si>
  <si>
    <t>6282287466106</t>
  </si>
  <si>
    <t>6282287466107</t>
  </si>
  <si>
    <t>6282287466108</t>
  </si>
  <si>
    <t>6282287466109</t>
  </si>
  <si>
    <t>6282287466112</t>
  </si>
  <si>
    <t>6282287466114</t>
  </si>
  <si>
    <t>6282287466115</t>
  </si>
  <si>
    <t>6282287466120</t>
  </si>
  <si>
    <t>6282287466125</t>
  </si>
  <si>
    <t>6282287466127</t>
  </si>
  <si>
    <t>6282287466129</t>
  </si>
  <si>
    <t>6282287466130</t>
  </si>
  <si>
    <t>6282287466132</t>
  </si>
  <si>
    <t>6282287466134</t>
  </si>
  <si>
    <t>6282287466135</t>
  </si>
  <si>
    <t>6282287466142</t>
  </si>
  <si>
    <t>6282287466144</t>
  </si>
  <si>
    <t>6282287466147</t>
  </si>
  <si>
    <t>6282287466148</t>
  </si>
  <si>
    <t>6282287466150</t>
  </si>
  <si>
    <t>6282287466151</t>
  </si>
  <si>
    <t>6282287466152</t>
  </si>
  <si>
    <t>6282287466155</t>
  </si>
  <si>
    <t>6282287466156</t>
  </si>
  <si>
    <t>6282287466159</t>
  </si>
  <si>
    <t>6282287466164</t>
  </si>
  <si>
    <t>6282287466165</t>
  </si>
  <si>
    <t>6282287466166</t>
  </si>
  <si>
    <t>6282287466167</t>
  </si>
  <si>
    <t>6282287466169</t>
  </si>
  <si>
    <t>6282287466170</t>
  </si>
  <si>
    <t>6282287466176</t>
  </si>
  <si>
    <t>6282287466180</t>
  </si>
  <si>
    <t>6282287466181</t>
  </si>
  <si>
    <t>6282287466184</t>
  </si>
  <si>
    <t>6282287466190</t>
  </si>
  <si>
    <t>6282287466197</t>
  </si>
  <si>
    <t>6282287466202</t>
  </si>
  <si>
    <t>6282287466203</t>
  </si>
  <si>
    <t>6282287466204</t>
  </si>
  <si>
    <t>6282287466210</t>
  </si>
  <si>
    <t>6282287466212</t>
  </si>
  <si>
    <t>6282287466214</t>
  </si>
  <si>
    <t>6282287466215</t>
  </si>
  <si>
    <t>6282287466216</t>
  </si>
  <si>
    <t>6282287466218</t>
  </si>
  <si>
    <t>6282287466219</t>
  </si>
  <si>
    <t>6282287466223</t>
  </si>
  <si>
    <t>6282287466227</t>
  </si>
  <si>
    <t>6282287466228</t>
  </si>
  <si>
    <t>6282287466230</t>
  </si>
  <si>
    <t>6282287466231</t>
  </si>
  <si>
    <t>6282287466232</t>
  </si>
  <si>
    <t>6282287466234</t>
  </si>
  <si>
    <t>6282287466235</t>
  </si>
  <si>
    <t>6282287466236</t>
  </si>
  <si>
    <t>6282287466237</t>
  </si>
  <si>
    <t>6282287466241</t>
  </si>
  <si>
    <t>6282287466244</t>
  </si>
  <si>
    <t>6282287466245</t>
  </si>
  <si>
    <t>6282287466246</t>
  </si>
  <si>
    <t>6282287466250</t>
  </si>
  <si>
    <t>6282287466251</t>
  </si>
  <si>
    <t>6282287466258</t>
  </si>
  <si>
    <t>6282287466259</t>
  </si>
  <si>
    <t>6282287466264</t>
  </si>
  <si>
    <t>6282287466265</t>
  </si>
  <si>
    <t>6282287466266</t>
  </si>
  <si>
    <t>6282287466270</t>
  </si>
  <si>
    <t>6282287466271</t>
  </si>
  <si>
    <t>6282287466274</t>
  </si>
  <si>
    <t>6282287466276</t>
  </si>
  <si>
    <t>6282287466284</t>
  </si>
  <si>
    <t>6282287466288</t>
  </si>
  <si>
    <t>6282287466294</t>
  </si>
  <si>
    <t>6282287466296</t>
  </si>
  <si>
    <t>6282287466298</t>
  </si>
  <si>
    <t>6282287466302</t>
  </si>
  <si>
    <t>6282287466304</t>
  </si>
  <si>
    <t>6282287466305</t>
  </si>
  <si>
    <t>6282287466309</t>
  </si>
  <si>
    <t>6282287466311</t>
  </si>
  <si>
    <t>6282287466312</t>
  </si>
  <si>
    <t>6282287466313</t>
  </si>
  <si>
    <t>6282287466318</t>
  </si>
  <si>
    <t>6282287466320</t>
  </si>
  <si>
    <t>6282287466321</t>
  </si>
  <si>
    <t>6282287466323</t>
  </si>
  <si>
    <t>6282287466327</t>
  </si>
  <si>
    <t>6282287466329</t>
  </si>
  <si>
    <t>6282287466332</t>
  </si>
  <si>
    <t>6282287466335</t>
  </si>
  <si>
    <t>6282287466336</t>
  </si>
  <si>
    <t>6282287466398</t>
  </si>
  <si>
    <t>6282287466441</t>
  </si>
  <si>
    <t>6282287466443</t>
  </si>
  <si>
    <t>6282287466445</t>
  </si>
  <si>
    <t>6282287466446</t>
  </si>
  <si>
    <t>6282287466450</t>
  </si>
  <si>
    <t>6282287466451</t>
  </si>
  <si>
    <t>6282287466453</t>
  </si>
  <si>
    <t>6282287466454</t>
  </si>
  <si>
    <t>6282287466456</t>
  </si>
  <si>
    <t>6282287466460</t>
  </si>
  <si>
    <t>6282287466465</t>
  </si>
  <si>
    <t>6282287466467</t>
  </si>
  <si>
    <t>6282287466469</t>
  </si>
  <si>
    <t>6282287466470</t>
  </si>
  <si>
    <t>6282287466473</t>
  </si>
  <si>
    <t>6282287466474</t>
  </si>
  <si>
    <t>6282287466475</t>
  </si>
  <si>
    <t>6282287466478</t>
  </si>
  <si>
    <t>6282287466486</t>
  </si>
  <si>
    <t>6282287466491</t>
  </si>
  <si>
    <t>6282287466496</t>
  </si>
  <si>
    <t>6282287466498</t>
  </si>
  <si>
    <t>6282287466500</t>
  </si>
  <si>
    <t>6282287466504</t>
  </si>
  <si>
    <t>6282287466506</t>
  </si>
  <si>
    <t>6282287466507</t>
  </si>
  <si>
    <t>6282287466508</t>
  </si>
  <si>
    <t>6282287466509</t>
  </si>
  <si>
    <t>6282287466514</t>
  </si>
  <si>
    <t>6282287466517</t>
  </si>
  <si>
    <t>6282287466518</t>
  </si>
  <si>
    <t>6282287466522</t>
  </si>
  <si>
    <t>6282287466525</t>
  </si>
  <si>
    <t>6282287466527</t>
  </si>
  <si>
    <t>6282287466528</t>
  </si>
  <si>
    <t>6282287466534</t>
  </si>
  <si>
    <t>6282287466535</t>
  </si>
  <si>
    <t>6282287466538</t>
  </si>
  <si>
    <t>6282287466542</t>
  </si>
  <si>
    <t>6282287466548</t>
  </si>
  <si>
    <t>6282287466550</t>
  </si>
  <si>
    <t>6282287466553</t>
  </si>
  <si>
    <t>6282287466557</t>
  </si>
  <si>
    <t>6282287466562</t>
  </si>
  <si>
    <t>6282287466564</t>
  </si>
  <si>
    <t>6282287466568</t>
  </si>
  <si>
    <t>6282287466570</t>
  </si>
  <si>
    <t>6282287466572</t>
  </si>
  <si>
    <t>6282287466573</t>
  </si>
  <si>
    <t>6282287466574</t>
  </si>
  <si>
    <t>6282287466578</t>
  </si>
  <si>
    <t>6282287466579</t>
  </si>
  <si>
    <t>6282287466581</t>
  </si>
  <si>
    <t>6282287466584</t>
  </si>
  <si>
    <t>6282287466588</t>
  </si>
  <si>
    <t>6282287466589</t>
  </si>
  <si>
    <t>6282287466590</t>
  </si>
  <si>
    <t>6282287466591</t>
  </si>
  <si>
    <t>6282287466593</t>
  </si>
  <si>
    <t>6282287466594</t>
  </si>
  <si>
    <t>6282287466598</t>
  </si>
  <si>
    <t>6282287466599</t>
  </si>
  <si>
    <t>6282287466601</t>
  </si>
  <si>
    <t>6282287466602</t>
  </si>
  <si>
    <t>6282287466604</t>
  </si>
  <si>
    <t>6282287466610</t>
  </si>
  <si>
    <t>6282287466612</t>
  </si>
  <si>
    <t>6282287466613</t>
  </si>
  <si>
    <t>6282287466617</t>
  </si>
  <si>
    <t>6282287466620</t>
  </si>
  <si>
    <t>6282287466624</t>
  </si>
  <si>
    <t>6282287466626</t>
  </si>
  <si>
    <t>6282287466631</t>
  </si>
  <si>
    <t>6282287466634</t>
  </si>
  <si>
    <t>6282287466636</t>
  </si>
  <si>
    <t>6282287466638</t>
  </si>
  <si>
    <t>6282287466639</t>
  </si>
  <si>
    <t>6282287466640</t>
  </si>
  <si>
    <t>6282287466646</t>
  </si>
  <si>
    <t>6282287466649</t>
  </si>
  <si>
    <t>6282287466656</t>
  </si>
  <si>
    <t>6282287466659</t>
  </si>
  <si>
    <t>6282287466671</t>
  </si>
  <si>
    <t>6282287466672</t>
  </si>
  <si>
    <t>6282287466678</t>
  </si>
  <si>
    <t>6282287466680</t>
  </si>
  <si>
    <t>6282287466683</t>
  </si>
  <si>
    <t>6282287466687</t>
  </si>
  <si>
    <t>6282287466690</t>
  </si>
  <si>
    <t>6282287466691</t>
  </si>
  <si>
    <t>6282287466704</t>
  </si>
  <si>
    <t>6282287466705</t>
  </si>
  <si>
    <t>6282287466707</t>
  </si>
  <si>
    <t>6282287466709</t>
  </si>
  <si>
    <t>6282287466711</t>
  </si>
  <si>
    <t>6282287466722</t>
  </si>
  <si>
    <t>6282287466723</t>
  </si>
  <si>
    <t>6282287466729</t>
  </si>
  <si>
    <t>6282287466730</t>
  </si>
  <si>
    <t>6282287466731</t>
  </si>
  <si>
    <t>6282287466732</t>
  </si>
  <si>
    <t>6282287466734</t>
  </si>
  <si>
    <t>6282287466735</t>
  </si>
  <si>
    <t>6282287466736</t>
  </si>
  <si>
    <t>6282287466744</t>
  </si>
  <si>
    <t>6282287466746</t>
  </si>
  <si>
    <t>6282287466752</t>
  </si>
  <si>
    <t>6282287466753</t>
  </si>
  <si>
    <t>6282287466757</t>
  </si>
  <si>
    <t>6282287466760</t>
  </si>
  <si>
    <t>6282287466761</t>
  </si>
  <si>
    <t>6282287466766</t>
  </si>
  <si>
    <t>6282287466767</t>
  </si>
  <si>
    <t>6282287466769</t>
  </si>
  <si>
    <t>6282287466771</t>
  </si>
  <si>
    <t>6282287466772</t>
  </si>
  <si>
    <t>6282287466774</t>
  </si>
  <si>
    <t>6282287466775</t>
  </si>
  <si>
    <t>6282287466778</t>
  </si>
  <si>
    <t>6282287466779</t>
  </si>
  <si>
    <t>6282287466782</t>
  </si>
  <si>
    <t>6282287466785</t>
  </si>
  <si>
    <t>6282287466787</t>
  </si>
  <si>
    <t>6282287466791</t>
  </si>
  <si>
    <t>6282287466795</t>
  </si>
  <si>
    <t>6282287466798</t>
  </si>
  <si>
    <t>6282287466800</t>
  </si>
  <si>
    <t>6282287466802</t>
  </si>
  <si>
    <t>6282287466808</t>
  </si>
  <si>
    <t>6282287466809</t>
  </si>
  <si>
    <t>6282287466813</t>
  </si>
  <si>
    <t>6282287466814</t>
  </si>
  <si>
    <t>6282287466818</t>
  </si>
  <si>
    <t>6282287466827</t>
  </si>
  <si>
    <t>6282287466829</t>
  </si>
  <si>
    <t>6282287466830</t>
  </si>
  <si>
    <t>6282287466834</t>
  </si>
  <si>
    <t>6282287466835</t>
  </si>
  <si>
    <t>6282287466844</t>
  </si>
  <si>
    <t>6282287466845</t>
  </si>
  <si>
    <t>6282287466848</t>
  </si>
  <si>
    <t>6282287466850</t>
  </si>
  <si>
    <t>6282287466851</t>
  </si>
  <si>
    <t>6282287466853</t>
  </si>
  <si>
    <t>6282287466858</t>
  </si>
  <si>
    <t>6282287466860</t>
  </si>
  <si>
    <t>6282287466864</t>
  </si>
  <si>
    <t>6282287466865</t>
  </si>
  <si>
    <t>6282287466866</t>
  </si>
  <si>
    <t>6282287466867</t>
  </si>
  <si>
    <t>6282287466871</t>
  </si>
  <si>
    <t>6282287466872</t>
  </si>
  <si>
    <t>6282287466875</t>
  </si>
  <si>
    <t>6282287466877</t>
  </si>
  <si>
    <t>6282287466879</t>
  </si>
  <si>
    <t>6282287466882</t>
  </si>
  <si>
    <t>6282287466884</t>
  </si>
  <si>
    <t>6282287466886</t>
  </si>
  <si>
    <t>6282287466892</t>
  </si>
  <si>
    <t>6282287466893</t>
  </si>
  <si>
    <t>6282287466895</t>
  </si>
  <si>
    <t>6282287466899</t>
  </si>
  <si>
    <t>6282287466900</t>
  </si>
  <si>
    <t>6282287466903</t>
  </si>
  <si>
    <t>6282287466906</t>
  </si>
  <si>
    <t>6282287466907</t>
  </si>
  <si>
    <t>6282287466910</t>
  </si>
  <si>
    <t>6282287466911</t>
  </si>
  <si>
    <t>6282287466913</t>
  </si>
  <si>
    <t>6282287466920</t>
  </si>
  <si>
    <t>6282287466923</t>
  </si>
  <si>
    <t>6282287466924</t>
  </si>
  <si>
    <t>6282287466926</t>
  </si>
  <si>
    <t>6282287466927</t>
  </si>
  <si>
    <t>6282287466929</t>
  </si>
  <si>
    <t>6282287466930</t>
  </si>
  <si>
    <t>6282287466935</t>
  </si>
  <si>
    <t>6282287466937</t>
  </si>
  <si>
    <t>6282287466939</t>
  </si>
  <si>
    <t>6282287466942</t>
  </si>
  <si>
    <t>6282287466944</t>
  </si>
  <si>
    <t>6282287466947</t>
  </si>
  <si>
    <t>6282287466948</t>
  </si>
  <si>
    <t>6282287466949</t>
  </si>
  <si>
    <t>6282287466951</t>
  </si>
  <si>
    <t>6282287466953</t>
  </si>
  <si>
    <t>6282287466956</t>
  </si>
  <si>
    <t>6282287466957</t>
  </si>
  <si>
    <t>6282287466960</t>
  </si>
  <si>
    <t>6282287466962</t>
  </si>
  <si>
    <t>6282287466964</t>
  </si>
  <si>
    <t>6282287466965</t>
  </si>
  <si>
    <t>6282287466966</t>
  </si>
  <si>
    <t>6282287466968</t>
  </si>
  <si>
    <t>6282287466973</t>
  </si>
  <si>
    <t>6282287466974</t>
  </si>
  <si>
    <t>6282287466975</t>
  </si>
  <si>
    <t>6282287466976</t>
  </si>
  <si>
    <t>6282287466977</t>
  </si>
  <si>
    <t>6282287466978</t>
  </si>
  <si>
    <t>6282287466979</t>
  </si>
  <si>
    <t>6282287466980</t>
  </si>
  <si>
    <t>6282287466985</t>
  </si>
  <si>
    <t>6282287466986</t>
  </si>
  <si>
    <t>6282287466990</t>
  </si>
  <si>
    <t>6282287466995</t>
  </si>
  <si>
    <t>6282287466998</t>
  </si>
  <si>
    <t>6282287467001</t>
  </si>
  <si>
    <t>6282287467006</t>
  </si>
  <si>
    <t>6282287467008</t>
  </si>
  <si>
    <t>6282287467009</t>
  </si>
  <si>
    <t>6282287467010</t>
  </si>
  <si>
    <t>6282287467011</t>
  </si>
  <si>
    <t>6282287467013</t>
  </si>
  <si>
    <t>6282287467014</t>
  </si>
  <si>
    <t>6282287467024</t>
  </si>
  <si>
    <t>6282287467026</t>
  </si>
  <si>
    <t>6282287467031</t>
  </si>
  <si>
    <t>6282287467032</t>
  </si>
  <si>
    <t>6282287467034</t>
  </si>
  <si>
    <t>6282287467035</t>
  </si>
  <si>
    <t>6282287467036</t>
  </si>
  <si>
    <t>6282287467039</t>
  </si>
  <si>
    <t>6282287467042</t>
  </si>
  <si>
    <t>6282287467043</t>
  </si>
  <si>
    <t>6282287467048</t>
  </si>
  <si>
    <t>6282287467049</t>
  </si>
  <si>
    <t>6282287467050</t>
  </si>
  <si>
    <t>6282287467051</t>
  </si>
  <si>
    <t>6282287467052</t>
  </si>
  <si>
    <t>6282287467056</t>
  </si>
  <si>
    <t>6282287467059</t>
  </si>
  <si>
    <t>6282287467060</t>
  </si>
  <si>
    <t>6282287467061</t>
  </si>
  <si>
    <t>6282287467063</t>
  </si>
  <si>
    <t>6282287467067</t>
  </si>
  <si>
    <t>6282287467068</t>
  </si>
  <si>
    <t>6282287467069</t>
  </si>
  <si>
    <t>6282287467074</t>
  </si>
  <si>
    <t>6282287467075</t>
  </si>
  <si>
    <t>6282287467076</t>
  </si>
  <si>
    <t>6282287467077</t>
  </si>
  <si>
    <t>6282287467079</t>
  </si>
  <si>
    <t>6282287467081</t>
  </si>
  <si>
    <t>6282287467082</t>
  </si>
  <si>
    <t>6282287467086</t>
  </si>
  <si>
    <t>6282287467087</t>
  </si>
  <si>
    <t>6282287467088</t>
  </si>
  <si>
    <t>6282287467089</t>
  </si>
  <si>
    <t>6282287467092</t>
  </si>
  <si>
    <t>6282287467093</t>
  </si>
  <si>
    <t>6282287467094</t>
  </si>
  <si>
    <t>6282287467095</t>
  </si>
  <si>
    <t>6282287467097</t>
  </si>
  <si>
    <t>6282287467098</t>
  </si>
  <si>
    <t>6282287467099</t>
  </si>
  <si>
    <t>6282287467100</t>
  </si>
  <si>
    <t>6282287467101</t>
  </si>
  <si>
    <t>6282287467107</t>
  </si>
  <si>
    <t>6282287467108</t>
  </si>
  <si>
    <t>6282287467114</t>
  </si>
  <si>
    <t>6282287467117</t>
  </si>
  <si>
    <t>6282287467118</t>
  </si>
  <si>
    <t>6282287467121</t>
  </si>
  <si>
    <t>6282287467124</t>
  </si>
  <si>
    <t>6282287467126</t>
  </si>
  <si>
    <t>6282287467132</t>
  </si>
  <si>
    <t>6282287467133</t>
  </si>
  <si>
    <t>6282287467134</t>
  </si>
  <si>
    <t>6282287467139</t>
  </si>
  <si>
    <t>6282287467140</t>
  </si>
  <si>
    <t>6282287467143</t>
  </si>
  <si>
    <t>6282287467145</t>
  </si>
  <si>
    <t>6282287467151</t>
  </si>
  <si>
    <t>6282287467152</t>
  </si>
  <si>
    <t>6282287467154</t>
  </si>
  <si>
    <t>6282287467158</t>
  </si>
  <si>
    <t>6282287467159</t>
  </si>
  <si>
    <t>6282287467160</t>
  </si>
  <si>
    <t>6282287467164</t>
  </si>
  <si>
    <t>6282287467172</t>
  </si>
  <si>
    <t>6282287467173</t>
  </si>
  <si>
    <t>6282287467176</t>
  </si>
  <si>
    <t>6282287467177</t>
  </si>
  <si>
    <t>6282287467178</t>
  </si>
  <si>
    <t>6282287467179</t>
  </si>
  <si>
    <t>6282287467184</t>
  </si>
  <si>
    <t>6282287467187</t>
  </si>
  <si>
    <t>6282287467188</t>
  </si>
  <si>
    <t>6282287467190</t>
  </si>
  <si>
    <t>6282287467191</t>
  </si>
  <si>
    <t>6282287467192</t>
  </si>
  <si>
    <t>6282287467193</t>
  </si>
  <si>
    <t>6282287467202</t>
  </si>
  <si>
    <t>6282287467203</t>
  </si>
  <si>
    <t>6282287467209</t>
  </si>
  <si>
    <t>6282287467212</t>
  </si>
  <si>
    <t>6282287467215</t>
  </si>
  <si>
    <t>6282287467216</t>
  </si>
  <si>
    <t>6282287467221</t>
  </si>
  <si>
    <t>6282287467227</t>
  </si>
  <si>
    <t>6282287467230</t>
  </si>
  <si>
    <t>6282287467232</t>
  </si>
  <si>
    <t>6282287467233</t>
  </si>
  <si>
    <t>6282287467235</t>
  </si>
  <si>
    <t>6282287467236</t>
  </si>
  <si>
    <t>6282287467239</t>
  </si>
  <si>
    <t>6282287467246</t>
  </si>
  <si>
    <t>6282287467254</t>
  </si>
  <si>
    <t>6282287467255</t>
  </si>
  <si>
    <t>6282287467256</t>
  </si>
  <si>
    <t>6282287467257</t>
  </si>
  <si>
    <t>6282287467258</t>
  </si>
  <si>
    <t>6282287467261</t>
  </si>
  <si>
    <t>6282287467264</t>
  </si>
  <si>
    <t>6282287467265</t>
  </si>
  <si>
    <t>6282287467267</t>
  </si>
  <si>
    <t>6282287467268</t>
  </si>
  <si>
    <t>6282287467270</t>
  </si>
  <si>
    <t>6282287467271</t>
  </si>
  <si>
    <t>6282287467272</t>
  </si>
  <si>
    <t>6282287467274</t>
  </si>
  <si>
    <t>6282287467276</t>
  </si>
  <si>
    <t>6282287467280</t>
  </si>
  <si>
    <t>6282287467281</t>
  </si>
  <si>
    <t>6282287467282</t>
  </si>
  <si>
    <t>6282287467283</t>
  </si>
  <si>
    <t>6282287467284</t>
  </si>
  <si>
    <t>6282287467287</t>
  </si>
  <si>
    <t>6282287467290</t>
  </si>
  <si>
    <t>6282287467291</t>
  </si>
  <si>
    <t>6282287467292</t>
  </si>
  <si>
    <t>6282287467293</t>
  </si>
  <si>
    <t>6282287467294</t>
  </si>
  <si>
    <t>6282287467299</t>
  </si>
  <si>
    <t>6282287467310</t>
  </si>
  <si>
    <t>6282287467311</t>
  </si>
  <si>
    <t>6282287467322</t>
  </si>
  <si>
    <t>6282287467327</t>
  </si>
  <si>
    <t>6282287467328</t>
  </si>
  <si>
    <t>6282287467337</t>
  </si>
  <si>
    <t>6282287467342</t>
  </si>
  <si>
    <t>6282287467348</t>
  </si>
  <si>
    <t>6282287467350</t>
  </si>
  <si>
    <t>6282287467352</t>
  </si>
  <si>
    <t>6282287467353</t>
  </si>
  <si>
    <t>6282287467355</t>
  </si>
  <si>
    <t>6282287467356</t>
  </si>
  <si>
    <t>6282287467362</t>
  </si>
  <si>
    <t>6282287467364</t>
  </si>
  <si>
    <t>6282287467365</t>
  </si>
  <si>
    <t>6282287467374</t>
  </si>
  <si>
    <t>6282287467375</t>
  </si>
  <si>
    <t>6282287467382</t>
  </si>
  <si>
    <t>6282287467388</t>
  </si>
  <si>
    <t>6282287467391</t>
  </si>
  <si>
    <t>6282287467394</t>
  </si>
  <si>
    <t>6282287467396</t>
  </si>
  <si>
    <t>6282287467401</t>
  </si>
  <si>
    <t>6282287467403</t>
  </si>
  <si>
    <t>6282287467405</t>
  </si>
  <si>
    <t>6282287467406</t>
  </si>
  <si>
    <t>6282287467408</t>
  </si>
  <si>
    <t>6282287467409</t>
  </si>
  <si>
    <t>6282287467413</t>
  </si>
  <si>
    <t>6282287467415</t>
  </si>
  <si>
    <t>6282287467417</t>
  </si>
  <si>
    <t>6282287467419</t>
  </si>
  <si>
    <t>6282287467423</t>
  </si>
  <si>
    <t>6282287467428</t>
  </si>
  <si>
    <t>6282287467439</t>
  </si>
  <si>
    <t>6282287467442</t>
  </si>
  <si>
    <t>6282287467445</t>
  </si>
  <si>
    <t>6282287467447</t>
  </si>
  <si>
    <t>6282287467448</t>
  </si>
  <si>
    <t>6282287467453</t>
  </si>
  <si>
    <t>6282287467455</t>
  </si>
  <si>
    <t>6282287467458</t>
  </si>
  <si>
    <t>6282287467460</t>
  </si>
  <si>
    <t>6282287467462</t>
  </si>
  <si>
    <t>6282287467463</t>
  </si>
  <si>
    <t>6282287467466</t>
  </si>
  <si>
    <t>6282287467468</t>
  </si>
  <si>
    <t>6282287467469</t>
  </si>
  <si>
    <t>6282287467470</t>
  </si>
  <si>
    <t>6282287467472</t>
  </si>
  <si>
    <t>6282287467473</t>
  </si>
  <si>
    <t>6282287467474</t>
  </si>
  <si>
    <t>6282287467477</t>
  </si>
  <si>
    <t>6282287467482</t>
  </si>
  <si>
    <t>6282287467483</t>
  </si>
  <si>
    <t>6282287467484</t>
  </si>
  <si>
    <t>6282287467485</t>
  </si>
  <si>
    <t>6282287467486</t>
  </si>
  <si>
    <t>6282287467488</t>
  </si>
  <si>
    <t>6282287467492</t>
  </si>
  <si>
    <t>6282287467495</t>
  </si>
  <si>
    <t>6282287467496</t>
  </si>
  <si>
    <t>6282287467497</t>
  </si>
  <si>
    <t>6282287467498</t>
  </si>
  <si>
    <t>6282287467500</t>
  </si>
  <si>
    <t>6282287467504</t>
  </si>
  <si>
    <t>6282287467505</t>
  </si>
  <si>
    <t>6282287467506</t>
  </si>
  <si>
    <t>6282287467511</t>
  </si>
  <si>
    <t>6282287467512</t>
  </si>
  <si>
    <t>6282287467517</t>
  </si>
  <si>
    <t>6282287467520</t>
  </si>
  <si>
    <t>6282287467524</t>
  </si>
  <si>
    <t>6282287467525</t>
  </si>
  <si>
    <t>6282287467528</t>
  </si>
  <si>
    <t>6282287467532</t>
  </si>
  <si>
    <t>6282287467533</t>
  </si>
  <si>
    <t>6282287467534</t>
  </si>
  <si>
    <t>6282287467535</t>
  </si>
  <si>
    <t>6282287467537</t>
  </si>
  <si>
    <t>6282287467538</t>
  </si>
  <si>
    <t>6282287467544</t>
  </si>
  <si>
    <t>6282287467550</t>
  </si>
  <si>
    <t>6282287467551</t>
  </si>
  <si>
    <t>6282287467559</t>
  </si>
  <si>
    <t>6282287467562</t>
  </si>
  <si>
    <t>6282287467568</t>
  </si>
  <si>
    <t>6282287467572</t>
  </si>
  <si>
    <t>6282287467574</t>
  </si>
  <si>
    <t>6282287467576</t>
  </si>
  <si>
    <t>6282287467582</t>
  </si>
  <si>
    <t>6282287467583</t>
  </si>
  <si>
    <t>6282287467584</t>
  </si>
  <si>
    <t>6282287467586</t>
  </si>
  <si>
    <t>6282287467587</t>
  </si>
  <si>
    <t>6282287467588</t>
  </si>
  <si>
    <t>6282287467590</t>
  </si>
  <si>
    <t>6282287467591</t>
  </si>
  <si>
    <t>6282287467594</t>
  </si>
  <si>
    <t>6282287467597</t>
  </si>
  <si>
    <t>6282287467598</t>
  </si>
  <si>
    <t>6282287467600</t>
  </si>
  <si>
    <t>6282287467601</t>
  </si>
  <si>
    <t>6282287467602</t>
  </si>
  <si>
    <t>6282287467605</t>
  </si>
  <si>
    <t>6282287467611</t>
  </si>
  <si>
    <t>6282287467615</t>
  </si>
  <si>
    <t>6282287467616</t>
  </si>
  <si>
    <t>6282287467617</t>
  </si>
  <si>
    <t>6282287467619</t>
  </si>
  <si>
    <t>6282287467621</t>
  </si>
  <si>
    <t>6282287467625</t>
  </si>
  <si>
    <t>6282287467627</t>
  </si>
  <si>
    <t>6282287467629</t>
  </si>
  <si>
    <t>6282287467631</t>
  </si>
  <si>
    <t>6282287467632</t>
  </si>
  <si>
    <t>6282287467633</t>
  </si>
  <si>
    <t>6282287467635</t>
  </si>
  <si>
    <t>6282287467641</t>
  </si>
  <si>
    <t>6282287467642</t>
  </si>
  <si>
    <t>6282287467647</t>
  </si>
  <si>
    <t>6282287467648</t>
  </si>
  <si>
    <t>6282287467650</t>
  </si>
  <si>
    <t>6282287467652</t>
  </si>
  <si>
    <t>6282287467653</t>
  </si>
  <si>
    <t>6282287467656</t>
  </si>
  <si>
    <t>6282287467657</t>
  </si>
  <si>
    <t>6282287467658</t>
  </si>
  <si>
    <t>6282287467660</t>
  </si>
  <si>
    <t>6282287467669</t>
  </si>
  <si>
    <t>6282287467671</t>
  </si>
  <si>
    <t>6282287467676</t>
  </si>
  <si>
    <t>6282287467678</t>
  </si>
  <si>
    <t>6282287467684</t>
  </si>
  <si>
    <t>6282287467691</t>
  </si>
  <si>
    <t>6282287467695</t>
  </si>
  <si>
    <t>6282287467697</t>
  </si>
  <si>
    <t>6282287467699</t>
  </si>
  <si>
    <t>6282287467701</t>
  </si>
  <si>
    <t>6282287467702</t>
  </si>
  <si>
    <t>6282287467703</t>
  </si>
  <si>
    <t>6282287467707</t>
  </si>
  <si>
    <t>6282287467708</t>
  </si>
  <si>
    <t>6282287467709</t>
  </si>
  <si>
    <t>6282287467710</t>
  </si>
  <si>
    <t>6282287467712</t>
  </si>
  <si>
    <t>6282287467713</t>
  </si>
  <si>
    <t>6282287467715</t>
  </si>
  <si>
    <t>6282287467722</t>
  </si>
  <si>
    <t>6282287467725</t>
  </si>
  <si>
    <t>6282287467729</t>
  </si>
  <si>
    <t>6282287467730</t>
  </si>
  <si>
    <t>6282287467733</t>
  </si>
  <si>
    <t>6282287467735</t>
  </si>
  <si>
    <t>6282287467738</t>
  </si>
  <si>
    <t>6282287467739</t>
  </si>
  <si>
    <t>6282287467740</t>
  </si>
  <si>
    <t>6282287467741</t>
  </si>
  <si>
    <t>6282287467742</t>
  </si>
  <si>
    <t>6282287467743</t>
  </si>
  <si>
    <t>6282287467745</t>
  </si>
  <si>
    <t>6282287467748</t>
  </si>
  <si>
    <t>6282287467753</t>
  </si>
  <si>
    <t>6282287467761</t>
  </si>
  <si>
    <t>6282287467770</t>
  </si>
  <si>
    <t>6282287467774</t>
  </si>
  <si>
    <t>6282287467775</t>
  </si>
  <si>
    <t>6282287467783</t>
  </si>
  <si>
    <t>6282287467792</t>
  </si>
  <si>
    <t>6282287467793</t>
  </si>
  <si>
    <t>6282287467799</t>
  </si>
  <si>
    <t>6282287467806</t>
  </si>
  <si>
    <t>6282287467810</t>
  </si>
  <si>
    <t>6282287467820</t>
  </si>
  <si>
    <t>6282287467821</t>
  </si>
  <si>
    <t>6282287467826</t>
  </si>
  <si>
    <t>6282287467842</t>
  </si>
  <si>
    <t>6282287467845</t>
  </si>
  <si>
    <t>6282287467846</t>
  </si>
  <si>
    <t>6282287467850</t>
  </si>
  <si>
    <t>6282287467852</t>
  </si>
  <si>
    <t>6282287467857</t>
  </si>
  <si>
    <t>6282287467858</t>
  </si>
  <si>
    <t>6282287467859</t>
  </si>
  <si>
    <t>6282287467861</t>
  </si>
  <si>
    <t>6282287467863</t>
  </si>
  <si>
    <t>6282287467869</t>
  </si>
  <si>
    <t>6282287467870</t>
  </si>
  <si>
    <t>6282287467871</t>
  </si>
  <si>
    <t>6282287467874</t>
  </si>
  <si>
    <t>6282287467875</t>
  </si>
  <si>
    <t>6282287467879</t>
  </si>
  <si>
    <t>6282287467892</t>
  </si>
  <si>
    <t>6282287467901</t>
  </si>
  <si>
    <t>6282287467905</t>
  </si>
  <si>
    <t>6282287467906</t>
  </si>
  <si>
    <t>6282287467914</t>
  </si>
  <si>
    <t>6282287467917</t>
  </si>
  <si>
    <t>6282287467920</t>
  </si>
  <si>
    <t>6282287467921</t>
  </si>
  <si>
    <t>6282287467922</t>
  </si>
  <si>
    <t>6282287467925</t>
  </si>
  <si>
    <t>6282287467931</t>
  </si>
  <si>
    <t>6282287467932</t>
  </si>
  <si>
    <t>6282287467939</t>
  </si>
  <si>
    <t>6282287467941</t>
  </si>
  <si>
    <t>6282287467944</t>
  </si>
  <si>
    <t>6282287467946</t>
  </si>
  <si>
    <t>6282287467950</t>
  </si>
  <si>
    <t>6282287467952</t>
  </si>
  <si>
    <t>6282287467953</t>
  </si>
  <si>
    <t>6282287467968</t>
  </si>
  <si>
    <t>6282287467977</t>
  </si>
  <si>
    <t>6282287467988</t>
  </si>
  <si>
    <t>6282287467989</t>
  </si>
  <si>
    <t>6282287467990</t>
  </si>
  <si>
    <t>6282287467996</t>
  </si>
  <si>
    <t>6282287468006</t>
  </si>
  <si>
    <t>6282287468007</t>
  </si>
  <si>
    <t>6282287468009</t>
  </si>
  <si>
    <t>6282287468011</t>
  </si>
  <si>
    <t>6282287468012</t>
  </si>
  <si>
    <t>6282287468027</t>
  </si>
  <si>
    <t>6282287468029</t>
  </si>
  <si>
    <t>6282287468030</t>
  </si>
  <si>
    <t>6282287468031</t>
  </si>
  <si>
    <t>6282287468032</t>
  </si>
  <si>
    <t>6282287468034</t>
  </si>
  <si>
    <t>6282287468036</t>
  </si>
  <si>
    <t>6282287468039</t>
  </si>
  <si>
    <t>6282287468040</t>
  </si>
  <si>
    <t>6282287468043</t>
  </si>
  <si>
    <t>6282287468046</t>
  </si>
  <si>
    <t>6282287468047</t>
  </si>
  <si>
    <t>6282287468054</t>
  </si>
  <si>
    <t>6282287468057</t>
  </si>
  <si>
    <t>6282287468058</t>
  </si>
  <si>
    <t>6282287468059</t>
  </si>
  <si>
    <t>6282287468067</t>
  </si>
  <si>
    <t>6282287468069</t>
  </si>
  <si>
    <t>6282287468072</t>
  </si>
  <si>
    <t>6282287468077</t>
  </si>
  <si>
    <t>6282287468083</t>
  </si>
  <si>
    <t>6282287468084</t>
  </si>
  <si>
    <t>6282287468087</t>
  </si>
  <si>
    <t>6282287468088</t>
  </si>
  <si>
    <t>6282287468092</t>
  </si>
  <si>
    <t>6282287468094</t>
  </si>
  <si>
    <t>6282287468095</t>
  </si>
  <si>
    <t>6282287468101</t>
  </si>
  <si>
    <t>6282287468104</t>
  </si>
  <si>
    <t>6282287468108</t>
  </si>
  <si>
    <t>6282287468110</t>
  </si>
  <si>
    <t>6282287468119</t>
  </si>
  <si>
    <t>6282287468121</t>
  </si>
  <si>
    <t>6282287468122</t>
  </si>
  <si>
    <t>6282287468123</t>
  </si>
  <si>
    <t>6282287468126</t>
  </si>
  <si>
    <t>6282287468131</t>
  </si>
  <si>
    <t>6282287468134</t>
  </si>
  <si>
    <t>6282287468138</t>
  </si>
  <si>
    <t>6282287468139</t>
  </si>
  <si>
    <t>6282287468143</t>
  </si>
  <si>
    <t>6282287468145</t>
  </si>
  <si>
    <t>6282287468146</t>
  </si>
  <si>
    <t>6282287468147</t>
  </si>
  <si>
    <t>6282287468148</t>
  </si>
  <si>
    <t>6282287468150</t>
  </si>
  <si>
    <t>6282287468152</t>
  </si>
  <si>
    <t>6282287468153</t>
  </si>
  <si>
    <t>6282287468160</t>
  </si>
  <si>
    <t>6282287468161</t>
  </si>
  <si>
    <t>6282287468163</t>
  </si>
  <si>
    <t>6282287468164</t>
  </si>
  <si>
    <t>6282287468171</t>
  </si>
  <si>
    <t>6282287468172</t>
  </si>
  <si>
    <t>6282287468173</t>
  </si>
  <si>
    <t>6282287468176</t>
  </si>
  <si>
    <t>6282287468177</t>
  </si>
  <si>
    <t>6282287468183</t>
  </si>
  <si>
    <t>6282287468184</t>
  </si>
  <si>
    <t>6282287468189</t>
  </si>
  <si>
    <t>6282287468192</t>
  </si>
  <si>
    <t>6282287468194</t>
  </si>
  <si>
    <t>6282287468195</t>
  </si>
  <si>
    <t>6282287468197</t>
  </si>
  <si>
    <t>6282287468199</t>
  </si>
  <si>
    <t>6282287468202</t>
  </si>
  <si>
    <t>6282287468203</t>
  </si>
  <si>
    <t>6282287468208</t>
  </si>
  <si>
    <t>6282287468209</t>
  </si>
  <si>
    <t>6282287468210</t>
  </si>
  <si>
    <t>6282287468211</t>
  </si>
  <si>
    <t>6282287468212</t>
  </si>
  <si>
    <t>6282287468215</t>
  </si>
  <si>
    <t>6282287468220</t>
  </si>
  <si>
    <t>6282287468233</t>
  </si>
  <si>
    <t>6282287468239</t>
  </si>
  <si>
    <t>6282287468241</t>
  </si>
  <si>
    <t>6282287468242</t>
  </si>
  <si>
    <t>6282287468244</t>
  </si>
  <si>
    <t>6282287468248</t>
  </si>
  <si>
    <t>6282287468253</t>
  </si>
  <si>
    <t>6282287468276</t>
  </si>
  <si>
    <t>6282287468277</t>
  </si>
  <si>
    <t>6282287468280</t>
  </si>
  <si>
    <t>6282287468282</t>
  </si>
  <si>
    <t>6282287468283</t>
  </si>
  <si>
    <t>6282287468291</t>
  </si>
  <si>
    <t>6282287468295</t>
  </si>
  <si>
    <t>6282287468297</t>
  </si>
  <si>
    <t>6282287468304</t>
  </si>
  <si>
    <t>6282287468307</t>
  </si>
  <si>
    <t>6282287468309</t>
  </si>
  <si>
    <t>6282287468311</t>
  </si>
  <si>
    <t>6282287468313</t>
  </si>
  <si>
    <t>6282287468319</t>
  </si>
  <si>
    <t>6282287468320</t>
  </si>
  <si>
    <t>6282287468321</t>
  </si>
  <si>
    <t>6282287468323</t>
  </si>
  <si>
    <t>6282287468326</t>
  </si>
  <si>
    <t>6282287468327</t>
  </si>
  <si>
    <t>6282287468328</t>
  </si>
  <si>
    <t>6282287468329</t>
  </si>
  <si>
    <t>6282287468330</t>
  </si>
  <si>
    <t>6282287468331</t>
  </si>
  <si>
    <t>6282287468332</t>
  </si>
  <si>
    <t>6282287468336</t>
  </si>
  <si>
    <t>6282287468337</t>
  </si>
  <si>
    <t>82287468346</t>
  </si>
  <si>
    <t>82287468347</t>
  </si>
  <si>
    <t>82287468348</t>
  </si>
  <si>
    <t>82287468351</t>
  </si>
  <si>
    <t>82287468352</t>
  </si>
  <si>
    <t>82287468355</t>
  </si>
  <si>
    <t>82287468357</t>
  </si>
  <si>
    <t>82287468360</t>
  </si>
  <si>
    <t>82287468361</t>
  </si>
  <si>
    <t>82287468364</t>
  </si>
  <si>
    <t>82287468365</t>
  </si>
  <si>
    <t>82287468371</t>
  </si>
  <si>
    <t>82287468372</t>
  </si>
  <si>
    <t>82287468376</t>
  </si>
  <si>
    <t>82287468378</t>
  </si>
  <si>
    <t>82287468379</t>
  </si>
  <si>
    <t>82287468381</t>
  </si>
  <si>
    <t>82287468382</t>
  </si>
  <si>
    <t>82287468384</t>
  </si>
  <si>
    <t>82287468385</t>
  </si>
  <si>
    <t>82287468388</t>
  </si>
  <si>
    <t>82287468391</t>
  </si>
  <si>
    <t>82287468398</t>
  </si>
  <si>
    <t>82287468399</t>
  </si>
  <si>
    <t>82287468401</t>
  </si>
  <si>
    <t>82287468408</t>
  </si>
  <si>
    <t>82287468409</t>
  </si>
  <si>
    <t>82287468412</t>
  </si>
  <si>
    <t>82287468415</t>
  </si>
  <si>
    <t>82287468417</t>
  </si>
  <si>
    <t>82287468418</t>
  </si>
  <si>
    <t>82287468426</t>
  </si>
  <si>
    <t>82287468433</t>
  </si>
  <si>
    <t>82287468435</t>
  </si>
  <si>
    <t>82287468436</t>
  </si>
  <si>
    <t>82287468437</t>
  </si>
  <si>
    <t>82287468442</t>
  </si>
  <si>
    <t>82287468443</t>
  </si>
  <si>
    <t>82287468445</t>
  </si>
  <si>
    <t>82287468446</t>
  </si>
  <si>
    <t>82287468459</t>
  </si>
  <si>
    <t>82287468460</t>
  </si>
  <si>
    <t>82287468461</t>
  </si>
  <si>
    <t>82287468462</t>
  </si>
  <si>
    <t>82287468463</t>
  </si>
  <si>
    <t>82287468467</t>
  </si>
  <si>
    <t>82287468475</t>
  </si>
  <si>
    <t>82287468477</t>
  </si>
  <si>
    <t>82287468480</t>
  </si>
  <si>
    <t>82287468482</t>
  </si>
  <si>
    <t>82287468486</t>
  </si>
  <si>
    <t>82287468487</t>
  </si>
  <si>
    <t>82287468489</t>
  </si>
  <si>
    <t>82287468492</t>
  </si>
  <si>
    <t>82287468496</t>
  </si>
  <si>
    <t>82287468500</t>
  </si>
  <si>
    <t>82287468505</t>
  </si>
  <si>
    <t>82287468506</t>
  </si>
  <si>
    <t>82287468508</t>
  </si>
  <si>
    <t>82287468511</t>
  </si>
  <si>
    <t>82287468513</t>
  </si>
  <si>
    <t>82287468514</t>
  </si>
  <si>
    <t>82287468515</t>
  </si>
  <si>
    <t>82287468516</t>
  </si>
  <si>
    <t>82287468517</t>
  </si>
  <si>
    <t>82287468518</t>
  </si>
  <si>
    <t>82287468520</t>
  </si>
  <si>
    <t>82287468534</t>
  </si>
  <si>
    <t>82287468540</t>
  </si>
  <si>
    <t>82287468544</t>
  </si>
  <si>
    <t>82287468546</t>
  </si>
  <si>
    <t>82287468547</t>
  </si>
  <si>
    <t>82287468556</t>
  </si>
  <si>
    <t>82287468557</t>
  </si>
  <si>
    <t>82287468564</t>
  </si>
  <si>
    <t>82287468567</t>
  </si>
  <si>
    <t>82287468572</t>
  </si>
  <si>
    <t>82287468577</t>
  </si>
  <si>
    <t>82287468579</t>
  </si>
  <si>
    <t>82287468587</t>
  </si>
  <si>
    <t>82287468588</t>
  </si>
  <si>
    <t>82287468596</t>
  </si>
  <si>
    <t>82287468597</t>
  </si>
  <si>
    <t>82287468599</t>
  </si>
  <si>
    <t>82287468604</t>
  </si>
  <si>
    <t>82287468605</t>
  </si>
  <si>
    <t>82287468606</t>
  </si>
  <si>
    <t>82287468608</t>
  </si>
  <si>
    <t>82287468609</t>
  </si>
  <si>
    <t>82287468616</t>
  </si>
  <si>
    <t>82287468620</t>
  </si>
  <si>
    <t>82287468622</t>
  </si>
  <si>
    <t>82287468624</t>
  </si>
  <si>
    <t>82287468626</t>
  </si>
  <si>
    <t>82287468628</t>
  </si>
  <si>
    <t>82287468629</t>
  </si>
  <si>
    <t>82287468635</t>
  </si>
  <si>
    <t>82287468639</t>
  </si>
  <si>
    <t>82287468645</t>
  </si>
  <si>
    <t>82287468651</t>
  </si>
  <si>
    <t>82287468653</t>
  </si>
  <si>
    <t>82287468658</t>
  </si>
  <si>
    <t>82287468662</t>
  </si>
  <si>
    <t>82287468670</t>
  </si>
  <si>
    <t>82287468672</t>
  </si>
  <si>
    <t>82287468673</t>
  </si>
  <si>
    <t>82287468674</t>
  </si>
  <si>
    <t>82287468676</t>
  </si>
  <si>
    <t>82287468679</t>
  </si>
  <si>
    <t>82287468680</t>
  </si>
  <si>
    <t>82287468682</t>
  </si>
  <si>
    <t>82287468683</t>
  </si>
  <si>
    <t>82287468685</t>
  </si>
  <si>
    <t>82287468692</t>
  </si>
  <si>
    <t>82287468693</t>
  </si>
  <si>
    <t>82287468696</t>
  </si>
  <si>
    <t>82287468699</t>
  </si>
  <si>
    <t>82287468702</t>
  </si>
  <si>
    <t>82287468710</t>
  </si>
  <si>
    <t>82287468727</t>
  </si>
  <si>
    <t>82287468729</t>
  </si>
  <si>
    <t>82287468731</t>
  </si>
  <si>
    <t>82287468732</t>
  </si>
  <si>
    <t>82287468733</t>
  </si>
  <si>
    <t>82287468735</t>
  </si>
  <si>
    <t>82287468736</t>
  </si>
  <si>
    <t>82287468738</t>
  </si>
  <si>
    <t>82287468741</t>
  </si>
  <si>
    <t>82287468744</t>
  </si>
  <si>
    <t>82287468745</t>
  </si>
  <si>
    <t>82287468758</t>
  </si>
  <si>
    <t>82287468759</t>
  </si>
  <si>
    <t>82287468766</t>
  </si>
  <si>
    <t>82287468769</t>
  </si>
  <si>
    <t>82287468772</t>
  </si>
  <si>
    <t>82287468773</t>
  </si>
  <si>
    <t>82287468776</t>
  </si>
  <si>
    <t>82287468788</t>
  </si>
  <si>
    <t>82287468792</t>
  </si>
  <si>
    <t>82287468793</t>
  </si>
  <si>
    <t>82287468795</t>
  </si>
  <si>
    <t>82287468799</t>
  </si>
  <si>
    <t>82287468804</t>
  </si>
  <si>
    <t>82287468806</t>
  </si>
  <si>
    <t>82287468808</t>
  </si>
  <si>
    <t>82287468809</t>
  </si>
  <si>
    <t>82287468814</t>
  </si>
  <si>
    <t>82287468817</t>
  </si>
  <si>
    <t>82287468822</t>
  </si>
  <si>
    <t>82287468825</t>
  </si>
  <si>
    <t>82287468826</t>
  </si>
  <si>
    <t>82287468830</t>
  </si>
  <si>
    <t>82287468831</t>
  </si>
  <si>
    <t>82287468832</t>
  </si>
  <si>
    <t>82287468834</t>
  </si>
  <si>
    <t>82287468840</t>
  </si>
  <si>
    <t>82287468843</t>
  </si>
  <si>
    <t>82287468844</t>
  </si>
  <si>
    <t>82287468845</t>
  </si>
  <si>
    <t>82287468848</t>
  </si>
  <si>
    <t>82287468849</t>
  </si>
  <si>
    <t>82287468850</t>
  </si>
  <si>
    <t>82287468851</t>
  </si>
  <si>
    <t>82287468852</t>
  </si>
  <si>
    <t>82287468854</t>
  </si>
  <si>
    <t>82287468856</t>
  </si>
  <si>
    <t>82287468858</t>
  </si>
  <si>
    <t>82287468861</t>
  </si>
  <si>
    <t>82287468862</t>
  </si>
  <si>
    <t>82287468863</t>
  </si>
  <si>
    <t>82287468864</t>
  </si>
  <si>
    <t>82287468865</t>
  </si>
  <si>
    <t>82287468866</t>
  </si>
  <si>
    <t>82287468867</t>
  </si>
  <si>
    <t>82287468871</t>
  </si>
  <si>
    <t>82287468873</t>
  </si>
  <si>
    <t>82287468874</t>
  </si>
  <si>
    <t>82287468875</t>
  </si>
  <si>
    <t>82287468885</t>
  </si>
  <si>
    <t>82287468886</t>
  </si>
  <si>
    <t>82287468893</t>
  </si>
  <si>
    <t>82287468898</t>
  </si>
  <si>
    <t>82287468899</t>
  </si>
  <si>
    <t>82287468900</t>
  </si>
  <si>
    <t>82287468901</t>
  </si>
  <si>
    <t>82287468902</t>
  </si>
  <si>
    <t>82287468912</t>
  </si>
  <si>
    <t>82287468917</t>
  </si>
  <si>
    <t>85211686439</t>
  </si>
  <si>
    <t>85211686441</t>
  </si>
  <si>
    <t>85211686442</t>
  </si>
  <si>
    <t>85211686443</t>
  </si>
  <si>
    <t>85211686445</t>
  </si>
  <si>
    <t>85211686446</t>
  </si>
  <si>
    <t>85211686447</t>
  </si>
  <si>
    <t>85211686448</t>
  </si>
  <si>
    <t>85211686450</t>
  </si>
  <si>
    <t>85211686451</t>
  </si>
  <si>
    <t>85211686453</t>
  </si>
  <si>
    <t>85211686454</t>
  </si>
  <si>
    <t>85211686455</t>
  </si>
  <si>
    <t>85211686456</t>
  </si>
  <si>
    <t>85211686458</t>
  </si>
  <si>
    <t>85211686459</t>
  </si>
  <si>
    <t>85211686461</t>
  </si>
  <si>
    <t>85211686463</t>
  </si>
  <si>
    <t>85211686465</t>
  </si>
  <si>
    <t>85211693358</t>
  </si>
  <si>
    <t>85211693359</t>
  </si>
  <si>
    <t>85211693361</t>
  </si>
  <si>
    <t>85211693363</t>
  </si>
  <si>
    <t>85211693365</t>
  </si>
  <si>
    <t>85211693366</t>
  </si>
  <si>
    <t>85211693368</t>
  </si>
  <si>
    <t>85211693371</t>
  </si>
  <si>
    <t>85211693372</t>
  </si>
  <si>
    <t>85211693375</t>
  </si>
  <si>
    <t>85211693376</t>
  </si>
  <si>
    <t>85211693377</t>
  </si>
  <si>
    <t>85211693378</t>
  </si>
  <si>
    <t>85211693380</t>
  </si>
  <si>
    <t>85211693381</t>
  </si>
  <si>
    <t>85211693382</t>
  </si>
  <si>
    <t>85211693384</t>
  </si>
  <si>
    <t>85211693385</t>
  </si>
  <si>
    <t>85211693387</t>
  </si>
  <si>
    <t>85211693388</t>
  </si>
  <si>
    <t>85211693389</t>
  </si>
  <si>
    <t>85211693390</t>
  </si>
  <si>
    <t>85211693391</t>
  </si>
  <si>
    <t>85211693395</t>
  </si>
  <si>
    <t>85211693396</t>
  </si>
  <si>
    <t>85211693397</t>
  </si>
  <si>
    <t>85211693398</t>
  </si>
  <si>
    <t>85211693400</t>
  </si>
  <si>
    <t>85211693401</t>
  </si>
  <si>
    <t>85211693404</t>
  </si>
  <si>
    <t>85211693405</t>
  </si>
  <si>
    <t>85211693406</t>
  </si>
  <si>
    <t>85211693407</t>
  </si>
  <si>
    <t>85211693410</t>
  </si>
  <si>
    <t>85211693415</t>
  </si>
  <si>
    <t>85211693421</t>
  </si>
  <si>
    <t>85211693422</t>
  </si>
  <si>
    <t>85211693424</t>
  </si>
  <si>
    <t>85211693425</t>
  </si>
  <si>
    <t>85211693427</t>
  </si>
  <si>
    <t>85211693433</t>
  </si>
  <si>
    <t>85211693437</t>
  </si>
  <si>
    <t>85211693440</t>
  </si>
  <si>
    <t>85211693441</t>
  </si>
  <si>
    <t>85211693442</t>
  </si>
  <si>
    <t>85211693455</t>
  </si>
  <si>
    <t>85211693457</t>
  </si>
  <si>
    <t>85211693462</t>
  </si>
  <si>
    <t>85211693465</t>
  </si>
  <si>
    <t>85211693469</t>
  </si>
  <si>
    <t>85211693471</t>
  </si>
  <si>
    <t>85211693477</t>
  </si>
  <si>
    <t>85211693478</t>
  </si>
  <si>
    <t>85211693480</t>
  </si>
  <si>
    <t>85211693481</t>
  </si>
  <si>
    <t>85211693482</t>
  </si>
  <si>
    <t>85211693483</t>
  </si>
  <si>
    <t>85211693485</t>
  </si>
  <si>
    <t>85211693488</t>
  </si>
  <si>
    <t>85211693489</t>
  </si>
  <si>
    <t>85211693491</t>
  </si>
  <si>
    <t>85211693492</t>
  </si>
  <si>
    <t>85211693493</t>
  </si>
  <si>
    <t>85211693494</t>
  </si>
  <si>
    <t>85211693495</t>
  </si>
  <si>
    <t>85211693496</t>
  </si>
  <si>
    <t>85211693497</t>
  </si>
  <si>
    <t>85211693498</t>
  </si>
  <si>
    <t>85211693499</t>
  </si>
  <si>
    <t>85211693500</t>
  </si>
  <si>
    <t>85211693501</t>
  </si>
  <si>
    <t>85211693504</t>
  </si>
  <si>
    <t>85211693511</t>
  </si>
  <si>
    <t>85211693513</t>
  </si>
  <si>
    <t>85211693516</t>
  </si>
  <si>
    <t>85211693518</t>
  </si>
  <si>
    <t>85211693520</t>
  </si>
  <si>
    <t>85211693521</t>
  </si>
  <si>
    <t>85211693524</t>
  </si>
  <si>
    <t>85211693525</t>
  </si>
  <si>
    <t>85211693527</t>
  </si>
  <si>
    <t>85211693539</t>
  </si>
  <si>
    <t>85211693540</t>
  </si>
  <si>
    <t>85211693541</t>
  </si>
  <si>
    <t>85211693542</t>
  </si>
  <si>
    <t>85211693543</t>
  </si>
  <si>
    <t>85211693544</t>
  </si>
  <si>
    <t>85211693548</t>
  </si>
  <si>
    <t>85211693551</t>
  </si>
  <si>
    <t>85211693553</t>
  </si>
  <si>
    <t>85211693556</t>
  </si>
  <si>
    <t>85211693558</t>
  </si>
  <si>
    <t>85211693559</t>
  </si>
  <si>
    <t>85211693560</t>
  </si>
  <si>
    <t>85211693561</t>
  </si>
  <si>
    <t>85211693563</t>
  </si>
  <si>
    <t>85211693565</t>
  </si>
  <si>
    <t>85211693567</t>
  </si>
  <si>
    <t>85211693570</t>
  </si>
  <si>
    <t>85211693572</t>
  </si>
  <si>
    <t>85211693573</t>
  </si>
  <si>
    <t>85211693574</t>
  </si>
  <si>
    <t>85211693576</t>
  </si>
  <si>
    <t>85211693577</t>
  </si>
  <si>
    <t>85211693581</t>
  </si>
  <si>
    <t>85211693582</t>
  </si>
  <si>
    <t>85211693584</t>
  </si>
  <si>
    <t>85211693585</t>
  </si>
  <si>
    <t>85211693587</t>
  </si>
  <si>
    <t>85211693590</t>
  </si>
  <si>
    <t>85211693594</t>
  </si>
  <si>
    <t>85211693596</t>
  </si>
  <si>
    <t>85211693598</t>
  </si>
  <si>
    <t>85211693599</t>
  </si>
  <si>
    <t>85211693600</t>
  </si>
  <si>
    <t>85211693602</t>
  </si>
  <si>
    <t>85211693603</t>
  </si>
  <si>
    <t>85211693605</t>
  </si>
  <si>
    <t>85211693610</t>
  </si>
  <si>
    <t>85211693612</t>
  </si>
  <si>
    <t>85211693613</t>
  </si>
  <si>
    <t>85211693614</t>
  </si>
  <si>
    <t>85211693615</t>
  </si>
  <si>
    <t>85211693617</t>
  </si>
  <si>
    <t>85211693618</t>
  </si>
  <si>
    <t>85211693619</t>
  </si>
  <si>
    <t>85211693620</t>
  </si>
  <si>
    <t>85211693621</t>
  </si>
  <si>
    <t>85211693624</t>
  </si>
  <si>
    <t>85211693626</t>
  </si>
  <si>
    <t>85211693627</t>
  </si>
  <si>
    <t>85211693629</t>
  </si>
  <si>
    <t>85211693632</t>
  </si>
  <si>
    <t>85211693634</t>
  </si>
  <si>
    <t>85211693635</t>
  </si>
  <si>
    <t>85211693638</t>
  </si>
  <si>
    <t>85211693639</t>
  </si>
  <si>
    <t>85211693640</t>
  </si>
  <si>
    <t>85211693643</t>
  </si>
  <si>
    <t>85211693644</t>
  </si>
  <si>
    <t>85211693647</t>
  </si>
  <si>
    <t>85211693648</t>
  </si>
  <si>
    <t>85211693650</t>
  </si>
  <si>
    <t>85211693654</t>
  </si>
  <si>
    <t>85211693655</t>
  </si>
  <si>
    <t>85211693656</t>
  </si>
  <si>
    <t>85211693659</t>
  </si>
  <si>
    <t>85211693660</t>
  </si>
  <si>
    <t>85211693661</t>
  </si>
  <si>
    <t>85211693662</t>
  </si>
  <si>
    <t>85211693665</t>
  </si>
  <si>
    <t>85211693667</t>
  </si>
  <si>
    <t>85211693668</t>
  </si>
  <si>
    <t>85211693669</t>
  </si>
  <si>
    <t>85211693670</t>
  </si>
  <si>
    <t>85211693672</t>
  </si>
  <si>
    <t>85211693676</t>
  </si>
  <si>
    <t>85211693677</t>
  </si>
  <si>
    <t>85211693678</t>
  </si>
  <si>
    <t>85211693679</t>
  </si>
  <si>
    <t>85211693684</t>
  </si>
  <si>
    <t>85211693686</t>
  </si>
  <si>
    <t>85211693687</t>
  </si>
  <si>
    <t>85211693688</t>
  </si>
  <si>
    <t>85211693689</t>
  </si>
  <si>
    <t>85211693691</t>
  </si>
  <si>
    <t>85211693692</t>
  </si>
  <si>
    <t>85211693694</t>
  </si>
  <si>
    <t>85211693696</t>
  </si>
  <si>
    <t>85211693697</t>
  </si>
  <si>
    <t>85211693698</t>
  </si>
  <si>
    <t>85211693700</t>
  </si>
  <si>
    <t>85211693701</t>
  </si>
  <si>
    <t>85211693702</t>
  </si>
  <si>
    <t>85211693703</t>
  </si>
  <si>
    <t>85211693706</t>
  </si>
  <si>
    <t>85211693707</t>
  </si>
  <si>
    <t>85211693709</t>
  </si>
  <si>
    <t>85211693710</t>
  </si>
  <si>
    <t>85211693712</t>
  </si>
  <si>
    <t>85211693713</t>
  </si>
  <si>
    <t>85211693714</t>
  </si>
  <si>
    <t>85211693715</t>
  </si>
  <si>
    <t>85211693716</t>
  </si>
  <si>
    <t>85211693717</t>
  </si>
  <si>
    <t>85211693721</t>
  </si>
  <si>
    <t>85211693722</t>
  </si>
  <si>
    <t>85211693724</t>
  </si>
  <si>
    <t>85211693725</t>
  </si>
  <si>
    <t>85211693726</t>
  </si>
  <si>
    <t>85211693729</t>
  </si>
  <si>
    <t>85211693730</t>
  </si>
  <si>
    <t>85211693731</t>
  </si>
  <si>
    <t>85211693732</t>
  </si>
  <si>
    <t>85211693733</t>
  </si>
  <si>
    <t>85211693734</t>
  </si>
  <si>
    <t>85211693736</t>
  </si>
  <si>
    <t>85211693738</t>
  </si>
  <si>
    <t>85211693739</t>
  </si>
  <si>
    <t>85211693740</t>
  </si>
  <si>
    <t>85211693741</t>
  </si>
  <si>
    <t>85211693742</t>
  </si>
  <si>
    <t>85211693744</t>
  </si>
  <si>
    <t>85211693747</t>
  </si>
  <si>
    <t>85211693749</t>
  </si>
  <si>
    <t>85211693750</t>
  </si>
  <si>
    <t>85211693751</t>
  </si>
  <si>
    <t>85211693753</t>
  </si>
  <si>
    <t>85211693754</t>
  </si>
  <si>
    <t>85211693756</t>
  </si>
  <si>
    <t>85211693757</t>
  </si>
  <si>
    <t>85211693759</t>
  </si>
  <si>
    <t>85211693761</t>
  </si>
  <si>
    <t>6282287468346</t>
  </si>
  <si>
    <t>6282287468347</t>
  </si>
  <si>
    <t>6282287468348</t>
  </si>
  <si>
    <t>6282287468351</t>
  </si>
  <si>
    <t>6282287468352</t>
  </si>
  <si>
    <t>6282287468355</t>
  </si>
  <si>
    <t>6282287468357</t>
  </si>
  <si>
    <t>6282287468360</t>
  </si>
  <si>
    <t>6282287468361</t>
  </si>
  <si>
    <t>6282287468364</t>
  </si>
  <si>
    <t>6282287468365</t>
  </si>
  <si>
    <t>6282287468371</t>
  </si>
  <si>
    <t>6282287468372</t>
  </si>
  <si>
    <t>6282287468376</t>
  </si>
  <si>
    <t>6282287468378</t>
  </si>
  <si>
    <t>6282287468379</t>
  </si>
  <si>
    <t>6282287468381</t>
  </si>
  <si>
    <t>6282287468382</t>
  </si>
  <si>
    <t>6282287468384</t>
  </si>
  <si>
    <t>6282287468385</t>
  </si>
  <si>
    <t>6282287468388</t>
  </si>
  <si>
    <t>6282287468391</t>
  </si>
  <si>
    <t>6282287468398</t>
  </si>
  <si>
    <t>6282287468399</t>
  </si>
  <si>
    <t>6282287468401</t>
  </si>
  <si>
    <t>6282287468408</t>
  </si>
  <si>
    <t>6282287468409</t>
  </si>
  <si>
    <t>6282287468412</t>
  </si>
  <si>
    <t>6282287468415</t>
  </si>
  <si>
    <t>6282287468417</t>
  </si>
  <si>
    <t>6282287468418</t>
  </si>
  <si>
    <t>6282287468426</t>
  </si>
  <si>
    <t>6282287468433</t>
  </si>
  <si>
    <t>6282287468435</t>
  </si>
  <si>
    <t>6282287468436</t>
  </si>
  <si>
    <t>6282287468437</t>
  </si>
  <si>
    <t>6282287468442</t>
  </si>
  <si>
    <t>6282287468443</t>
  </si>
  <si>
    <t>6282287468445</t>
  </si>
  <si>
    <t>6282287468446</t>
  </si>
  <si>
    <t>6282287468459</t>
  </si>
  <si>
    <t>6282287468460</t>
  </si>
  <si>
    <t>6282287468461</t>
  </si>
  <si>
    <t>6282287468462</t>
  </si>
  <si>
    <t>6282287468463</t>
  </si>
  <si>
    <t>6282287468467</t>
  </si>
  <si>
    <t>6282287468475</t>
  </si>
  <si>
    <t>6282287468477</t>
  </si>
  <si>
    <t>6282287468480</t>
  </si>
  <si>
    <t>6282287468482</t>
  </si>
  <si>
    <t>6282287468486</t>
  </si>
  <si>
    <t>6282287468487</t>
  </si>
  <si>
    <t>6282287468489</t>
  </si>
  <si>
    <t>6282287468492</t>
  </si>
  <si>
    <t>6282287468496</t>
  </si>
  <si>
    <t>6282287468500</t>
  </si>
  <si>
    <t>6282287468505</t>
  </si>
  <si>
    <t>6282287468506</t>
  </si>
  <si>
    <t>6282287468508</t>
  </si>
  <si>
    <t>6282287468511</t>
  </si>
  <si>
    <t>6282287468513</t>
  </si>
  <si>
    <t>6282287468514</t>
  </si>
  <si>
    <t>6282287468515</t>
  </si>
  <si>
    <t>6282287468516</t>
  </si>
  <si>
    <t>6282287468517</t>
  </si>
  <si>
    <t>6282287468518</t>
  </si>
  <si>
    <t>6282287468520</t>
  </si>
  <si>
    <t>6282287468534</t>
  </si>
  <si>
    <t>6282287468540</t>
  </si>
  <si>
    <t>6282287468544</t>
  </si>
  <si>
    <t>6282287468546</t>
  </si>
  <si>
    <t>6282287468547</t>
  </si>
  <si>
    <t>6282287468556</t>
  </si>
  <si>
    <t>6282287468557</t>
  </si>
  <si>
    <t>6282287468564</t>
  </si>
  <si>
    <t>6282287468567</t>
  </si>
  <si>
    <t>6282287468572</t>
  </si>
  <si>
    <t>6282287468577</t>
  </si>
  <si>
    <t>6282287468579</t>
  </si>
  <si>
    <t>6282287468587</t>
  </si>
  <si>
    <t>6282287468588</t>
  </si>
  <si>
    <t>6282287468596</t>
  </si>
  <si>
    <t>6282287468597</t>
  </si>
  <si>
    <t>6282287468599</t>
  </si>
  <si>
    <t>6282287468604</t>
  </si>
  <si>
    <t>6282287468605</t>
  </si>
  <si>
    <t>6282287468606</t>
  </si>
  <si>
    <t>6282287468608</t>
  </si>
  <si>
    <t>6282287468609</t>
  </si>
  <si>
    <t>6282287468616</t>
  </si>
  <si>
    <t>6282287468620</t>
  </si>
  <si>
    <t>6282287468622</t>
  </si>
  <si>
    <t>6282287468624</t>
  </si>
  <si>
    <t>6282287468626</t>
  </si>
  <si>
    <t>6282287468628</t>
  </si>
  <si>
    <t>6282287468629</t>
  </si>
  <si>
    <t>6282287468635</t>
  </si>
  <si>
    <t>6282287468639</t>
  </si>
  <si>
    <t>6282287468645</t>
  </si>
  <si>
    <t>6282287468651</t>
  </si>
  <si>
    <t>6282287468653</t>
  </si>
  <si>
    <t>6282287468658</t>
  </si>
  <si>
    <t>6282287468662</t>
  </si>
  <si>
    <t>6282287468670</t>
  </si>
  <si>
    <t>6282287468672</t>
  </si>
  <si>
    <t>6282287468673</t>
  </si>
  <si>
    <t>6282287468674</t>
  </si>
  <si>
    <t>6282287468676</t>
  </si>
  <si>
    <t>6282287468679</t>
  </si>
  <si>
    <t>6282287468680</t>
  </si>
  <si>
    <t>6282287468682</t>
  </si>
  <si>
    <t>6282287468683</t>
  </si>
  <si>
    <t>6282287468685</t>
  </si>
  <si>
    <t>6282287468692</t>
  </si>
  <si>
    <t>6282287468693</t>
  </si>
  <si>
    <t>6282287468696</t>
  </si>
  <si>
    <t>6282287468699</t>
  </si>
  <si>
    <t>6282287468702</t>
  </si>
  <si>
    <t>6282287468710</t>
  </si>
  <si>
    <t>6282287468727</t>
  </si>
  <si>
    <t>6282287468729</t>
  </si>
  <si>
    <t>6282287468731</t>
  </si>
  <si>
    <t>6282287468732</t>
  </si>
  <si>
    <t>6282287468733</t>
  </si>
  <si>
    <t>6282287468735</t>
  </si>
  <si>
    <t>6282287468736</t>
  </si>
  <si>
    <t>6282287468738</t>
  </si>
  <si>
    <t>6282287468741</t>
  </si>
  <si>
    <t>6282287468744</t>
  </si>
  <si>
    <t>6282287468745</t>
  </si>
  <si>
    <t>6282287468758</t>
  </si>
  <si>
    <t>6282287468759</t>
  </si>
  <si>
    <t>6282287468766</t>
  </si>
  <si>
    <t>6282287468769</t>
  </si>
  <si>
    <t>6282287468772</t>
  </si>
  <si>
    <t>6282287468773</t>
  </si>
  <si>
    <t>6282287468776</t>
  </si>
  <si>
    <t>6282287468788</t>
  </si>
  <si>
    <t>6282287468792</t>
  </si>
  <si>
    <t>6282287468793</t>
  </si>
  <si>
    <t>6282287468795</t>
  </si>
  <si>
    <t>6282287468799</t>
  </si>
  <si>
    <t>6282287468804</t>
  </si>
  <si>
    <t>6282287468806</t>
  </si>
  <si>
    <t>6282287468808</t>
  </si>
  <si>
    <t>6282287468809</t>
  </si>
  <si>
    <t>6282287468814</t>
  </si>
  <si>
    <t>6282287468817</t>
  </si>
  <si>
    <t>6282287468822</t>
  </si>
  <si>
    <t>6282287468825</t>
  </si>
  <si>
    <t>6282287468826</t>
  </si>
  <si>
    <t>6282287468830</t>
  </si>
  <si>
    <t>6282287468831</t>
  </si>
  <si>
    <t>6282287468832</t>
  </si>
  <si>
    <t>6282287468834</t>
  </si>
  <si>
    <t>6282287468840</t>
  </si>
  <si>
    <t>6282287468843</t>
  </si>
  <si>
    <t>6282287468844</t>
  </si>
  <si>
    <t>6282287468845</t>
  </si>
  <si>
    <t>6282287468848</t>
  </si>
  <si>
    <t>6282287468849</t>
  </si>
  <si>
    <t>6282287468850</t>
  </si>
  <si>
    <t>6282287468851</t>
  </si>
  <si>
    <t>6282287468852</t>
  </si>
  <si>
    <t>6282287468854</t>
  </si>
  <si>
    <t>6282287468856</t>
  </si>
  <si>
    <t>6282287468858</t>
  </si>
  <si>
    <t>6282287468861</t>
  </si>
  <si>
    <t>6282287468862</t>
  </si>
  <si>
    <t>6282287468863</t>
  </si>
  <si>
    <t>6282287468864</t>
  </si>
  <si>
    <t>6282287468865</t>
  </si>
  <si>
    <t>6282287468866</t>
  </si>
  <si>
    <t>6282287468867</t>
  </si>
  <si>
    <t>6282287468871</t>
  </si>
  <si>
    <t>6282287468873</t>
  </si>
  <si>
    <t>6282287468874</t>
  </si>
  <si>
    <t>6282287468875</t>
  </si>
  <si>
    <t>6282287468885</t>
  </si>
  <si>
    <t>6282287468886</t>
  </si>
  <si>
    <t>6282287468893</t>
  </si>
  <si>
    <t>6282287468898</t>
  </si>
  <si>
    <t>6282287468899</t>
  </si>
  <si>
    <t>6282287468900</t>
  </si>
  <si>
    <t>6282287468901</t>
  </si>
  <si>
    <t>6282287468902</t>
  </si>
  <si>
    <t>6282287468912</t>
  </si>
  <si>
    <t>6282287468917</t>
  </si>
  <si>
    <t>6285211686439</t>
  </si>
  <si>
    <t>6285211686441</t>
  </si>
  <si>
    <t>6285211686442</t>
  </si>
  <si>
    <t>6285211686443</t>
  </si>
  <si>
    <t>6285211686445</t>
  </si>
  <si>
    <t>6285211686446</t>
  </si>
  <si>
    <t>6285211686447</t>
  </si>
  <si>
    <t>6285211686448</t>
  </si>
  <si>
    <t>6285211686450</t>
  </si>
  <si>
    <t>6285211686451</t>
  </si>
  <si>
    <t>6285211686453</t>
  </si>
  <si>
    <t>6285211686454</t>
  </si>
  <si>
    <t>6285211686455</t>
  </si>
  <si>
    <t>6285211686456</t>
  </si>
  <si>
    <t>6285211686458</t>
  </si>
  <si>
    <t>6285211686459</t>
  </si>
  <si>
    <t>6285211686461</t>
  </si>
  <si>
    <t>6285211686463</t>
  </si>
  <si>
    <t>6285211686465</t>
  </si>
  <si>
    <t>6285211693358</t>
  </si>
  <si>
    <t>6285211693359</t>
  </si>
  <si>
    <t>6285211693361</t>
  </si>
  <si>
    <t>6285211693363</t>
  </si>
  <si>
    <t>6285211693365</t>
  </si>
  <si>
    <t>6285211693366</t>
  </si>
  <si>
    <t>6285211693368</t>
  </si>
  <si>
    <t>6285211693371</t>
  </si>
  <si>
    <t>6285211693372</t>
  </si>
  <si>
    <t>6285211693375</t>
  </si>
  <si>
    <t>6285211693376</t>
  </si>
  <si>
    <t>6285211693377</t>
  </si>
  <si>
    <t>6285211693378</t>
  </si>
  <si>
    <t>6285211693380</t>
  </si>
  <si>
    <t>6285211693381</t>
  </si>
  <si>
    <t>6285211693382</t>
  </si>
  <si>
    <t>6285211693384</t>
  </si>
  <si>
    <t>6285211693385</t>
  </si>
  <si>
    <t>6285211693387</t>
  </si>
  <si>
    <t>6285211693388</t>
  </si>
  <si>
    <t>6285211693389</t>
  </si>
  <si>
    <t>6285211693390</t>
  </si>
  <si>
    <t>6285211693391</t>
  </si>
  <si>
    <t>6285211693395</t>
  </si>
  <si>
    <t>6285211693396</t>
  </si>
  <si>
    <t>6285211693397</t>
  </si>
  <si>
    <t>6285211693398</t>
  </si>
  <si>
    <t>6285211693400</t>
  </si>
  <si>
    <t>6285211693401</t>
  </si>
  <si>
    <t>6285211693404</t>
  </si>
  <si>
    <t>6285211693405</t>
  </si>
  <si>
    <t>6285211693406</t>
  </si>
  <si>
    <t>6285211693407</t>
  </si>
  <si>
    <t>6285211693410</t>
  </si>
  <si>
    <t>6285211693415</t>
  </si>
  <si>
    <t>6285211693421</t>
  </si>
  <si>
    <t>6285211693422</t>
  </si>
  <si>
    <t>6285211693424</t>
  </si>
  <si>
    <t>6285211693425</t>
  </si>
  <si>
    <t>6285211693427</t>
  </si>
  <si>
    <t>6285211693433</t>
  </si>
  <si>
    <t>6285211693437</t>
  </si>
  <si>
    <t>6285211693440</t>
  </si>
  <si>
    <t>6285211693441</t>
  </si>
  <si>
    <t>6285211693442</t>
  </si>
  <si>
    <t>6285211693455</t>
  </si>
  <si>
    <t>6285211693457</t>
  </si>
  <si>
    <t>6285211693462</t>
  </si>
  <si>
    <t>6285211693465</t>
  </si>
  <si>
    <t>6285211693469</t>
  </si>
  <si>
    <t>6285211693471</t>
  </si>
  <si>
    <t>6285211693477</t>
  </si>
  <si>
    <t>6285211693478</t>
  </si>
  <si>
    <t>6285211693480</t>
  </si>
  <si>
    <t>6285211693481</t>
  </si>
  <si>
    <t>6285211693482</t>
  </si>
  <si>
    <t>6285211693483</t>
  </si>
  <si>
    <t>6285211693485</t>
  </si>
  <si>
    <t>6285211693488</t>
  </si>
  <si>
    <t>6285211693489</t>
  </si>
  <si>
    <t>6285211693491</t>
  </si>
  <si>
    <t>6285211693492</t>
  </si>
  <si>
    <t>6285211693493</t>
  </si>
  <si>
    <t>6285211693494</t>
  </si>
  <si>
    <t>6285211693495</t>
  </si>
  <si>
    <t>6285211693496</t>
  </si>
  <si>
    <t>6285211693497</t>
  </si>
  <si>
    <t>6285211693498</t>
  </si>
  <si>
    <t>6285211693499</t>
  </si>
  <si>
    <t>6285211693500</t>
  </si>
  <si>
    <t>6285211693501</t>
  </si>
  <si>
    <t>6285211693504</t>
  </si>
  <si>
    <t>6285211693511</t>
  </si>
  <si>
    <t>6285211693513</t>
  </si>
  <si>
    <t>6285211693516</t>
  </si>
  <si>
    <t>6285211693518</t>
  </si>
  <si>
    <t>6285211693520</t>
  </si>
  <si>
    <t>6285211693521</t>
  </si>
  <si>
    <t>6285211693524</t>
  </si>
  <si>
    <t>6285211693525</t>
  </si>
  <si>
    <t>6285211693527</t>
  </si>
  <si>
    <t>6285211693539</t>
  </si>
  <si>
    <t>6285211693540</t>
  </si>
  <si>
    <t>6285211693541</t>
  </si>
  <si>
    <t>6285211693542</t>
  </si>
  <si>
    <t>6285211693543</t>
  </si>
  <si>
    <t>6285211693544</t>
  </si>
  <si>
    <t>6285211693548</t>
  </si>
  <si>
    <t>6285211693551</t>
  </si>
  <si>
    <t>6285211693553</t>
  </si>
  <si>
    <t>6285211693556</t>
  </si>
  <si>
    <t>6285211693558</t>
  </si>
  <si>
    <t>6285211693559</t>
  </si>
  <si>
    <t>6285211693560</t>
  </si>
  <si>
    <t>6285211693561</t>
  </si>
  <si>
    <t>6285211693563</t>
  </si>
  <si>
    <t>6285211693565</t>
  </si>
  <si>
    <t>6285211693567</t>
  </si>
  <si>
    <t>6285211693570</t>
  </si>
  <si>
    <t>6285211693572</t>
  </si>
  <si>
    <t>6285211693573</t>
  </si>
  <si>
    <t>6285211693574</t>
  </si>
  <si>
    <t>6285211693576</t>
  </si>
  <si>
    <t>6285211693577</t>
  </si>
  <si>
    <t>6285211693581</t>
  </si>
  <si>
    <t>6285211693582</t>
  </si>
  <si>
    <t>6285211693584</t>
  </si>
  <si>
    <t>6285211693585</t>
  </si>
  <si>
    <t>6285211693587</t>
  </si>
  <si>
    <t>6285211693590</t>
  </si>
  <si>
    <t>6285211693594</t>
  </si>
  <si>
    <t>6285211693596</t>
  </si>
  <si>
    <t>6285211693598</t>
  </si>
  <si>
    <t>6285211693599</t>
  </si>
  <si>
    <t>6285211693600</t>
  </si>
  <si>
    <t>6285211693602</t>
  </si>
  <si>
    <t>6285211693603</t>
  </si>
  <si>
    <t>6285211693605</t>
  </si>
  <si>
    <t>6285211693610</t>
  </si>
  <si>
    <t>6285211693612</t>
  </si>
  <si>
    <t>6285211693613</t>
  </si>
  <si>
    <t>6285211693614</t>
  </si>
  <si>
    <t>6285211693615</t>
  </si>
  <si>
    <t>6285211693617</t>
  </si>
  <si>
    <t>6285211693618</t>
  </si>
  <si>
    <t>6285211693619</t>
  </si>
  <si>
    <t>6285211693620</t>
  </si>
  <si>
    <t>6285211693621</t>
  </si>
  <si>
    <t>6285211693624</t>
  </si>
  <si>
    <t>6285211693626</t>
  </si>
  <si>
    <t>6285211693627</t>
  </si>
  <si>
    <t>6285211693629</t>
  </si>
  <si>
    <t>6285211693632</t>
  </si>
  <si>
    <t>6285211693634</t>
  </si>
  <si>
    <t>6285211693635</t>
  </si>
  <si>
    <t>6285211693638</t>
  </si>
  <si>
    <t>6285211693639</t>
  </si>
  <si>
    <t>6285211693640</t>
  </si>
  <si>
    <t>6285211693643</t>
  </si>
  <si>
    <t>6285211693644</t>
  </si>
  <si>
    <t>6285211693647</t>
  </si>
  <si>
    <t>6285211693648</t>
  </si>
  <si>
    <t>6285211693650</t>
  </si>
  <si>
    <t>6285211693654</t>
  </si>
  <si>
    <t>6285211693655</t>
  </si>
  <si>
    <t>6285211693656</t>
  </si>
  <si>
    <t>6285211693659</t>
  </si>
  <si>
    <t>6285211693660</t>
  </si>
  <si>
    <t>6285211693661</t>
  </si>
  <si>
    <t>6285211693662</t>
  </si>
  <si>
    <t>6285211693665</t>
  </si>
  <si>
    <t>6285211693667</t>
  </si>
  <si>
    <t>6285211693668</t>
  </si>
  <si>
    <t>6285211693669</t>
  </si>
  <si>
    <t>6285211693670</t>
  </si>
  <si>
    <t>6285211693672</t>
  </si>
  <si>
    <t>6285211693676</t>
  </si>
  <si>
    <t>6285211693677</t>
  </si>
  <si>
    <t>6285211693678</t>
  </si>
  <si>
    <t>6285211693679</t>
  </si>
  <si>
    <t>6285211693684</t>
  </si>
  <si>
    <t>6285211693686</t>
  </si>
  <si>
    <t>6285211693687</t>
  </si>
  <si>
    <t>6285211693688</t>
  </si>
  <si>
    <t>6285211693689</t>
  </si>
  <si>
    <t>6285211693691</t>
  </si>
  <si>
    <t>6285211693692</t>
  </si>
  <si>
    <t>6285211693694</t>
  </si>
  <si>
    <t>6285211693696</t>
  </si>
  <si>
    <t>6285211693697</t>
  </si>
  <si>
    <t>6285211693698</t>
  </si>
  <si>
    <t>6285211693700</t>
  </si>
  <si>
    <t>6285211693701</t>
  </si>
  <si>
    <t>6285211693702</t>
  </si>
  <si>
    <t>6285211693703</t>
  </si>
  <si>
    <t>6285211693706</t>
  </si>
  <si>
    <t>6285211693707</t>
  </si>
  <si>
    <t>6285211693709</t>
  </si>
  <si>
    <t>6285211693710</t>
  </si>
  <si>
    <t>6285211693712</t>
  </si>
  <si>
    <t>6285211693713</t>
  </si>
  <si>
    <t>6285211693714</t>
  </si>
  <si>
    <t>6285211693715</t>
  </si>
  <si>
    <t>6285211693716</t>
  </si>
  <si>
    <t>6285211693717</t>
  </si>
  <si>
    <t>6285211693721</t>
  </si>
  <si>
    <t>6285211693722</t>
  </si>
  <si>
    <t>6285211693724</t>
  </si>
  <si>
    <t>6285211693725</t>
  </si>
  <si>
    <t>6285211693726</t>
  </si>
  <si>
    <t>6285211693729</t>
  </si>
  <si>
    <t>6285211693730</t>
  </si>
  <si>
    <t>6285211693731</t>
  </si>
  <si>
    <t>6285211693732</t>
  </si>
  <si>
    <t>6285211693733</t>
  </si>
  <si>
    <t>6285211693734</t>
  </si>
  <si>
    <t>6285211693736</t>
  </si>
  <si>
    <t>6285211693738</t>
  </si>
  <si>
    <t>6285211693739</t>
  </si>
  <si>
    <t>6285211693740</t>
  </si>
  <si>
    <t>6285211693741</t>
  </si>
  <si>
    <t>6285211693742</t>
  </si>
  <si>
    <t>6285211693744</t>
  </si>
  <si>
    <t>6285211693747</t>
  </si>
  <si>
    <t>6285211693749</t>
  </si>
  <si>
    <t>6285211693750</t>
  </si>
  <si>
    <t>6285211693751</t>
  </si>
  <si>
    <t>6285211693753</t>
  </si>
  <si>
    <t>6285211693754</t>
  </si>
  <si>
    <t>6285211693756</t>
  </si>
  <si>
    <t>6285211693757</t>
  </si>
  <si>
    <t>6285211693759</t>
  </si>
  <si>
    <t>6285211693761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</si>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</sst>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9" fontId="4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5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49" fontId="8" fillId="0" borderId="1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9" fontId="7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49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5" fontId="0" fillId="0" borderId="0" xfId="0" applyNumberFormat="1"/>
    <xf numFmtId="0" fontId="7" fillId="0" borderId="3" xfId="1" applyFont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</cellXfs>
  <cellStyles count="2">
    <cellStyle name="Normal" xfId="0" builtinId="0"/>
    <cellStyle name="Normal 3" xfId="1" xr:uid="{4ABE8BFE-FBFD-42A2-9415-DD582A495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E294-DFC7-45DD-9951-0866443053C1}">
  <dimension ref="A1:I2001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4.5" bestFit="1" customWidth="1"/>
    <col min="2" max="2" width="14.5" bestFit="1" customWidth="1"/>
    <col min="3" max="3" width="13.6640625" bestFit="1" customWidth="1"/>
    <col min="4" max="4" width="17.1640625" bestFit="1" customWidth="1"/>
    <col min="5" max="5" width="12" bestFit="1" customWidth="1"/>
    <col min="6" max="6" width="7.83203125" bestFit="1" customWidth="1"/>
    <col min="7" max="7" width="5" bestFit="1" customWidth="1"/>
  </cols>
  <sheetData>
    <row r="1" spans="1:9" x14ac:dyDescent="0.2">
      <c r="A1" s="1" t="s">
        <v>7600</v>
      </c>
      <c r="B1" s="1" t="s">
        <v>7601</v>
      </c>
      <c r="C1" s="1" t="s">
        <v>7602</v>
      </c>
      <c r="D1" s="1" t="s">
        <v>7603</v>
      </c>
      <c r="E1" s="1" t="s">
        <v>7604</v>
      </c>
      <c r="F1" s="2" t="s">
        <v>7606</v>
      </c>
      <c r="G1" s="2" t="s">
        <v>7607</v>
      </c>
      <c r="H1" s="25" t="s">
        <v>15053</v>
      </c>
      <c r="I1" s="25" t="s">
        <v>15054</v>
      </c>
    </row>
    <row r="2" spans="1:9" x14ac:dyDescent="0.2">
      <c r="A2" s="3">
        <v>1</v>
      </c>
      <c r="B2" s="4" t="s">
        <v>12427</v>
      </c>
      <c r="C2" s="4" t="s">
        <v>12428</v>
      </c>
      <c r="D2" s="4" t="s">
        <v>12429</v>
      </c>
      <c r="E2" s="4" t="s">
        <v>12430</v>
      </c>
      <c r="F2" s="6" t="s">
        <v>7608</v>
      </c>
      <c r="G2" s="6" t="s">
        <v>7609</v>
      </c>
      <c r="H2" s="26"/>
      <c r="I2" s="26"/>
    </row>
    <row r="3" spans="1:9" x14ac:dyDescent="0.2">
      <c r="A3" s="3">
        <v>2</v>
      </c>
      <c r="B3" s="4" t="s">
        <v>12431</v>
      </c>
      <c r="C3" s="4" t="s">
        <v>12432</v>
      </c>
      <c r="D3" s="4" t="s">
        <v>12433</v>
      </c>
      <c r="E3" s="4" t="s">
        <v>12434</v>
      </c>
      <c r="F3" s="6" t="s">
        <v>7608</v>
      </c>
      <c r="G3" s="6" t="s">
        <v>7609</v>
      </c>
      <c r="H3" s="26"/>
      <c r="I3" s="26"/>
    </row>
    <row r="4" spans="1:9" x14ac:dyDescent="0.2">
      <c r="A4" s="3">
        <v>3</v>
      </c>
      <c r="B4" s="4" t="s">
        <v>12435</v>
      </c>
      <c r="C4" s="4" t="s">
        <v>12436</v>
      </c>
      <c r="D4" s="4" t="s">
        <v>12437</v>
      </c>
      <c r="E4" s="4" t="s">
        <v>12438</v>
      </c>
      <c r="F4" s="6" t="s">
        <v>7608</v>
      </c>
      <c r="G4" s="6" t="s">
        <v>7609</v>
      </c>
      <c r="H4" s="26"/>
      <c r="I4" s="26"/>
    </row>
    <row r="5" spans="1:9" x14ac:dyDescent="0.2">
      <c r="A5" s="3">
        <v>4</v>
      </c>
      <c r="B5" s="4" t="s">
        <v>12439</v>
      </c>
      <c r="C5" s="4" t="s">
        <v>12440</v>
      </c>
      <c r="D5" s="4" t="s">
        <v>12441</v>
      </c>
      <c r="E5" s="4" t="s">
        <v>12442</v>
      </c>
      <c r="F5" s="6" t="s">
        <v>7608</v>
      </c>
      <c r="G5" s="6" t="s">
        <v>7609</v>
      </c>
      <c r="H5" s="26"/>
      <c r="I5" s="26"/>
    </row>
    <row r="6" spans="1:9" x14ac:dyDescent="0.2">
      <c r="A6" s="3">
        <v>5</v>
      </c>
      <c r="B6" s="4" t="s">
        <v>12443</v>
      </c>
      <c r="C6" s="4" t="s">
        <v>12444</v>
      </c>
      <c r="D6" s="4" t="s">
        <v>12445</v>
      </c>
      <c r="E6" s="4" t="s">
        <v>12446</v>
      </c>
      <c r="F6" s="6" t="s">
        <v>7608</v>
      </c>
      <c r="G6" s="6" t="s">
        <v>7609</v>
      </c>
      <c r="H6" s="26"/>
      <c r="I6" s="26"/>
    </row>
    <row r="7" spans="1:9" x14ac:dyDescent="0.2">
      <c r="A7" s="3">
        <v>6</v>
      </c>
      <c r="B7" s="4" t="s">
        <v>12447</v>
      </c>
      <c r="C7" s="4" t="s">
        <v>12448</v>
      </c>
      <c r="D7" s="4" t="s">
        <v>12449</v>
      </c>
      <c r="E7" s="4" t="s">
        <v>12450</v>
      </c>
      <c r="F7" s="6" t="s">
        <v>7608</v>
      </c>
      <c r="G7" s="6" t="s">
        <v>7609</v>
      </c>
      <c r="H7" s="26"/>
      <c r="I7" s="26"/>
    </row>
    <row r="8" spans="1:9" x14ac:dyDescent="0.2">
      <c r="A8" s="3">
        <v>7</v>
      </c>
      <c r="B8" s="4" t="s">
        <v>12451</v>
      </c>
      <c r="C8" s="4" t="s">
        <v>12452</v>
      </c>
      <c r="D8" s="4" t="s">
        <v>12453</v>
      </c>
      <c r="E8" s="4" t="s">
        <v>12454</v>
      </c>
      <c r="F8" s="6" t="s">
        <v>7608</v>
      </c>
      <c r="G8" s="6" t="s">
        <v>7609</v>
      </c>
      <c r="H8" s="26"/>
      <c r="I8" s="26"/>
    </row>
    <row r="9" spans="1:9" x14ac:dyDescent="0.2">
      <c r="A9" s="3">
        <v>8</v>
      </c>
      <c r="B9" s="4" t="s">
        <v>12455</v>
      </c>
      <c r="C9" s="4" t="s">
        <v>12456</v>
      </c>
      <c r="D9" s="4" t="s">
        <v>12457</v>
      </c>
      <c r="E9" s="4" t="s">
        <v>12458</v>
      </c>
      <c r="F9" s="6" t="s">
        <v>7608</v>
      </c>
      <c r="G9" s="6" t="s">
        <v>7609</v>
      </c>
      <c r="H9" s="26"/>
      <c r="I9" s="26"/>
    </row>
    <row r="10" spans="1:9" x14ac:dyDescent="0.2">
      <c r="A10" s="3">
        <v>9</v>
      </c>
      <c r="B10" s="4" t="s">
        <v>12459</v>
      </c>
      <c r="C10" s="4" t="s">
        <v>12460</v>
      </c>
      <c r="D10" s="4" t="s">
        <v>12461</v>
      </c>
      <c r="E10" s="4" t="s">
        <v>12462</v>
      </c>
      <c r="F10" s="6" t="s">
        <v>7608</v>
      </c>
      <c r="G10" s="6" t="s">
        <v>7609</v>
      </c>
      <c r="H10" s="26"/>
      <c r="I10" s="26"/>
    </row>
    <row r="11" spans="1:9" x14ac:dyDescent="0.2">
      <c r="A11" s="3">
        <v>10</v>
      </c>
      <c r="B11" s="4" t="s">
        <v>12463</v>
      </c>
      <c r="C11" s="4" t="s">
        <v>12464</v>
      </c>
      <c r="D11" s="4" t="s">
        <v>12465</v>
      </c>
      <c r="E11" s="4" t="s">
        <v>12466</v>
      </c>
      <c r="F11" s="6" t="s">
        <v>7608</v>
      </c>
      <c r="G11" s="6" t="s">
        <v>7609</v>
      </c>
      <c r="H11" s="26"/>
      <c r="I11" s="26"/>
    </row>
    <row r="12" spans="1:9" x14ac:dyDescent="0.2">
      <c r="A12" s="3">
        <v>11</v>
      </c>
      <c r="B12" s="4" t="s">
        <v>12467</v>
      </c>
      <c r="C12" s="4" t="s">
        <v>12468</v>
      </c>
      <c r="D12" s="4" t="s">
        <v>12469</v>
      </c>
      <c r="E12" s="4" t="s">
        <v>12470</v>
      </c>
      <c r="F12" s="6" t="s">
        <v>7608</v>
      </c>
      <c r="G12" s="6" t="s">
        <v>7609</v>
      </c>
      <c r="H12" s="26"/>
      <c r="I12" s="26"/>
    </row>
    <row r="13" spans="1:9" x14ac:dyDescent="0.2">
      <c r="A13" s="3">
        <v>12</v>
      </c>
      <c r="B13" s="4" t="s">
        <v>12471</v>
      </c>
      <c r="C13" s="4" t="s">
        <v>12472</v>
      </c>
      <c r="D13" s="4" t="s">
        <v>12473</v>
      </c>
      <c r="E13" s="4" t="s">
        <v>12474</v>
      </c>
      <c r="F13" s="6" t="s">
        <v>7608</v>
      </c>
      <c r="G13" s="6" t="s">
        <v>7609</v>
      </c>
      <c r="H13" s="26"/>
      <c r="I13" s="26"/>
    </row>
    <row r="14" spans="1:9" x14ac:dyDescent="0.2">
      <c r="A14" s="3">
        <v>13</v>
      </c>
      <c r="B14" s="4" t="s">
        <v>12475</v>
      </c>
      <c r="C14" s="4" t="s">
        <v>12476</v>
      </c>
      <c r="D14" s="4" t="s">
        <v>12477</v>
      </c>
      <c r="E14" s="4" t="s">
        <v>12478</v>
      </c>
      <c r="F14" s="6" t="s">
        <v>7608</v>
      </c>
      <c r="G14" s="6" t="s">
        <v>7609</v>
      </c>
      <c r="H14" s="26"/>
      <c r="I14" s="26"/>
    </row>
    <row r="15" spans="1:9" x14ac:dyDescent="0.2">
      <c r="A15" s="3">
        <v>14</v>
      </c>
      <c r="B15" s="4" t="s">
        <v>12479</v>
      </c>
      <c r="C15" s="4" t="s">
        <v>12480</v>
      </c>
      <c r="D15" s="4" t="s">
        <v>12481</v>
      </c>
      <c r="E15" s="4" t="s">
        <v>12482</v>
      </c>
      <c r="F15" s="6" t="s">
        <v>7608</v>
      </c>
      <c r="G15" s="6" t="s">
        <v>7609</v>
      </c>
      <c r="H15" s="26"/>
      <c r="I15" s="26"/>
    </row>
    <row r="16" spans="1:9" x14ac:dyDescent="0.2">
      <c r="A16" s="3">
        <v>15</v>
      </c>
      <c r="B16" s="4" t="s">
        <v>12483</v>
      </c>
      <c r="C16" s="4" t="s">
        <v>12484</v>
      </c>
      <c r="D16" s="4" t="s">
        <v>12485</v>
      </c>
      <c r="E16" s="4" t="s">
        <v>12486</v>
      </c>
      <c r="F16" s="6" t="s">
        <v>7608</v>
      </c>
      <c r="G16" s="6" t="s">
        <v>7609</v>
      </c>
      <c r="H16" s="26"/>
      <c r="I16" s="26"/>
    </row>
    <row r="17" spans="1:9" x14ac:dyDescent="0.2">
      <c r="A17" s="3">
        <v>16</v>
      </c>
      <c r="B17" s="4" t="s">
        <v>12487</v>
      </c>
      <c r="C17" s="4" t="s">
        <v>12488</v>
      </c>
      <c r="D17" s="4" t="s">
        <v>12489</v>
      </c>
      <c r="E17" s="4" t="s">
        <v>12490</v>
      </c>
      <c r="F17" s="6" t="s">
        <v>7608</v>
      </c>
      <c r="G17" s="6" t="s">
        <v>7609</v>
      </c>
      <c r="H17" s="26"/>
      <c r="I17" s="26"/>
    </row>
    <row r="18" spans="1:9" x14ac:dyDescent="0.2">
      <c r="A18" s="3">
        <v>17</v>
      </c>
      <c r="B18" s="4" t="s">
        <v>12491</v>
      </c>
      <c r="C18" s="4" t="s">
        <v>12492</v>
      </c>
      <c r="D18" s="4" t="s">
        <v>12493</v>
      </c>
      <c r="E18" s="4" t="s">
        <v>12494</v>
      </c>
      <c r="F18" s="6" t="s">
        <v>7608</v>
      </c>
      <c r="G18" s="6" t="s">
        <v>7609</v>
      </c>
      <c r="H18" s="26"/>
      <c r="I18" s="26"/>
    </row>
    <row r="19" spans="1:9" x14ac:dyDescent="0.2">
      <c r="A19" s="3">
        <v>18</v>
      </c>
      <c r="B19" s="4" t="s">
        <v>12495</v>
      </c>
      <c r="C19" s="4" t="s">
        <v>12496</v>
      </c>
      <c r="D19" s="4" t="s">
        <v>12497</v>
      </c>
      <c r="E19" s="4" t="s">
        <v>12498</v>
      </c>
      <c r="F19" s="6" t="s">
        <v>7608</v>
      </c>
      <c r="G19" s="6" t="s">
        <v>7609</v>
      </c>
      <c r="H19" s="26"/>
      <c r="I19" s="26"/>
    </row>
    <row r="20" spans="1:9" x14ac:dyDescent="0.2">
      <c r="A20" s="3">
        <v>19</v>
      </c>
      <c r="B20" s="4" t="s">
        <v>12499</v>
      </c>
      <c r="C20" s="4" t="s">
        <v>12500</v>
      </c>
      <c r="D20" s="4" t="s">
        <v>12501</v>
      </c>
      <c r="E20" s="4" t="s">
        <v>12502</v>
      </c>
      <c r="F20" s="6" t="s">
        <v>7608</v>
      </c>
      <c r="G20" s="6" t="s">
        <v>7609</v>
      </c>
      <c r="H20" s="26"/>
      <c r="I20" s="26"/>
    </row>
    <row r="21" spans="1:9" x14ac:dyDescent="0.2">
      <c r="A21" s="3">
        <v>20</v>
      </c>
      <c r="B21" s="4" t="s">
        <v>12503</v>
      </c>
      <c r="C21" s="4" t="s">
        <v>12504</v>
      </c>
      <c r="D21" s="4" t="s">
        <v>12505</v>
      </c>
      <c r="E21" s="4" t="s">
        <v>12506</v>
      </c>
      <c r="F21" s="6" t="s">
        <v>7608</v>
      </c>
      <c r="G21" s="6" t="s">
        <v>7609</v>
      </c>
      <c r="H21" s="26"/>
      <c r="I21" s="26"/>
    </row>
    <row r="22" spans="1:9" x14ac:dyDescent="0.2">
      <c r="A22" s="3">
        <v>21</v>
      </c>
      <c r="B22" s="4" t="s">
        <v>12507</v>
      </c>
      <c r="C22" s="4" t="s">
        <v>12508</v>
      </c>
      <c r="D22" s="4" t="s">
        <v>12509</v>
      </c>
      <c r="E22" s="4" t="s">
        <v>12510</v>
      </c>
      <c r="F22" s="6" t="s">
        <v>7608</v>
      </c>
      <c r="G22" s="6" t="s">
        <v>7609</v>
      </c>
      <c r="H22" s="26"/>
      <c r="I22" s="26"/>
    </row>
    <row r="23" spans="1:9" x14ac:dyDescent="0.2">
      <c r="A23" s="3">
        <v>22</v>
      </c>
      <c r="B23" s="4" t="s">
        <v>12511</v>
      </c>
      <c r="C23" s="4" t="s">
        <v>12512</v>
      </c>
      <c r="D23" s="4" t="s">
        <v>12513</v>
      </c>
      <c r="E23" s="4" t="s">
        <v>12514</v>
      </c>
      <c r="F23" s="6" t="s">
        <v>7608</v>
      </c>
      <c r="G23" s="6" t="s">
        <v>7609</v>
      </c>
      <c r="H23" s="26"/>
      <c r="I23" s="26"/>
    </row>
    <row r="24" spans="1:9" x14ac:dyDescent="0.2">
      <c r="A24" s="3">
        <v>23</v>
      </c>
      <c r="B24" s="4" t="s">
        <v>12515</v>
      </c>
      <c r="C24" s="4" t="s">
        <v>12516</v>
      </c>
      <c r="D24" s="4" t="s">
        <v>12517</v>
      </c>
      <c r="E24" s="4" t="s">
        <v>12518</v>
      </c>
      <c r="F24" s="6" t="s">
        <v>7608</v>
      </c>
      <c r="G24" s="6" t="s">
        <v>7609</v>
      </c>
      <c r="H24" s="26"/>
      <c r="I24" s="26"/>
    </row>
    <row r="25" spans="1:9" x14ac:dyDescent="0.2">
      <c r="A25" s="3">
        <v>24</v>
      </c>
      <c r="B25" s="4" t="s">
        <v>12519</v>
      </c>
      <c r="C25" s="4" t="s">
        <v>12520</v>
      </c>
      <c r="D25" s="4" t="s">
        <v>12521</v>
      </c>
      <c r="E25" s="4" t="s">
        <v>12522</v>
      </c>
      <c r="F25" s="6" t="s">
        <v>7608</v>
      </c>
      <c r="G25" s="6" t="s">
        <v>7609</v>
      </c>
      <c r="H25" s="26"/>
      <c r="I25" s="26"/>
    </row>
    <row r="26" spans="1:9" x14ac:dyDescent="0.2">
      <c r="A26" s="3">
        <v>25</v>
      </c>
      <c r="B26" s="4" t="s">
        <v>12523</v>
      </c>
      <c r="C26" s="4" t="s">
        <v>12524</v>
      </c>
      <c r="D26" s="4" t="s">
        <v>12525</v>
      </c>
      <c r="E26" s="4" t="s">
        <v>12526</v>
      </c>
      <c r="F26" s="6" t="s">
        <v>7608</v>
      </c>
      <c r="G26" s="6" t="s">
        <v>7609</v>
      </c>
      <c r="H26" s="26"/>
      <c r="I26" s="26"/>
    </row>
    <row r="27" spans="1:9" x14ac:dyDescent="0.2">
      <c r="A27" s="3">
        <v>26</v>
      </c>
      <c r="B27" s="4" t="s">
        <v>12527</v>
      </c>
      <c r="C27" s="4" t="s">
        <v>12528</v>
      </c>
      <c r="D27" s="4" t="s">
        <v>12529</v>
      </c>
      <c r="E27" s="4" t="s">
        <v>12530</v>
      </c>
      <c r="F27" s="6" t="s">
        <v>7608</v>
      </c>
      <c r="G27" s="6" t="s">
        <v>7609</v>
      </c>
      <c r="H27" s="26"/>
      <c r="I27" s="26"/>
    </row>
    <row r="28" spans="1:9" x14ac:dyDescent="0.2">
      <c r="A28" s="3">
        <v>27</v>
      </c>
      <c r="B28" s="4" t="s">
        <v>12531</v>
      </c>
      <c r="C28" s="4" t="s">
        <v>12532</v>
      </c>
      <c r="D28" s="4" t="s">
        <v>12533</v>
      </c>
      <c r="E28" s="4" t="s">
        <v>12534</v>
      </c>
      <c r="F28" s="6" t="s">
        <v>7608</v>
      </c>
      <c r="G28" s="6" t="s">
        <v>7609</v>
      </c>
      <c r="H28" s="26"/>
      <c r="I28" s="26"/>
    </row>
    <row r="29" spans="1:9" x14ac:dyDescent="0.2">
      <c r="A29" s="3">
        <v>28</v>
      </c>
      <c r="B29" s="4" t="s">
        <v>12535</v>
      </c>
      <c r="C29" s="4" t="s">
        <v>12536</v>
      </c>
      <c r="D29" s="4" t="s">
        <v>12537</v>
      </c>
      <c r="E29" s="4" t="s">
        <v>12538</v>
      </c>
      <c r="F29" s="6" t="s">
        <v>7608</v>
      </c>
      <c r="G29" s="6" t="s">
        <v>7609</v>
      </c>
      <c r="H29" s="26"/>
      <c r="I29" s="26"/>
    </row>
    <row r="30" spans="1:9" x14ac:dyDescent="0.2">
      <c r="A30" s="3">
        <v>29</v>
      </c>
      <c r="B30" s="4" t="s">
        <v>12539</v>
      </c>
      <c r="C30" s="4" t="s">
        <v>12540</v>
      </c>
      <c r="D30" s="4" t="s">
        <v>12541</v>
      </c>
      <c r="E30" s="4" t="s">
        <v>12542</v>
      </c>
      <c r="F30" s="6" t="s">
        <v>7608</v>
      </c>
      <c r="G30" s="6" t="s">
        <v>7609</v>
      </c>
      <c r="H30" s="26"/>
      <c r="I30" s="26"/>
    </row>
    <row r="31" spans="1:9" x14ac:dyDescent="0.2">
      <c r="A31" s="3">
        <v>30</v>
      </c>
      <c r="B31" s="4" t="s">
        <v>12543</v>
      </c>
      <c r="C31" s="4" t="s">
        <v>12544</v>
      </c>
      <c r="D31" s="4" t="s">
        <v>12545</v>
      </c>
      <c r="E31" s="4" t="s">
        <v>12546</v>
      </c>
      <c r="F31" s="6" t="s">
        <v>7608</v>
      </c>
      <c r="G31" s="6" t="s">
        <v>7609</v>
      </c>
      <c r="H31" s="26"/>
      <c r="I31" s="26"/>
    </row>
    <row r="32" spans="1:9" x14ac:dyDescent="0.2">
      <c r="A32" s="3">
        <v>31</v>
      </c>
      <c r="B32" s="4" t="s">
        <v>12547</v>
      </c>
      <c r="C32" s="4" t="s">
        <v>12548</v>
      </c>
      <c r="D32" s="4" t="s">
        <v>12549</v>
      </c>
      <c r="E32" s="4" t="s">
        <v>12550</v>
      </c>
      <c r="F32" s="6" t="s">
        <v>7608</v>
      </c>
      <c r="G32" s="6" t="s">
        <v>7609</v>
      </c>
      <c r="H32" s="26"/>
      <c r="I32" s="26"/>
    </row>
    <row r="33" spans="1:9" x14ac:dyDescent="0.2">
      <c r="A33" s="3">
        <v>32</v>
      </c>
      <c r="B33" s="4" t="s">
        <v>12551</v>
      </c>
      <c r="C33" s="4" t="s">
        <v>12552</v>
      </c>
      <c r="D33" s="4" t="s">
        <v>12553</v>
      </c>
      <c r="E33" s="4" t="s">
        <v>12554</v>
      </c>
      <c r="F33" s="6" t="s">
        <v>7608</v>
      </c>
      <c r="G33" s="6" t="s">
        <v>7609</v>
      </c>
      <c r="H33" s="26"/>
      <c r="I33" s="26"/>
    </row>
    <row r="34" spans="1:9" x14ac:dyDescent="0.2">
      <c r="A34" s="3">
        <v>33</v>
      </c>
      <c r="B34" s="4" t="s">
        <v>12555</v>
      </c>
      <c r="C34" s="4" t="s">
        <v>12556</v>
      </c>
      <c r="D34" s="4" t="s">
        <v>12557</v>
      </c>
      <c r="E34" s="4" t="s">
        <v>12558</v>
      </c>
      <c r="F34" s="6" t="s">
        <v>7608</v>
      </c>
      <c r="G34" s="6" t="s">
        <v>7609</v>
      </c>
      <c r="H34" s="26"/>
      <c r="I34" s="26"/>
    </row>
    <row r="35" spans="1:9" x14ac:dyDescent="0.2">
      <c r="A35" s="3">
        <v>34</v>
      </c>
      <c r="B35" s="4" t="s">
        <v>12559</v>
      </c>
      <c r="C35" s="4" t="s">
        <v>12560</v>
      </c>
      <c r="D35" s="4" t="s">
        <v>12561</v>
      </c>
      <c r="E35" s="4" t="s">
        <v>12562</v>
      </c>
      <c r="F35" s="6" t="s">
        <v>7608</v>
      </c>
      <c r="G35" s="6" t="s">
        <v>7609</v>
      </c>
      <c r="H35" s="26"/>
      <c r="I35" s="26"/>
    </row>
    <row r="36" spans="1:9" x14ac:dyDescent="0.2">
      <c r="A36" s="3">
        <v>35</v>
      </c>
      <c r="B36" s="4" t="s">
        <v>12563</v>
      </c>
      <c r="C36" s="4" t="s">
        <v>12564</v>
      </c>
      <c r="D36" s="4" t="s">
        <v>12565</v>
      </c>
      <c r="E36" s="4" t="s">
        <v>12566</v>
      </c>
      <c r="F36" s="6" t="s">
        <v>7608</v>
      </c>
      <c r="G36" s="6" t="s">
        <v>7609</v>
      </c>
      <c r="H36" s="26"/>
      <c r="I36" s="26"/>
    </row>
    <row r="37" spans="1:9" x14ac:dyDescent="0.2">
      <c r="A37" s="3">
        <v>36</v>
      </c>
      <c r="B37" s="4" t="s">
        <v>12567</v>
      </c>
      <c r="C37" s="4" t="s">
        <v>12568</v>
      </c>
      <c r="D37" s="4" t="s">
        <v>12569</v>
      </c>
      <c r="E37" s="4" t="s">
        <v>12570</v>
      </c>
      <c r="F37" s="6" t="s">
        <v>7608</v>
      </c>
      <c r="G37" s="6" t="s">
        <v>7609</v>
      </c>
      <c r="H37" s="26"/>
      <c r="I37" s="26"/>
    </row>
    <row r="38" spans="1:9" x14ac:dyDescent="0.2">
      <c r="A38" s="3">
        <v>37</v>
      </c>
      <c r="B38" s="4" t="s">
        <v>12571</v>
      </c>
      <c r="C38" s="4" t="s">
        <v>12572</v>
      </c>
      <c r="D38" s="4" t="s">
        <v>12573</v>
      </c>
      <c r="E38" s="4" t="s">
        <v>12574</v>
      </c>
      <c r="F38" s="6" t="s">
        <v>7608</v>
      </c>
      <c r="G38" s="6" t="s">
        <v>7609</v>
      </c>
      <c r="H38" s="26"/>
      <c r="I38" s="26"/>
    </row>
    <row r="39" spans="1:9" x14ac:dyDescent="0.2">
      <c r="A39" s="3">
        <v>38</v>
      </c>
      <c r="B39" s="4" t="s">
        <v>12575</v>
      </c>
      <c r="C39" s="4" t="s">
        <v>12576</v>
      </c>
      <c r="D39" s="4" t="s">
        <v>12577</v>
      </c>
      <c r="E39" s="4" t="s">
        <v>12578</v>
      </c>
      <c r="F39" s="6" t="s">
        <v>7608</v>
      </c>
      <c r="G39" s="6" t="s">
        <v>7609</v>
      </c>
      <c r="H39" s="26"/>
      <c r="I39" s="26"/>
    </row>
    <row r="40" spans="1:9" x14ac:dyDescent="0.2">
      <c r="A40" s="3">
        <v>39</v>
      </c>
      <c r="B40" s="4" t="s">
        <v>12579</v>
      </c>
      <c r="C40" s="4" t="s">
        <v>12580</v>
      </c>
      <c r="D40" s="4" t="s">
        <v>12581</v>
      </c>
      <c r="E40" s="4" t="s">
        <v>12582</v>
      </c>
      <c r="F40" s="6" t="s">
        <v>7608</v>
      </c>
      <c r="G40" s="6" t="s">
        <v>7609</v>
      </c>
      <c r="H40" s="26"/>
      <c r="I40" s="26"/>
    </row>
    <row r="41" spans="1:9" x14ac:dyDescent="0.2">
      <c r="A41" s="3">
        <v>40</v>
      </c>
      <c r="B41" s="4" t="s">
        <v>12583</v>
      </c>
      <c r="C41" s="4" t="s">
        <v>12584</v>
      </c>
      <c r="D41" s="4" t="s">
        <v>12585</v>
      </c>
      <c r="E41" s="4" t="s">
        <v>12586</v>
      </c>
      <c r="F41" s="6" t="s">
        <v>7608</v>
      </c>
      <c r="G41" s="6" t="s">
        <v>7609</v>
      </c>
      <c r="H41" s="26"/>
      <c r="I41" s="26"/>
    </row>
    <row r="42" spans="1:9" x14ac:dyDescent="0.2">
      <c r="A42" s="3">
        <v>41</v>
      </c>
      <c r="B42" s="4" t="s">
        <v>12587</v>
      </c>
      <c r="C42" s="4" t="s">
        <v>12588</v>
      </c>
      <c r="D42" s="4" t="s">
        <v>12589</v>
      </c>
      <c r="E42" s="4" t="s">
        <v>12590</v>
      </c>
      <c r="F42" s="6" t="s">
        <v>7608</v>
      </c>
      <c r="G42" s="6" t="s">
        <v>7609</v>
      </c>
      <c r="H42" s="26"/>
      <c r="I42" s="26"/>
    </row>
    <row r="43" spans="1:9" x14ac:dyDescent="0.2">
      <c r="A43" s="3">
        <v>42</v>
      </c>
      <c r="B43" s="4" t="s">
        <v>12591</v>
      </c>
      <c r="C43" s="4" t="s">
        <v>12592</v>
      </c>
      <c r="D43" s="4" t="s">
        <v>12593</v>
      </c>
      <c r="E43" s="4" t="s">
        <v>12594</v>
      </c>
      <c r="F43" s="6" t="s">
        <v>7608</v>
      </c>
      <c r="G43" s="6" t="s">
        <v>7609</v>
      </c>
      <c r="H43" s="26"/>
      <c r="I43" s="26"/>
    </row>
    <row r="44" spans="1:9" x14ac:dyDescent="0.2">
      <c r="A44" s="3">
        <v>43</v>
      </c>
      <c r="B44" s="4" t="s">
        <v>12595</v>
      </c>
      <c r="C44" s="4" t="s">
        <v>12596</v>
      </c>
      <c r="D44" s="4" t="s">
        <v>12597</v>
      </c>
      <c r="E44" s="4" t="s">
        <v>12598</v>
      </c>
      <c r="F44" s="6" t="s">
        <v>7608</v>
      </c>
      <c r="G44" s="6" t="s">
        <v>7609</v>
      </c>
      <c r="H44" s="26"/>
      <c r="I44" s="26"/>
    </row>
    <row r="45" spans="1:9" x14ac:dyDescent="0.2">
      <c r="A45" s="3">
        <v>44</v>
      </c>
      <c r="B45" s="4" t="s">
        <v>12599</v>
      </c>
      <c r="C45" s="4" t="s">
        <v>12600</v>
      </c>
      <c r="D45" s="4" t="s">
        <v>12601</v>
      </c>
      <c r="E45" s="4" t="s">
        <v>12602</v>
      </c>
      <c r="F45" s="6" t="s">
        <v>7608</v>
      </c>
      <c r="G45" s="6" t="s">
        <v>7609</v>
      </c>
      <c r="H45" s="26"/>
      <c r="I45" s="26"/>
    </row>
    <row r="46" spans="1:9" x14ac:dyDescent="0.2">
      <c r="A46" s="3">
        <v>45</v>
      </c>
      <c r="B46" s="4" t="s">
        <v>12603</v>
      </c>
      <c r="C46" s="4" t="s">
        <v>12604</v>
      </c>
      <c r="D46" s="4" t="s">
        <v>12605</v>
      </c>
      <c r="E46" s="4" t="s">
        <v>12606</v>
      </c>
      <c r="F46" s="6" t="s">
        <v>7608</v>
      </c>
      <c r="G46" s="6" t="s">
        <v>7609</v>
      </c>
      <c r="H46" s="26"/>
      <c r="I46" s="26"/>
    </row>
    <row r="47" spans="1:9" x14ac:dyDescent="0.2">
      <c r="A47" s="3">
        <v>46</v>
      </c>
      <c r="B47" s="4" t="s">
        <v>12607</v>
      </c>
      <c r="C47" s="4" t="s">
        <v>12608</v>
      </c>
      <c r="D47" s="4" t="s">
        <v>12609</v>
      </c>
      <c r="E47" s="4" t="s">
        <v>12610</v>
      </c>
      <c r="F47" s="6" t="s">
        <v>7608</v>
      </c>
      <c r="G47" s="6" t="s">
        <v>7609</v>
      </c>
      <c r="H47" s="26"/>
      <c r="I47" s="26"/>
    </row>
    <row r="48" spans="1:9" x14ac:dyDescent="0.2">
      <c r="A48" s="3">
        <v>47</v>
      </c>
      <c r="B48" s="4" t="s">
        <v>12611</v>
      </c>
      <c r="C48" s="4" t="s">
        <v>12612</v>
      </c>
      <c r="D48" s="4" t="s">
        <v>12613</v>
      </c>
      <c r="E48" s="4" t="s">
        <v>12614</v>
      </c>
      <c r="F48" s="6" t="s">
        <v>7608</v>
      </c>
      <c r="G48" s="6" t="s">
        <v>7609</v>
      </c>
      <c r="H48" s="26"/>
      <c r="I48" s="26"/>
    </row>
    <row r="49" spans="1:9" x14ac:dyDescent="0.2">
      <c r="A49" s="3">
        <v>48</v>
      </c>
      <c r="B49" s="4" t="s">
        <v>12615</v>
      </c>
      <c r="C49" s="4" t="s">
        <v>12616</v>
      </c>
      <c r="D49" s="4" t="s">
        <v>12617</v>
      </c>
      <c r="E49" s="4" t="s">
        <v>12618</v>
      </c>
      <c r="F49" s="6" t="s">
        <v>7608</v>
      </c>
      <c r="G49" s="6" t="s">
        <v>7609</v>
      </c>
      <c r="H49" s="26"/>
      <c r="I49" s="26"/>
    </row>
    <row r="50" spans="1:9" x14ac:dyDescent="0.2">
      <c r="A50" s="3">
        <v>49</v>
      </c>
      <c r="B50" s="4" t="s">
        <v>12619</v>
      </c>
      <c r="C50" s="4" t="s">
        <v>12620</v>
      </c>
      <c r="D50" s="4" t="s">
        <v>12621</v>
      </c>
      <c r="E50" s="4" t="s">
        <v>12622</v>
      </c>
      <c r="F50" s="6" t="s">
        <v>7608</v>
      </c>
      <c r="G50" s="6" t="s">
        <v>7609</v>
      </c>
      <c r="H50" s="26"/>
      <c r="I50" s="26"/>
    </row>
    <row r="51" spans="1:9" x14ac:dyDescent="0.2">
      <c r="A51" s="3">
        <v>50</v>
      </c>
      <c r="B51" s="4" t="s">
        <v>12623</v>
      </c>
      <c r="C51" s="4" t="s">
        <v>12624</v>
      </c>
      <c r="D51" s="4" t="s">
        <v>12625</v>
      </c>
      <c r="E51" s="4" t="s">
        <v>12626</v>
      </c>
      <c r="F51" s="6" t="s">
        <v>7608</v>
      </c>
      <c r="G51" s="6" t="s">
        <v>7609</v>
      </c>
      <c r="H51" s="26"/>
      <c r="I51" s="26"/>
    </row>
    <row r="52" spans="1:9" x14ac:dyDescent="0.2">
      <c r="A52" s="3">
        <v>51</v>
      </c>
      <c r="B52" s="4" t="s">
        <v>12627</v>
      </c>
      <c r="C52" s="4" t="s">
        <v>12628</v>
      </c>
      <c r="D52" s="4" t="s">
        <v>12629</v>
      </c>
      <c r="E52" s="4" t="s">
        <v>12630</v>
      </c>
      <c r="F52" s="6" t="s">
        <v>7608</v>
      </c>
      <c r="G52" s="6" t="s">
        <v>7609</v>
      </c>
      <c r="H52" s="26"/>
      <c r="I52" s="26"/>
    </row>
    <row r="53" spans="1:9" x14ac:dyDescent="0.2">
      <c r="A53" s="3">
        <v>52</v>
      </c>
      <c r="B53" s="4" t="s">
        <v>12631</v>
      </c>
      <c r="C53" s="4" t="s">
        <v>12632</v>
      </c>
      <c r="D53" s="4" t="s">
        <v>12633</v>
      </c>
      <c r="E53" s="4" t="s">
        <v>12634</v>
      </c>
      <c r="F53" s="6" t="s">
        <v>7608</v>
      </c>
      <c r="G53" s="6" t="s">
        <v>7609</v>
      </c>
      <c r="H53" s="26"/>
      <c r="I53" s="26"/>
    </row>
    <row r="54" spans="1:9" x14ac:dyDescent="0.2">
      <c r="A54" s="3">
        <v>53</v>
      </c>
      <c r="B54" s="4" t="s">
        <v>12635</v>
      </c>
      <c r="C54" s="4" t="s">
        <v>12636</v>
      </c>
      <c r="D54" s="4" t="s">
        <v>12637</v>
      </c>
      <c r="E54" s="4" t="s">
        <v>12638</v>
      </c>
      <c r="F54" s="6" t="s">
        <v>7608</v>
      </c>
      <c r="G54" s="6" t="s">
        <v>7609</v>
      </c>
      <c r="H54" s="26"/>
      <c r="I54" s="26"/>
    </row>
    <row r="55" spans="1:9" x14ac:dyDescent="0.2">
      <c r="A55" s="3">
        <v>54</v>
      </c>
      <c r="B55" s="4" t="s">
        <v>12639</v>
      </c>
      <c r="C55" s="4" t="s">
        <v>12640</v>
      </c>
      <c r="D55" s="4" t="s">
        <v>12641</v>
      </c>
      <c r="E55" s="4" t="s">
        <v>12642</v>
      </c>
      <c r="F55" s="6" t="s">
        <v>7608</v>
      </c>
      <c r="G55" s="6" t="s">
        <v>7609</v>
      </c>
      <c r="H55" s="26"/>
      <c r="I55" s="26"/>
    </row>
    <row r="56" spans="1:9" x14ac:dyDescent="0.2">
      <c r="A56" s="3">
        <v>55</v>
      </c>
      <c r="B56" s="4" t="s">
        <v>12643</v>
      </c>
      <c r="C56" s="4" t="s">
        <v>12644</v>
      </c>
      <c r="D56" s="4" t="s">
        <v>12645</v>
      </c>
      <c r="E56" s="4" t="s">
        <v>12646</v>
      </c>
      <c r="F56" s="6" t="s">
        <v>7608</v>
      </c>
      <c r="G56" s="6" t="s">
        <v>7609</v>
      </c>
      <c r="H56" s="26"/>
      <c r="I56" s="26"/>
    </row>
    <row r="57" spans="1:9" x14ac:dyDescent="0.2">
      <c r="A57" s="3">
        <v>56</v>
      </c>
      <c r="B57" s="4" t="s">
        <v>12647</v>
      </c>
      <c r="C57" s="4" t="s">
        <v>12648</v>
      </c>
      <c r="D57" s="4" t="s">
        <v>12649</v>
      </c>
      <c r="E57" s="4" t="s">
        <v>12650</v>
      </c>
      <c r="F57" s="6" t="s">
        <v>7608</v>
      </c>
      <c r="G57" s="6" t="s">
        <v>7609</v>
      </c>
      <c r="H57" s="26"/>
      <c r="I57" s="26"/>
    </row>
    <row r="58" spans="1:9" x14ac:dyDescent="0.2">
      <c r="A58" s="3">
        <v>57</v>
      </c>
      <c r="B58" s="4" t="s">
        <v>12651</v>
      </c>
      <c r="C58" s="4" t="s">
        <v>12652</v>
      </c>
      <c r="D58" s="4" t="s">
        <v>12653</v>
      </c>
      <c r="E58" s="4" t="s">
        <v>12654</v>
      </c>
      <c r="F58" s="6" t="s">
        <v>7608</v>
      </c>
      <c r="G58" s="6" t="s">
        <v>7609</v>
      </c>
      <c r="H58" s="26"/>
      <c r="I58" s="26"/>
    </row>
    <row r="59" spans="1:9" x14ac:dyDescent="0.2">
      <c r="A59" s="3">
        <v>58</v>
      </c>
      <c r="B59" s="4" t="s">
        <v>12655</v>
      </c>
      <c r="C59" s="4" t="s">
        <v>12656</v>
      </c>
      <c r="D59" s="4" t="s">
        <v>12657</v>
      </c>
      <c r="E59" s="4" t="s">
        <v>12658</v>
      </c>
      <c r="F59" s="6" t="s">
        <v>7608</v>
      </c>
      <c r="G59" s="6" t="s">
        <v>7609</v>
      </c>
      <c r="H59" s="26"/>
      <c r="I59" s="26"/>
    </row>
    <row r="60" spans="1:9" x14ac:dyDescent="0.2">
      <c r="A60" s="3">
        <v>59</v>
      </c>
      <c r="B60" s="4" t="s">
        <v>12659</v>
      </c>
      <c r="C60" s="4" t="s">
        <v>12660</v>
      </c>
      <c r="D60" s="4" t="s">
        <v>12661</v>
      </c>
      <c r="E60" s="4" t="s">
        <v>12662</v>
      </c>
      <c r="F60" s="6" t="s">
        <v>7608</v>
      </c>
      <c r="G60" s="6" t="s">
        <v>7609</v>
      </c>
      <c r="H60" s="26"/>
      <c r="I60" s="26"/>
    </row>
    <row r="61" spans="1:9" x14ac:dyDescent="0.2">
      <c r="A61" s="3">
        <v>60</v>
      </c>
      <c r="B61" s="4" t="s">
        <v>12663</v>
      </c>
      <c r="C61" s="4" t="s">
        <v>12664</v>
      </c>
      <c r="D61" s="4" t="s">
        <v>12665</v>
      </c>
      <c r="E61" s="4" t="s">
        <v>12666</v>
      </c>
      <c r="F61" s="6" t="s">
        <v>7608</v>
      </c>
      <c r="G61" s="6" t="s">
        <v>7609</v>
      </c>
      <c r="H61" s="26"/>
      <c r="I61" s="26"/>
    </row>
    <row r="62" spans="1:9" x14ac:dyDescent="0.2">
      <c r="A62" s="3">
        <v>61</v>
      </c>
      <c r="B62" s="4" t="s">
        <v>12667</v>
      </c>
      <c r="C62" s="4" t="s">
        <v>12668</v>
      </c>
      <c r="D62" s="4" t="s">
        <v>12669</v>
      </c>
      <c r="E62" s="4" t="s">
        <v>12670</v>
      </c>
      <c r="F62" s="6" t="s">
        <v>7608</v>
      </c>
      <c r="G62" s="6" t="s">
        <v>7609</v>
      </c>
      <c r="H62" s="26"/>
      <c r="I62" s="26"/>
    </row>
    <row r="63" spans="1:9" x14ac:dyDescent="0.2">
      <c r="A63" s="3">
        <v>62</v>
      </c>
      <c r="B63" s="4" t="s">
        <v>12671</v>
      </c>
      <c r="C63" s="4" t="s">
        <v>12672</v>
      </c>
      <c r="D63" s="4" t="s">
        <v>12673</v>
      </c>
      <c r="E63" s="4" t="s">
        <v>12674</v>
      </c>
      <c r="F63" s="6" t="s">
        <v>7608</v>
      </c>
      <c r="G63" s="6" t="s">
        <v>7609</v>
      </c>
      <c r="H63" s="26"/>
      <c r="I63" s="26"/>
    </row>
    <row r="64" spans="1:9" x14ac:dyDescent="0.2">
      <c r="A64" s="3">
        <v>63</v>
      </c>
      <c r="B64" s="4" t="s">
        <v>12675</v>
      </c>
      <c r="C64" s="4" t="s">
        <v>12676</v>
      </c>
      <c r="D64" s="4" t="s">
        <v>12677</v>
      </c>
      <c r="E64" s="4" t="s">
        <v>12678</v>
      </c>
      <c r="F64" s="6" t="s">
        <v>7608</v>
      </c>
      <c r="G64" s="6" t="s">
        <v>7609</v>
      </c>
      <c r="H64" s="26"/>
      <c r="I64" s="26"/>
    </row>
    <row r="65" spans="1:9" x14ac:dyDescent="0.2">
      <c r="A65" s="3">
        <v>64</v>
      </c>
      <c r="B65" s="4" t="s">
        <v>12679</v>
      </c>
      <c r="C65" s="4" t="s">
        <v>12680</v>
      </c>
      <c r="D65" s="4" t="s">
        <v>12681</v>
      </c>
      <c r="E65" s="4" t="s">
        <v>12682</v>
      </c>
      <c r="F65" s="6" t="s">
        <v>7608</v>
      </c>
      <c r="G65" s="6" t="s">
        <v>7609</v>
      </c>
      <c r="H65" s="26"/>
      <c r="I65" s="26"/>
    </row>
    <row r="66" spans="1:9" x14ac:dyDescent="0.2">
      <c r="A66" s="3">
        <v>65</v>
      </c>
      <c r="B66" s="4" t="s">
        <v>12683</v>
      </c>
      <c r="C66" s="4" t="s">
        <v>12684</v>
      </c>
      <c r="D66" s="4" t="s">
        <v>12685</v>
      </c>
      <c r="E66" s="4" t="s">
        <v>12686</v>
      </c>
      <c r="F66" s="6" t="s">
        <v>7608</v>
      </c>
      <c r="G66" s="6" t="s">
        <v>7609</v>
      </c>
      <c r="H66" s="26"/>
      <c r="I66" s="26"/>
    </row>
    <row r="67" spans="1:9" x14ac:dyDescent="0.2">
      <c r="A67" s="3">
        <v>66</v>
      </c>
      <c r="B67" s="4" t="s">
        <v>12687</v>
      </c>
      <c r="C67" s="4" t="s">
        <v>12688</v>
      </c>
      <c r="D67" s="4" t="s">
        <v>12689</v>
      </c>
      <c r="E67" s="4" t="s">
        <v>12690</v>
      </c>
      <c r="F67" s="6" t="s">
        <v>7608</v>
      </c>
      <c r="G67" s="6" t="s">
        <v>7609</v>
      </c>
      <c r="H67" s="26"/>
      <c r="I67" s="26"/>
    </row>
    <row r="68" spans="1:9" x14ac:dyDescent="0.2">
      <c r="A68" s="3">
        <v>67</v>
      </c>
      <c r="B68" s="4" t="s">
        <v>12691</v>
      </c>
      <c r="C68" s="4" t="s">
        <v>12692</v>
      </c>
      <c r="D68" s="4" t="s">
        <v>12693</v>
      </c>
      <c r="E68" s="4" t="s">
        <v>12694</v>
      </c>
      <c r="F68" s="6" t="s">
        <v>7608</v>
      </c>
      <c r="G68" s="6" t="s">
        <v>7609</v>
      </c>
      <c r="H68" s="26"/>
      <c r="I68" s="26"/>
    </row>
    <row r="69" spans="1:9" x14ac:dyDescent="0.2">
      <c r="A69" s="3">
        <v>68</v>
      </c>
      <c r="B69" s="4" t="s">
        <v>12695</v>
      </c>
      <c r="C69" s="4" t="s">
        <v>12696</v>
      </c>
      <c r="D69" s="4" t="s">
        <v>12697</v>
      </c>
      <c r="E69" s="4" t="s">
        <v>12698</v>
      </c>
      <c r="F69" s="6" t="s">
        <v>7608</v>
      </c>
      <c r="G69" s="6" t="s">
        <v>7609</v>
      </c>
      <c r="H69" s="26"/>
      <c r="I69" s="26"/>
    </row>
    <row r="70" spans="1:9" x14ac:dyDescent="0.2">
      <c r="A70" s="3">
        <v>69</v>
      </c>
      <c r="B70" s="4" t="s">
        <v>12699</v>
      </c>
      <c r="C70" s="4" t="s">
        <v>12700</v>
      </c>
      <c r="D70" s="4" t="s">
        <v>12701</v>
      </c>
      <c r="E70" s="4" t="s">
        <v>12702</v>
      </c>
      <c r="F70" s="6" t="s">
        <v>7608</v>
      </c>
      <c r="G70" s="6" t="s">
        <v>7609</v>
      </c>
      <c r="H70" s="26"/>
      <c r="I70" s="26"/>
    </row>
    <row r="71" spans="1:9" x14ac:dyDescent="0.2">
      <c r="A71" s="3">
        <v>70</v>
      </c>
      <c r="B71" s="4" t="s">
        <v>12703</v>
      </c>
      <c r="C71" s="4" t="s">
        <v>12704</v>
      </c>
      <c r="D71" s="4" t="s">
        <v>12705</v>
      </c>
      <c r="E71" s="4" t="s">
        <v>12706</v>
      </c>
      <c r="F71" s="6" t="s">
        <v>7608</v>
      </c>
      <c r="G71" s="6" t="s">
        <v>7609</v>
      </c>
      <c r="H71" s="26"/>
      <c r="I71" s="26"/>
    </row>
    <row r="72" spans="1:9" x14ac:dyDescent="0.2">
      <c r="A72" s="3">
        <v>71</v>
      </c>
      <c r="B72" s="4" t="s">
        <v>12707</v>
      </c>
      <c r="C72" s="4" t="s">
        <v>12708</v>
      </c>
      <c r="D72" s="4" t="s">
        <v>12709</v>
      </c>
      <c r="E72" s="4" t="s">
        <v>12710</v>
      </c>
      <c r="F72" s="6" t="s">
        <v>7608</v>
      </c>
      <c r="G72" s="6" t="s">
        <v>7609</v>
      </c>
      <c r="H72" s="26"/>
      <c r="I72" s="26"/>
    </row>
    <row r="73" spans="1:9" x14ac:dyDescent="0.2">
      <c r="A73" s="3">
        <v>72</v>
      </c>
      <c r="B73" s="4" t="s">
        <v>12711</v>
      </c>
      <c r="C73" s="4" t="s">
        <v>12712</v>
      </c>
      <c r="D73" s="4" t="s">
        <v>12713</v>
      </c>
      <c r="E73" s="4" t="s">
        <v>12714</v>
      </c>
      <c r="F73" s="6" t="s">
        <v>7608</v>
      </c>
      <c r="G73" s="6" t="s">
        <v>7609</v>
      </c>
      <c r="H73" s="26"/>
      <c r="I73" s="26"/>
    </row>
    <row r="74" spans="1:9" x14ac:dyDescent="0.2">
      <c r="A74" s="3">
        <v>73</v>
      </c>
      <c r="B74" s="4" t="s">
        <v>12715</v>
      </c>
      <c r="C74" s="4" t="s">
        <v>12716</v>
      </c>
      <c r="D74" s="4" t="s">
        <v>12717</v>
      </c>
      <c r="E74" s="4" t="s">
        <v>12718</v>
      </c>
      <c r="F74" s="6" t="s">
        <v>7608</v>
      </c>
      <c r="G74" s="6" t="s">
        <v>7609</v>
      </c>
      <c r="H74" s="26"/>
      <c r="I74" s="26"/>
    </row>
    <row r="75" spans="1:9" x14ac:dyDescent="0.2">
      <c r="A75" s="3">
        <v>74</v>
      </c>
      <c r="B75" s="4" t="s">
        <v>12719</v>
      </c>
      <c r="C75" s="4" t="s">
        <v>12720</v>
      </c>
      <c r="D75" s="4" t="s">
        <v>12721</v>
      </c>
      <c r="E75" s="4" t="s">
        <v>12722</v>
      </c>
      <c r="F75" s="6" t="s">
        <v>7608</v>
      </c>
      <c r="G75" s="6" t="s">
        <v>7609</v>
      </c>
      <c r="H75" s="26"/>
      <c r="I75" s="26"/>
    </row>
    <row r="76" spans="1:9" x14ac:dyDescent="0.2">
      <c r="A76" s="3">
        <v>75</v>
      </c>
      <c r="B76" s="4" t="s">
        <v>12723</v>
      </c>
      <c r="C76" s="4" t="s">
        <v>12724</v>
      </c>
      <c r="D76" s="4" t="s">
        <v>12725</v>
      </c>
      <c r="E76" s="4" t="s">
        <v>12726</v>
      </c>
      <c r="F76" s="6" t="s">
        <v>7608</v>
      </c>
      <c r="G76" s="6" t="s">
        <v>7609</v>
      </c>
      <c r="H76" s="26"/>
      <c r="I76" s="26"/>
    </row>
    <row r="77" spans="1:9" x14ac:dyDescent="0.2">
      <c r="A77" s="3">
        <v>76</v>
      </c>
      <c r="B77" s="4" t="s">
        <v>12727</v>
      </c>
      <c r="C77" s="4" t="s">
        <v>12728</v>
      </c>
      <c r="D77" s="4" t="s">
        <v>12729</v>
      </c>
      <c r="E77" s="4" t="s">
        <v>12730</v>
      </c>
      <c r="F77" s="6" t="s">
        <v>7608</v>
      </c>
      <c r="G77" s="6" t="s">
        <v>7609</v>
      </c>
      <c r="H77" s="26"/>
      <c r="I77" s="26"/>
    </row>
    <row r="78" spans="1:9" x14ac:dyDescent="0.2">
      <c r="A78" s="3">
        <v>77</v>
      </c>
      <c r="B78" s="4" t="s">
        <v>12731</v>
      </c>
      <c r="C78" s="4" t="s">
        <v>12732</v>
      </c>
      <c r="D78" s="4" t="s">
        <v>12733</v>
      </c>
      <c r="E78" s="4" t="s">
        <v>12734</v>
      </c>
      <c r="F78" s="6" t="s">
        <v>7608</v>
      </c>
      <c r="G78" s="6" t="s">
        <v>7609</v>
      </c>
      <c r="H78" s="26"/>
      <c r="I78" s="26"/>
    </row>
    <row r="79" spans="1:9" x14ac:dyDescent="0.2">
      <c r="A79" s="3">
        <v>78</v>
      </c>
      <c r="B79" s="4" t="s">
        <v>12735</v>
      </c>
      <c r="C79" s="4" t="s">
        <v>12736</v>
      </c>
      <c r="D79" s="4" t="s">
        <v>12737</v>
      </c>
      <c r="E79" s="4" t="s">
        <v>12738</v>
      </c>
      <c r="F79" s="6" t="s">
        <v>7608</v>
      </c>
      <c r="G79" s="6" t="s">
        <v>7609</v>
      </c>
      <c r="H79" s="26"/>
      <c r="I79" s="26"/>
    </row>
    <row r="80" spans="1:9" x14ac:dyDescent="0.2">
      <c r="A80" s="3">
        <v>79</v>
      </c>
      <c r="B80" s="4" t="s">
        <v>12739</v>
      </c>
      <c r="C80" s="4" t="s">
        <v>12740</v>
      </c>
      <c r="D80" s="4" t="s">
        <v>12741</v>
      </c>
      <c r="E80" s="4" t="s">
        <v>12742</v>
      </c>
      <c r="F80" s="6" t="s">
        <v>7608</v>
      </c>
      <c r="G80" s="6" t="s">
        <v>7609</v>
      </c>
      <c r="H80" s="26"/>
      <c r="I80" s="26"/>
    </row>
    <row r="81" spans="1:9" x14ac:dyDescent="0.2">
      <c r="A81" s="3">
        <v>80</v>
      </c>
      <c r="B81" s="4" t="s">
        <v>12743</v>
      </c>
      <c r="C81" s="4" t="s">
        <v>12744</v>
      </c>
      <c r="D81" s="4" t="s">
        <v>12745</v>
      </c>
      <c r="E81" s="4" t="s">
        <v>12746</v>
      </c>
      <c r="F81" s="6" t="s">
        <v>7608</v>
      </c>
      <c r="G81" s="6" t="s">
        <v>7609</v>
      </c>
      <c r="H81" s="26"/>
      <c r="I81" s="26"/>
    </row>
    <row r="82" spans="1:9" x14ac:dyDescent="0.2">
      <c r="A82" s="3">
        <v>81</v>
      </c>
      <c r="B82" s="4" t="s">
        <v>12747</v>
      </c>
      <c r="C82" s="4" t="s">
        <v>12748</v>
      </c>
      <c r="D82" s="4" t="s">
        <v>12749</v>
      </c>
      <c r="E82" s="4" t="s">
        <v>12750</v>
      </c>
      <c r="F82" s="6" t="s">
        <v>7608</v>
      </c>
      <c r="G82" s="6" t="s">
        <v>7609</v>
      </c>
      <c r="H82" s="26"/>
      <c r="I82" s="26"/>
    </row>
    <row r="83" spans="1:9" x14ac:dyDescent="0.2">
      <c r="A83" s="3">
        <v>82</v>
      </c>
      <c r="B83" s="4" t="s">
        <v>12751</v>
      </c>
      <c r="C83" s="4" t="s">
        <v>12752</v>
      </c>
      <c r="D83" s="4" t="s">
        <v>12753</v>
      </c>
      <c r="E83" s="4" t="s">
        <v>12754</v>
      </c>
      <c r="F83" s="6" t="s">
        <v>7608</v>
      </c>
      <c r="G83" s="6" t="s">
        <v>7609</v>
      </c>
      <c r="H83" s="26"/>
      <c r="I83" s="26"/>
    </row>
    <row r="84" spans="1:9" x14ac:dyDescent="0.2">
      <c r="A84" s="3">
        <v>83</v>
      </c>
      <c r="B84" s="4" t="s">
        <v>12755</v>
      </c>
      <c r="C84" s="4" t="s">
        <v>12756</v>
      </c>
      <c r="D84" s="4" t="s">
        <v>12757</v>
      </c>
      <c r="E84" s="4" t="s">
        <v>12758</v>
      </c>
      <c r="F84" s="6" t="s">
        <v>7608</v>
      </c>
      <c r="G84" s="6" t="s">
        <v>7609</v>
      </c>
      <c r="H84" s="26"/>
      <c r="I84" s="26"/>
    </row>
    <row r="85" spans="1:9" x14ac:dyDescent="0.2">
      <c r="A85" s="3">
        <v>84</v>
      </c>
      <c r="B85" s="4" t="s">
        <v>12759</v>
      </c>
      <c r="C85" s="4" t="s">
        <v>12760</v>
      </c>
      <c r="D85" s="4" t="s">
        <v>12761</v>
      </c>
      <c r="E85" s="4" t="s">
        <v>12762</v>
      </c>
      <c r="F85" s="6" t="s">
        <v>7608</v>
      </c>
      <c r="G85" s="6" t="s">
        <v>7609</v>
      </c>
      <c r="H85" s="26"/>
      <c r="I85" s="26"/>
    </row>
    <row r="86" spans="1:9" x14ac:dyDescent="0.2">
      <c r="A86" s="3">
        <v>85</v>
      </c>
      <c r="B86" s="4" t="s">
        <v>12763</v>
      </c>
      <c r="C86" s="4" t="s">
        <v>12764</v>
      </c>
      <c r="D86" s="4" t="s">
        <v>12765</v>
      </c>
      <c r="E86" s="4" t="s">
        <v>12766</v>
      </c>
      <c r="F86" s="6" t="s">
        <v>7608</v>
      </c>
      <c r="G86" s="6" t="s">
        <v>7609</v>
      </c>
      <c r="H86" s="26"/>
      <c r="I86" s="26"/>
    </row>
    <row r="87" spans="1:9" x14ac:dyDescent="0.2">
      <c r="A87" s="3">
        <v>86</v>
      </c>
      <c r="B87" s="4" t="s">
        <v>12767</v>
      </c>
      <c r="C87" s="4" t="s">
        <v>12768</v>
      </c>
      <c r="D87" s="4" t="s">
        <v>12769</v>
      </c>
      <c r="E87" s="4" t="s">
        <v>12770</v>
      </c>
      <c r="F87" s="6" t="s">
        <v>7608</v>
      </c>
      <c r="G87" s="6" t="s">
        <v>7609</v>
      </c>
      <c r="H87" s="26"/>
      <c r="I87" s="26"/>
    </row>
    <row r="88" spans="1:9" x14ac:dyDescent="0.2">
      <c r="A88" s="3">
        <v>87</v>
      </c>
      <c r="B88" s="4" t="s">
        <v>12771</v>
      </c>
      <c r="C88" s="4" t="s">
        <v>12772</v>
      </c>
      <c r="D88" s="4" t="s">
        <v>12773</v>
      </c>
      <c r="E88" s="4" t="s">
        <v>12774</v>
      </c>
      <c r="F88" s="6" t="s">
        <v>7608</v>
      </c>
      <c r="G88" s="6" t="s">
        <v>7609</v>
      </c>
      <c r="H88" s="26"/>
      <c r="I88" s="26"/>
    </row>
    <row r="89" spans="1:9" x14ac:dyDescent="0.2">
      <c r="A89" s="3">
        <v>88</v>
      </c>
      <c r="B89" s="4" t="s">
        <v>12775</v>
      </c>
      <c r="C89" s="4" t="s">
        <v>12776</v>
      </c>
      <c r="D89" s="4" t="s">
        <v>12777</v>
      </c>
      <c r="E89" s="4" t="s">
        <v>12778</v>
      </c>
      <c r="F89" s="6" t="s">
        <v>7608</v>
      </c>
      <c r="G89" s="6" t="s">
        <v>7609</v>
      </c>
      <c r="H89" s="26"/>
      <c r="I89" s="26"/>
    </row>
    <row r="90" spans="1:9" x14ac:dyDescent="0.2">
      <c r="A90" s="3">
        <v>89</v>
      </c>
      <c r="B90" s="4" t="s">
        <v>12779</v>
      </c>
      <c r="C90" s="4" t="s">
        <v>12780</v>
      </c>
      <c r="D90" s="4" t="s">
        <v>12781</v>
      </c>
      <c r="E90" s="4" t="s">
        <v>12782</v>
      </c>
      <c r="F90" s="6" t="s">
        <v>7608</v>
      </c>
      <c r="G90" s="6" t="s">
        <v>7609</v>
      </c>
      <c r="H90" s="26"/>
      <c r="I90" s="26"/>
    </row>
    <row r="91" spans="1:9" x14ac:dyDescent="0.2">
      <c r="A91" s="3">
        <v>90</v>
      </c>
      <c r="B91" s="4" t="s">
        <v>12783</v>
      </c>
      <c r="C91" s="4" t="s">
        <v>12784</v>
      </c>
      <c r="D91" s="4" t="s">
        <v>12785</v>
      </c>
      <c r="E91" s="4" t="s">
        <v>12786</v>
      </c>
      <c r="F91" s="6" t="s">
        <v>7608</v>
      </c>
      <c r="G91" s="6" t="s">
        <v>7609</v>
      </c>
      <c r="H91" s="26"/>
      <c r="I91" s="26"/>
    </row>
    <row r="92" spans="1:9" x14ac:dyDescent="0.2">
      <c r="A92" s="3">
        <v>91</v>
      </c>
      <c r="B92" s="4" t="s">
        <v>12787</v>
      </c>
      <c r="C92" s="4" t="s">
        <v>12788</v>
      </c>
      <c r="D92" s="4" t="s">
        <v>12789</v>
      </c>
      <c r="E92" s="4" t="s">
        <v>12790</v>
      </c>
      <c r="F92" s="6" t="s">
        <v>7608</v>
      </c>
      <c r="G92" s="6" t="s">
        <v>7609</v>
      </c>
      <c r="H92" s="26"/>
      <c r="I92" s="26"/>
    </row>
    <row r="93" spans="1:9" x14ac:dyDescent="0.2">
      <c r="A93" s="3">
        <v>92</v>
      </c>
      <c r="B93" s="4" t="s">
        <v>12791</v>
      </c>
      <c r="C93" s="4" t="s">
        <v>12792</v>
      </c>
      <c r="D93" s="4" t="s">
        <v>12793</v>
      </c>
      <c r="E93" s="4" t="s">
        <v>12794</v>
      </c>
      <c r="F93" s="6" t="s">
        <v>7608</v>
      </c>
      <c r="G93" s="6" t="s">
        <v>7609</v>
      </c>
      <c r="H93" s="26"/>
      <c r="I93" s="26"/>
    </row>
    <row r="94" spans="1:9" x14ac:dyDescent="0.2">
      <c r="A94" s="3">
        <v>93</v>
      </c>
      <c r="B94" s="4" t="s">
        <v>12795</v>
      </c>
      <c r="C94" s="4" t="s">
        <v>12796</v>
      </c>
      <c r="D94" s="4" t="s">
        <v>12797</v>
      </c>
      <c r="E94" s="4" t="s">
        <v>12798</v>
      </c>
      <c r="F94" s="6" t="s">
        <v>7608</v>
      </c>
      <c r="G94" s="6" t="s">
        <v>7609</v>
      </c>
      <c r="H94" s="26"/>
      <c r="I94" s="26"/>
    </row>
    <row r="95" spans="1:9" x14ac:dyDescent="0.2">
      <c r="A95" s="3">
        <v>94</v>
      </c>
      <c r="B95" s="4" t="s">
        <v>12799</v>
      </c>
      <c r="C95" s="4" t="s">
        <v>12800</v>
      </c>
      <c r="D95" s="4" t="s">
        <v>12801</v>
      </c>
      <c r="E95" s="4" t="s">
        <v>12802</v>
      </c>
      <c r="F95" s="6" t="s">
        <v>7608</v>
      </c>
      <c r="G95" s="6" t="s">
        <v>7609</v>
      </c>
      <c r="H95" s="26"/>
      <c r="I95" s="26"/>
    </row>
    <row r="96" spans="1:9" x14ac:dyDescent="0.2">
      <c r="A96" s="3">
        <v>95</v>
      </c>
      <c r="B96" s="4" t="s">
        <v>12803</v>
      </c>
      <c r="C96" s="4" t="s">
        <v>12804</v>
      </c>
      <c r="D96" s="4" t="s">
        <v>12805</v>
      </c>
      <c r="E96" s="4" t="s">
        <v>12806</v>
      </c>
      <c r="F96" s="6" t="s">
        <v>7608</v>
      </c>
      <c r="G96" s="6" t="s">
        <v>7609</v>
      </c>
      <c r="H96" s="26"/>
      <c r="I96" s="26"/>
    </row>
    <row r="97" spans="1:9" x14ac:dyDescent="0.2">
      <c r="A97" s="3">
        <v>96</v>
      </c>
      <c r="B97" s="4" t="s">
        <v>12807</v>
      </c>
      <c r="C97" s="4" t="s">
        <v>12808</v>
      </c>
      <c r="D97" s="4" t="s">
        <v>12809</v>
      </c>
      <c r="E97" s="4" t="s">
        <v>12810</v>
      </c>
      <c r="F97" s="6" t="s">
        <v>7608</v>
      </c>
      <c r="G97" s="6" t="s">
        <v>7609</v>
      </c>
      <c r="H97" s="26"/>
      <c r="I97" s="26"/>
    </row>
    <row r="98" spans="1:9" x14ac:dyDescent="0.2">
      <c r="A98" s="3">
        <v>97</v>
      </c>
      <c r="B98" s="4" t="s">
        <v>12811</v>
      </c>
      <c r="C98" s="4" t="s">
        <v>12812</v>
      </c>
      <c r="D98" s="4" t="s">
        <v>12813</v>
      </c>
      <c r="E98" s="4" t="s">
        <v>12814</v>
      </c>
      <c r="F98" s="6" t="s">
        <v>7608</v>
      </c>
      <c r="G98" s="6" t="s">
        <v>7609</v>
      </c>
      <c r="H98" s="26"/>
      <c r="I98" s="26"/>
    </row>
    <row r="99" spans="1:9" x14ac:dyDescent="0.2">
      <c r="A99" s="3">
        <v>98</v>
      </c>
      <c r="B99" s="4" t="s">
        <v>12815</v>
      </c>
      <c r="C99" s="4" t="s">
        <v>12816</v>
      </c>
      <c r="D99" s="4" t="s">
        <v>12817</v>
      </c>
      <c r="E99" s="4" t="s">
        <v>12818</v>
      </c>
      <c r="F99" s="6" t="s">
        <v>7608</v>
      </c>
      <c r="G99" s="6" t="s">
        <v>7609</v>
      </c>
      <c r="H99" s="26"/>
      <c r="I99" s="26"/>
    </row>
    <row r="100" spans="1:9" x14ac:dyDescent="0.2">
      <c r="A100" s="3">
        <v>99</v>
      </c>
      <c r="B100" s="4" t="s">
        <v>12819</v>
      </c>
      <c r="C100" s="4" t="s">
        <v>12820</v>
      </c>
      <c r="D100" s="4" t="s">
        <v>12821</v>
      </c>
      <c r="E100" s="4" t="s">
        <v>12822</v>
      </c>
      <c r="F100" s="6" t="s">
        <v>7608</v>
      </c>
      <c r="G100" s="6" t="s">
        <v>7609</v>
      </c>
      <c r="H100" s="26"/>
      <c r="I100" s="26"/>
    </row>
    <row r="101" spans="1:9" x14ac:dyDescent="0.2">
      <c r="A101" s="3">
        <v>100</v>
      </c>
      <c r="B101" s="4" t="s">
        <v>12823</v>
      </c>
      <c r="C101" s="4" t="s">
        <v>12824</v>
      </c>
      <c r="D101" s="4" t="s">
        <v>12825</v>
      </c>
      <c r="E101" s="4" t="s">
        <v>12826</v>
      </c>
      <c r="F101" s="6" t="s">
        <v>7608</v>
      </c>
      <c r="G101" s="6" t="s">
        <v>7609</v>
      </c>
      <c r="H101" s="26"/>
      <c r="I101" s="26"/>
    </row>
    <row r="102" spans="1:9" x14ac:dyDescent="0.2">
      <c r="A102" s="3">
        <v>101</v>
      </c>
      <c r="B102" s="6" t="s">
        <v>0</v>
      </c>
      <c r="C102" s="6" t="s">
        <v>1</v>
      </c>
      <c r="D102" s="6" t="s">
        <v>2</v>
      </c>
      <c r="E102" s="6" t="s">
        <v>3</v>
      </c>
      <c r="F102" s="6" t="s">
        <v>7608</v>
      </c>
      <c r="G102" s="6" t="s">
        <v>7609</v>
      </c>
      <c r="H102" s="26"/>
      <c r="I102" s="26"/>
    </row>
    <row r="103" spans="1:9" x14ac:dyDescent="0.2">
      <c r="A103" s="3">
        <v>102</v>
      </c>
      <c r="B103" s="6" t="s">
        <v>4</v>
      </c>
      <c r="C103" s="6" t="s">
        <v>5</v>
      </c>
      <c r="D103" s="6" t="s">
        <v>6</v>
      </c>
      <c r="E103" s="6" t="s">
        <v>7</v>
      </c>
      <c r="F103" s="6" t="s">
        <v>7608</v>
      </c>
      <c r="G103" s="6" t="s">
        <v>7609</v>
      </c>
      <c r="H103" s="26"/>
      <c r="I103" s="26"/>
    </row>
    <row r="104" spans="1:9" x14ac:dyDescent="0.2">
      <c r="A104" s="3">
        <v>103</v>
      </c>
      <c r="B104" s="6" t="s">
        <v>8</v>
      </c>
      <c r="C104" s="6" t="s">
        <v>9</v>
      </c>
      <c r="D104" s="6" t="s">
        <v>10</v>
      </c>
      <c r="E104" s="6" t="s">
        <v>11</v>
      </c>
      <c r="F104" s="6" t="s">
        <v>7608</v>
      </c>
      <c r="G104" s="6" t="s">
        <v>7609</v>
      </c>
      <c r="H104" s="26"/>
      <c r="I104" s="26"/>
    </row>
    <row r="105" spans="1:9" x14ac:dyDescent="0.2">
      <c r="A105" s="3">
        <v>104</v>
      </c>
      <c r="B105" s="6" t="s">
        <v>12</v>
      </c>
      <c r="C105" s="6" t="s">
        <v>13</v>
      </c>
      <c r="D105" s="6" t="s">
        <v>14</v>
      </c>
      <c r="E105" s="6" t="s">
        <v>15</v>
      </c>
      <c r="F105" s="6" t="s">
        <v>7608</v>
      </c>
      <c r="G105" s="6" t="s">
        <v>7609</v>
      </c>
      <c r="H105" s="26"/>
      <c r="I105" s="26"/>
    </row>
    <row r="106" spans="1:9" x14ac:dyDescent="0.2">
      <c r="A106" s="3">
        <v>105</v>
      </c>
      <c r="B106" s="6" t="s">
        <v>16</v>
      </c>
      <c r="C106" s="6" t="s">
        <v>17</v>
      </c>
      <c r="D106" s="6" t="s">
        <v>18</v>
      </c>
      <c r="E106" s="6" t="s">
        <v>19</v>
      </c>
      <c r="F106" s="6" t="s">
        <v>7608</v>
      </c>
      <c r="G106" s="6" t="s">
        <v>7609</v>
      </c>
      <c r="H106" s="26"/>
      <c r="I106" s="26"/>
    </row>
    <row r="107" spans="1:9" x14ac:dyDescent="0.2">
      <c r="A107" s="3">
        <v>106</v>
      </c>
      <c r="B107" s="6" t="s">
        <v>20</v>
      </c>
      <c r="C107" s="6" t="s">
        <v>21</v>
      </c>
      <c r="D107" s="6" t="s">
        <v>22</v>
      </c>
      <c r="E107" s="6" t="s">
        <v>23</v>
      </c>
      <c r="F107" s="6" t="s">
        <v>7608</v>
      </c>
      <c r="G107" s="6" t="s">
        <v>7609</v>
      </c>
      <c r="H107" s="26"/>
      <c r="I107" s="26"/>
    </row>
    <row r="108" spans="1:9" x14ac:dyDescent="0.2">
      <c r="A108" s="3">
        <v>107</v>
      </c>
      <c r="B108" s="6" t="s">
        <v>24</v>
      </c>
      <c r="C108" s="6" t="s">
        <v>25</v>
      </c>
      <c r="D108" s="6" t="s">
        <v>26</v>
      </c>
      <c r="E108" s="6" t="s">
        <v>27</v>
      </c>
      <c r="F108" s="6" t="s">
        <v>7608</v>
      </c>
      <c r="G108" s="6" t="s">
        <v>7609</v>
      </c>
      <c r="H108" s="26"/>
      <c r="I108" s="26"/>
    </row>
    <row r="109" spans="1:9" x14ac:dyDescent="0.2">
      <c r="A109" s="3">
        <v>108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7608</v>
      </c>
      <c r="G109" s="6" t="s">
        <v>7609</v>
      </c>
      <c r="H109" s="26"/>
      <c r="I109" s="26"/>
    </row>
    <row r="110" spans="1:9" x14ac:dyDescent="0.2">
      <c r="A110" s="3">
        <v>109</v>
      </c>
      <c r="B110" s="6" t="s">
        <v>32</v>
      </c>
      <c r="C110" s="6" t="s">
        <v>33</v>
      </c>
      <c r="D110" s="6" t="s">
        <v>34</v>
      </c>
      <c r="E110" s="6" t="s">
        <v>35</v>
      </c>
      <c r="F110" s="6" t="s">
        <v>7608</v>
      </c>
      <c r="G110" s="6" t="s">
        <v>7609</v>
      </c>
      <c r="H110" s="26"/>
      <c r="I110" s="26"/>
    </row>
    <row r="111" spans="1:9" x14ac:dyDescent="0.2">
      <c r="A111" s="3">
        <v>110</v>
      </c>
      <c r="B111" s="6" t="s">
        <v>36</v>
      </c>
      <c r="C111" s="6" t="s">
        <v>37</v>
      </c>
      <c r="D111" s="6" t="s">
        <v>38</v>
      </c>
      <c r="E111" s="6" t="s">
        <v>39</v>
      </c>
      <c r="F111" s="6" t="s">
        <v>7608</v>
      </c>
      <c r="G111" s="6" t="s">
        <v>7609</v>
      </c>
      <c r="H111" s="26"/>
      <c r="I111" s="26"/>
    </row>
    <row r="112" spans="1:9" x14ac:dyDescent="0.2">
      <c r="A112" s="3">
        <v>111</v>
      </c>
      <c r="B112" s="6" t="s">
        <v>40</v>
      </c>
      <c r="C112" s="6" t="s">
        <v>41</v>
      </c>
      <c r="D112" s="6" t="s">
        <v>42</v>
      </c>
      <c r="E112" s="6" t="s">
        <v>43</v>
      </c>
      <c r="F112" s="6" t="s">
        <v>7608</v>
      </c>
      <c r="G112" s="6" t="s">
        <v>7609</v>
      </c>
      <c r="H112" s="26"/>
      <c r="I112" s="26"/>
    </row>
    <row r="113" spans="1:9" x14ac:dyDescent="0.2">
      <c r="A113" s="3">
        <v>112</v>
      </c>
      <c r="B113" s="6" t="s">
        <v>44</v>
      </c>
      <c r="C113" s="6" t="s">
        <v>45</v>
      </c>
      <c r="D113" s="6" t="s">
        <v>46</v>
      </c>
      <c r="E113" s="6" t="s">
        <v>47</v>
      </c>
      <c r="F113" s="6" t="s">
        <v>7608</v>
      </c>
      <c r="G113" s="6" t="s">
        <v>7609</v>
      </c>
      <c r="H113" s="26"/>
      <c r="I113" s="26"/>
    </row>
    <row r="114" spans="1:9" x14ac:dyDescent="0.2">
      <c r="A114" s="3">
        <v>113</v>
      </c>
      <c r="B114" s="6" t="s">
        <v>48</v>
      </c>
      <c r="C114" s="6" t="s">
        <v>49</v>
      </c>
      <c r="D114" s="6" t="s">
        <v>50</v>
      </c>
      <c r="E114" s="6" t="s">
        <v>51</v>
      </c>
      <c r="F114" s="6" t="s">
        <v>7608</v>
      </c>
      <c r="G114" s="6" t="s">
        <v>7609</v>
      </c>
      <c r="H114" s="26"/>
      <c r="I114" s="26"/>
    </row>
    <row r="115" spans="1:9" x14ac:dyDescent="0.2">
      <c r="A115" s="3">
        <v>114</v>
      </c>
      <c r="B115" s="6" t="s">
        <v>52</v>
      </c>
      <c r="C115" s="6" t="s">
        <v>53</v>
      </c>
      <c r="D115" s="6" t="s">
        <v>54</v>
      </c>
      <c r="E115" s="6" t="s">
        <v>55</v>
      </c>
      <c r="F115" s="6" t="s">
        <v>7608</v>
      </c>
      <c r="G115" s="6" t="s">
        <v>7609</v>
      </c>
      <c r="H115" s="26"/>
      <c r="I115" s="26"/>
    </row>
    <row r="116" spans="1:9" x14ac:dyDescent="0.2">
      <c r="A116" s="3">
        <v>115</v>
      </c>
      <c r="B116" s="6" t="s">
        <v>56</v>
      </c>
      <c r="C116" s="6" t="s">
        <v>57</v>
      </c>
      <c r="D116" s="6" t="s">
        <v>58</v>
      </c>
      <c r="E116" s="6" t="s">
        <v>59</v>
      </c>
      <c r="F116" s="6" t="s">
        <v>7608</v>
      </c>
      <c r="G116" s="6" t="s">
        <v>7609</v>
      </c>
      <c r="H116" s="26"/>
      <c r="I116" s="26"/>
    </row>
    <row r="117" spans="1:9" x14ac:dyDescent="0.2">
      <c r="A117" s="3">
        <v>116</v>
      </c>
      <c r="B117" s="6" t="s">
        <v>60</v>
      </c>
      <c r="C117" s="6" t="s">
        <v>61</v>
      </c>
      <c r="D117" s="6" t="s">
        <v>62</v>
      </c>
      <c r="E117" s="6" t="s">
        <v>63</v>
      </c>
      <c r="F117" s="6" t="s">
        <v>7608</v>
      </c>
      <c r="G117" s="6" t="s">
        <v>7609</v>
      </c>
      <c r="H117" s="26"/>
      <c r="I117" s="26"/>
    </row>
    <row r="118" spans="1:9" x14ac:dyDescent="0.2">
      <c r="A118" s="3">
        <v>117</v>
      </c>
      <c r="B118" s="6" t="s">
        <v>64</v>
      </c>
      <c r="C118" s="6" t="s">
        <v>65</v>
      </c>
      <c r="D118" s="6" t="s">
        <v>66</v>
      </c>
      <c r="E118" s="6" t="s">
        <v>67</v>
      </c>
      <c r="F118" s="6" t="s">
        <v>7608</v>
      </c>
      <c r="G118" s="6" t="s">
        <v>7609</v>
      </c>
      <c r="H118" s="26"/>
      <c r="I118" s="26"/>
    </row>
    <row r="119" spans="1:9" x14ac:dyDescent="0.2">
      <c r="A119" s="3">
        <v>118</v>
      </c>
      <c r="B119" s="6" t="s">
        <v>68</v>
      </c>
      <c r="C119" s="6" t="s">
        <v>69</v>
      </c>
      <c r="D119" s="6" t="s">
        <v>70</v>
      </c>
      <c r="E119" s="6" t="s">
        <v>71</v>
      </c>
      <c r="F119" s="6" t="s">
        <v>7608</v>
      </c>
      <c r="G119" s="6" t="s">
        <v>7609</v>
      </c>
      <c r="H119" s="26"/>
      <c r="I119" s="26"/>
    </row>
    <row r="120" spans="1:9" x14ac:dyDescent="0.2">
      <c r="A120" s="3">
        <v>119</v>
      </c>
      <c r="B120" s="6" t="s">
        <v>72</v>
      </c>
      <c r="C120" s="6" t="s">
        <v>73</v>
      </c>
      <c r="D120" s="6" t="s">
        <v>74</v>
      </c>
      <c r="E120" s="6" t="s">
        <v>75</v>
      </c>
      <c r="F120" s="6" t="s">
        <v>7608</v>
      </c>
      <c r="G120" s="6" t="s">
        <v>7609</v>
      </c>
      <c r="H120" s="26"/>
      <c r="I120" s="26"/>
    </row>
    <row r="121" spans="1:9" x14ac:dyDescent="0.2">
      <c r="A121" s="3">
        <v>120</v>
      </c>
      <c r="B121" s="6" t="s">
        <v>76</v>
      </c>
      <c r="C121" s="6" t="s">
        <v>77</v>
      </c>
      <c r="D121" s="6" t="s">
        <v>78</v>
      </c>
      <c r="E121" s="6" t="s">
        <v>79</v>
      </c>
      <c r="F121" s="6" t="s">
        <v>7608</v>
      </c>
      <c r="G121" s="6" t="s">
        <v>7609</v>
      </c>
      <c r="H121" s="26"/>
      <c r="I121" s="26"/>
    </row>
    <row r="122" spans="1:9" x14ac:dyDescent="0.2">
      <c r="A122" s="3">
        <v>121</v>
      </c>
      <c r="B122" s="6" t="s">
        <v>80</v>
      </c>
      <c r="C122" s="6" t="s">
        <v>81</v>
      </c>
      <c r="D122" s="6" t="s">
        <v>82</v>
      </c>
      <c r="E122" s="6" t="s">
        <v>83</v>
      </c>
      <c r="F122" s="6" t="s">
        <v>7608</v>
      </c>
      <c r="G122" s="6" t="s">
        <v>7609</v>
      </c>
      <c r="H122" s="26"/>
      <c r="I122" s="26"/>
    </row>
    <row r="123" spans="1:9" x14ac:dyDescent="0.2">
      <c r="A123" s="3">
        <v>122</v>
      </c>
      <c r="B123" s="6" t="s">
        <v>84</v>
      </c>
      <c r="C123" s="6" t="s">
        <v>85</v>
      </c>
      <c r="D123" s="6" t="s">
        <v>86</v>
      </c>
      <c r="E123" s="6" t="s">
        <v>87</v>
      </c>
      <c r="F123" s="6" t="s">
        <v>7608</v>
      </c>
      <c r="G123" s="6" t="s">
        <v>7609</v>
      </c>
      <c r="H123" s="26"/>
      <c r="I123" s="26"/>
    </row>
    <row r="124" spans="1:9" x14ac:dyDescent="0.2">
      <c r="A124" s="3">
        <v>123</v>
      </c>
      <c r="B124" s="6" t="s">
        <v>88</v>
      </c>
      <c r="C124" s="6" t="s">
        <v>89</v>
      </c>
      <c r="D124" s="6" t="s">
        <v>90</v>
      </c>
      <c r="E124" s="6" t="s">
        <v>91</v>
      </c>
      <c r="F124" s="6" t="s">
        <v>7608</v>
      </c>
      <c r="G124" s="6" t="s">
        <v>7609</v>
      </c>
      <c r="H124" s="26"/>
      <c r="I124" s="26"/>
    </row>
    <row r="125" spans="1:9" x14ac:dyDescent="0.2">
      <c r="A125" s="3">
        <v>124</v>
      </c>
      <c r="B125" s="6" t="s">
        <v>92</v>
      </c>
      <c r="C125" s="6" t="s">
        <v>93</v>
      </c>
      <c r="D125" s="6" t="s">
        <v>94</v>
      </c>
      <c r="E125" s="6" t="s">
        <v>95</v>
      </c>
      <c r="F125" s="6" t="s">
        <v>7608</v>
      </c>
      <c r="G125" s="6" t="s">
        <v>7609</v>
      </c>
      <c r="H125" s="26"/>
      <c r="I125" s="26"/>
    </row>
    <row r="126" spans="1:9" x14ac:dyDescent="0.2">
      <c r="A126" s="3">
        <v>125</v>
      </c>
      <c r="B126" s="6" t="s">
        <v>96</v>
      </c>
      <c r="C126" s="6" t="s">
        <v>97</v>
      </c>
      <c r="D126" s="6" t="s">
        <v>98</v>
      </c>
      <c r="E126" s="6" t="s">
        <v>99</v>
      </c>
      <c r="F126" s="6" t="s">
        <v>7608</v>
      </c>
      <c r="G126" s="6" t="s">
        <v>7609</v>
      </c>
      <c r="H126" s="26"/>
      <c r="I126" s="26"/>
    </row>
    <row r="127" spans="1:9" x14ac:dyDescent="0.2">
      <c r="A127" s="3">
        <v>126</v>
      </c>
      <c r="B127" s="6" t="s">
        <v>100</v>
      </c>
      <c r="C127" s="6" t="s">
        <v>101</v>
      </c>
      <c r="D127" s="6" t="s">
        <v>102</v>
      </c>
      <c r="E127" s="6" t="s">
        <v>103</v>
      </c>
      <c r="F127" s="6" t="s">
        <v>7608</v>
      </c>
      <c r="G127" s="6" t="s">
        <v>7609</v>
      </c>
      <c r="H127" s="26"/>
      <c r="I127" s="26"/>
    </row>
    <row r="128" spans="1:9" x14ac:dyDescent="0.2">
      <c r="A128" s="3">
        <v>127</v>
      </c>
      <c r="B128" s="6" t="s">
        <v>104</v>
      </c>
      <c r="C128" s="6" t="s">
        <v>105</v>
      </c>
      <c r="D128" s="6" t="s">
        <v>106</v>
      </c>
      <c r="E128" s="6" t="s">
        <v>107</v>
      </c>
      <c r="F128" s="6" t="s">
        <v>7608</v>
      </c>
      <c r="G128" s="6" t="s">
        <v>7609</v>
      </c>
      <c r="H128" s="26"/>
      <c r="I128" s="26"/>
    </row>
    <row r="129" spans="1:9" x14ac:dyDescent="0.2">
      <c r="A129" s="3">
        <v>128</v>
      </c>
      <c r="B129" s="6" t="s">
        <v>108</v>
      </c>
      <c r="C129" s="6" t="s">
        <v>109</v>
      </c>
      <c r="D129" s="6" t="s">
        <v>110</v>
      </c>
      <c r="E129" s="6" t="s">
        <v>111</v>
      </c>
      <c r="F129" s="6" t="s">
        <v>7608</v>
      </c>
      <c r="G129" s="6" t="s">
        <v>7609</v>
      </c>
      <c r="H129" s="26"/>
      <c r="I129" s="26"/>
    </row>
    <row r="130" spans="1:9" x14ac:dyDescent="0.2">
      <c r="A130" s="3">
        <v>129</v>
      </c>
      <c r="B130" s="6" t="s">
        <v>112</v>
      </c>
      <c r="C130" s="6" t="s">
        <v>113</v>
      </c>
      <c r="D130" s="6" t="s">
        <v>114</v>
      </c>
      <c r="E130" s="6" t="s">
        <v>115</v>
      </c>
      <c r="F130" s="6" t="s">
        <v>7608</v>
      </c>
      <c r="G130" s="6" t="s">
        <v>7609</v>
      </c>
      <c r="H130" s="26"/>
      <c r="I130" s="26"/>
    </row>
    <row r="131" spans="1:9" x14ac:dyDescent="0.2">
      <c r="A131" s="3">
        <v>130</v>
      </c>
      <c r="B131" s="6" t="s">
        <v>116</v>
      </c>
      <c r="C131" s="6" t="s">
        <v>117</v>
      </c>
      <c r="D131" s="6" t="s">
        <v>118</v>
      </c>
      <c r="E131" s="6" t="s">
        <v>119</v>
      </c>
      <c r="F131" s="6" t="s">
        <v>7608</v>
      </c>
      <c r="G131" s="6" t="s">
        <v>7609</v>
      </c>
      <c r="H131" s="26"/>
      <c r="I131" s="26"/>
    </row>
    <row r="132" spans="1:9" x14ac:dyDescent="0.2">
      <c r="A132" s="3">
        <v>131</v>
      </c>
      <c r="B132" s="6" t="s">
        <v>120</v>
      </c>
      <c r="C132" s="6" t="s">
        <v>121</v>
      </c>
      <c r="D132" s="6" t="s">
        <v>122</v>
      </c>
      <c r="E132" s="6" t="s">
        <v>123</v>
      </c>
      <c r="F132" s="6" t="s">
        <v>7608</v>
      </c>
      <c r="G132" s="6" t="s">
        <v>7609</v>
      </c>
      <c r="H132" s="26"/>
      <c r="I132" s="26"/>
    </row>
    <row r="133" spans="1:9" x14ac:dyDescent="0.2">
      <c r="A133" s="3">
        <v>132</v>
      </c>
      <c r="B133" s="6" t="s">
        <v>124</v>
      </c>
      <c r="C133" s="6" t="s">
        <v>125</v>
      </c>
      <c r="D133" s="6" t="s">
        <v>126</v>
      </c>
      <c r="E133" s="6" t="s">
        <v>127</v>
      </c>
      <c r="F133" s="6" t="s">
        <v>7608</v>
      </c>
      <c r="G133" s="6" t="s">
        <v>7609</v>
      </c>
      <c r="H133" s="26"/>
      <c r="I133" s="26"/>
    </row>
    <row r="134" spans="1:9" x14ac:dyDescent="0.2">
      <c r="A134" s="3">
        <v>133</v>
      </c>
      <c r="B134" s="6" t="s">
        <v>128</v>
      </c>
      <c r="C134" s="6" t="s">
        <v>129</v>
      </c>
      <c r="D134" s="6" t="s">
        <v>130</v>
      </c>
      <c r="E134" s="6" t="s">
        <v>131</v>
      </c>
      <c r="F134" s="6" t="s">
        <v>7608</v>
      </c>
      <c r="G134" s="6" t="s">
        <v>7609</v>
      </c>
      <c r="H134" s="26"/>
      <c r="I134" s="26"/>
    </row>
    <row r="135" spans="1:9" x14ac:dyDescent="0.2">
      <c r="A135" s="3">
        <v>134</v>
      </c>
      <c r="B135" s="6" t="s">
        <v>132</v>
      </c>
      <c r="C135" s="6" t="s">
        <v>133</v>
      </c>
      <c r="D135" s="6" t="s">
        <v>134</v>
      </c>
      <c r="E135" s="6" t="s">
        <v>135</v>
      </c>
      <c r="F135" s="6" t="s">
        <v>7608</v>
      </c>
      <c r="G135" s="6" t="s">
        <v>7609</v>
      </c>
      <c r="H135" s="26"/>
      <c r="I135" s="26"/>
    </row>
    <row r="136" spans="1:9" x14ac:dyDescent="0.2">
      <c r="A136" s="3">
        <v>135</v>
      </c>
      <c r="B136" s="6" t="s">
        <v>136</v>
      </c>
      <c r="C136" s="6" t="s">
        <v>137</v>
      </c>
      <c r="D136" s="6" t="s">
        <v>138</v>
      </c>
      <c r="E136" s="6" t="s">
        <v>139</v>
      </c>
      <c r="F136" s="6" t="s">
        <v>7608</v>
      </c>
      <c r="G136" s="6" t="s">
        <v>7609</v>
      </c>
      <c r="H136" s="26"/>
      <c r="I136" s="26"/>
    </row>
    <row r="137" spans="1:9" x14ac:dyDescent="0.2">
      <c r="A137" s="3">
        <v>136</v>
      </c>
      <c r="B137" s="6" t="s">
        <v>140</v>
      </c>
      <c r="C137" s="6" t="s">
        <v>141</v>
      </c>
      <c r="D137" s="6" t="s">
        <v>142</v>
      </c>
      <c r="E137" s="6" t="s">
        <v>143</v>
      </c>
      <c r="F137" s="6" t="s">
        <v>7608</v>
      </c>
      <c r="G137" s="6" t="s">
        <v>7609</v>
      </c>
      <c r="H137" s="26"/>
      <c r="I137" s="26"/>
    </row>
    <row r="138" spans="1:9" x14ac:dyDescent="0.2">
      <c r="A138" s="3">
        <v>137</v>
      </c>
      <c r="B138" s="6" t="s">
        <v>144</v>
      </c>
      <c r="C138" s="6" t="s">
        <v>145</v>
      </c>
      <c r="D138" s="6" t="s">
        <v>146</v>
      </c>
      <c r="E138" s="6" t="s">
        <v>147</v>
      </c>
      <c r="F138" s="6" t="s">
        <v>7608</v>
      </c>
      <c r="G138" s="6" t="s">
        <v>7609</v>
      </c>
      <c r="H138" s="26"/>
      <c r="I138" s="26"/>
    </row>
    <row r="139" spans="1:9" x14ac:dyDescent="0.2">
      <c r="A139" s="3">
        <v>138</v>
      </c>
      <c r="B139" s="6" t="s">
        <v>148</v>
      </c>
      <c r="C139" s="6" t="s">
        <v>149</v>
      </c>
      <c r="D139" s="6" t="s">
        <v>150</v>
      </c>
      <c r="E139" s="6" t="s">
        <v>151</v>
      </c>
      <c r="F139" s="6" t="s">
        <v>7608</v>
      </c>
      <c r="G139" s="6" t="s">
        <v>7609</v>
      </c>
      <c r="H139" s="26"/>
      <c r="I139" s="26"/>
    </row>
    <row r="140" spans="1:9" x14ac:dyDescent="0.2">
      <c r="A140" s="3">
        <v>139</v>
      </c>
      <c r="B140" s="6" t="s">
        <v>152</v>
      </c>
      <c r="C140" s="6" t="s">
        <v>153</v>
      </c>
      <c r="D140" s="6" t="s">
        <v>154</v>
      </c>
      <c r="E140" s="6" t="s">
        <v>155</v>
      </c>
      <c r="F140" s="6" t="s">
        <v>7608</v>
      </c>
      <c r="G140" s="6" t="s">
        <v>7609</v>
      </c>
      <c r="H140" s="26"/>
      <c r="I140" s="26"/>
    </row>
    <row r="141" spans="1:9" x14ac:dyDescent="0.2">
      <c r="A141" s="3">
        <v>140</v>
      </c>
      <c r="B141" s="6" t="s">
        <v>156</v>
      </c>
      <c r="C141" s="6" t="s">
        <v>157</v>
      </c>
      <c r="D141" s="6" t="s">
        <v>158</v>
      </c>
      <c r="E141" s="6" t="s">
        <v>159</v>
      </c>
      <c r="F141" s="6" t="s">
        <v>7608</v>
      </c>
      <c r="G141" s="6" t="s">
        <v>7609</v>
      </c>
      <c r="H141" s="26"/>
      <c r="I141" s="26"/>
    </row>
    <row r="142" spans="1:9" x14ac:dyDescent="0.2">
      <c r="A142" s="3">
        <v>141</v>
      </c>
      <c r="B142" s="6" t="s">
        <v>160</v>
      </c>
      <c r="C142" s="6" t="s">
        <v>161</v>
      </c>
      <c r="D142" s="6" t="s">
        <v>162</v>
      </c>
      <c r="E142" s="6" t="s">
        <v>163</v>
      </c>
      <c r="F142" s="6" t="s">
        <v>7608</v>
      </c>
      <c r="G142" s="6" t="s">
        <v>7609</v>
      </c>
      <c r="H142" s="26"/>
      <c r="I142" s="26"/>
    </row>
    <row r="143" spans="1:9" x14ac:dyDescent="0.2">
      <c r="A143" s="3">
        <v>142</v>
      </c>
      <c r="B143" s="6" t="s">
        <v>164</v>
      </c>
      <c r="C143" s="6" t="s">
        <v>165</v>
      </c>
      <c r="D143" s="6" t="s">
        <v>166</v>
      </c>
      <c r="E143" s="6" t="s">
        <v>167</v>
      </c>
      <c r="F143" s="6" t="s">
        <v>7608</v>
      </c>
      <c r="G143" s="6" t="s">
        <v>7609</v>
      </c>
      <c r="H143" s="26"/>
      <c r="I143" s="26"/>
    </row>
    <row r="144" spans="1:9" x14ac:dyDescent="0.2">
      <c r="A144" s="3">
        <v>143</v>
      </c>
      <c r="B144" s="6" t="s">
        <v>168</v>
      </c>
      <c r="C144" s="6" t="s">
        <v>169</v>
      </c>
      <c r="D144" s="6" t="s">
        <v>170</v>
      </c>
      <c r="E144" s="6" t="s">
        <v>171</v>
      </c>
      <c r="F144" s="6" t="s">
        <v>7608</v>
      </c>
      <c r="G144" s="6" t="s">
        <v>7609</v>
      </c>
      <c r="H144" s="26"/>
      <c r="I144" s="26"/>
    </row>
    <row r="145" spans="1:9" x14ac:dyDescent="0.2">
      <c r="A145" s="3">
        <v>144</v>
      </c>
      <c r="B145" s="6" t="s">
        <v>172</v>
      </c>
      <c r="C145" s="6" t="s">
        <v>173</v>
      </c>
      <c r="D145" s="6" t="s">
        <v>174</v>
      </c>
      <c r="E145" s="6" t="s">
        <v>175</v>
      </c>
      <c r="F145" s="6" t="s">
        <v>7608</v>
      </c>
      <c r="G145" s="6" t="s">
        <v>7609</v>
      </c>
      <c r="H145" s="26"/>
      <c r="I145" s="26"/>
    </row>
    <row r="146" spans="1:9" x14ac:dyDescent="0.2">
      <c r="A146" s="3">
        <v>145</v>
      </c>
      <c r="B146" s="6" t="s">
        <v>176</v>
      </c>
      <c r="C146" s="6" t="s">
        <v>177</v>
      </c>
      <c r="D146" s="6" t="s">
        <v>178</v>
      </c>
      <c r="E146" s="6" t="s">
        <v>179</v>
      </c>
      <c r="F146" s="6" t="s">
        <v>7608</v>
      </c>
      <c r="G146" s="6" t="s">
        <v>7609</v>
      </c>
      <c r="H146" s="26"/>
      <c r="I146" s="26"/>
    </row>
    <row r="147" spans="1:9" x14ac:dyDescent="0.2">
      <c r="A147" s="3">
        <v>146</v>
      </c>
      <c r="B147" s="6" t="s">
        <v>180</v>
      </c>
      <c r="C147" s="6" t="s">
        <v>181</v>
      </c>
      <c r="D147" s="6" t="s">
        <v>182</v>
      </c>
      <c r="E147" s="6" t="s">
        <v>183</v>
      </c>
      <c r="F147" s="6" t="s">
        <v>7608</v>
      </c>
      <c r="G147" s="6" t="s">
        <v>7609</v>
      </c>
      <c r="H147" s="26"/>
      <c r="I147" s="26"/>
    </row>
    <row r="148" spans="1:9" x14ac:dyDescent="0.2">
      <c r="A148" s="3">
        <v>147</v>
      </c>
      <c r="B148" s="6" t="s">
        <v>184</v>
      </c>
      <c r="C148" s="6" t="s">
        <v>185</v>
      </c>
      <c r="D148" s="6" t="s">
        <v>186</v>
      </c>
      <c r="E148" s="6" t="s">
        <v>187</v>
      </c>
      <c r="F148" s="6" t="s">
        <v>7608</v>
      </c>
      <c r="G148" s="6" t="s">
        <v>7609</v>
      </c>
      <c r="H148" s="26"/>
      <c r="I148" s="26"/>
    </row>
    <row r="149" spans="1:9" x14ac:dyDescent="0.2">
      <c r="A149" s="3">
        <v>148</v>
      </c>
      <c r="B149" s="6" t="s">
        <v>188</v>
      </c>
      <c r="C149" s="6" t="s">
        <v>189</v>
      </c>
      <c r="D149" s="6" t="s">
        <v>190</v>
      </c>
      <c r="E149" s="6" t="s">
        <v>191</v>
      </c>
      <c r="F149" s="6" t="s">
        <v>7608</v>
      </c>
      <c r="G149" s="6" t="s">
        <v>7609</v>
      </c>
      <c r="H149" s="26"/>
      <c r="I149" s="26"/>
    </row>
    <row r="150" spans="1:9" x14ac:dyDescent="0.2">
      <c r="A150" s="3">
        <v>149</v>
      </c>
      <c r="B150" s="6" t="s">
        <v>192</v>
      </c>
      <c r="C150" s="6" t="s">
        <v>193</v>
      </c>
      <c r="D150" s="6" t="s">
        <v>194</v>
      </c>
      <c r="E150" s="6" t="s">
        <v>195</v>
      </c>
      <c r="F150" s="6" t="s">
        <v>7608</v>
      </c>
      <c r="G150" s="6" t="s">
        <v>7609</v>
      </c>
      <c r="H150" s="26"/>
      <c r="I150" s="26"/>
    </row>
    <row r="151" spans="1:9" x14ac:dyDescent="0.2">
      <c r="A151" s="3">
        <v>150</v>
      </c>
      <c r="B151" s="6" t="s">
        <v>196</v>
      </c>
      <c r="C151" s="6" t="s">
        <v>197</v>
      </c>
      <c r="D151" s="6" t="s">
        <v>198</v>
      </c>
      <c r="E151" s="6" t="s">
        <v>199</v>
      </c>
      <c r="F151" s="6" t="s">
        <v>7608</v>
      </c>
      <c r="G151" s="6" t="s">
        <v>7609</v>
      </c>
      <c r="H151" s="26"/>
      <c r="I151" s="26"/>
    </row>
    <row r="152" spans="1:9" x14ac:dyDescent="0.2">
      <c r="A152" s="3">
        <v>151</v>
      </c>
      <c r="B152" s="6" t="s">
        <v>200</v>
      </c>
      <c r="C152" s="6" t="s">
        <v>201</v>
      </c>
      <c r="D152" s="6" t="s">
        <v>202</v>
      </c>
      <c r="E152" s="6" t="s">
        <v>203</v>
      </c>
      <c r="F152" s="6" t="s">
        <v>7608</v>
      </c>
      <c r="G152" s="6" t="s">
        <v>7609</v>
      </c>
      <c r="H152" s="26"/>
      <c r="I152" s="26"/>
    </row>
    <row r="153" spans="1:9" x14ac:dyDescent="0.2">
      <c r="A153" s="3">
        <v>152</v>
      </c>
      <c r="B153" s="6" t="s">
        <v>204</v>
      </c>
      <c r="C153" s="6" t="s">
        <v>205</v>
      </c>
      <c r="D153" s="6" t="s">
        <v>206</v>
      </c>
      <c r="E153" s="6" t="s">
        <v>207</v>
      </c>
      <c r="F153" s="6" t="s">
        <v>7608</v>
      </c>
      <c r="G153" s="6" t="s">
        <v>7609</v>
      </c>
      <c r="H153" s="26"/>
      <c r="I153" s="26"/>
    </row>
    <row r="154" spans="1:9" x14ac:dyDescent="0.2">
      <c r="A154" s="3">
        <v>153</v>
      </c>
      <c r="B154" s="6" t="s">
        <v>208</v>
      </c>
      <c r="C154" s="6" t="s">
        <v>209</v>
      </c>
      <c r="D154" s="6" t="s">
        <v>210</v>
      </c>
      <c r="E154" s="6" t="s">
        <v>211</v>
      </c>
      <c r="F154" s="6" t="s">
        <v>7608</v>
      </c>
      <c r="G154" s="6" t="s">
        <v>7609</v>
      </c>
      <c r="H154" s="26"/>
      <c r="I154" s="26"/>
    </row>
    <row r="155" spans="1:9" x14ac:dyDescent="0.2">
      <c r="A155" s="3">
        <v>154</v>
      </c>
      <c r="B155" s="6" t="s">
        <v>212</v>
      </c>
      <c r="C155" s="6" t="s">
        <v>213</v>
      </c>
      <c r="D155" s="6" t="s">
        <v>214</v>
      </c>
      <c r="E155" s="6" t="s">
        <v>215</v>
      </c>
      <c r="F155" s="6" t="s">
        <v>7608</v>
      </c>
      <c r="G155" s="6" t="s">
        <v>7609</v>
      </c>
      <c r="H155" s="26"/>
      <c r="I155" s="26"/>
    </row>
    <row r="156" spans="1:9" x14ac:dyDescent="0.2">
      <c r="A156" s="3">
        <v>155</v>
      </c>
      <c r="B156" s="6" t="s">
        <v>216</v>
      </c>
      <c r="C156" s="6" t="s">
        <v>217</v>
      </c>
      <c r="D156" s="6" t="s">
        <v>218</v>
      </c>
      <c r="E156" s="6" t="s">
        <v>219</v>
      </c>
      <c r="F156" s="6" t="s">
        <v>7608</v>
      </c>
      <c r="G156" s="6" t="s">
        <v>7609</v>
      </c>
      <c r="H156" s="26"/>
      <c r="I156" s="26"/>
    </row>
    <row r="157" spans="1:9" x14ac:dyDescent="0.2">
      <c r="A157" s="3">
        <v>156</v>
      </c>
      <c r="B157" s="6" t="s">
        <v>220</v>
      </c>
      <c r="C157" s="6" t="s">
        <v>221</v>
      </c>
      <c r="D157" s="6" t="s">
        <v>222</v>
      </c>
      <c r="E157" s="6" t="s">
        <v>223</v>
      </c>
      <c r="F157" s="6" t="s">
        <v>7608</v>
      </c>
      <c r="G157" s="6" t="s">
        <v>7609</v>
      </c>
      <c r="H157" s="26"/>
      <c r="I157" s="26"/>
    </row>
    <row r="158" spans="1:9" x14ac:dyDescent="0.2">
      <c r="A158" s="3">
        <v>157</v>
      </c>
      <c r="B158" s="6" t="s">
        <v>224</v>
      </c>
      <c r="C158" s="6" t="s">
        <v>225</v>
      </c>
      <c r="D158" s="6" t="s">
        <v>226</v>
      </c>
      <c r="E158" s="6" t="s">
        <v>227</v>
      </c>
      <c r="F158" s="6" t="s">
        <v>7608</v>
      </c>
      <c r="G158" s="6" t="s">
        <v>7609</v>
      </c>
      <c r="H158" s="26"/>
      <c r="I158" s="26"/>
    </row>
    <row r="159" spans="1:9" x14ac:dyDescent="0.2">
      <c r="A159" s="3">
        <v>158</v>
      </c>
      <c r="B159" s="6" t="s">
        <v>228</v>
      </c>
      <c r="C159" s="6" t="s">
        <v>229</v>
      </c>
      <c r="D159" s="6" t="s">
        <v>230</v>
      </c>
      <c r="E159" s="6" t="s">
        <v>231</v>
      </c>
      <c r="F159" s="6" t="s">
        <v>7608</v>
      </c>
      <c r="G159" s="6" t="s">
        <v>7609</v>
      </c>
      <c r="H159" s="26"/>
      <c r="I159" s="26"/>
    </row>
    <row r="160" spans="1:9" x14ac:dyDescent="0.2">
      <c r="A160" s="3">
        <v>159</v>
      </c>
      <c r="B160" s="6" t="s">
        <v>232</v>
      </c>
      <c r="C160" s="6" t="s">
        <v>233</v>
      </c>
      <c r="D160" s="6" t="s">
        <v>234</v>
      </c>
      <c r="E160" s="6" t="s">
        <v>235</v>
      </c>
      <c r="F160" s="6" t="s">
        <v>7608</v>
      </c>
      <c r="G160" s="6" t="s">
        <v>7609</v>
      </c>
      <c r="H160" s="26"/>
      <c r="I160" s="26"/>
    </row>
    <row r="161" spans="1:9" x14ac:dyDescent="0.2">
      <c r="A161" s="3">
        <v>160</v>
      </c>
      <c r="B161" s="6" t="s">
        <v>236</v>
      </c>
      <c r="C161" s="6" t="s">
        <v>237</v>
      </c>
      <c r="D161" s="6" t="s">
        <v>238</v>
      </c>
      <c r="E161" s="6" t="s">
        <v>239</v>
      </c>
      <c r="F161" s="6" t="s">
        <v>7608</v>
      </c>
      <c r="G161" s="6" t="s">
        <v>7609</v>
      </c>
      <c r="H161" s="26"/>
      <c r="I161" s="26"/>
    </row>
    <row r="162" spans="1:9" x14ac:dyDescent="0.2">
      <c r="A162" s="3">
        <v>161</v>
      </c>
      <c r="B162" s="6" t="s">
        <v>240</v>
      </c>
      <c r="C162" s="6" t="s">
        <v>241</v>
      </c>
      <c r="D162" s="6" t="s">
        <v>242</v>
      </c>
      <c r="E162" s="6" t="s">
        <v>243</v>
      </c>
      <c r="F162" s="6" t="s">
        <v>7608</v>
      </c>
      <c r="G162" s="6" t="s">
        <v>7609</v>
      </c>
      <c r="H162" s="26"/>
      <c r="I162" s="26"/>
    </row>
    <row r="163" spans="1:9" x14ac:dyDescent="0.2">
      <c r="A163" s="3">
        <v>162</v>
      </c>
      <c r="B163" s="6" t="s">
        <v>244</v>
      </c>
      <c r="C163" s="6" t="s">
        <v>245</v>
      </c>
      <c r="D163" s="6" t="s">
        <v>246</v>
      </c>
      <c r="E163" s="6" t="s">
        <v>247</v>
      </c>
      <c r="F163" s="6" t="s">
        <v>7608</v>
      </c>
      <c r="G163" s="6" t="s">
        <v>7609</v>
      </c>
      <c r="H163" s="26"/>
      <c r="I163" s="26"/>
    </row>
    <row r="164" spans="1:9" x14ac:dyDescent="0.2">
      <c r="A164" s="3">
        <v>163</v>
      </c>
      <c r="B164" s="6" t="s">
        <v>248</v>
      </c>
      <c r="C164" s="6" t="s">
        <v>249</v>
      </c>
      <c r="D164" s="6" t="s">
        <v>250</v>
      </c>
      <c r="E164" s="6" t="s">
        <v>251</v>
      </c>
      <c r="F164" s="6" t="s">
        <v>7608</v>
      </c>
      <c r="G164" s="6" t="s">
        <v>7609</v>
      </c>
      <c r="H164" s="26"/>
      <c r="I164" s="26"/>
    </row>
    <row r="165" spans="1:9" x14ac:dyDescent="0.2">
      <c r="A165" s="3">
        <v>164</v>
      </c>
      <c r="B165" s="6" t="s">
        <v>252</v>
      </c>
      <c r="C165" s="6" t="s">
        <v>253</v>
      </c>
      <c r="D165" s="6" t="s">
        <v>254</v>
      </c>
      <c r="E165" s="6" t="s">
        <v>255</v>
      </c>
      <c r="F165" s="6" t="s">
        <v>7608</v>
      </c>
      <c r="G165" s="6" t="s">
        <v>7609</v>
      </c>
      <c r="H165" s="26"/>
      <c r="I165" s="26"/>
    </row>
    <row r="166" spans="1:9" x14ac:dyDescent="0.2">
      <c r="A166" s="3">
        <v>165</v>
      </c>
      <c r="B166" s="6" t="s">
        <v>256</v>
      </c>
      <c r="C166" s="6" t="s">
        <v>257</v>
      </c>
      <c r="D166" s="6" t="s">
        <v>258</v>
      </c>
      <c r="E166" s="6" t="s">
        <v>259</v>
      </c>
      <c r="F166" s="6" t="s">
        <v>7608</v>
      </c>
      <c r="G166" s="6" t="s">
        <v>7609</v>
      </c>
      <c r="H166" s="26"/>
      <c r="I166" s="26"/>
    </row>
    <row r="167" spans="1:9" x14ac:dyDescent="0.2">
      <c r="A167" s="3">
        <v>166</v>
      </c>
      <c r="B167" s="6" t="s">
        <v>260</v>
      </c>
      <c r="C167" s="6" t="s">
        <v>261</v>
      </c>
      <c r="D167" s="6" t="s">
        <v>262</v>
      </c>
      <c r="E167" s="6" t="s">
        <v>263</v>
      </c>
      <c r="F167" s="6" t="s">
        <v>7608</v>
      </c>
      <c r="G167" s="6" t="s">
        <v>7609</v>
      </c>
      <c r="H167" s="26"/>
      <c r="I167" s="26"/>
    </row>
    <row r="168" spans="1:9" x14ac:dyDescent="0.2">
      <c r="A168" s="3">
        <v>167</v>
      </c>
      <c r="B168" s="6" t="s">
        <v>264</v>
      </c>
      <c r="C168" s="6" t="s">
        <v>265</v>
      </c>
      <c r="D168" s="6" t="s">
        <v>266</v>
      </c>
      <c r="E168" s="6" t="s">
        <v>267</v>
      </c>
      <c r="F168" s="6" t="s">
        <v>7608</v>
      </c>
      <c r="G168" s="6" t="s">
        <v>7609</v>
      </c>
      <c r="H168" s="26"/>
      <c r="I168" s="26"/>
    </row>
    <row r="169" spans="1:9" x14ac:dyDescent="0.2">
      <c r="A169" s="3">
        <v>168</v>
      </c>
      <c r="B169" s="6" t="s">
        <v>268</v>
      </c>
      <c r="C169" s="6" t="s">
        <v>269</v>
      </c>
      <c r="D169" s="6" t="s">
        <v>270</v>
      </c>
      <c r="E169" s="6" t="s">
        <v>271</v>
      </c>
      <c r="F169" s="6" t="s">
        <v>7608</v>
      </c>
      <c r="G169" s="6" t="s">
        <v>7609</v>
      </c>
      <c r="H169" s="26"/>
      <c r="I169" s="26"/>
    </row>
    <row r="170" spans="1:9" x14ac:dyDescent="0.2">
      <c r="A170" s="3">
        <v>169</v>
      </c>
      <c r="B170" s="6" t="s">
        <v>272</v>
      </c>
      <c r="C170" s="6" t="s">
        <v>273</v>
      </c>
      <c r="D170" s="6" t="s">
        <v>274</v>
      </c>
      <c r="E170" s="6" t="s">
        <v>275</v>
      </c>
      <c r="F170" s="6" t="s">
        <v>7608</v>
      </c>
      <c r="G170" s="6" t="s">
        <v>7609</v>
      </c>
      <c r="H170" s="26"/>
      <c r="I170" s="26"/>
    </row>
    <row r="171" spans="1:9" x14ac:dyDescent="0.2">
      <c r="A171" s="3">
        <v>170</v>
      </c>
      <c r="B171" s="6" t="s">
        <v>276</v>
      </c>
      <c r="C171" s="6" t="s">
        <v>277</v>
      </c>
      <c r="D171" s="6" t="s">
        <v>278</v>
      </c>
      <c r="E171" s="6" t="s">
        <v>279</v>
      </c>
      <c r="F171" s="6" t="s">
        <v>7608</v>
      </c>
      <c r="G171" s="6" t="s">
        <v>7609</v>
      </c>
      <c r="H171" s="26"/>
      <c r="I171" s="26"/>
    </row>
    <row r="172" spans="1:9" x14ac:dyDescent="0.2">
      <c r="A172" s="3">
        <v>171</v>
      </c>
      <c r="B172" s="6" t="s">
        <v>280</v>
      </c>
      <c r="C172" s="6" t="s">
        <v>281</v>
      </c>
      <c r="D172" s="6" t="s">
        <v>282</v>
      </c>
      <c r="E172" s="6" t="s">
        <v>283</v>
      </c>
      <c r="F172" s="6" t="s">
        <v>7608</v>
      </c>
      <c r="G172" s="6" t="s">
        <v>7609</v>
      </c>
      <c r="H172" s="26"/>
      <c r="I172" s="26"/>
    </row>
    <row r="173" spans="1:9" x14ac:dyDescent="0.2">
      <c r="A173" s="3">
        <v>172</v>
      </c>
      <c r="B173" s="6" t="s">
        <v>284</v>
      </c>
      <c r="C173" s="6" t="s">
        <v>285</v>
      </c>
      <c r="D173" s="6" t="s">
        <v>286</v>
      </c>
      <c r="E173" s="6" t="s">
        <v>287</v>
      </c>
      <c r="F173" s="6" t="s">
        <v>7608</v>
      </c>
      <c r="G173" s="6" t="s">
        <v>7609</v>
      </c>
      <c r="H173" s="26"/>
      <c r="I173" s="26"/>
    </row>
    <row r="174" spans="1:9" x14ac:dyDescent="0.2">
      <c r="A174" s="3">
        <v>173</v>
      </c>
      <c r="B174" s="6" t="s">
        <v>288</v>
      </c>
      <c r="C174" s="6" t="s">
        <v>289</v>
      </c>
      <c r="D174" s="6" t="s">
        <v>290</v>
      </c>
      <c r="E174" s="6" t="s">
        <v>291</v>
      </c>
      <c r="F174" s="6" t="s">
        <v>7608</v>
      </c>
      <c r="G174" s="6" t="s">
        <v>7609</v>
      </c>
      <c r="H174" s="26"/>
      <c r="I174" s="26"/>
    </row>
    <row r="175" spans="1:9" x14ac:dyDescent="0.2">
      <c r="A175" s="3">
        <v>174</v>
      </c>
      <c r="B175" s="6" t="s">
        <v>292</v>
      </c>
      <c r="C175" s="6" t="s">
        <v>293</v>
      </c>
      <c r="D175" s="6" t="s">
        <v>294</v>
      </c>
      <c r="E175" s="6" t="s">
        <v>295</v>
      </c>
      <c r="F175" s="6" t="s">
        <v>7608</v>
      </c>
      <c r="G175" s="6" t="s">
        <v>7609</v>
      </c>
      <c r="H175" s="26"/>
      <c r="I175" s="26"/>
    </row>
    <row r="176" spans="1:9" x14ac:dyDescent="0.2">
      <c r="A176" s="3">
        <v>175</v>
      </c>
      <c r="B176" s="6" t="s">
        <v>296</v>
      </c>
      <c r="C176" s="6" t="s">
        <v>297</v>
      </c>
      <c r="D176" s="6" t="s">
        <v>298</v>
      </c>
      <c r="E176" s="6" t="s">
        <v>299</v>
      </c>
      <c r="F176" s="6" t="s">
        <v>7608</v>
      </c>
      <c r="G176" s="6" t="s">
        <v>7609</v>
      </c>
      <c r="H176" s="26"/>
      <c r="I176" s="26"/>
    </row>
    <row r="177" spans="1:9" x14ac:dyDescent="0.2">
      <c r="A177" s="3">
        <v>176</v>
      </c>
      <c r="B177" s="6" t="s">
        <v>300</v>
      </c>
      <c r="C177" s="6" t="s">
        <v>301</v>
      </c>
      <c r="D177" s="6" t="s">
        <v>302</v>
      </c>
      <c r="E177" s="6" t="s">
        <v>303</v>
      </c>
      <c r="F177" s="6" t="s">
        <v>7608</v>
      </c>
      <c r="G177" s="6" t="s">
        <v>7609</v>
      </c>
      <c r="H177" s="26"/>
      <c r="I177" s="26"/>
    </row>
    <row r="178" spans="1:9" x14ac:dyDescent="0.2">
      <c r="A178" s="3">
        <v>177</v>
      </c>
      <c r="B178" s="6" t="s">
        <v>304</v>
      </c>
      <c r="C178" s="6" t="s">
        <v>305</v>
      </c>
      <c r="D178" s="6" t="s">
        <v>306</v>
      </c>
      <c r="E178" s="6" t="s">
        <v>307</v>
      </c>
      <c r="F178" s="6" t="s">
        <v>7608</v>
      </c>
      <c r="G178" s="6" t="s">
        <v>7609</v>
      </c>
      <c r="H178" s="26"/>
      <c r="I178" s="26"/>
    </row>
    <row r="179" spans="1:9" x14ac:dyDescent="0.2">
      <c r="A179" s="3">
        <v>178</v>
      </c>
      <c r="B179" s="6" t="s">
        <v>308</v>
      </c>
      <c r="C179" s="6" t="s">
        <v>309</v>
      </c>
      <c r="D179" s="6" t="s">
        <v>310</v>
      </c>
      <c r="E179" s="6" t="s">
        <v>311</v>
      </c>
      <c r="F179" s="6" t="s">
        <v>7608</v>
      </c>
      <c r="G179" s="6" t="s">
        <v>7609</v>
      </c>
      <c r="H179" s="26"/>
      <c r="I179" s="26"/>
    </row>
    <row r="180" spans="1:9" x14ac:dyDescent="0.2">
      <c r="A180" s="3">
        <v>179</v>
      </c>
      <c r="B180" s="6" t="s">
        <v>312</v>
      </c>
      <c r="C180" s="6" t="s">
        <v>313</v>
      </c>
      <c r="D180" s="6" t="s">
        <v>314</v>
      </c>
      <c r="E180" s="6" t="s">
        <v>315</v>
      </c>
      <c r="F180" s="6" t="s">
        <v>7608</v>
      </c>
      <c r="G180" s="6" t="s">
        <v>7609</v>
      </c>
      <c r="H180" s="26"/>
      <c r="I180" s="26"/>
    </row>
    <row r="181" spans="1:9" x14ac:dyDescent="0.2">
      <c r="A181" s="3">
        <v>180</v>
      </c>
      <c r="B181" s="6" t="s">
        <v>316</v>
      </c>
      <c r="C181" s="6" t="s">
        <v>317</v>
      </c>
      <c r="D181" s="6" t="s">
        <v>318</v>
      </c>
      <c r="E181" s="6" t="s">
        <v>319</v>
      </c>
      <c r="F181" s="6" t="s">
        <v>7608</v>
      </c>
      <c r="G181" s="6" t="s">
        <v>7609</v>
      </c>
      <c r="H181" s="26"/>
      <c r="I181" s="26"/>
    </row>
    <row r="182" spans="1:9" x14ac:dyDescent="0.2">
      <c r="A182" s="3">
        <v>181</v>
      </c>
      <c r="B182" s="6" t="s">
        <v>320</v>
      </c>
      <c r="C182" s="6" t="s">
        <v>321</v>
      </c>
      <c r="D182" s="6" t="s">
        <v>322</v>
      </c>
      <c r="E182" s="6" t="s">
        <v>323</v>
      </c>
      <c r="F182" s="6" t="s">
        <v>7608</v>
      </c>
      <c r="G182" s="6" t="s">
        <v>7609</v>
      </c>
      <c r="H182" s="26"/>
      <c r="I182" s="26"/>
    </row>
    <row r="183" spans="1:9" x14ac:dyDescent="0.2">
      <c r="A183" s="3">
        <v>182</v>
      </c>
      <c r="B183" s="6" t="s">
        <v>324</v>
      </c>
      <c r="C183" s="6" t="s">
        <v>325</v>
      </c>
      <c r="D183" s="6" t="s">
        <v>326</v>
      </c>
      <c r="E183" s="6" t="s">
        <v>327</v>
      </c>
      <c r="F183" s="6" t="s">
        <v>7608</v>
      </c>
      <c r="G183" s="6" t="s">
        <v>7609</v>
      </c>
      <c r="H183" s="26"/>
      <c r="I183" s="26"/>
    </row>
    <row r="184" spans="1:9" x14ac:dyDescent="0.2">
      <c r="A184" s="3">
        <v>183</v>
      </c>
      <c r="B184" s="6" t="s">
        <v>328</v>
      </c>
      <c r="C184" s="6" t="s">
        <v>329</v>
      </c>
      <c r="D184" s="6" t="s">
        <v>330</v>
      </c>
      <c r="E184" s="6" t="s">
        <v>331</v>
      </c>
      <c r="F184" s="6" t="s">
        <v>7608</v>
      </c>
      <c r="G184" s="6" t="s">
        <v>7609</v>
      </c>
      <c r="H184" s="26"/>
      <c r="I184" s="26"/>
    </row>
    <row r="185" spans="1:9" x14ac:dyDescent="0.2">
      <c r="A185" s="3">
        <v>184</v>
      </c>
      <c r="B185" s="6" t="s">
        <v>332</v>
      </c>
      <c r="C185" s="6" t="s">
        <v>333</v>
      </c>
      <c r="D185" s="6" t="s">
        <v>334</v>
      </c>
      <c r="E185" s="6" t="s">
        <v>335</v>
      </c>
      <c r="F185" s="6" t="s">
        <v>7608</v>
      </c>
      <c r="G185" s="6" t="s">
        <v>7609</v>
      </c>
      <c r="H185" s="26"/>
      <c r="I185" s="26"/>
    </row>
    <row r="186" spans="1:9" x14ac:dyDescent="0.2">
      <c r="A186" s="3">
        <v>185</v>
      </c>
      <c r="B186" s="6" t="s">
        <v>336</v>
      </c>
      <c r="C186" s="6" t="s">
        <v>337</v>
      </c>
      <c r="D186" s="6" t="s">
        <v>338</v>
      </c>
      <c r="E186" s="6" t="s">
        <v>339</v>
      </c>
      <c r="F186" s="6" t="s">
        <v>7608</v>
      </c>
      <c r="G186" s="6" t="s">
        <v>7609</v>
      </c>
      <c r="H186" s="26"/>
      <c r="I186" s="26"/>
    </row>
    <row r="187" spans="1:9" x14ac:dyDescent="0.2">
      <c r="A187" s="3">
        <v>186</v>
      </c>
      <c r="B187" s="6" t="s">
        <v>340</v>
      </c>
      <c r="C187" s="6" t="s">
        <v>341</v>
      </c>
      <c r="D187" s="6" t="s">
        <v>342</v>
      </c>
      <c r="E187" s="6" t="s">
        <v>343</v>
      </c>
      <c r="F187" s="6" t="s">
        <v>7608</v>
      </c>
      <c r="G187" s="6" t="s">
        <v>7609</v>
      </c>
      <c r="H187" s="26"/>
      <c r="I187" s="26"/>
    </row>
    <row r="188" spans="1:9" x14ac:dyDescent="0.2">
      <c r="A188" s="3">
        <v>187</v>
      </c>
      <c r="B188" s="6" t="s">
        <v>344</v>
      </c>
      <c r="C188" s="6" t="s">
        <v>345</v>
      </c>
      <c r="D188" s="6" t="s">
        <v>346</v>
      </c>
      <c r="E188" s="6" t="s">
        <v>347</v>
      </c>
      <c r="F188" s="6" t="s">
        <v>7608</v>
      </c>
      <c r="G188" s="6" t="s">
        <v>7609</v>
      </c>
      <c r="H188" s="26"/>
      <c r="I188" s="26"/>
    </row>
    <row r="189" spans="1:9" x14ac:dyDescent="0.2">
      <c r="A189" s="3">
        <v>188</v>
      </c>
      <c r="B189" s="6" t="s">
        <v>348</v>
      </c>
      <c r="C189" s="6" t="s">
        <v>349</v>
      </c>
      <c r="D189" s="6" t="s">
        <v>350</v>
      </c>
      <c r="E189" s="6" t="s">
        <v>351</v>
      </c>
      <c r="F189" s="6" t="s">
        <v>7608</v>
      </c>
      <c r="G189" s="6" t="s">
        <v>7609</v>
      </c>
      <c r="H189" s="26"/>
      <c r="I189" s="26"/>
    </row>
    <row r="190" spans="1:9" x14ac:dyDescent="0.2">
      <c r="A190" s="3">
        <v>189</v>
      </c>
      <c r="B190" s="6" t="s">
        <v>352</v>
      </c>
      <c r="C190" s="6" t="s">
        <v>353</v>
      </c>
      <c r="D190" s="6" t="s">
        <v>354</v>
      </c>
      <c r="E190" s="6" t="s">
        <v>355</v>
      </c>
      <c r="F190" s="6" t="s">
        <v>7608</v>
      </c>
      <c r="G190" s="6" t="s">
        <v>7609</v>
      </c>
      <c r="H190" s="26"/>
      <c r="I190" s="26"/>
    </row>
    <row r="191" spans="1:9" x14ac:dyDescent="0.2">
      <c r="A191" s="3">
        <v>190</v>
      </c>
      <c r="B191" s="6" t="s">
        <v>356</v>
      </c>
      <c r="C191" s="6" t="s">
        <v>357</v>
      </c>
      <c r="D191" s="6" t="s">
        <v>358</v>
      </c>
      <c r="E191" s="6" t="s">
        <v>359</v>
      </c>
      <c r="F191" s="6" t="s">
        <v>7608</v>
      </c>
      <c r="G191" s="6" t="s">
        <v>7609</v>
      </c>
      <c r="H191" s="26"/>
      <c r="I191" s="26"/>
    </row>
    <row r="192" spans="1:9" x14ac:dyDescent="0.2">
      <c r="A192" s="3">
        <v>191</v>
      </c>
      <c r="B192" s="6" t="s">
        <v>360</v>
      </c>
      <c r="C192" s="6" t="s">
        <v>361</v>
      </c>
      <c r="D192" s="6" t="s">
        <v>362</v>
      </c>
      <c r="E192" s="6" t="s">
        <v>363</v>
      </c>
      <c r="F192" s="6" t="s">
        <v>7608</v>
      </c>
      <c r="G192" s="6" t="s">
        <v>7609</v>
      </c>
      <c r="H192" s="26"/>
      <c r="I192" s="26"/>
    </row>
    <row r="193" spans="1:9" x14ac:dyDescent="0.2">
      <c r="A193" s="3">
        <v>192</v>
      </c>
      <c r="B193" s="6" t="s">
        <v>364</v>
      </c>
      <c r="C193" s="6" t="s">
        <v>365</v>
      </c>
      <c r="D193" s="6" t="s">
        <v>366</v>
      </c>
      <c r="E193" s="6" t="s">
        <v>367</v>
      </c>
      <c r="F193" s="6" t="s">
        <v>7608</v>
      </c>
      <c r="G193" s="6" t="s">
        <v>7609</v>
      </c>
      <c r="H193" s="26"/>
      <c r="I193" s="26"/>
    </row>
    <row r="194" spans="1:9" x14ac:dyDescent="0.2">
      <c r="A194" s="3">
        <v>193</v>
      </c>
      <c r="B194" s="6" t="s">
        <v>368</v>
      </c>
      <c r="C194" s="6" t="s">
        <v>369</v>
      </c>
      <c r="D194" s="6" t="s">
        <v>370</v>
      </c>
      <c r="E194" s="6" t="s">
        <v>371</v>
      </c>
      <c r="F194" s="6" t="s">
        <v>7608</v>
      </c>
      <c r="G194" s="6" t="s">
        <v>7609</v>
      </c>
      <c r="H194" s="26"/>
      <c r="I194" s="26"/>
    </row>
    <row r="195" spans="1:9" x14ac:dyDescent="0.2">
      <c r="A195" s="3">
        <v>194</v>
      </c>
      <c r="B195" s="6" t="s">
        <v>372</v>
      </c>
      <c r="C195" s="6" t="s">
        <v>373</v>
      </c>
      <c r="D195" s="6" t="s">
        <v>374</v>
      </c>
      <c r="E195" s="6" t="s">
        <v>375</v>
      </c>
      <c r="F195" s="6" t="s">
        <v>7608</v>
      </c>
      <c r="G195" s="6" t="s">
        <v>7609</v>
      </c>
      <c r="H195" s="26"/>
      <c r="I195" s="26"/>
    </row>
    <row r="196" spans="1:9" x14ac:dyDescent="0.2">
      <c r="A196" s="3">
        <v>195</v>
      </c>
      <c r="B196" s="6" t="s">
        <v>376</v>
      </c>
      <c r="C196" s="6" t="s">
        <v>377</v>
      </c>
      <c r="D196" s="6" t="s">
        <v>378</v>
      </c>
      <c r="E196" s="6" t="s">
        <v>379</v>
      </c>
      <c r="F196" s="6" t="s">
        <v>7608</v>
      </c>
      <c r="G196" s="6" t="s">
        <v>7609</v>
      </c>
      <c r="H196" s="26"/>
      <c r="I196" s="26"/>
    </row>
    <row r="197" spans="1:9" x14ac:dyDescent="0.2">
      <c r="A197" s="3">
        <v>196</v>
      </c>
      <c r="B197" s="6" t="s">
        <v>380</v>
      </c>
      <c r="C197" s="6" t="s">
        <v>381</v>
      </c>
      <c r="D197" s="6" t="s">
        <v>382</v>
      </c>
      <c r="E197" s="6" t="s">
        <v>383</v>
      </c>
      <c r="F197" s="6" t="s">
        <v>7608</v>
      </c>
      <c r="G197" s="6" t="s">
        <v>7609</v>
      </c>
      <c r="H197" s="26"/>
      <c r="I197" s="26"/>
    </row>
    <row r="198" spans="1:9" x14ac:dyDescent="0.2">
      <c r="A198" s="3">
        <v>197</v>
      </c>
      <c r="B198" s="6" t="s">
        <v>384</v>
      </c>
      <c r="C198" s="6" t="s">
        <v>385</v>
      </c>
      <c r="D198" s="6" t="s">
        <v>386</v>
      </c>
      <c r="E198" s="6" t="s">
        <v>387</v>
      </c>
      <c r="F198" s="6" t="s">
        <v>7608</v>
      </c>
      <c r="G198" s="6" t="s">
        <v>7609</v>
      </c>
      <c r="H198" s="26"/>
      <c r="I198" s="26"/>
    </row>
    <row r="199" spans="1:9" x14ac:dyDescent="0.2">
      <c r="A199" s="3">
        <v>198</v>
      </c>
      <c r="B199" s="6" t="s">
        <v>388</v>
      </c>
      <c r="C199" s="6" t="s">
        <v>389</v>
      </c>
      <c r="D199" s="6" t="s">
        <v>390</v>
      </c>
      <c r="E199" s="6" t="s">
        <v>391</v>
      </c>
      <c r="F199" s="6" t="s">
        <v>7608</v>
      </c>
      <c r="G199" s="6" t="s">
        <v>7609</v>
      </c>
      <c r="H199" s="26"/>
      <c r="I199" s="26"/>
    </row>
    <row r="200" spans="1:9" x14ac:dyDescent="0.2">
      <c r="A200" s="3">
        <v>199</v>
      </c>
      <c r="B200" s="6" t="s">
        <v>392</v>
      </c>
      <c r="C200" s="6" t="s">
        <v>393</v>
      </c>
      <c r="D200" s="6" t="s">
        <v>394</v>
      </c>
      <c r="E200" s="6" t="s">
        <v>395</v>
      </c>
      <c r="F200" s="6" t="s">
        <v>7608</v>
      </c>
      <c r="G200" s="6" t="s">
        <v>7609</v>
      </c>
      <c r="H200" s="26"/>
      <c r="I200" s="26"/>
    </row>
    <row r="201" spans="1:9" x14ac:dyDescent="0.2">
      <c r="A201" s="3">
        <v>200</v>
      </c>
      <c r="B201" s="6" t="s">
        <v>396</v>
      </c>
      <c r="C201" s="6" t="s">
        <v>397</v>
      </c>
      <c r="D201" s="6" t="s">
        <v>398</v>
      </c>
      <c r="E201" s="6" t="s">
        <v>399</v>
      </c>
      <c r="F201" s="6" t="s">
        <v>7608</v>
      </c>
      <c r="G201" s="6" t="s">
        <v>7609</v>
      </c>
      <c r="H201" s="26"/>
      <c r="I201" s="26"/>
    </row>
    <row r="202" spans="1:9" x14ac:dyDescent="0.2">
      <c r="A202" s="3">
        <v>201</v>
      </c>
      <c r="B202" s="6" t="s">
        <v>400</v>
      </c>
      <c r="C202" s="6" t="s">
        <v>401</v>
      </c>
      <c r="D202" s="6" t="s">
        <v>402</v>
      </c>
      <c r="E202" s="6" t="s">
        <v>403</v>
      </c>
      <c r="F202" s="6" t="s">
        <v>7608</v>
      </c>
      <c r="G202" s="6" t="s">
        <v>7609</v>
      </c>
      <c r="H202" s="26"/>
      <c r="I202" s="26"/>
    </row>
    <row r="203" spans="1:9" x14ac:dyDescent="0.2">
      <c r="A203" s="3">
        <v>202</v>
      </c>
      <c r="B203" s="6" t="s">
        <v>404</v>
      </c>
      <c r="C203" s="6" t="s">
        <v>405</v>
      </c>
      <c r="D203" s="6" t="s">
        <v>406</v>
      </c>
      <c r="E203" s="6" t="s">
        <v>407</v>
      </c>
      <c r="F203" s="6" t="s">
        <v>7608</v>
      </c>
      <c r="G203" s="6" t="s">
        <v>7609</v>
      </c>
      <c r="H203" s="26"/>
      <c r="I203" s="26"/>
    </row>
    <row r="204" spans="1:9" x14ac:dyDescent="0.2">
      <c r="A204" s="3">
        <v>203</v>
      </c>
      <c r="B204" s="6" t="s">
        <v>408</v>
      </c>
      <c r="C204" s="6" t="s">
        <v>409</v>
      </c>
      <c r="D204" s="6" t="s">
        <v>410</v>
      </c>
      <c r="E204" s="6" t="s">
        <v>411</v>
      </c>
      <c r="F204" s="6" t="s">
        <v>7608</v>
      </c>
      <c r="G204" s="6" t="s">
        <v>7609</v>
      </c>
      <c r="H204" s="26"/>
      <c r="I204" s="26"/>
    </row>
    <row r="205" spans="1:9" x14ac:dyDescent="0.2">
      <c r="A205" s="3">
        <v>204</v>
      </c>
      <c r="B205" s="6" t="s">
        <v>412</v>
      </c>
      <c r="C205" s="6" t="s">
        <v>413</v>
      </c>
      <c r="D205" s="6" t="s">
        <v>414</v>
      </c>
      <c r="E205" s="6" t="s">
        <v>415</v>
      </c>
      <c r="F205" s="6" t="s">
        <v>7608</v>
      </c>
      <c r="G205" s="6" t="s">
        <v>7609</v>
      </c>
      <c r="H205" s="26"/>
      <c r="I205" s="26"/>
    </row>
    <row r="206" spans="1:9" x14ac:dyDescent="0.2">
      <c r="A206" s="3">
        <v>205</v>
      </c>
      <c r="B206" s="6" t="s">
        <v>416</v>
      </c>
      <c r="C206" s="6" t="s">
        <v>417</v>
      </c>
      <c r="D206" s="6" t="s">
        <v>418</v>
      </c>
      <c r="E206" s="6" t="s">
        <v>419</v>
      </c>
      <c r="F206" s="6" t="s">
        <v>7608</v>
      </c>
      <c r="G206" s="6" t="s">
        <v>7609</v>
      </c>
      <c r="H206" s="26"/>
      <c r="I206" s="26"/>
    </row>
    <row r="207" spans="1:9" x14ac:dyDescent="0.2">
      <c r="A207" s="3">
        <v>206</v>
      </c>
      <c r="B207" s="6" t="s">
        <v>420</v>
      </c>
      <c r="C207" s="6" t="s">
        <v>421</v>
      </c>
      <c r="D207" s="6" t="s">
        <v>422</v>
      </c>
      <c r="E207" s="6" t="s">
        <v>423</v>
      </c>
      <c r="F207" s="6" t="s">
        <v>7608</v>
      </c>
      <c r="G207" s="6" t="s">
        <v>7609</v>
      </c>
      <c r="H207" s="26"/>
      <c r="I207" s="26"/>
    </row>
    <row r="208" spans="1:9" x14ac:dyDescent="0.2">
      <c r="A208" s="3">
        <v>207</v>
      </c>
      <c r="B208" s="6" t="s">
        <v>424</v>
      </c>
      <c r="C208" s="6" t="s">
        <v>425</v>
      </c>
      <c r="D208" s="6" t="s">
        <v>426</v>
      </c>
      <c r="E208" s="6" t="s">
        <v>427</v>
      </c>
      <c r="F208" s="6" t="s">
        <v>7608</v>
      </c>
      <c r="G208" s="6" t="s">
        <v>7609</v>
      </c>
      <c r="H208" s="26"/>
      <c r="I208" s="26"/>
    </row>
    <row r="209" spans="1:9" x14ac:dyDescent="0.2">
      <c r="A209" s="3">
        <v>208</v>
      </c>
      <c r="B209" s="6" t="s">
        <v>428</v>
      </c>
      <c r="C209" s="6" t="s">
        <v>429</v>
      </c>
      <c r="D209" s="6" t="s">
        <v>430</v>
      </c>
      <c r="E209" s="6" t="s">
        <v>431</v>
      </c>
      <c r="F209" s="6" t="s">
        <v>7608</v>
      </c>
      <c r="G209" s="6" t="s">
        <v>7609</v>
      </c>
      <c r="H209" s="26"/>
      <c r="I209" s="26"/>
    </row>
    <row r="210" spans="1:9" x14ac:dyDescent="0.2">
      <c r="A210" s="3">
        <v>209</v>
      </c>
      <c r="B210" s="6" t="s">
        <v>432</v>
      </c>
      <c r="C210" s="6" t="s">
        <v>433</v>
      </c>
      <c r="D210" s="6" t="s">
        <v>434</v>
      </c>
      <c r="E210" s="6" t="s">
        <v>435</v>
      </c>
      <c r="F210" s="6" t="s">
        <v>7608</v>
      </c>
      <c r="G210" s="6" t="s">
        <v>7609</v>
      </c>
      <c r="H210" s="26"/>
      <c r="I210" s="26"/>
    </row>
    <row r="211" spans="1:9" x14ac:dyDescent="0.2">
      <c r="A211" s="3">
        <v>210</v>
      </c>
      <c r="B211" s="6" t="s">
        <v>436</v>
      </c>
      <c r="C211" s="6" t="s">
        <v>437</v>
      </c>
      <c r="D211" s="6" t="s">
        <v>438</v>
      </c>
      <c r="E211" s="6" t="s">
        <v>439</v>
      </c>
      <c r="F211" s="6" t="s">
        <v>7608</v>
      </c>
      <c r="G211" s="6" t="s">
        <v>7609</v>
      </c>
      <c r="H211" s="26"/>
      <c r="I211" s="26"/>
    </row>
    <row r="212" spans="1:9" x14ac:dyDescent="0.2">
      <c r="A212" s="3">
        <v>211</v>
      </c>
      <c r="B212" s="6" t="s">
        <v>440</v>
      </c>
      <c r="C212" s="6" t="s">
        <v>441</v>
      </c>
      <c r="D212" s="6" t="s">
        <v>442</v>
      </c>
      <c r="E212" s="6" t="s">
        <v>443</v>
      </c>
      <c r="F212" s="6" t="s">
        <v>7608</v>
      </c>
      <c r="G212" s="6" t="s">
        <v>7609</v>
      </c>
      <c r="H212" s="26"/>
      <c r="I212" s="26"/>
    </row>
    <row r="213" spans="1:9" x14ac:dyDescent="0.2">
      <c r="A213" s="3">
        <v>212</v>
      </c>
      <c r="B213" s="6" t="s">
        <v>444</v>
      </c>
      <c r="C213" s="6" t="s">
        <v>445</v>
      </c>
      <c r="D213" s="6" t="s">
        <v>446</v>
      </c>
      <c r="E213" s="6" t="s">
        <v>447</v>
      </c>
      <c r="F213" s="6" t="s">
        <v>7608</v>
      </c>
      <c r="G213" s="6" t="s">
        <v>7609</v>
      </c>
      <c r="H213" s="26"/>
      <c r="I213" s="26"/>
    </row>
    <row r="214" spans="1:9" x14ac:dyDescent="0.2">
      <c r="A214" s="3">
        <v>213</v>
      </c>
      <c r="B214" s="6" t="s">
        <v>448</v>
      </c>
      <c r="C214" s="6" t="s">
        <v>449</v>
      </c>
      <c r="D214" s="6" t="s">
        <v>450</v>
      </c>
      <c r="E214" s="6" t="s">
        <v>451</v>
      </c>
      <c r="F214" s="6" t="s">
        <v>7608</v>
      </c>
      <c r="G214" s="6" t="s">
        <v>7609</v>
      </c>
      <c r="H214" s="26"/>
      <c r="I214" s="26"/>
    </row>
    <row r="215" spans="1:9" x14ac:dyDescent="0.2">
      <c r="A215" s="3">
        <v>214</v>
      </c>
      <c r="B215" s="6" t="s">
        <v>452</v>
      </c>
      <c r="C215" s="6" t="s">
        <v>453</v>
      </c>
      <c r="D215" s="6" t="s">
        <v>454</v>
      </c>
      <c r="E215" s="6" t="s">
        <v>455</v>
      </c>
      <c r="F215" s="6" t="s">
        <v>7608</v>
      </c>
      <c r="G215" s="6" t="s">
        <v>7609</v>
      </c>
      <c r="H215" s="26"/>
      <c r="I215" s="26"/>
    </row>
    <row r="216" spans="1:9" x14ac:dyDescent="0.2">
      <c r="A216" s="3">
        <v>215</v>
      </c>
      <c r="B216" s="6" t="s">
        <v>456</v>
      </c>
      <c r="C216" s="6" t="s">
        <v>457</v>
      </c>
      <c r="D216" s="6" t="s">
        <v>458</v>
      </c>
      <c r="E216" s="6" t="s">
        <v>459</v>
      </c>
      <c r="F216" s="6" t="s">
        <v>7608</v>
      </c>
      <c r="G216" s="6" t="s">
        <v>7609</v>
      </c>
      <c r="H216" s="26"/>
      <c r="I216" s="26"/>
    </row>
    <row r="217" spans="1:9" x14ac:dyDescent="0.2">
      <c r="A217" s="3">
        <v>216</v>
      </c>
      <c r="B217" s="6" t="s">
        <v>460</v>
      </c>
      <c r="C217" s="6" t="s">
        <v>461</v>
      </c>
      <c r="D217" s="6" t="s">
        <v>462</v>
      </c>
      <c r="E217" s="6" t="s">
        <v>463</v>
      </c>
      <c r="F217" s="6" t="s">
        <v>7608</v>
      </c>
      <c r="G217" s="6" t="s">
        <v>7609</v>
      </c>
      <c r="H217" s="26"/>
      <c r="I217" s="26"/>
    </row>
    <row r="218" spans="1:9" x14ac:dyDescent="0.2">
      <c r="A218" s="3">
        <v>217</v>
      </c>
      <c r="B218" s="6" t="s">
        <v>464</v>
      </c>
      <c r="C218" s="6" t="s">
        <v>465</v>
      </c>
      <c r="D218" s="6" t="s">
        <v>466</v>
      </c>
      <c r="E218" s="6" t="s">
        <v>467</v>
      </c>
      <c r="F218" s="6" t="s">
        <v>7608</v>
      </c>
      <c r="G218" s="6" t="s">
        <v>7609</v>
      </c>
      <c r="H218" s="26"/>
      <c r="I218" s="26"/>
    </row>
    <row r="219" spans="1:9" x14ac:dyDescent="0.2">
      <c r="A219" s="3">
        <v>218</v>
      </c>
      <c r="B219" s="6" t="s">
        <v>468</v>
      </c>
      <c r="C219" s="6" t="s">
        <v>469</v>
      </c>
      <c r="D219" s="6" t="s">
        <v>470</v>
      </c>
      <c r="E219" s="6" t="s">
        <v>471</v>
      </c>
      <c r="F219" s="6" t="s">
        <v>7608</v>
      </c>
      <c r="G219" s="6" t="s">
        <v>7609</v>
      </c>
      <c r="H219" s="26"/>
      <c r="I219" s="26"/>
    </row>
    <row r="220" spans="1:9" x14ac:dyDescent="0.2">
      <c r="A220" s="3">
        <v>219</v>
      </c>
      <c r="B220" s="6" t="s">
        <v>472</v>
      </c>
      <c r="C220" s="6" t="s">
        <v>473</v>
      </c>
      <c r="D220" s="6" t="s">
        <v>474</v>
      </c>
      <c r="E220" s="6" t="s">
        <v>475</v>
      </c>
      <c r="F220" s="6" t="s">
        <v>7608</v>
      </c>
      <c r="G220" s="6" t="s">
        <v>7609</v>
      </c>
      <c r="H220" s="26"/>
      <c r="I220" s="26"/>
    </row>
    <row r="221" spans="1:9" x14ac:dyDescent="0.2">
      <c r="A221" s="3">
        <v>220</v>
      </c>
      <c r="B221" s="6" t="s">
        <v>476</v>
      </c>
      <c r="C221" s="6" t="s">
        <v>477</v>
      </c>
      <c r="D221" s="6" t="s">
        <v>478</v>
      </c>
      <c r="E221" s="6" t="s">
        <v>479</v>
      </c>
      <c r="F221" s="6" t="s">
        <v>7608</v>
      </c>
      <c r="G221" s="6" t="s">
        <v>7609</v>
      </c>
      <c r="H221" s="26"/>
      <c r="I221" s="26"/>
    </row>
    <row r="222" spans="1:9" x14ac:dyDescent="0.2">
      <c r="A222" s="3">
        <v>221</v>
      </c>
      <c r="B222" s="6" t="s">
        <v>480</v>
      </c>
      <c r="C222" s="6" t="s">
        <v>481</v>
      </c>
      <c r="D222" s="6" t="s">
        <v>482</v>
      </c>
      <c r="E222" s="6" t="s">
        <v>483</v>
      </c>
      <c r="F222" s="6" t="s">
        <v>7608</v>
      </c>
      <c r="G222" s="6" t="s">
        <v>7609</v>
      </c>
      <c r="H222" s="26"/>
      <c r="I222" s="26"/>
    </row>
    <row r="223" spans="1:9" x14ac:dyDescent="0.2">
      <c r="A223" s="3">
        <v>222</v>
      </c>
      <c r="B223" s="6" t="s">
        <v>484</v>
      </c>
      <c r="C223" s="6" t="s">
        <v>485</v>
      </c>
      <c r="D223" s="6" t="s">
        <v>486</v>
      </c>
      <c r="E223" s="6" t="s">
        <v>487</v>
      </c>
      <c r="F223" s="6" t="s">
        <v>7608</v>
      </c>
      <c r="G223" s="6" t="s">
        <v>7609</v>
      </c>
      <c r="H223" s="26"/>
      <c r="I223" s="26"/>
    </row>
    <row r="224" spans="1:9" x14ac:dyDescent="0.2">
      <c r="A224" s="3">
        <v>223</v>
      </c>
      <c r="B224" s="6" t="s">
        <v>488</v>
      </c>
      <c r="C224" s="6" t="s">
        <v>489</v>
      </c>
      <c r="D224" s="6" t="s">
        <v>490</v>
      </c>
      <c r="E224" s="6" t="s">
        <v>491</v>
      </c>
      <c r="F224" s="6" t="s">
        <v>7608</v>
      </c>
      <c r="G224" s="6" t="s">
        <v>7609</v>
      </c>
      <c r="H224" s="26"/>
      <c r="I224" s="26"/>
    </row>
    <row r="225" spans="1:9" x14ac:dyDescent="0.2">
      <c r="A225" s="3">
        <v>224</v>
      </c>
      <c r="B225" s="6" t="s">
        <v>492</v>
      </c>
      <c r="C225" s="6" t="s">
        <v>493</v>
      </c>
      <c r="D225" s="6" t="s">
        <v>494</v>
      </c>
      <c r="E225" s="6" t="s">
        <v>495</v>
      </c>
      <c r="F225" s="6" t="s">
        <v>7608</v>
      </c>
      <c r="G225" s="6" t="s">
        <v>7609</v>
      </c>
      <c r="H225" s="26"/>
      <c r="I225" s="26"/>
    </row>
    <row r="226" spans="1:9" x14ac:dyDescent="0.2">
      <c r="A226" s="3">
        <v>225</v>
      </c>
      <c r="B226" s="6" t="s">
        <v>496</v>
      </c>
      <c r="C226" s="6" t="s">
        <v>497</v>
      </c>
      <c r="D226" s="6" t="s">
        <v>498</v>
      </c>
      <c r="E226" s="6" t="s">
        <v>499</v>
      </c>
      <c r="F226" s="6" t="s">
        <v>7608</v>
      </c>
      <c r="G226" s="6" t="s">
        <v>7609</v>
      </c>
      <c r="H226" s="26"/>
      <c r="I226" s="26"/>
    </row>
    <row r="227" spans="1:9" x14ac:dyDescent="0.2">
      <c r="A227" s="3">
        <v>226</v>
      </c>
      <c r="B227" s="6" t="s">
        <v>500</v>
      </c>
      <c r="C227" s="6" t="s">
        <v>501</v>
      </c>
      <c r="D227" s="6" t="s">
        <v>502</v>
      </c>
      <c r="E227" s="6" t="s">
        <v>503</v>
      </c>
      <c r="F227" s="6" t="s">
        <v>7608</v>
      </c>
      <c r="G227" s="6" t="s">
        <v>7609</v>
      </c>
      <c r="H227" s="26"/>
      <c r="I227" s="26"/>
    </row>
    <row r="228" spans="1:9" x14ac:dyDescent="0.2">
      <c r="A228" s="3">
        <v>227</v>
      </c>
      <c r="B228" s="6" t="s">
        <v>504</v>
      </c>
      <c r="C228" s="6" t="s">
        <v>505</v>
      </c>
      <c r="D228" s="6" t="s">
        <v>506</v>
      </c>
      <c r="E228" s="6" t="s">
        <v>507</v>
      </c>
      <c r="F228" s="6" t="s">
        <v>7608</v>
      </c>
      <c r="G228" s="6" t="s">
        <v>7609</v>
      </c>
      <c r="H228" s="26"/>
      <c r="I228" s="26"/>
    </row>
    <row r="229" spans="1:9" x14ac:dyDescent="0.2">
      <c r="A229" s="3">
        <v>228</v>
      </c>
      <c r="B229" s="6" t="s">
        <v>508</v>
      </c>
      <c r="C229" s="6" t="s">
        <v>509</v>
      </c>
      <c r="D229" s="6" t="s">
        <v>510</v>
      </c>
      <c r="E229" s="6" t="s">
        <v>511</v>
      </c>
      <c r="F229" s="6" t="s">
        <v>7608</v>
      </c>
      <c r="G229" s="6" t="s">
        <v>7609</v>
      </c>
      <c r="H229" s="26"/>
      <c r="I229" s="26"/>
    </row>
    <row r="230" spans="1:9" x14ac:dyDescent="0.2">
      <c r="A230" s="3">
        <v>229</v>
      </c>
      <c r="B230" s="6" t="s">
        <v>512</v>
      </c>
      <c r="C230" s="6" t="s">
        <v>513</v>
      </c>
      <c r="D230" s="6" t="s">
        <v>514</v>
      </c>
      <c r="E230" s="6" t="s">
        <v>515</v>
      </c>
      <c r="F230" s="6" t="s">
        <v>7608</v>
      </c>
      <c r="G230" s="6" t="s">
        <v>7609</v>
      </c>
      <c r="H230" s="26"/>
      <c r="I230" s="26"/>
    </row>
    <row r="231" spans="1:9" x14ac:dyDescent="0.2">
      <c r="A231" s="3">
        <v>230</v>
      </c>
      <c r="B231" s="6" t="s">
        <v>516</v>
      </c>
      <c r="C231" s="6" t="s">
        <v>517</v>
      </c>
      <c r="D231" s="6" t="s">
        <v>518</v>
      </c>
      <c r="E231" s="6" t="s">
        <v>519</v>
      </c>
      <c r="F231" s="6" t="s">
        <v>7608</v>
      </c>
      <c r="G231" s="6" t="s">
        <v>7609</v>
      </c>
      <c r="H231" s="26"/>
      <c r="I231" s="26"/>
    </row>
    <row r="232" spans="1:9" x14ac:dyDescent="0.2">
      <c r="A232" s="3">
        <v>231</v>
      </c>
      <c r="B232" s="6" t="s">
        <v>520</v>
      </c>
      <c r="C232" s="6" t="s">
        <v>521</v>
      </c>
      <c r="D232" s="6" t="s">
        <v>522</v>
      </c>
      <c r="E232" s="6" t="s">
        <v>523</v>
      </c>
      <c r="F232" s="6" t="s">
        <v>7608</v>
      </c>
      <c r="G232" s="6" t="s">
        <v>7609</v>
      </c>
      <c r="H232" s="26"/>
      <c r="I232" s="26"/>
    </row>
    <row r="233" spans="1:9" x14ac:dyDescent="0.2">
      <c r="A233" s="3">
        <v>232</v>
      </c>
      <c r="B233" s="6" t="s">
        <v>524</v>
      </c>
      <c r="C233" s="6" t="s">
        <v>525</v>
      </c>
      <c r="D233" s="6" t="s">
        <v>526</v>
      </c>
      <c r="E233" s="6" t="s">
        <v>527</v>
      </c>
      <c r="F233" s="6" t="s">
        <v>7608</v>
      </c>
      <c r="G233" s="6" t="s">
        <v>7609</v>
      </c>
      <c r="H233" s="26"/>
      <c r="I233" s="26"/>
    </row>
    <row r="234" spans="1:9" x14ac:dyDescent="0.2">
      <c r="A234" s="3">
        <v>233</v>
      </c>
      <c r="B234" s="6" t="s">
        <v>528</v>
      </c>
      <c r="C234" s="6" t="s">
        <v>529</v>
      </c>
      <c r="D234" s="6" t="s">
        <v>530</v>
      </c>
      <c r="E234" s="6" t="s">
        <v>531</v>
      </c>
      <c r="F234" s="6" t="s">
        <v>7608</v>
      </c>
      <c r="G234" s="6" t="s">
        <v>7609</v>
      </c>
      <c r="H234" s="26"/>
      <c r="I234" s="26"/>
    </row>
    <row r="235" spans="1:9" x14ac:dyDescent="0.2">
      <c r="A235" s="3">
        <v>234</v>
      </c>
      <c r="B235" s="6" t="s">
        <v>532</v>
      </c>
      <c r="C235" s="6" t="s">
        <v>533</v>
      </c>
      <c r="D235" s="6" t="s">
        <v>534</v>
      </c>
      <c r="E235" s="6" t="s">
        <v>535</v>
      </c>
      <c r="F235" s="6" t="s">
        <v>7608</v>
      </c>
      <c r="G235" s="6" t="s">
        <v>7609</v>
      </c>
      <c r="H235" s="26"/>
      <c r="I235" s="26"/>
    </row>
    <row r="236" spans="1:9" x14ac:dyDescent="0.2">
      <c r="A236" s="3">
        <v>235</v>
      </c>
      <c r="B236" s="6" t="s">
        <v>536</v>
      </c>
      <c r="C236" s="6" t="s">
        <v>537</v>
      </c>
      <c r="D236" s="6" t="s">
        <v>538</v>
      </c>
      <c r="E236" s="6" t="s">
        <v>539</v>
      </c>
      <c r="F236" s="6" t="s">
        <v>7608</v>
      </c>
      <c r="G236" s="6" t="s">
        <v>7609</v>
      </c>
      <c r="H236" s="26"/>
      <c r="I236" s="26"/>
    </row>
    <row r="237" spans="1:9" x14ac:dyDescent="0.2">
      <c r="A237" s="3">
        <v>236</v>
      </c>
      <c r="B237" s="6" t="s">
        <v>540</v>
      </c>
      <c r="C237" s="6" t="s">
        <v>541</v>
      </c>
      <c r="D237" s="6" t="s">
        <v>542</v>
      </c>
      <c r="E237" s="6" t="s">
        <v>543</v>
      </c>
      <c r="F237" s="6" t="s">
        <v>7608</v>
      </c>
      <c r="G237" s="6" t="s">
        <v>7609</v>
      </c>
      <c r="H237" s="26"/>
      <c r="I237" s="26"/>
    </row>
    <row r="238" spans="1:9" x14ac:dyDescent="0.2">
      <c r="A238" s="3">
        <v>237</v>
      </c>
      <c r="B238" s="6" t="s">
        <v>544</v>
      </c>
      <c r="C238" s="6" t="s">
        <v>545</v>
      </c>
      <c r="D238" s="6" t="s">
        <v>546</v>
      </c>
      <c r="E238" s="6" t="s">
        <v>547</v>
      </c>
      <c r="F238" s="6" t="s">
        <v>7608</v>
      </c>
      <c r="G238" s="6" t="s">
        <v>7609</v>
      </c>
      <c r="H238" s="26"/>
      <c r="I238" s="26"/>
    </row>
    <row r="239" spans="1:9" x14ac:dyDescent="0.2">
      <c r="A239" s="3">
        <v>238</v>
      </c>
      <c r="B239" s="6" t="s">
        <v>548</v>
      </c>
      <c r="C239" s="6" t="s">
        <v>549</v>
      </c>
      <c r="D239" s="6" t="s">
        <v>550</v>
      </c>
      <c r="E239" s="6" t="s">
        <v>551</v>
      </c>
      <c r="F239" s="6" t="s">
        <v>7608</v>
      </c>
      <c r="G239" s="6" t="s">
        <v>7609</v>
      </c>
      <c r="H239" s="26"/>
      <c r="I239" s="26"/>
    </row>
    <row r="240" spans="1:9" x14ac:dyDescent="0.2">
      <c r="A240" s="3">
        <v>239</v>
      </c>
      <c r="B240" s="6" t="s">
        <v>552</v>
      </c>
      <c r="C240" s="6" t="s">
        <v>553</v>
      </c>
      <c r="D240" s="6" t="s">
        <v>554</v>
      </c>
      <c r="E240" s="6" t="s">
        <v>555</v>
      </c>
      <c r="F240" s="6" t="s">
        <v>7608</v>
      </c>
      <c r="G240" s="6" t="s">
        <v>7609</v>
      </c>
      <c r="H240" s="26"/>
      <c r="I240" s="26"/>
    </row>
    <row r="241" spans="1:9" x14ac:dyDescent="0.2">
      <c r="A241" s="3">
        <v>240</v>
      </c>
      <c r="B241" s="6" t="s">
        <v>556</v>
      </c>
      <c r="C241" s="6" t="s">
        <v>557</v>
      </c>
      <c r="D241" s="6" t="s">
        <v>558</v>
      </c>
      <c r="E241" s="6" t="s">
        <v>559</v>
      </c>
      <c r="F241" s="6" t="s">
        <v>7608</v>
      </c>
      <c r="G241" s="6" t="s">
        <v>7609</v>
      </c>
      <c r="H241" s="26"/>
      <c r="I241" s="26"/>
    </row>
    <row r="242" spans="1:9" x14ac:dyDescent="0.2">
      <c r="A242" s="3">
        <v>241</v>
      </c>
      <c r="B242" s="6" t="s">
        <v>560</v>
      </c>
      <c r="C242" s="6" t="s">
        <v>561</v>
      </c>
      <c r="D242" s="6" t="s">
        <v>562</v>
      </c>
      <c r="E242" s="6" t="s">
        <v>563</v>
      </c>
      <c r="F242" s="6" t="s">
        <v>7608</v>
      </c>
      <c r="G242" s="6" t="s">
        <v>7609</v>
      </c>
      <c r="H242" s="26"/>
      <c r="I242" s="26"/>
    </row>
    <row r="243" spans="1:9" x14ac:dyDescent="0.2">
      <c r="A243" s="3">
        <v>242</v>
      </c>
      <c r="B243" s="6" t="s">
        <v>564</v>
      </c>
      <c r="C243" s="6" t="s">
        <v>565</v>
      </c>
      <c r="D243" s="6" t="s">
        <v>566</v>
      </c>
      <c r="E243" s="6" t="s">
        <v>567</v>
      </c>
      <c r="F243" s="6" t="s">
        <v>7608</v>
      </c>
      <c r="G243" s="6" t="s">
        <v>7609</v>
      </c>
      <c r="H243" s="26"/>
      <c r="I243" s="26"/>
    </row>
    <row r="244" spans="1:9" x14ac:dyDescent="0.2">
      <c r="A244" s="3">
        <v>243</v>
      </c>
      <c r="B244" s="6" t="s">
        <v>568</v>
      </c>
      <c r="C244" s="6" t="s">
        <v>569</v>
      </c>
      <c r="D244" s="6" t="s">
        <v>570</v>
      </c>
      <c r="E244" s="6" t="s">
        <v>571</v>
      </c>
      <c r="F244" s="6" t="s">
        <v>7608</v>
      </c>
      <c r="G244" s="6" t="s">
        <v>7609</v>
      </c>
      <c r="H244" s="26"/>
      <c r="I244" s="26"/>
    </row>
    <row r="245" spans="1:9" x14ac:dyDescent="0.2">
      <c r="A245" s="3">
        <v>244</v>
      </c>
      <c r="B245" s="6" t="s">
        <v>572</v>
      </c>
      <c r="C245" s="6" t="s">
        <v>573</v>
      </c>
      <c r="D245" s="6" t="s">
        <v>574</v>
      </c>
      <c r="E245" s="6" t="s">
        <v>575</v>
      </c>
      <c r="F245" s="6" t="s">
        <v>7608</v>
      </c>
      <c r="G245" s="6" t="s">
        <v>7609</v>
      </c>
      <c r="H245" s="26"/>
      <c r="I245" s="26"/>
    </row>
    <row r="246" spans="1:9" x14ac:dyDescent="0.2">
      <c r="A246" s="3">
        <v>245</v>
      </c>
      <c r="B246" s="6" t="s">
        <v>576</v>
      </c>
      <c r="C246" s="6" t="s">
        <v>577</v>
      </c>
      <c r="D246" s="6" t="s">
        <v>578</v>
      </c>
      <c r="E246" s="6" t="s">
        <v>579</v>
      </c>
      <c r="F246" s="6" t="s">
        <v>7608</v>
      </c>
      <c r="G246" s="6" t="s">
        <v>7609</v>
      </c>
      <c r="H246" s="26"/>
      <c r="I246" s="26"/>
    </row>
    <row r="247" spans="1:9" x14ac:dyDescent="0.2">
      <c r="A247" s="3">
        <v>246</v>
      </c>
      <c r="B247" s="6" t="s">
        <v>580</v>
      </c>
      <c r="C247" s="6" t="s">
        <v>581</v>
      </c>
      <c r="D247" s="6" t="s">
        <v>582</v>
      </c>
      <c r="E247" s="6" t="s">
        <v>583</v>
      </c>
      <c r="F247" s="6" t="s">
        <v>7608</v>
      </c>
      <c r="G247" s="6" t="s">
        <v>7609</v>
      </c>
      <c r="H247" s="26"/>
      <c r="I247" s="26"/>
    </row>
    <row r="248" spans="1:9" x14ac:dyDescent="0.2">
      <c r="A248" s="3">
        <v>247</v>
      </c>
      <c r="B248" s="6" t="s">
        <v>584</v>
      </c>
      <c r="C248" s="6" t="s">
        <v>585</v>
      </c>
      <c r="D248" s="6" t="s">
        <v>586</v>
      </c>
      <c r="E248" s="6" t="s">
        <v>587</v>
      </c>
      <c r="F248" s="6" t="s">
        <v>7608</v>
      </c>
      <c r="G248" s="6" t="s">
        <v>7609</v>
      </c>
      <c r="H248" s="26"/>
      <c r="I248" s="26"/>
    </row>
    <row r="249" spans="1:9" x14ac:dyDescent="0.2">
      <c r="A249" s="3">
        <v>248</v>
      </c>
      <c r="B249" s="6" t="s">
        <v>588</v>
      </c>
      <c r="C249" s="6" t="s">
        <v>589</v>
      </c>
      <c r="D249" s="6" t="s">
        <v>590</v>
      </c>
      <c r="E249" s="6" t="s">
        <v>591</v>
      </c>
      <c r="F249" s="6" t="s">
        <v>7608</v>
      </c>
      <c r="G249" s="6" t="s">
        <v>7609</v>
      </c>
      <c r="H249" s="26"/>
      <c r="I249" s="26"/>
    </row>
    <row r="250" spans="1:9" x14ac:dyDescent="0.2">
      <c r="A250" s="3">
        <v>249</v>
      </c>
      <c r="B250" s="6" t="s">
        <v>592</v>
      </c>
      <c r="C250" s="6" t="s">
        <v>593</v>
      </c>
      <c r="D250" s="6" t="s">
        <v>594</v>
      </c>
      <c r="E250" s="6" t="s">
        <v>595</v>
      </c>
      <c r="F250" s="6" t="s">
        <v>7608</v>
      </c>
      <c r="G250" s="6" t="s">
        <v>7609</v>
      </c>
      <c r="H250" s="26"/>
      <c r="I250" s="26"/>
    </row>
    <row r="251" spans="1:9" x14ac:dyDescent="0.2">
      <c r="A251" s="3">
        <v>250</v>
      </c>
      <c r="B251" s="6" t="s">
        <v>596</v>
      </c>
      <c r="C251" s="6" t="s">
        <v>597</v>
      </c>
      <c r="D251" s="6" t="s">
        <v>598</v>
      </c>
      <c r="E251" s="6" t="s">
        <v>599</v>
      </c>
      <c r="F251" s="6" t="s">
        <v>7608</v>
      </c>
      <c r="G251" s="6" t="s">
        <v>7609</v>
      </c>
      <c r="H251" s="26"/>
      <c r="I251" s="26"/>
    </row>
    <row r="252" spans="1:9" x14ac:dyDescent="0.2">
      <c r="A252" s="3">
        <v>251</v>
      </c>
      <c r="B252" s="6" t="s">
        <v>600</v>
      </c>
      <c r="C252" s="6" t="s">
        <v>601</v>
      </c>
      <c r="D252" s="6" t="s">
        <v>602</v>
      </c>
      <c r="E252" s="6" t="s">
        <v>603</v>
      </c>
      <c r="F252" s="6" t="s">
        <v>7608</v>
      </c>
      <c r="G252" s="6" t="s">
        <v>7609</v>
      </c>
      <c r="H252" s="26"/>
      <c r="I252" s="26"/>
    </row>
    <row r="253" spans="1:9" x14ac:dyDescent="0.2">
      <c r="A253" s="3">
        <v>252</v>
      </c>
      <c r="B253" s="6" t="s">
        <v>604</v>
      </c>
      <c r="C253" s="6" t="s">
        <v>605</v>
      </c>
      <c r="D253" s="6" t="s">
        <v>606</v>
      </c>
      <c r="E253" s="6" t="s">
        <v>607</v>
      </c>
      <c r="F253" s="6" t="s">
        <v>7608</v>
      </c>
      <c r="G253" s="6" t="s">
        <v>7609</v>
      </c>
      <c r="H253" s="26"/>
      <c r="I253" s="26"/>
    </row>
    <row r="254" spans="1:9" x14ac:dyDescent="0.2">
      <c r="A254" s="3">
        <v>253</v>
      </c>
      <c r="B254" s="6" t="s">
        <v>608</v>
      </c>
      <c r="C254" s="6" t="s">
        <v>609</v>
      </c>
      <c r="D254" s="6" t="s">
        <v>610</v>
      </c>
      <c r="E254" s="6" t="s">
        <v>611</v>
      </c>
      <c r="F254" s="6" t="s">
        <v>7608</v>
      </c>
      <c r="G254" s="6" t="s">
        <v>7609</v>
      </c>
      <c r="H254" s="26"/>
      <c r="I254" s="26"/>
    </row>
    <row r="255" spans="1:9" x14ac:dyDescent="0.2">
      <c r="A255" s="3">
        <v>254</v>
      </c>
      <c r="B255" s="6" t="s">
        <v>612</v>
      </c>
      <c r="C255" s="6" t="s">
        <v>613</v>
      </c>
      <c r="D255" s="6" t="s">
        <v>614</v>
      </c>
      <c r="E255" s="6" t="s">
        <v>615</v>
      </c>
      <c r="F255" s="6" t="s">
        <v>7608</v>
      </c>
      <c r="G255" s="6" t="s">
        <v>7609</v>
      </c>
      <c r="H255" s="26"/>
      <c r="I255" s="26"/>
    </row>
    <row r="256" spans="1:9" x14ac:dyDescent="0.2">
      <c r="A256" s="3">
        <v>255</v>
      </c>
      <c r="B256" s="6" t="s">
        <v>616</v>
      </c>
      <c r="C256" s="6" t="s">
        <v>617</v>
      </c>
      <c r="D256" s="6" t="s">
        <v>618</v>
      </c>
      <c r="E256" s="6" t="s">
        <v>619</v>
      </c>
      <c r="F256" s="6" t="s">
        <v>7608</v>
      </c>
      <c r="G256" s="6" t="s">
        <v>7609</v>
      </c>
      <c r="H256" s="26"/>
      <c r="I256" s="26"/>
    </row>
    <row r="257" spans="1:9" x14ac:dyDescent="0.2">
      <c r="A257" s="3">
        <v>256</v>
      </c>
      <c r="B257" s="6" t="s">
        <v>620</v>
      </c>
      <c r="C257" s="6" t="s">
        <v>621</v>
      </c>
      <c r="D257" s="6" t="s">
        <v>622</v>
      </c>
      <c r="E257" s="6" t="s">
        <v>623</v>
      </c>
      <c r="F257" s="6" t="s">
        <v>7608</v>
      </c>
      <c r="G257" s="6" t="s">
        <v>7609</v>
      </c>
      <c r="H257" s="26"/>
      <c r="I257" s="26"/>
    </row>
    <row r="258" spans="1:9" x14ac:dyDescent="0.2">
      <c r="A258" s="3">
        <v>257</v>
      </c>
      <c r="B258" s="6" t="s">
        <v>624</v>
      </c>
      <c r="C258" s="6" t="s">
        <v>625</v>
      </c>
      <c r="D258" s="6" t="s">
        <v>626</v>
      </c>
      <c r="E258" s="6" t="s">
        <v>627</v>
      </c>
      <c r="F258" s="6" t="s">
        <v>7608</v>
      </c>
      <c r="G258" s="6" t="s">
        <v>7609</v>
      </c>
      <c r="H258" s="26"/>
      <c r="I258" s="26"/>
    </row>
    <row r="259" spans="1:9" x14ac:dyDescent="0.2">
      <c r="A259" s="3">
        <v>258</v>
      </c>
      <c r="B259" s="6" t="s">
        <v>628</v>
      </c>
      <c r="C259" s="6" t="s">
        <v>629</v>
      </c>
      <c r="D259" s="6" t="s">
        <v>630</v>
      </c>
      <c r="E259" s="6" t="s">
        <v>631</v>
      </c>
      <c r="F259" s="6" t="s">
        <v>7608</v>
      </c>
      <c r="G259" s="6" t="s">
        <v>7609</v>
      </c>
      <c r="H259" s="26"/>
      <c r="I259" s="26"/>
    </row>
    <row r="260" spans="1:9" x14ac:dyDescent="0.2">
      <c r="A260" s="3">
        <v>259</v>
      </c>
      <c r="B260" s="6" t="s">
        <v>632</v>
      </c>
      <c r="C260" s="6" t="s">
        <v>633</v>
      </c>
      <c r="D260" s="6" t="s">
        <v>634</v>
      </c>
      <c r="E260" s="6" t="s">
        <v>635</v>
      </c>
      <c r="F260" s="6" t="s">
        <v>7608</v>
      </c>
      <c r="G260" s="6" t="s">
        <v>7609</v>
      </c>
      <c r="H260" s="26"/>
      <c r="I260" s="26"/>
    </row>
    <row r="261" spans="1:9" x14ac:dyDescent="0.2">
      <c r="A261" s="3">
        <v>260</v>
      </c>
      <c r="B261" s="6" t="s">
        <v>636</v>
      </c>
      <c r="C261" s="6" t="s">
        <v>637</v>
      </c>
      <c r="D261" s="6" t="s">
        <v>638</v>
      </c>
      <c r="E261" s="6" t="s">
        <v>639</v>
      </c>
      <c r="F261" s="6" t="s">
        <v>7608</v>
      </c>
      <c r="G261" s="6" t="s">
        <v>7609</v>
      </c>
      <c r="H261" s="26"/>
      <c r="I261" s="26"/>
    </row>
    <row r="262" spans="1:9" x14ac:dyDescent="0.2">
      <c r="A262" s="3">
        <v>261</v>
      </c>
      <c r="B262" s="6" t="s">
        <v>640</v>
      </c>
      <c r="C262" s="6" t="s">
        <v>641</v>
      </c>
      <c r="D262" s="6" t="s">
        <v>642</v>
      </c>
      <c r="E262" s="6" t="s">
        <v>643</v>
      </c>
      <c r="F262" s="6" t="s">
        <v>7608</v>
      </c>
      <c r="G262" s="6" t="s">
        <v>7609</v>
      </c>
      <c r="H262" s="26"/>
      <c r="I262" s="26"/>
    </row>
    <row r="263" spans="1:9" x14ac:dyDescent="0.2">
      <c r="A263" s="3">
        <v>262</v>
      </c>
      <c r="B263" s="6" t="s">
        <v>644</v>
      </c>
      <c r="C263" s="6" t="s">
        <v>645</v>
      </c>
      <c r="D263" s="6" t="s">
        <v>646</v>
      </c>
      <c r="E263" s="6" t="s">
        <v>647</v>
      </c>
      <c r="F263" s="6" t="s">
        <v>7608</v>
      </c>
      <c r="G263" s="6" t="s">
        <v>7609</v>
      </c>
      <c r="H263" s="26"/>
      <c r="I263" s="26"/>
    </row>
    <row r="264" spans="1:9" x14ac:dyDescent="0.2">
      <c r="A264" s="3">
        <v>263</v>
      </c>
      <c r="B264" s="6" t="s">
        <v>648</v>
      </c>
      <c r="C264" s="6" t="s">
        <v>649</v>
      </c>
      <c r="D264" s="6" t="s">
        <v>650</v>
      </c>
      <c r="E264" s="6" t="s">
        <v>651</v>
      </c>
      <c r="F264" s="6" t="s">
        <v>7608</v>
      </c>
      <c r="G264" s="6" t="s">
        <v>7609</v>
      </c>
      <c r="H264" s="26"/>
      <c r="I264" s="26"/>
    </row>
    <row r="265" spans="1:9" x14ac:dyDescent="0.2">
      <c r="A265" s="3">
        <v>264</v>
      </c>
      <c r="B265" s="6" t="s">
        <v>652</v>
      </c>
      <c r="C265" s="6" t="s">
        <v>653</v>
      </c>
      <c r="D265" s="6" t="s">
        <v>654</v>
      </c>
      <c r="E265" s="6" t="s">
        <v>655</v>
      </c>
      <c r="F265" s="6" t="s">
        <v>7608</v>
      </c>
      <c r="G265" s="6" t="s">
        <v>7609</v>
      </c>
      <c r="H265" s="26"/>
      <c r="I265" s="26"/>
    </row>
    <row r="266" spans="1:9" x14ac:dyDescent="0.2">
      <c r="A266" s="3">
        <v>265</v>
      </c>
      <c r="B266" s="6" t="s">
        <v>656</v>
      </c>
      <c r="C266" s="6" t="s">
        <v>657</v>
      </c>
      <c r="D266" s="6" t="s">
        <v>658</v>
      </c>
      <c r="E266" s="6" t="s">
        <v>659</v>
      </c>
      <c r="F266" s="6" t="s">
        <v>7608</v>
      </c>
      <c r="G266" s="6" t="s">
        <v>7609</v>
      </c>
      <c r="H266" s="26"/>
      <c r="I266" s="26"/>
    </row>
    <row r="267" spans="1:9" x14ac:dyDescent="0.2">
      <c r="A267" s="3">
        <v>266</v>
      </c>
      <c r="B267" s="6" t="s">
        <v>660</v>
      </c>
      <c r="C267" s="6" t="s">
        <v>661</v>
      </c>
      <c r="D267" s="6" t="s">
        <v>662</v>
      </c>
      <c r="E267" s="6" t="s">
        <v>663</v>
      </c>
      <c r="F267" s="6" t="s">
        <v>7608</v>
      </c>
      <c r="G267" s="6" t="s">
        <v>7609</v>
      </c>
      <c r="H267" s="26"/>
      <c r="I267" s="26"/>
    </row>
    <row r="268" spans="1:9" x14ac:dyDescent="0.2">
      <c r="A268" s="3">
        <v>267</v>
      </c>
      <c r="B268" s="6" t="s">
        <v>664</v>
      </c>
      <c r="C268" s="6" t="s">
        <v>665</v>
      </c>
      <c r="D268" s="6" t="s">
        <v>666</v>
      </c>
      <c r="E268" s="6" t="s">
        <v>667</v>
      </c>
      <c r="F268" s="6" t="s">
        <v>7608</v>
      </c>
      <c r="G268" s="6" t="s">
        <v>7609</v>
      </c>
      <c r="H268" s="26"/>
      <c r="I268" s="26"/>
    </row>
    <row r="269" spans="1:9" x14ac:dyDescent="0.2">
      <c r="A269" s="3">
        <v>268</v>
      </c>
      <c r="B269" s="6" t="s">
        <v>668</v>
      </c>
      <c r="C269" s="6" t="s">
        <v>669</v>
      </c>
      <c r="D269" s="6" t="s">
        <v>670</v>
      </c>
      <c r="E269" s="6" t="s">
        <v>671</v>
      </c>
      <c r="F269" s="6" t="s">
        <v>7608</v>
      </c>
      <c r="G269" s="6" t="s">
        <v>7609</v>
      </c>
      <c r="H269" s="26"/>
      <c r="I269" s="26"/>
    </row>
    <row r="270" spans="1:9" x14ac:dyDescent="0.2">
      <c r="A270" s="3">
        <v>269</v>
      </c>
      <c r="B270" s="6" t="s">
        <v>672</v>
      </c>
      <c r="C270" s="6" t="s">
        <v>673</v>
      </c>
      <c r="D270" s="6" t="s">
        <v>674</v>
      </c>
      <c r="E270" s="6" t="s">
        <v>675</v>
      </c>
      <c r="F270" s="6" t="s">
        <v>7608</v>
      </c>
      <c r="G270" s="6" t="s">
        <v>7609</v>
      </c>
      <c r="H270" s="26"/>
      <c r="I270" s="26"/>
    </row>
    <row r="271" spans="1:9" x14ac:dyDescent="0.2">
      <c r="A271" s="3">
        <v>270</v>
      </c>
      <c r="B271" s="6" t="s">
        <v>676</v>
      </c>
      <c r="C271" s="6" t="s">
        <v>677</v>
      </c>
      <c r="D271" s="6" t="s">
        <v>678</v>
      </c>
      <c r="E271" s="6" t="s">
        <v>679</v>
      </c>
      <c r="F271" s="6" t="s">
        <v>7608</v>
      </c>
      <c r="G271" s="6" t="s">
        <v>7609</v>
      </c>
      <c r="H271" s="26"/>
      <c r="I271" s="26"/>
    </row>
    <row r="272" spans="1:9" x14ac:dyDescent="0.2">
      <c r="A272" s="3">
        <v>271</v>
      </c>
      <c r="B272" s="6" t="s">
        <v>680</v>
      </c>
      <c r="C272" s="6" t="s">
        <v>681</v>
      </c>
      <c r="D272" s="6" t="s">
        <v>682</v>
      </c>
      <c r="E272" s="6" t="s">
        <v>683</v>
      </c>
      <c r="F272" s="6" t="s">
        <v>7608</v>
      </c>
      <c r="G272" s="6" t="s">
        <v>7609</v>
      </c>
      <c r="H272" s="26"/>
      <c r="I272" s="26"/>
    </row>
    <row r="273" spans="1:9" x14ac:dyDescent="0.2">
      <c r="A273" s="3">
        <v>272</v>
      </c>
      <c r="B273" s="6" t="s">
        <v>684</v>
      </c>
      <c r="C273" s="6" t="s">
        <v>685</v>
      </c>
      <c r="D273" s="6" t="s">
        <v>686</v>
      </c>
      <c r="E273" s="6" t="s">
        <v>687</v>
      </c>
      <c r="F273" s="6" t="s">
        <v>7608</v>
      </c>
      <c r="G273" s="6" t="s">
        <v>7609</v>
      </c>
      <c r="H273" s="26"/>
      <c r="I273" s="26"/>
    </row>
    <row r="274" spans="1:9" x14ac:dyDescent="0.2">
      <c r="A274" s="3">
        <v>273</v>
      </c>
      <c r="B274" s="6" t="s">
        <v>688</v>
      </c>
      <c r="C274" s="6" t="s">
        <v>689</v>
      </c>
      <c r="D274" s="6" t="s">
        <v>690</v>
      </c>
      <c r="E274" s="6" t="s">
        <v>691</v>
      </c>
      <c r="F274" s="6" t="s">
        <v>7608</v>
      </c>
      <c r="G274" s="6" t="s">
        <v>7609</v>
      </c>
      <c r="H274" s="26"/>
      <c r="I274" s="26"/>
    </row>
    <row r="275" spans="1:9" x14ac:dyDescent="0.2">
      <c r="A275" s="3">
        <v>274</v>
      </c>
      <c r="B275" s="6" t="s">
        <v>692</v>
      </c>
      <c r="C275" s="6" t="s">
        <v>693</v>
      </c>
      <c r="D275" s="6" t="s">
        <v>694</v>
      </c>
      <c r="E275" s="6" t="s">
        <v>695</v>
      </c>
      <c r="F275" s="6" t="s">
        <v>7608</v>
      </c>
      <c r="G275" s="6" t="s">
        <v>7609</v>
      </c>
      <c r="H275" s="26"/>
      <c r="I275" s="26"/>
    </row>
    <row r="276" spans="1:9" x14ac:dyDescent="0.2">
      <c r="A276" s="3">
        <v>275</v>
      </c>
      <c r="B276" s="6" t="s">
        <v>696</v>
      </c>
      <c r="C276" s="6" t="s">
        <v>697</v>
      </c>
      <c r="D276" s="6" t="s">
        <v>698</v>
      </c>
      <c r="E276" s="6" t="s">
        <v>699</v>
      </c>
      <c r="F276" s="6" t="s">
        <v>7608</v>
      </c>
      <c r="G276" s="6" t="s">
        <v>7609</v>
      </c>
      <c r="H276" s="26"/>
      <c r="I276" s="26"/>
    </row>
    <row r="277" spans="1:9" x14ac:dyDescent="0.2">
      <c r="A277" s="3">
        <v>276</v>
      </c>
      <c r="B277" s="6" t="s">
        <v>700</v>
      </c>
      <c r="C277" s="6" t="s">
        <v>701</v>
      </c>
      <c r="D277" s="6" t="s">
        <v>702</v>
      </c>
      <c r="E277" s="6" t="s">
        <v>703</v>
      </c>
      <c r="F277" s="6" t="s">
        <v>7608</v>
      </c>
      <c r="G277" s="6" t="s">
        <v>7609</v>
      </c>
      <c r="H277" s="26"/>
      <c r="I277" s="26"/>
    </row>
    <row r="278" spans="1:9" x14ac:dyDescent="0.2">
      <c r="A278" s="3">
        <v>277</v>
      </c>
      <c r="B278" s="6" t="s">
        <v>704</v>
      </c>
      <c r="C278" s="6" t="s">
        <v>705</v>
      </c>
      <c r="D278" s="6" t="s">
        <v>706</v>
      </c>
      <c r="E278" s="6" t="s">
        <v>707</v>
      </c>
      <c r="F278" s="6" t="s">
        <v>7608</v>
      </c>
      <c r="G278" s="6" t="s">
        <v>7609</v>
      </c>
      <c r="H278" s="26"/>
      <c r="I278" s="26"/>
    </row>
    <row r="279" spans="1:9" x14ac:dyDescent="0.2">
      <c r="A279" s="3">
        <v>278</v>
      </c>
      <c r="B279" s="6" t="s">
        <v>708</v>
      </c>
      <c r="C279" s="6" t="s">
        <v>709</v>
      </c>
      <c r="D279" s="6" t="s">
        <v>710</v>
      </c>
      <c r="E279" s="6" t="s">
        <v>711</v>
      </c>
      <c r="F279" s="6" t="s">
        <v>7608</v>
      </c>
      <c r="G279" s="6" t="s">
        <v>7609</v>
      </c>
      <c r="H279" s="26"/>
      <c r="I279" s="26"/>
    </row>
    <row r="280" spans="1:9" x14ac:dyDescent="0.2">
      <c r="A280" s="3">
        <v>279</v>
      </c>
      <c r="B280" s="6" t="s">
        <v>712</v>
      </c>
      <c r="C280" s="6" t="s">
        <v>713</v>
      </c>
      <c r="D280" s="6" t="s">
        <v>714</v>
      </c>
      <c r="E280" s="6" t="s">
        <v>715</v>
      </c>
      <c r="F280" s="6" t="s">
        <v>7608</v>
      </c>
      <c r="G280" s="6" t="s">
        <v>7609</v>
      </c>
      <c r="H280" s="26"/>
      <c r="I280" s="26"/>
    </row>
    <row r="281" spans="1:9" x14ac:dyDescent="0.2">
      <c r="A281" s="3">
        <v>280</v>
      </c>
      <c r="B281" s="6" t="s">
        <v>716</v>
      </c>
      <c r="C281" s="6" t="s">
        <v>717</v>
      </c>
      <c r="D281" s="6" t="s">
        <v>718</v>
      </c>
      <c r="E281" s="6" t="s">
        <v>719</v>
      </c>
      <c r="F281" s="6" t="s">
        <v>7608</v>
      </c>
      <c r="G281" s="6" t="s">
        <v>7609</v>
      </c>
      <c r="H281" s="26"/>
      <c r="I281" s="26"/>
    </row>
    <row r="282" spans="1:9" x14ac:dyDescent="0.2">
      <c r="A282" s="3">
        <v>281</v>
      </c>
      <c r="B282" s="6" t="s">
        <v>720</v>
      </c>
      <c r="C282" s="6" t="s">
        <v>721</v>
      </c>
      <c r="D282" s="6" t="s">
        <v>722</v>
      </c>
      <c r="E282" s="6" t="s">
        <v>723</v>
      </c>
      <c r="F282" s="6" t="s">
        <v>7608</v>
      </c>
      <c r="G282" s="6" t="s">
        <v>7609</v>
      </c>
      <c r="H282" s="26"/>
      <c r="I282" s="26"/>
    </row>
    <row r="283" spans="1:9" x14ac:dyDescent="0.2">
      <c r="A283" s="3">
        <v>282</v>
      </c>
      <c r="B283" s="6" t="s">
        <v>724</v>
      </c>
      <c r="C283" s="6" t="s">
        <v>725</v>
      </c>
      <c r="D283" s="6" t="s">
        <v>726</v>
      </c>
      <c r="E283" s="6" t="s">
        <v>727</v>
      </c>
      <c r="F283" s="6" t="s">
        <v>7608</v>
      </c>
      <c r="G283" s="6" t="s">
        <v>7609</v>
      </c>
      <c r="H283" s="26"/>
      <c r="I283" s="26"/>
    </row>
    <row r="284" spans="1:9" x14ac:dyDescent="0.2">
      <c r="A284" s="3">
        <v>283</v>
      </c>
      <c r="B284" s="6" t="s">
        <v>728</v>
      </c>
      <c r="C284" s="6" t="s">
        <v>729</v>
      </c>
      <c r="D284" s="6" t="s">
        <v>730</v>
      </c>
      <c r="E284" s="6" t="s">
        <v>731</v>
      </c>
      <c r="F284" s="6" t="s">
        <v>7608</v>
      </c>
      <c r="G284" s="6" t="s">
        <v>7609</v>
      </c>
      <c r="H284" s="26"/>
      <c r="I284" s="26"/>
    </row>
    <row r="285" spans="1:9" x14ac:dyDescent="0.2">
      <c r="A285" s="3">
        <v>284</v>
      </c>
      <c r="B285" s="6" t="s">
        <v>732</v>
      </c>
      <c r="C285" s="6" t="s">
        <v>733</v>
      </c>
      <c r="D285" s="6" t="s">
        <v>734</v>
      </c>
      <c r="E285" s="6" t="s">
        <v>735</v>
      </c>
      <c r="F285" s="6" t="s">
        <v>7608</v>
      </c>
      <c r="G285" s="6" t="s">
        <v>7609</v>
      </c>
      <c r="H285" s="26"/>
      <c r="I285" s="26"/>
    </row>
    <row r="286" spans="1:9" x14ac:dyDescent="0.2">
      <c r="A286" s="3">
        <v>285</v>
      </c>
      <c r="B286" s="6" t="s">
        <v>736</v>
      </c>
      <c r="C286" s="6" t="s">
        <v>737</v>
      </c>
      <c r="D286" s="6" t="s">
        <v>738</v>
      </c>
      <c r="E286" s="6" t="s">
        <v>739</v>
      </c>
      <c r="F286" s="6" t="s">
        <v>7608</v>
      </c>
      <c r="G286" s="6" t="s">
        <v>7609</v>
      </c>
      <c r="H286" s="26"/>
      <c r="I286" s="26"/>
    </row>
    <row r="287" spans="1:9" x14ac:dyDescent="0.2">
      <c r="A287" s="3">
        <v>286</v>
      </c>
      <c r="B287" s="6" t="s">
        <v>740</v>
      </c>
      <c r="C287" s="6" t="s">
        <v>741</v>
      </c>
      <c r="D287" s="6" t="s">
        <v>742</v>
      </c>
      <c r="E287" s="6" t="s">
        <v>743</v>
      </c>
      <c r="F287" s="6" t="s">
        <v>7608</v>
      </c>
      <c r="G287" s="6" t="s">
        <v>7609</v>
      </c>
      <c r="H287" s="26"/>
      <c r="I287" s="26"/>
    </row>
    <row r="288" spans="1:9" x14ac:dyDescent="0.2">
      <c r="A288" s="3">
        <v>287</v>
      </c>
      <c r="B288" s="6" t="s">
        <v>744</v>
      </c>
      <c r="C288" s="6" t="s">
        <v>745</v>
      </c>
      <c r="D288" s="6" t="s">
        <v>746</v>
      </c>
      <c r="E288" s="6" t="s">
        <v>747</v>
      </c>
      <c r="F288" s="6" t="s">
        <v>7608</v>
      </c>
      <c r="G288" s="6" t="s">
        <v>7609</v>
      </c>
      <c r="H288" s="26"/>
      <c r="I288" s="26"/>
    </row>
    <row r="289" spans="1:9" x14ac:dyDescent="0.2">
      <c r="A289" s="3">
        <v>288</v>
      </c>
      <c r="B289" s="6" t="s">
        <v>748</v>
      </c>
      <c r="C289" s="6" t="s">
        <v>749</v>
      </c>
      <c r="D289" s="6" t="s">
        <v>750</v>
      </c>
      <c r="E289" s="6" t="s">
        <v>751</v>
      </c>
      <c r="F289" s="6" t="s">
        <v>7608</v>
      </c>
      <c r="G289" s="6" t="s">
        <v>7609</v>
      </c>
      <c r="H289" s="26"/>
      <c r="I289" s="26"/>
    </row>
    <row r="290" spans="1:9" x14ac:dyDescent="0.2">
      <c r="A290" s="3">
        <v>289</v>
      </c>
      <c r="B290" s="6" t="s">
        <v>752</v>
      </c>
      <c r="C290" s="6" t="s">
        <v>753</v>
      </c>
      <c r="D290" s="6" t="s">
        <v>754</v>
      </c>
      <c r="E290" s="6" t="s">
        <v>755</v>
      </c>
      <c r="F290" s="6" t="s">
        <v>7608</v>
      </c>
      <c r="G290" s="6" t="s">
        <v>7609</v>
      </c>
      <c r="H290" s="26"/>
      <c r="I290" s="26"/>
    </row>
    <row r="291" spans="1:9" x14ac:dyDescent="0.2">
      <c r="A291" s="3">
        <v>290</v>
      </c>
      <c r="B291" s="6" t="s">
        <v>756</v>
      </c>
      <c r="C291" s="6" t="s">
        <v>757</v>
      </c>
      <c r="D291" s="6" t="s">
        <v>758</v>
      </c>
      <c r="E291" s="6" t="s">
        <v>759</v>
      </c>
      <c r="F291" s="6" t="s">
        <v>7608</v>
      </c>
      <c r="G291" s="6" t="s">
        <v>7609</v>
      </c>
      <c r="H291" s="26"/>
      <c r="I291" s="26"/>
    </row>
    <row r="292" spans="1:9" x14ac:dyDescent="0.2">
      <c r="A292" s="3">
        <v>291</v>
      </c>
      <c r="B292" s="6" t="s">
        <v>760</v>
      </c>
      <c r="C292" s="6" t="s">
        <v>761</v>
      </c>
      <c r="D292" s="6" t="s">
        <v>762</v>
      </c>
      <c r="E292" s="6" t="s">
        <v>763</v>
      </c>
      <c r="F292" s="6" t="s">
        <v>7608</v>
      </c>
      <c r="G292" s="6" t="s">
        <v>7609</v>
      </c>
      <c r="H292" s="26"/>
      <c r="I292" s="26"/>
    </row>
    <row r="293" spans="1:9" x14ac:dyDescent="0.2">
      <c r="A293" s="3">
        <v>292</v>
      </c>
      <c r="B293" s="6" t="s">
        <v>764</v>
      </c>
      <c r="C293" s="6" t="s">
        <v>765</v>
      </c>
      <c r="D293" s="6" t="s">
        <v>766</v>
      </c>
      <c r="E293" s="6" t="s">
        <v>767</v>
      </c>
      <c r="F293" s="6" t="s">
        <v>7608</v>
      </c>
      <c r="G293" s="6" t="s">
        <v>7609</v>
      </c>
      <c r="H293" s="26"/>
      <c r="I293" s="26"/>
    </row>
    <row r="294" spans="1:9" x14ac:dyDescent="0.2">
      <c r="A294" s="3">
        <v>293</v>
      </c>
      <c r="B294" s="6" t="s">
        <v>768</v>
      </c>
      <c r="C294" s="6" t="s">
        <v>769</v>
      </c>
      <c r="D294" s="6" t="s">
        <v>770</v>
      </c>
      <c r="E294" s="6" t="s">
        <v>771</v>
      </c>
      <c r="F294" s="6" t="s">
        <v>7608</v>
      </c>
      <c r="G294" s="6" t="s">
        <v>7609</v>
      </c>
      <c r="H294" s="26"/>
      <c r="I294" s="26"/>
    </row>
    <row r="295" spans="1:9" x14ac:dyDescent="0.2">
      <c r="A295" s="3">
        <v>294</v>
      </c>
      <c r="B295" s="6" t="s">
        <v>772</v>
      </c>
      <c r="C295" s="6" t="s">
        <v>773</v>
      </c>
      <c r="D295" s="6" t="s">
        <v>774</v>
      </c>
      <c r="E295" s="6" t="s">
        <v>775</v>
      </c>
      <c r="F295" s="6" t="s">
        <v>7608</v>
      </c>
      <c r="G295" s="6" t="s">
        <v>7609</v>
      </c>
      <c r="H295" s="26"/>
      <c r="I295" s="26"/>
    </row>
    <row r="296" spans="1:9" x14ac:dyDescent="0.2">
      <c r="A296" s="3">
        <v>295</v>
      </c>
      <c r="B296" s="6" t="s">
        <v>776</v>
      </c>
      <c r="C296" s="6" t="s">
        <v>777</v>
      </c>
      <c r="D296" s="6" t="s">
        <v>778</v>
      </c>
      <c r="E296" s="6" t="s">
        <v>779</v>
      </c>
      <c r="F296" s="6" t="s">
        <v>7608</v>
      </c>
      <c r="G296" s="6" t="s">
        <v>7609</v>
      </c>
      <c r="H296" s="26"/>
      <c r="I296" s="26"/>
    </row>
    <row r="297" spans="1:9" x14ac:dyDescent="0.2">
      <c r="A297" s="3">
        <v>296</v>
      </c>
      <c r="B297" s="6" t="s">
        <v>780</v>
      </c>
      <c r="C297" s="6" t="s">
        <v>781</v>
      </c>
      <c r="D297" s="6" t="s">
        <v>782</v>
      </c>
      <c r="E297" s="6" t="s">
        <v>783</v>
      </c>
      <c r="F297" s="6" t="s">
        <v>7608</v>
      </c>
      <c r="G297" s="6" t="s">
        <v>7609</v>
      </c>
      <c r="H297" s="26"/>
      <c r="I297" s="26"/>
    </row>
    <row r="298" spans="1:9" x14ac:dyDescent="0.2">
      <c r="A298" s="3">
        <v>297</v>
      </c>
      <c r="B298" s="6" t="s">
        <v>784</v>
      </c>
      <c r="C298" s="6" t="s">
        <v>785</v>
      </c>
      <c r="D298" s="6" t="s">
        <v>786</v>
      </c>
      <c r="E298" s="6" t="s">
        <v>787</v>
      </c>
      <c r="F298" s="6" t="s">
        <v>7608</v>
      </c>
      <c r="G298" s="6" t="s">
        <v>7609</v>
      </c>
      <c r="H298" s="26"/>
      <c r="I298" s="26"/>
    </row>
    <row r="299" spans="1:9" x14ac:dyDescent="0.2">
      <c r="A299" s="3">
        <v>298</v>
      </c>
      <c r="B299" s="6" t="s">
        <v>788</v>
      </c>
      <c r="C299" s="6" t="s">
        <v>789</v>
      </c>
      <c r="D299" s="6" t="s">
        <v>790</v>
      </c>
      <c r="E299" s="6" t="s">
        <v>791</v>
      </c>
      <c r="F299" s="6" t="s">
        <v>7608</v>
      </c>
      <c r="G299" s="6" t="s">
        <v>7609</v>
      </c>
      <c r="H299" s="26"/>
      <c r="I299" s="26"/>
    </row>
    <row r="300" spans="1:9" x14ac:dyDescent="0.2">
      <c r="A300" s="3">
        <v>299</v>
      </c>
      <c r="B300" s="6" t="s">
        <v>792</v>
      </c>
      <c r="C300" s="6" t="s">
        <v>793</v>
      </c>
      <c r="D300" s="6" t="s">
        <v>794</v>
      </c>
      <c r="E300" s="6" t="s">
        <v>795</v>
      </c>
      <c r="F300" s="6" t="s">
        <v>7608</v>
      </c>
      <c r="G300" s="6" t="s">
        <v>7609</v>
      </c>
      <c r="H300" s="26"/>
      <c r="I300" s="26"/>
    </row>
    <row r="301" spans="1:9" x14ac:dyDescent="0.2">
      <c r="A301" s="3">
        <v>300</v>
      </c>
      <c r="B301" s="6" t="s">
        <v>796</v>
      </c>
      <c r="C301" s="6" t="s">
        <v>797</v>
      </c>
      <c r="D301" s="6" t="s">
        <v>798</v>
      </c>
      <c r="E301" s="6" t="s">
        <v>799</v>
      </c>
      <c r="F301" s="6" t="s">
        <v>7608</v>
      </c>
      <c r="G301" s="6" t="s">
        <v>7609</v>
      </c>
      <c r="H301" s="26"/>
      <c r="I301" s="26"/>
    </row>
    <row r="302" spans="1:9" x14ac:dyDescent="0.2">
      <c r="A302" s="3">
        <v>301</v>
      </c>
      <c r="B302" s="6" t="s">
        <v>800</v>
      </c>
      <c r="C302" s="6" t="s">
        <v>801</v>
      </c>
      <c r="D302" s="6" t="s">
        <v>802</v>
      </c>
      <c r="E302" s="6" t="s">
        <v>803</v>
      </c>
      <c r="F302" s="6" t="s">
        <v>7608</v>
      </c>
      <c r="G302" s="6" t="s">
        <v>7609</v>
      </c>
      <c r="H302" s="26"/>
      <c r="I302" s="26"/>
    </row>
    <row r="303" spans="1:9" x14ac:dyDescent="0.2">
      <c r="A303" s="3">
        <v>302</v>
      </c>
      <c r="B303" s="6" t="s">
        <v>804</v>
      </c>
      <c r="C303" s="6" t="s">
        <v>805</v>
      </c>
      <c r="D303" s="6" t="s">
        <v>806</v>
      </c>
      <c r="E303" s="6" t="s">
        <v>807</v>
      </c>
      <c r="F303" s="6" t="s">
        <v>7608</v>
      </c>
      <c r="G303" s="6" t="s">
        <v>7609</v>
      </c>
      <c r="H303" s="26"/>
      <c r="I303" s="26"/>
    </row>
    <row r="304" spans="1:9" x14ac:dyDescent="0.2">
      <c r="A304" s="3">
        <v>303</v>
      </c>
      <c r="B304" s="6" t="s">
        <v>808</v>
      </c>
      <c r="C304" s="6" t="s">
        <v>809</v>
      </c>
      <c r="D304" s="6" t="s">
        <v>810</v>
      </c>
      <c r="E304" s="6" t="s">
        <v>811</v>
      </c>
      <c r="F304" s="6" t="s">
        <v>7608</v>
      </c>
      <c r="G304" s="6" t="s">
        <v>7609</v>
      </c>
      <c r="H304" s="26"/>
      <c r="I304" s="26"/>
    </row>
    <row r="305" spans="1:9" x14ac:dyDescent="0.2">
      <c r="A305" s="3">
        <v>304</v>
      </c>
      <c r="B305" s="6" t="s">
        <v>812</v>
      </c>
      <c r="C305" s="6" t="s">
        <v>813</v>
      </c>
      <c r="D305" s="6" t="s">
        <v>814</v>
      </c>
      <c r="E305" s="6" t="s">
        <v>815</v>
      </c>
      <c r="F305" s="6" t="s">
        <v>7608</v>
      </c>
      <c r="G305" s="6" t="s">
        <v>7609</v>
      </c>
      <c r="H305" s="26"/>
      <c r="I305" s="26"/>
    </row>
    <row r="306" spans="1:9" x14ac:dyDescent="0.2">
      <c r="A306" s="3">
        <v>305</v>
      </c>
      <c r="B306" s="6" t="s">
        <v>816</v>
      </c>
      <c r="C306" s="6" t="s">
        <v>817</v>
      </c>
      <c r="D306" s="6" t="s">
        <v>818</v>
      </c>
      <c r="E306" s="6" t="s">
        <v>819</v>
      </c>
      <c r="F306" s="6" t="s">
        <v>7608</v>
      </c>
      <c r="G306" s="6" t="s">
        <v>7609</v>
      </c>
      <c r="H306" s="26"/>
      <c r="I306" s="26"/>
    </row>
    <row r="307" spans="1:9" x14ac:dyDescent="0.2">
      <c r="A307" s="3">
        <v>306</v>
      </c>
      <c r="B307" s="6" t="s">
        <v>820</v>
      </c>
      <c r="C307" s="6" t="s">
        <v>821</v>
      </c>
      <c r="D307" s="6" t="s">
        <v>822</v>
      </c>
      <c r="E307" s="6" t="s">
        <v>823</v>
      </c>
      <c r="F307" s="6" t="s">
        <v>7608</v>
      </c>
      <c r="G307" s="6" t="s">
        <v>7609</v>
      </c>
      <c r="H307" s="26"/>
      <c r="I307" s="26"/>
    </row>
    <row r="308" spans="1:9" x14ac:dyDescent="0.2">
      <c r="A308" s="3">
        <v>307</v>
      </c>
      <c r="B308" s="6" t="s">
        <v>824</v>
      </c>
      <c r="C308" s="6" t="s">
        <v>825</v>
      </c>
      <c r="D308" s="6" t="s">
        <v>826</v>
      </c>
      <c r="E308" s="6" t="s">
        <v>827</v>
      </c>
      <c r="F308" s="6" t="s">
        <v>7608</v>
      </c>
      <c r="G308" s="6" t="s">
        <v>7609</v>
      </c>
      <c r="H308" s="26"/>
      <c r="I308" s="26"/>
    </row>
    <row r="309" spans="1:9" x14ac:dyDescent="0.2">
      <c r="A309" s="3">
        <v>308</v>
      </c>
      <c r="B309" s="6" t="s">
        <v>828</v>
      </c>
      <c r="C309" s="6" t="s">
        <v>829</v>
      </c>
      <c r="D309" s="6" t="s">
        <v>830</v>
      </c>
      <c r="E309" s="6" t="s">
        <v>831</v>
      </c>
      <c r="F309" s="6" t="s">
        <v>7608</v>
      </c>
      <c r="G309" s="6" t="s">
        <v>7609</v>
      </c>
      <c r="H309" s="26"/>
      <c r="I309" s="26"/>
    </row>
    <row r="310" spans="1:9" x14ac:dyDescent="0.2">
      <c r="A310" s="3">
        <v>309</v>
      </c>
      <c r="B310" s="6" t="s">
        <v>832</v>
      </c>
      <c r="C310" s="6" t="s">
        <v>833</v>
      </c>
      <c r="D310" s="6" t="s">
        <v>834</v>
      </c>
      <c r="E310" s="6" t="s">
        <v>835</v>
      </c>
      <c r="F310" s="6" t="s">
        <v>7608</v>
      </c>
      <c r="G310" s="6" t="s">
        <v>7609</v>
      </c>
      <c r="H310" s="26"/>
      <c r="I310" s="26"/>
    </row>
    <row r="311" spans="1:9" x14ac:dyDescent="0.2">
      <c r="A311" s="3">
        <v>310</v>
      </c>
      <c r="B311" s="6" t="s">
        <v>836</v>
      </c>
      <c r="C311" s="6" t="s">
        <v>837</v>
      </c>
      <c r="D311" s="6" t="s">
        <v>838</v>
      </c>
      <c r="E311" s="6" t="s">
        <v>839</v>
      </c>
      <c r="F311" s="6" t="s">
        <v>7608</v>
      </c>
      <c r="G311" s="6" t="s">
        <v>7609</v>
      </c>
      <c r="H311" s="26"/>
      <c r="I311" s="26"/>
    </row>
    <row r="312" spans="1:9" x14ac:dyDescent="0.2">
      <c r="A312" s="3">
        <v>311</v>
      </c>
      <c r="B312" s="6" t="s">
        <v>840</v>
      </c>
      <c r="C312" s="6" t="s">
        <v>841</v>
      </c>
      <c r="D312" s="6" t="s">
        <v>842</v>
      </c>
      <c r="E312" s="6" t="s">
        <v>843</v>
      </c>
      <c r="F312" s="6" t="s">
        <v>7608</v>
      </c>
      <c r="G312" s="6" t="s">
        <v>7609</v>
      </c>
      <c r="H312" s="26"/>
      <c r="I312" s="26"/>
    </row>
    <row r="313" spans="1:9" x14ac:dyDescent="0.2">
      <c r="A313" s="3">
        <v>312</v>
      </c>
      <c r="B313" s="6" t="s">
        <v>844</v>
      </c>
      <c r="C313" s="6" t="s">
        <v>845</v>
      </c>
      <c r="D313" s="6" t="s">
        <v>846</v>
      </c>
      <c r="E313" s="6" t="s">
        <v>847</v>
      </c>
      <c r="F313" s="6" t="s">
        <v>7608</v>
      </c>
      <c r="G313" s="6" t="s">
        <v>7609</v>
      </c>
      <c r="H313" s="26"/>
      <c r="I313" s="26"/>
    </row>
    <row r="314" spans="1:9" x14ac:dyDescent="0.2">
      <c r="A314" s="3">
        <v>313</v>
      </c>
      <c r="B314" s="6" t="s">
        <v>848</v>
      </c>
      <c r="C314" s="6" t="s">
        <v>849</v>
      </c>
      <c r="D314" s="6" t="s">
        <v>850</v>
      </c>
      <c r="E314" s="6" t="s">
        <v>851</v>
      </c>
      <c r="F314" s="6" t="s">
        <v>7608</v>
      </c>
      <c r="G314" s="6" t="s">
        <v>7609</v>
      </c>
      <c r="H314" s="26"/>
      <c r="I314" s="26"/>
    </row>
    <row r="315" spans="1:9" x14ac:dyDescent="0.2">
      <c r="A315" s="3">
        <v>314</v>
      </c>
      <c r="B315" s="6" t="s">
        <v>852</v>
      </c>
      <c r="C315" s="6" t="s">
        <v>853</v>
      </c>
      <c r="D315" s="6" t="s">
        <v>854</v>
      </c>
      <c r="E315" s="6" t="s">
        <v>855</v>
      </c>
      <c r="F315" s="6" t="s">
        <v>7608</v>
      </c>
      <c r="G315" s="6" t="s">
        <v>7609</v>
      </c>
      <c r="H315" s="26"/>
      <c r="I315" s="26"/>
    </row>
    <row r="316" spans="1:9" x14ac:dyDescent="0.2">
      <c r="A316" s="3">
        <v>315</v>
      </c>
      <c r="B316" s="6" t="s">
        <v>856</v>
      </c>
      <c r="C316" s="6" t="s">
        <v>857</v>
      </c>
      <c r="D316" s="6" t="s">
        <v>858</v>
      </c>
      <c r="E316" s="6" t="s">
        <v>859</v>
      </c>
      <c r="F316" s="6" t="s">
        <v>7608</v>
      </c>
      <c r="G316" s="6" t="s">
        <v>7609</v>
      </c>
      <c r="H316" s="26"/>
      <c r="I316" s="26"/>
    </row>
    <row r="317" spans="1:9" x14ac:dyDescent="0.2">
      <c r="A317" s="3">
        <v>316</v>
      </c>
      <c r="B317" s="6" t="s">
        <v>860</v>
      </c>
      <c r="C317" s="6" t="s">
        <v>861</v>
      </c>
      <c r="D317" s="6" t="s">
        <v>862</v>
      </c>
      <c r="E317" s="6" t="s">
        <v>863</v>
      </c>
      <c r="F317" s="6" t="s">
        <v>7608</v>
      </c>
      <c r="G317" s="6" t="s">
        <v>7609</v>
      </c>
      <c r="H317" s="26"/>
      <c r="I317" s="26"/>
    </row>
    <row r="318" spans="1:9" x14ac:dyDescent="0.2">
      <c r="A318" s="3">
        <v>317</v>
      </c>
      <c r="B318" s="6" t="s">
        <v>864</v>
      </c>
      <c r="C318" s="6" t="s">
        <v>865</v>
      </c>
      <c r="D318" s="6" t="s">
        <v>866</v>
      </c>
      <c r="E318" s="6" t="s">
        <v>867</v>
      </c>
      <c r="F318" s="6" t="s">
        <v>7608</v>
      </c>
      <c r="G318" s="6" t="s">
        <v>7609</v>
      </c>
      <c r="H318" s="26"/>
      <c r="I318" s="26"/>
    </row>
    <row r="319" spans="1:9" x14ac:dyDescent="0.2">
      <c r="A319" s="3">
        <v>318</v>
      </c>
      <c r="B319" s="6" t="s">
        <v>868</v>
      </c>
      <c r="C319" s="6" t="s">
        <v>869</v>
      </c>
      <c r="D319" s="6" t="s">
        <v>870</v>
      </c>
      <c r="E319" s="6" t="s">
        <v>871</v>
      </c>
      <c r="F319" s="6" t="s">
        <v>7608</v>
      </c>
      <c r="G319" s="6" t="s">
        <v>7609</v>
      </c>
      <c r="H319" s="26"/>
      <c r="I319" s="26"/>
    </row>
    <row r="320" spans="1:9" x14ac:dyDescent="0.2">
      <c r="A320" s="3">
        <v>319</v>
      </c>
      <c r="B320" s="6" t="s">
        <v>872</v>
      </c>
      <c r="C320" s="6" t="s">
        <v>873</v>
      </c>
      <c r="D320" s="6" t="s">
        <v>874</v>
      </c>
      <c r="E320" s="6" t="s">
        <v>875</v>
      </c>
      <c r="F320" s="6" t="s">
        <v>7608</v>
      </c>
      <c r="G320" s="6" t="s">
        <v>7609</v>
      </c>
      <c r="H320" s="26"/>
      <c r="I320" s="26"/>
    </row>
    <row r="321" spans="1:9" x14ac:dyDescent="0.2">
      <c r="A321" s="3">
        <v>320</v>
      </c>
      <c r="B321" s="6" t="s">
        <v>876</v>
      </c>
      <c r="C321" s="6" t="s">
        <v>877</v>
      </c>
      <c r="D321" s="6" t="s">
        <v>878</v>
      </c>
      <c r="E321" s="6" t="s">
        <v>879</v>
      </c>
      <c r="F321" s="6" t="s">
        <v>7608</v>
      </c>
      <c r="G321" s="6" t="s">
        <v>7609</v>
      </c>
      <c r="H321" s="26"/>
      <c r="I321" s="26"/>
    </row>
    <row r="322" spans="1:9" x14ac:dyDescent="0.2">
      <c r="A322" s="3">
        <v>321</v>
      </c>
      <c r="B322" s="6" t="s">
        <v>880</v>
      </c>
      <c r="C322" s="6" t="s">
        <v>881</v>
      </c>
      <c r="D322" s="6" t="s">
        <v>882</v>
      </c>
      <c r="E322" s="6" t="s">
        <v>883</v>
      </c>
      <c r="F322" s="6" t="s">
        <v>7608</v>
      </c>
      <c r="G322" s="6" t="s">
        <v>7609</v>
      </c>
      <c r="H322" s="26"/>
      <c r="I322" s="26"/>
    </row>
    <row r="323" spans="1:9" x14ac:dyDescent="0.2">
      <c r="A323" s="3">
        <v>322</v>
      </c>
      <c r="B323" s="6" t="s">
        <v>884</v>
      </c>
      <c r="C323" s="6" t="s">
        <v>885</v>
      </c>
      <c r="D323" s="6" t="s">
        <v>886</v>
      </c>
      <c r="E323" s="6" t="s">
        <v>887</v>
      </c>
      <c r="F323" s="6" t="s">
        <v>7608</v>
      </c>
      <c r="G323" s="6" t="s">
        <v>7609</v>
      </c>
      <c r="H323" s="26"/>
      <c r="I323" s="26"/>
    </row>
    <row r="324" spans="1:9" x14ac:dyDescent="0.2">
      <c r="A324" s="3">
        <v>323</v>
      </c>
      <c r="B324" s="6" t="s">
        <v>888</v>
      </c>
      <c r="C324" s="6" t="s">
        <v>889</v>
      </c>
      <c r="D324" s="6" t="s">
        <v>890</v>
      </c>
      <c r="E324" s="6" t="s">
        <v>891</v>
      </c>
      <c r="F324" s="6" t="s">
        <v>7608</v>
      </c>
      <c r="G324" s="6" t="s">
        <v>7609</v>
      </c>
      <c r="H324" s="26"/>
      <c r="I324" s="26"/>
    </row>
    <row r="325" spans="1:9" x14ac:dyDescent="0.2">
      <c r="A325" s="3">
        <v>324</v>
      </c>
      <c r="B325" s="6" t="s">
        <v>892</v>
      </c>
      <c r="C325" s="6" t="s">
        <v>893</v>
      </c>
      <c r="D325" s="6" t="s">
        <v>894</v>
      </c>
      <c r="E325" s="6" t="s">
        <v>895</v>
      </c>
      <c r="F325" s="6" t="s">
        <v>7608</v>
      </c>
      <c r="G325" s="6" t="s">
        <v>7609</v>
      </c>
      <c r="H325" s="26"/>
      <c r="I325" s="26"/>
    </row>
    <row r="326" spans="1:9" x14ac:dyDescent="0.2">
      <c r="A326" s="3">
        <v>325</v>
      </c>
      <c r="B326" s="6" t="s">
        <v>896</v>
      </c>
      <c r="C326" s="6" t="s">
        <v>897</v>
      </c>
      <c r="D326" s="6" t="s">
        <v>898</v>
      </c>
      <c r="E326" s="6" t="s">
        <v>899</v>
      </c>
      <c r="F326" s="6" t="s">
        <v>7608</v>
      </c>
      <c r="G326" s="6" t="s">
        <v>7609</v>
      </c>
      <c r="H326" s="26"/>
      <c r="I326" s="26"/>
    </row>
    <row r="327" spans="1:9" x14ac:dyDescent="0.2">
      <c r="A327" s="3">
        <v>326</v>
      </c>
      <c r="B327" s="6" t="s">
        <v>900</v>
      </c>
      <c r="C327" s="6" t="s">
        <v>901</v>
      </c>
      <c r="D327" s="6" t="s">
        <v>902</v>
      </c>
      <c r="E327" s="6" t="s">
        <v>903</v>
      </c>
      <c r="F327" s="6" t="s">
        <v>7608</v>
      </c>
      <c r="G327" s="6" t="s">
        <v>7609</v>
      </c>
      <c r="H327" s="26"/>
      <c r="I327" s="26"/>
    </row>
    <row r="328" spans="1:9" x14ac:dyDescent="0.2">
      <c r="A328" s="3">
        <v>327</v>
      </c>
      <c r="B328" s="6" t="s">
        <v>904</v>
      </c>
      <c r="C328" s="6" t="s">
        <v>905</v>
      </c>
      <c r="D328" s="6" t="s">
        <v>906</v>
      </c>
      <c r="E328" s="6" t="s">
        <v>907</v>
      </c>
      <c r="F328" s="6" t="s">
        <v>7608</v>
      </c>
      <c r="G328" s="6" t="s">
        <v>7609</v>
      </c>
      <c r="H328" s="26"/>
      <c r="I328" s="26"/>
    </row>
    <row r="329" spans="1:9" x14ac:dyDescent="0.2">
      <c r="A329" s="3">
        <v>328</v>
      </c>
      <c r="B329" s="6" t="s">
        <v>908</v>
      </c>
      <c r="C329" s="6" t="s">
        <v>909</v>
      </c>
      <c r="D329" s="6" t="s">
        <v>910</v>
      </c>
      <c r="E329" s="6" t="s">
        <v>911</v>
      </c>
      <c r="F329" s="6" t="s">
        <v>7608</v>
      </c>
      <c r="G329" s="6" t="s">
        <v>7609</v>
      </c>
      <c r="H329" s="26"/>
      <c r="I329" s="26"/>
    </row>
    <row r="330" spans="1:9" x14ac:dyDescent="0.2">
      <c r="A330" s="3">
        <v>329</v>
      </c>
      <c r="B330" s="6" t="s">
        <v>912</v>
      </c>
      <c r="C330" s="6" t="s">
        <v>913</v>
      </c>
      <c r="D330" s="6" t="s">
        <v>914</v>
      </c>
      <c r="E330" s="6" t="s">
        <v>915</v>
      </c>
      <c r="F330" s="6" t="s">
        <v>7608</v>
      </c>
      <c r="G330" s="6" t="s">
        <v>7609</v>
      </c>
      <c r="H330" s="26"/>
      <c r="I330" s="26"/>
    </row>
    <row r="331" spans="1:9" x14ac:dyDescent="0.2">
      <c r="A331" s="3">
        <v>330</v>
      </c>
      <c r="B331" s="6" t="s">
        <v>916</v>
      </c>
      <c r="C331" s="6" t="s">
        <v>917</v>
      </c>
      <c r="D331" s="6" t="s">
        <v>918</v>
      </c>
      <c r="E331" s="6" t="s">
        <v>919</v>
      </c>
      <c r="F331" s="6" t="s">
        <v>7608</v>
      </c>
      <c r="G331" s="6" t="s">
        <v>7609</v>
      </c>
      <c r="H331" s="26"/>
      <c r="I331" s="26"/>
    </row>
    <row r="332" spans="1:9" x14ac:dyDescent="0.2">
      <c r="A332" s="3">
        <v>331</v>
      </c>
      <c r="B332" s="6" t="s">
        <v>920</v>
      </c>
      <c r="C332" s="6" t="s">
        <v>921</v>
      </c>
      <c r="D332" s="6" t="s">
        <v>922</v>
      </c>
      <c r="E332" s="6" t="s">
        <v>923</v>
      </c>
      <c r="F332" s="6" t="s">
        <v>7608</v>
      </c>
      <c r="G332" s="6" t="s">
        <v>7609</v>
      </c>
      <c r="H332" s="26"/>
      <c r="I332" s="26"/>
    </row>
    <row r="333" spans="1:9" x14ac:dyDescent="0.2">
      <c r="A333" s="3">
        <v>332</v>
      </c>
      <c r="B333" s="6" t="s">
        <v>924</v>
      </c>
      <c r="C333" s="6" t="s">
        <v>925</v>
      </c>
      <c r="D333" s="6" t="s">
        <v>926</v>
      </c>
      <c r="E333" s="6" t="s">
        <v>927</v>
      </c>
      <c r="F333" s="6" t="s">
        <v>7608</v>
      </c>
      <c r="G333" s="6" t="s">
        <v>7609</v>
      </c>
      <c r="H333" s="26"/>
      <c r="I333" s="26"/>
    </row>
    <row r="334" spans="1:9" x14ac:dyDescent="0.2">
      <c r="A334" s="3">
        <v>333</v>
      </c>
      <c r="B334" s="6" t="s">
        <v>928</v>
      </c>
      <c r="C334" s="6" t="s">
        <v>929</v>
      </c>
      <c r="D334" s="6" t="s">
        <v>930</v>
      </c>
      <c r="E334" s="6" t="s">
        <v>931</v>
      </c>
      <c r="F334" s="6" t="s">
        <v>7608</v>
      </c>
      <c r="G334" s="6" t="s">
        <v>7609</v>
      </c>
      <c r="H334" s="26"/>
      <c r="I334" s="26"/>
    </row>
    <row r="335" spans="1:9" x14ac:dyDescent="0.2">
      <c r="A335" s="3">
        <v>334</v>
      </c>
      <c r="B335" s="6" t="s">
        <v>932</v>
      </c>
      <c r="C335" s="6" t="s">
        <v>933</v>
      </c>
      <c r="D335" s="6" t="s">
        <v>934</v>
      </c>
      <c r="E335" s="6" t="s">
        <v>935</v>
      </c>
      <c r="F335" s="6" t="s">
        <v>7608</v>
      </c>
      <c r="G335" s="6" t="s">
        <v>7609</v>
      </c>
      <c r="H335" s="26"/>
      <c r="I335" s="26"/>
    </row>
    <row r="336" spans="1:9" x14ac:dyDescent="0.2">
      <c r="A336" s="3">
        <v>335</v>
      </c>
      <c r="B336" s="6" t="s">
        <v>936</v>
      </c>
      <c r="C336" s="6" t="s">
        <v>937</v>
      </c>
      <c r="D336" s="6" t="s">
        <v>938</v>
      </c>
      <c r="E336" s="6" t="s">
        <v>939</v>
      </c>
      <c r="F336" s="6" t="s">
        <v>7608</v>
      </c>
      <c r="G336" s="6" t="s">
        <v>7609</v>
      </c>
      <c r="H336" s="26"/>
      <c r="I336" s="26"/>
    </row>
    <row r="337" spans="1:9" x14ac:dyDescent="0.2">
      <c r="A337" s="3">
        <v>336</v>
      </c>
      <c r="B337" s="6" t="s">
        <v>940</v>
      </c>
      <c r="C337" s="6" t="s">
        <v>941</v>
      </c>
      <c r="D337" s="6" t="s">
        <v>942</v>
      </c>
      <c r="E337" s="6" t="s">
        <v>943</v>
      </c>
      <c r="F337" s="6" t="s">
        <v>7608</v>
      </c>
      <c r="G337" s="6" t="s">
        <v>7609</v>
      </c>
      <c r="H337" s="26"/>
      <c r="I337" s="26"/>
    </row>
    <row r="338" spans="1:9" x14ac:dyDescent="0.2">
      <c r="A338" s="3">
        <v>337</v>
      </c>
      <c r="B338" s="6" t="s">
        <v>944</v>
      </c>
      <c r="C338" s="6" t="s">
        <v>945</v>
      </c>
      <c r="D338" s="6" t="s">
        <v>946</v>
      </c>
      <c r="E338" s="6" t="s">
        <v>947</v>
      </c>
      <c r="F338" s="6" t="s">
        <v>7608</v>
      </c>
      <c r="G338" s="6" t="s">
        <v>7609</v>
      </c>
      <c r="H338" s="26"/>
      <c r="I338" s="26"/>
    </row>
    <row r="339" spans="1:9" x14ac:dyDescent="0.2">
      <c r="A339" s="3">
        <v>338</v>
      </c>
      <c r="B339" s="6" t="s">
        <v>948</v>
      </c>
      <c r="C339" s="6" t="s">
        <v>949</v>
      </c>
      <c r="D339" s="6" t="s">
        <v>950</v>
      </c>
      <c r="E339" s="6" t="s">
        <v>951</v>
      </c>
      <c r="F339" s="6" t="s">
        <v>7608</v>
      </c>
      <c r="G339" s="6" t="s">
        <v>7609</v>
      </c>
      <c r="H339" s="26"/>
      <c r="I339" s="26"/>
    </row>
    <row r="340" spans="1:9" x14ac:dyDescent="0.2">
      <c r="A340" s="3">
        <v>339</v>
      </c>
      <c r="B340" s="6" t="s">
        <v>952</v>
      </c>
      <c r="C340" s="6" t="s">
        <v>953</v>
      </c>
      <c r="D340" s="6" t="s">
        <v>954</v>
      </c>
      <c r="E340" s="6" t="s">
        <v>955</v>
      </c>
      <c r="F340" s="6" t="s">
        <v>7608</v>
      </c>
      <c r="G340" s="6" t="s">
        <v>7609</v>
      </c>
      <c r="H340" s="26"/>
      <c r="I340" s="26"/>
    </row>
    <row r="341" spans="1:9" x14ac:dyDescent="0.2">
      <c r="A341" s="3">
        <v>340</v>
      </c>
      <c r="B341" s="6" t="s">
        <v>956</v>
      </c>
      <c r="C341" s="6" t="s">
        <v>957</v>
      </c>
      <c r="D341" s="6" t="s">
        <v>958</v>
      </c>
      <c r="E341" s="6" t="s">
        <v>959</v>
      </c>
      <c r="F341" s="6" t="s">
        <v>7608</v>
      </c>
      <c r="G341" s="6" t="s">
        <v>7609</v>
      </c>
      <c r="H341" s="26"/>
      <c r="I341" s="26"/>
    </row>
    <row r="342" spans="1:9" x14ac:dyDescent="0.2">
      <c r="A342" s="3">
        <v>341</v>
      </c>
      <c r="B342" s="6" t="s">
        <v>960</v>
      </c>
      <c r="C342" s="6" t="s">
        <v>961</v>
      </c>
      <c r="D342" s="6" t="s">
        <v>962</v>
      </c>
      <c r="E342" s="6" t="s">
        <v>963</v>
      </c>
      <c r="F342" s="6" t="s">
        <v>7608</v>
      </c>
      <c r="G342" s="6" t="s">
        <v>7609</v>
      </c>
      <c r="H342" s="26"/>
      <c r="I342" s="26"/>
    </row>
    <row r="343" spans="1:9" x14ac:dyDescent="0.2">
      <c r="A343" s="3">
        <v>342</v>
      </c>
      <c r="B343" s="6" t="s">
        <v>964</v>
      </c>
      <c r="C343" s="6" t="s">
        <v>965</v>
      </c>
      <c r="D343" s="6" t="s">
        <v>966</v>
      </c>
      <c r="E343" s="6" t="s">
        <v>967</v>
      </c>
      <c r="F343" s="6" t="s">
        <v>7608</v>
      </c>
      <c r="G343" s="6" t="s">
        <v>7609</v>
      </c>
      <c r="H343" s="26"/>
      <c r="I343" s="26"/>
    </row>
    <row r="344" spans="1:9" x14ac:dyDescent="0.2">
      <c r="A344" s="3">
        <v>343</v>
      </c>
      <c r="B344" s="6" t="s">
        <v>968</v>
      </c>
      <c r="C344" s="6" t="s">
        <v>969</v>
      </c>
      <c r="D344" s="6" t="s">
        <v>970</v>
      </c>
      <c r="E344" s="6" t="s">
        <v>971</v>
      </c>
      <c r="F344" s="6" t="s">
        <v>7608</v>
      </c>
      <c r="G344" s="6" t="s">
        <v>7609</v>
      </c>
      <c r="H344" s="26"/>
      <c r="I344" s="26"/>
    </row>
    <row r="345" spans="1:9" x14ac:dyDescent="0.2">
      <c r="A345" s="3">
        <v>344</v>
      </c>
      <c r="B345" s="6" t="s">
        <v>972</v>
      </c>
      <c r="C345" s="6" t="s">
        <v>973</v>
      </c>
      <c r="D345" s="6" t="s">
        <v>974</v>
      </c>
      <c r="E345" s="6" t="s">
        <v>975</v>
      </c>
      <c r="F345" s="6" t="s">
        <v>7608</v>
      </c>
      <c r="G345" s="6" t="s">
        <v>7609</v>
      </c>
      <c r="H345" s="26"/>
      <c r="I345" s="26"/>
    </row>
    <row r="346" spans="1:9" x14ac:dyDescent="0.2">
      <c r="A346" s="3">
        <v>345</v>
      </c>
      <c r="B346" s="6" t="s">
        <v>976</v>
      </c>
      <c r="C346" s="6" t="s">
        <v>977</v>
      </c>
      <c r="D346" s="6" t="s">
        <v>978</v>
      </c>
      <c r="E346" s="6" t="s">
        <v>979</v>
      </c>
      <c r="F346" s="6" t="s">
        <v>7608</v>
      </c>
      <c r="G346" s="6" t="s">
        <v>7609</v>
      </c>
      <c r="H346" s="26"/>
      <c r="I346" s="26"/>
    </row>
    <row r="347" spans="1:9" x14ac:dyDescent="0.2">
      <c r="A347" s="3">
        <v>346</v>
      </c>
      <c r="B347" s="6" t="s">
        <v>980</v>
      </c>
      <c r="C347" s="6" t="s">
        <v>981</v>
      </c>
      <c r="D347" s="6" t="s">
        <v>982</v>
      </c>
      <c r="E347" s="6" t="s">
        <v>983</v>
      </c>
      <c r="F347" s="6" t="s">
        <v>7608</v>
      </c>
      <c r="G347" s="6" t="s">
        <v>7609</v>
      </c>
      <c r="H347" s="26"/>
      <c r="I347" s="26"/>
    </row>
    <row r="348" spans="1:9" x14ac:dyDescent="0.2">
      <c r="A348" s="3">
        <v>347</v>
      </c>
      <c r="B348" s="6" t="s">
        <v>984</v>
      </c>
      <c r="C348" s="6" t="s">
        <v>985</v>
      </c>
      <c r="D348" s="6" t="s">
        <v>986</v>
      </c>
      <c r="E348" s="6" t="s">
        <v>987</v>
      </c>
      <c r="F348" s="6" t="s">
        <v>7608</v>
      </c>
      <c r="G348" s="6" t="s">
        <v>7609</v>
      </c>
      <c r="H348" s="26"/>
      <c r="I348" s="26"/>
    </row>
    <row r="349" spans="1:9" x14ac:dyDescent="0.2">
      <c r="A349" s="3">
        <v>348</v>
      </c>
      <c r="B349" s="6" t="s">
        <v>988</v>
      </c>
      <c r="C349" s="6" t="s">
        <v>989</v>
      </c>
      <c r="D349" s="6" t="s">
        <v>990</v>
      </c>
      <c r="E349" s="6" t="s">
        <v>991</v>
      </c>
      <c r="F349" s="6" t="s">
        <v>7608</v>
      </c>
      <c r="G349" s="6" t="s">
        <v>7609</v>
      </c>
      <c r="H349" s="26"/>
      <c r="I349" s="26"/>
    </row>
    <row r="350" spans="1:9" x14ac:dyDescent="0.2">
      <c r="A350" s="3">
        <v>349</v>
      </c>
      <c r="B350" s="6" t="s">
        <v>992</v>
      </c>
      <c r="C350" s="6" t="s">
        <v>993</v>
      </c>
      <c r="D350" s="6" t="s">
        <v>994</v>
      </c>
      <c r="E350" s="6" t="s">
        <v>995</v>
      </c>
      <c r="F350" s="6" t="s">
        <v>7608</v>
      </c>
      <c r="G350" s="6" t="s">
        <v>7609</v>
      </c>
      <c r="H350" s="26"/>
      <c r="I350" s="26"/>
    </row>
    <row r="351" spans="1:9" x14ac:dyDescent="0.2">
      <c r="A351" s="3">
        <v>350</v>
      </c>
      <c r="B351" s="6" t="s">
        <v>996</v>
      </c>
      <c r="C351" s="6" t="s">
        <v>997</v>
      </c>
      <c r="D351" s="6" t="s">
        <v>998</v>
      </c>
      <c r="E351" s="6" t="s">
        <v>999</v>
      </c>
      <c r="F351" s="6" t="s">
        <v>7608</v>
      </c>
      <c r="G351" s="6" t="s">
        <v>7609</v>
      </c>
      <c r="H351" s="26"/>
      <c r="I351" s="26"/>
    </row>
    <row r="352" spans="1:9" x14ac:dyDescent="0.2">
      <c r="A352" s="3">
        <v>351</v>
      </c>
      <c r="B352" s="6" t="s">
        <v>1000</v>
      </c>
      <c r="C352" s="6" t="s">
        <v>1001</v>
      </c>
      <c r="D352" s="6" t="s">
        <v>1002</v>
      </c>
      <c r="E352" s="6" t="s">
        <v>1003</v>
      </c>
      <c r="F352" s="6" t="s">
        <v>7608</v>
      </c>
      <c r="G352" s="6" t="s">
        <v>7609</v>
      </c>
      <c r="H352" s="26"/>
      <c r="I352" s="26"/>
    </row>
    <row r="353" spans="1:9" x14ac:dyDescent="0.2">
      <c r="A353" s="3">
        <v>352</v>
      </c>
      <c r="B353" s="6" t="s">
        <v>1004</v>
      </c>
      <c r="C353" s="6" t="s">
        <v>1005</v>
      </c>
      <c r="D353" s="6" t="s">
        <v>1006</v>
      </c>
      <c r="E353" s="6" t="s">
        <v>1007</v>
      </c>
      <c r="F353" s="6" t="s">
        <v>7608</v>
      </c>
      <c r="G353" s="6" t="s">
        <v>7609</v>
      </c>
      <c r="H353" s="26"/>
      <c r="I353" s="26"/>
    </row>
    <row r="354" spans="1:9" x14ac:dyDescent="0.2">
      <c r="A354" s="3">
        <v>353</v>
      </c>
      <c r="B354" s="6" t="s">
        <v>1008</v>
      </c>
      <c r="C354" s="6" t="s">
        <v>1009</v>
      </c>
      <c r="D354" s="6" t="s">
        <v>1010</v>
      </c>
      <c r="E354" s="6" t="s">
        <v>1011</v>
      </c>
      <c r="F354" s="6" t="s">
        <v>7608</v>
      </c>
      <c r="G354" s="6" t="s">
        <v>7609</v>
      </c>
      <c r="H354" s="26"/>
      <c r="I354" s="26"/>
    </row>
    <row r="355" spans="1:9" x14ac:dyDescent="0.2">
      <c r="A355" s="3">
        <v>354</v>
      </c>
      <c r="B355" s="6" t="s">
        <v>1012</v>
      </c>
      <c r="C355" s="6" t="s">
        <v>1013</v>
      </c>
      <c r="D355" s="6" t="s">
        <v>1014</v>
      </c>
      <c r="E355" s="6" t="s">
        <v>1015</v>
      </c>
      <c r="F355" s="6" t="s">
        <v>7608</v>
      </c>
      <c r="G355" s="6" t="s">
        <v>7609</v>
      </c>
      <c r="H355" s="26"/>
      <c r="I355" s="26"/>
    </row>
    <row r="356" spans="1:9" x14ac:dyDescent="0.2">
      <c r="A356" s="3">
        <v>355</v>
      </c>
      <c r="B356" s="6" t="s">
        <v>1016</v>
      </c>
      <c r="C356" s="6" t="s">
        <v>1017</v>
      </c>
      <c r="D356" s="6" t="s">
        <v>1018</v>
      </c>
      <c r="E356" s="6" t="s">
        <v>1019</v>
      </c>
      <c r="F356" s="6" t="s">
        <v>7608</v>
      </c>
      <c r="G356" s="6" t="s">
        <v>7609</v>
      </c>
      <c r="H356" s="26"/>
      <c r="I356" s="26"/>
    </row>
    <row r="357" spans="1:9" x14ac:dyDescent="0.2">
      <c r="A357" s="3">
        <v>356</v>
      </c>
      <c r="B357" s="6" t="s">
        <v>1020</v>
      </c>
      <c r="C357" s="6" t="s">
        <v>1021</v>
      </c>
      <c r="D357" s="6" t="s">
        <v>1022</v>
      </c>
      <c r="E357" s="6" t="s">
        <v>1023</v>
      </c>
      <c r="F357" s="6" t="s">
        <v>7608</v>
      </c>
      <c r="G357" s="6" t="s">
        <v>7609</v>
      </c>
      <c r="H357" s="26"/>
      <c r="I357" s="26"/>
    </row>
    <row r="358" spans="1:9" x14ac:dyDescent="0.2">
      <c r="A358" s="3">
        <v>357</v>
      </c>
      <c r="B358" s="6" t="s">
        <v>1024</v>
      </c>
      <c r="C358" s="6" t="s">
        <v>1025</v>
      </c>
      <c r="D358" s="6" t="s">
        <v>1026</v>
      </c>
      <c r="E358" s="6" t="s">
        <v>1027</v>
      </c>
      <c r="F358" s="6" t="s">
        <v>7608</v>
      </c>
      <c r="G358" s="6" t="s">
        <v>7609</v>
      </c>
      <c r="H358" s="26"/>
      <c r="I358" s="26"/>
    </row>
    <row r="359" spans="1:9" x14ac:dyDescent="0.2">
      <c r="A359" s="3">
        <v>358</v>
      </c>
      <c r="B359" s="6" t="s">
        <v>1028</v>
      </c>
      <c r="C359" s="6" t="s">
        <v>1029</v>
      </c>
      <c r="D359" s="6" t="s">
        <v>1030</v>
      </c>
      <c r="E359" s="6" t="s">
        <v>1031</v>
      </c>
      <c r="F359" s="6" t="s">
        <v>7608</v>
      </c>
      <c r="G359" s="6" t="s">
        <v>7609</v>
      </c>
      <c r="H359" s="26"/>
      <c r="I359" s="26"/>
    </row>
    <row r="360" spans="1:9" x14ac:dyDescent="0.2">
      <c r="A360" s="3">
        <v>359</v>
      </c>
      <c r="B360" s="6" t="s">
        <v>1032</v>
      </c>
      <c r="C360" s="6" t="s">
        <v>1033</v>
      </c>
      <c r="D360" s="6" t="s">
        <v>1034</v>
      </c>
      <c r="E360" s="6" t="s">
        <v>1035</v>
      </c>
      <c r="F360" s="6" t="s">
        <v>7608</v>
      </c>
      <c r="G360" s="6" t="s">
        <v>7609</v>
      </c>
      <c r="H360" s="26"/>
      <c r="I360" s="26"/>
    </row>
    <row r="361" spans="1:9" x14ac:dyDescent="0.2">
      <c r="A361" s="3">
        <v>360</v>
      </c>
      <c r="B361" s="6" t="s">
        <v>1036</v>
      </c>
      <c r="C361" s="6" t="s">
        <v>1037</v>
      </c>
      <c r="D361" s="6" t="s">
        <v>1038</v>
      </c>
      <c r="E361" s="6" t="s">
        <v>1039</v>
      </c>
      <c r="F361" s="6" t="s">
        <v>7608</v>
      </c>
      <c r="G361" s="6" t="s">
        <v>7609</v>
      </c>
      <c r="H361" s="26"/>
      <c r="I361" s="26"/>
    </row>
    <row r="362" spans="1:9" x14ac:dyDescent="0.2">
      <c r="A362" s="3">
        <v>361</v>
      </c>
      <c r="B362" s="6" t="s">
        <v>1040</v>
      </c>
      <c r="C362" s="6" t="s">
        <v>1041</v>
      </c>
      <c r="D362" s="6" t="s">
        <v>1042</v>
      </c>
      <c r="E362" s="6" t="s">
        <v>1043</v>
      </c>
      <c r="F362" s="6" t="s">
        <v>7608</v>
      </c>
      <c r="G362" s="6" t="s">
        <v>7609</v>
      </c>
      <c r="H362" s="26"/>
      <c r="I362" s="26"/>
    </row>
    <row r="363" spans="1:9" x14ac:dyDescent="0.2">
      <c r="A363" s="3">
        <v>362</v>
      </c>
      <c r="B363" s="6" t="s">
        <v>1044</v>
      </c>
      <c r="C363" s="6" t="s">
        <v>1045</v>
      </c>
      <c r="D363" s="6" t="s">
        <v>1046</v>
      </c>
      <c r="E363" s="6" t="s">
        <v>1047</v>
      </c>
      <c r="F363" s="6" t="s">
        <v>7608</v>
      </c>
      <c r="G363" s="6" t="s">
        <v>7609</v>
      </c>
      <c r="H363" s="26"/>
      <c r="I363" s="26"/>
    </row>
    <row r="364" spans="1:9" x14ac:dyDescent="0.2">
      <c r="A364" s="3">
        <v>363</v>
      </c>
      <c r="B364" s="6" t="s">
        <v>1048</v>
      </c>
      <c r="C364" s="6" t="s">
        <v>1049</v>
      </c>
      <c r="D364" s="6" t="s">
        <v>1050</v>
      </c>
      <c r="E364" s="6" t="s">
        <v>1051</v>
      </c>
      <c r="F364" s="6" t="s">
        <v>7608</v>
      </c>
      <c r="G364" s="6" t="s">
        <v>7609</v>
      </c>
      <c r="H364" s="26"/>
      <c r="I364" s="26"/>
    </row>
    <row r="365" spans="1:9" x14ac:dyDescent="0.2">
      <c r="A365" s="3">
        <v>364</v>
      </c>
      <c r="B365" s="6" t="s">
        <v>1052</v>
      </c>
      <c r="C365" s="6" t="s">
        <v>1053</v>
      </c>
      <c r="D365" s="6" t="s">
        <v>1054</v>
      </c>
      <c r="E365" s="6" t="s">
        <v>1055</v>
      </c>
      <c r="F365" s="6" t="s">
        <v>7608</v>
      </c>
      <c r="G365" s="6" t="s">
        <v>7609</v>
      </c>
      <c r="H365" s="26"/>
      <c r="I365" s="26"/>
    </row>
    <row r="366" spans="1:9" x14ac:dyDescent="0.2">
      <c r="A366" s="3">
        <v>365</v>
      </c>
      <c r="B366" s="6" t="s">
        <v>1056</v>
      </c>
      <c r="C366" s="6" t="s">
        <v>1057</v>
      </c>
      <c r="D366" s="6" t="s">
        <v>1058</v>
      </c>
      <c r="E366" s="6" t="s">
        <v>1059</v>
      </c>
      <c r="F366" s="6" t="s">
        <v>7608</v>
      </c>
      <c r="G366" s="6" t="s">
        <v>7609</v>
      </c>
      <c r="H366" s="26"/>
      <c r="I366" s="26"/>
    </row>
    <row r="367" spans="1:9" x14ac:dyDescent="0.2">
      <c r="A367" s="3">
        <v>366</v>
      </c>
      <c r="B367" s="6" t="s">
        <v>1060</v>
      </c>
      <c r="C367" s="6" t="s">
        <v>1061</v>
      </c>
      <c r="D367" s="6" t="s">
        <v>1062</v>
      </c>
      <c r="E367" s="6" t="s">
        <v>1063</v>
      </c>
      <c r="F367" s="6" t="s">
        <v>7608</v>
      </c>
      <c r="G367" s="6" t="s">
        <v>7609</v>
      </c>
      <c r="H367" s="26"/>
      <c r="I367" s="26"/>
    </row>
    <row r="368" spans="1:9" x14ac:dyDescent="0.2">
      <c r="A368" s="3">
        <v>367</v>
      </c>
      <c r="B368" s="6" t="s">
        <v>1064</v>
      </c>
      <c r="C368" s="6" t="s">
        <v>1065</v>
      </c>
      <c r="D368" s="6" t="s">
        <v>1066</v>
      </c>
      <c r="E368" s="6" t="s">
        <v>1067</v>
      </c>
      <c r="F368" s="6" t="s">
        <v>7608</v>
      </c>
      <c r="G368" s="6" t="s">
        <v>7609</v>
      </c>
      <c r="H368" s="26"/>
      <c r="I368" s="26"/>
    </row>
    <row r="369" spans="1:9" x14ac:dyDescent="0.2">
      <c r="A369" s="3">
        <v>368</v>
      </c>
      <c r="B369" s="6" t="s">
        <v>1068</v>
      </c>
      <c r="C369" s="6" t="s">
        <v>1069</v>
      </c>
      <c r="D369" s="6" t="s">
        <v>1070</v>
      </c>
      <c r="E369" s="6" t="s">
        <v>1071</v>
      </c>
      <c r="F369" s="6" t="s">
        <v>7608</v>
      </c>
      <c r="G369" s="6" t="s">
        <v>7609</v>
      </c>
      <c r="H369" s="26"/>
      <c r="I369" s="26"/>
    </row>
    <row r="370" spans="1:9" x14ac:dyDescent="0.2">
      <c r="A370" s="3">
        <v>369</v>
      </c>
      <c r="B370" s="6" t="s">
        <v>1072</v>
      </c>
      <c r="C370" s="6" t="s">
        <v>1073</v>
      </c>
      <c r="D370" s="6" t="s">
        <v>1074</v>
      </c>
      <c r="E370" s="6" t="s">
        <v>1075</v>
      </c>
      <c r="F370" s="6" t="s">
        <v>7608</v>
      </c>
      <c r="G370" s="6" t="s">
        <v>7609</v>
      </c>
      <c r="H370" s="26"/>
      <c r="I370" s="26"/>
    </row>
    <row r="371" spans="1:9" x14ac:dyDescent="0.2">
      <c r="A371" s="3">
        <v>370</v>
      </c>
      <c r="B371" s="6" t="s">
        <v>1076</v>
      </c>
      <c r="C371" s="6" t="s">
        <v>1077</v>
      </c>
      <c r="D371" s="6" t="s">
        <v>1078</v>
      </c>
      <c r="E371" s="6" t="s">
        <v>1079</v>
      </c>
      <c r="F371" s="6" t="s">
        <v>7608</v>
      </c>
      <c r="G371" s="6" t="s">
        <v>7609</v>
      </c>
      <c r="H371" s="26"/>
      <c r="I371" s="26"/>
    </row>
    <row r="372" spans="1:9" x14ac:dyDescent="0.2">
      <c r="A372" s="3">
        <v>371</v>
      </c>
      <c r="B372" s="6" t="s">
        <v>1080</v>
      </c>
      <c r="C372" s="6" t="s">
        <v>1081</v>
      </c>
      <c r="D372" s="6" t="s">
        <v>1082</v>
      </c>
      <c r="E372" s="6" t="s">
        <v>1083</v>
      </c>
      <c r="F372" s="6" t="s">
        <v>7608</v>
      </c>
      <c r="G372" s="6" t="s">
        <v>7609</v>
      </c>
      <c r="H372" s="26"/>
      <c r="I372" s="26"/>
    </row>
    <row r="373" spans="1:9" x14ac:dyDescent="0.2">
      <c r="A373" s="3">
        <v>372</v>
      </c>
      <c r="B373" s="6" t="s">
        <v>1084</v>
      </c>
      <c r="C373" s="6" t="s">
        <v>1085</v>
      </c>
      <c r="D373" s="6" t="s">
        <v>1086</v>
      </c>
      <c r="E373" s="6" t="s">
        <v>1087</v>
      </c>
      <c r="F373" s="6" t="s">
        <v>7608</v>
      </c>
      <c r="G373" s="6" t="s">
        <v>7609</v>
      </c>
      <c r="H373" s="26"/>
      <c r="I373" s="26"/>
    </row>
    <row r="374" spans="1:9" x14ac:dyDescent="0.2">
      <c r="A374" s="3">
        <v>373</v>
      </c>
      <c r="B374" s="6" t="s">
        <v>1088</v>
      </c>
      <c r="C374" s="6" t="s">
        <v>1089</v>
      </c>
      <c r="D374" s="6" t="s">
        <v>1090</v>
      </c>
      <c r="E374" s="6" t="s">
        <v>1091</v>
      </c>
      <c r="F374" s="6" t="s">
        <v>7608</v>
      </c>
      <c r="G374" s="6" t="s">
        <v>7609</v>
      </c>
      <c r="H374" s="26"/>
      <c r="I374" s="26"/>
    </row>
    <row r="375" spans="1:9" x14ac:dyDescent="0.2">
      <c r="A375" s="3">
        <v>374</v>
      </c>
      <c r="B375" s="6" t="s">
        <v>1092</v>
      </c>
      <c r="C375" s="6" t="s">
        <v>1093</v>
      </c>
      <c r="D375" s="6" t="s">
        <v>1094</v>
      </c>
      <c r="E375" s="6" t="s">
        <v>1095</v>
      </c>
      <c r="F375" s="6" t="s">
        <v>7608</v>
      </c>
      <c r="G375" s="6" t="s">
        <v>7609</v>
      </c>
      <c r="H375" s="26"/>
      <c r="I375" s="26"/>
    </row>
    <row r="376" spans="1:9" x14ac:dyDescent="0.2">
      <c r="A376" s="3">
        <v>375</v>
      </c>
      <c r="B376" s="6" t="s">
        <v>1096</v>
      </c>
      <c r="C376" s="6" t="s">
        <v>1097</v>
      </c>
      <c r="D376" s="6" t="s">
        <v>1098</v>
      </c>
      <c r="E376" s="6" t="s">
        <v>1099</v>
      </c>
      <c r="F376" s="6" t="s">
        <v>7608</v>
      </c>
      <c r="G376" s="6" t="s">
        <v>7609</v>
      </c>
      <c r="H376" s="26"/>
      <c r="I376" s="26"/>
    </row>
    <row r="377" spans="1:9" x14ac:dyDescent="0.2">
      <c r="A377" s="3">
        <v>376</v>
      </c>
      <c r="B377" s="6" t="s">
        <v>1100</v>
      </c>
      <c r="C377" s="6" t="s">
        <v>1101</v>
      </c>
      <c r="D377" s="6" t="s">
        <v>1102</v>
      </c>
      <c r="E377" s="6" t="s">
        <v>1103</v>
      </c>
      <c r="F377" s="6" t="s">
        <v>7608</v>
      </c>
      <c r="G377" s="6" t="s">
        <v>7609</v>
      </c>
      <c r="H377" s="26"/>
      <c r="I377" s="26"/>
    </row>
    <row r="378" spans="1:9" x14ac:dyDescent="0.2">
      <c r="A378" s="3">
        <v>377</v>
      </c>
      <c r="B378" s="6" t="s">
        <v>1104</v>
      </c>
      <c r="C378" s="6" t="s">
        <v>1105</v>
      </c>
      <c r="D378" s="6" t="s">
        <v>1106</v>
      </c>
      <c r="E378" s="6" t="s">
        <v>1107</v>
      </c>
      <c r="F378" s="6" t="s">
        <v>7608</v>
      </c>
      <c r="G378" s="6" t="s">
        <v>7609</v>
      </c>
      <c r="H378" s="26"/>
      <c r="I378" s="26"/>
    </row>
    <row r="379" spans="1:9" x14ac:dyDescent="0.2">
      <c r="A379" s="3">
        <v>378</v>
      </c>
      <c r="B379" s="6" t="s">
        <v>1108</v>
      </c>
      <c r="C379" s="6" t="s">
        <v>1109</v>
      </c>
      <c r="D379" s="6" t="s">
        <v>1110</v>
      </c>
      <c r="E379" s="6" t="s">
        <v>1111</v>
      </c>
      <c r="F379" s="6" t="s">
        <v>7608</v>
      </c>
      <c r="G379" s="6" t="s">
        <v>7609</v>
      </c>
      <c r="H379" s="26"/>
      <c r="I379" s="26"/>
    </row>
    <row r="380" spans="1:9" x14ac:dyDescent="0.2">
      <c r="A380" s="3">
        <v>379</v>
      </c>
      <c r="B380" s="6" t="s">
        <v>1112</v>
      </c>
      <c r="C380" s="6" t="s">
        <v>1113</v>
      </c>
      <c r="D380" s="6" t="s">
        <v>1114</v>
      </c>
      <c r="E380" s="6" t="s">
        <v>1115</v>
      </c>
      <c r="F380" s="6" t="s">
        <v>7608</v>
      </c>
      <c r="G380" s="6" t="s">
        <v>7609</v>
      </c>
      <c r="H380" s="26"/>
      <c r="I380" s="26"/>
    </row>
    <row r="381" spans="1:9" x14ac:dyDescent="0.2">
      <c r="A381" s="3">
        <v>380</v>
      </c>
      <c r="B381" s="6" t="s">
        <v>1116</v>
      </c>
      <c r="C381" s="6" t="s">
        <v>1117</v>
      </c>
      <c r="D381" s="6" t="s">
        <v>1118</v>
      </c>
      <c r="E381" s="6" t="s">
        <v>1119</v>
      </c>
      <c r="F381" s="6" t="s">
        <v>7608</v>
      </c>
      <c r="G381" s="6" t="s">
        <v>7609</v>
      </c>
      <c r="H381" s="26"/>
      <c r="I381" s="26"/>
    </row>
    <row r="382" spans="1:9" x14ac:dyDescent="0.2">
      <c r="A382" s="3">
        <v>381</v>
      </c>
      <c r="B382" s="6" t="s">
        <v>1120</v>
      </c>
      <c r="C382" s="6" t="s">
        <v>1121</v>
      </c>
      <c r="D382" s="6" t="s">
        <v>1122</v>
      </c>
      <c r="E382" s="6" t="s">
        <v>1123</v>
      </c>
      <c r="F382" s="6" t="s">
        <v>7608</v>
      </c>
      <c r="G382" s="6" t="s">
        <v>7609</v>
      </c>
      <c r="H382" s="26"/>
      <c r="I382" s="26"/>
    </row>
    <row r="383" spans="1:9" x14ac:dyDescent="0.2">
      <c r="A383" s="3">
        <v>382</v>
      </c>
      <c r="B383" s="6" t="s">
        <v>1124</v>
      </c>
      <c r="C383" s="6" t="s">
        <v>1125</v>
      </c>
      <c r="D383" s="6" t="s">
        <v>1126</v>
      </c>
      <c r="E383" s="6" t="s">
        <v>1127</v>
      </c>
      <c r="F383" s="6" t="s">
        <v>7608</v>
      </c>
      <c r="G383" s="6" t="s">
        <v>7609</v>
      </c>
      <c r="H383" s="26"/>
      <c r="I383" s="26"/>
    </row>
    <row r="384" spans="1:9" x14ac:dyDescent="0.2">
      <c r="A384" s="3">
        <v>383</v>
      </c>
      <c r="B384" s="6" t="s">
        <v>1128</v>
      </c>
      <c r="C384" s="6" t="s">
        <v>1129</v>
      </c>
      <c r="D384" s="6" t="s">
        <v>1130</v>
      </c>
      <c r="E384" s="6" t="s">
        <v>1131</v>
      </c>
      <c r="F384" s="6" t="s">
        <v>7608</v>
      </c>
      <c r="G384" s="6" t="s">
        <v>7609</v>
      </c>
      <c r="H384" s="26"/>
      <c r="I384" s="26"/>
    </row>
    <row r="385" spans="1:9" x14ac:dyDescent="0.2">
      <c r="A385" s="3">
        <v>384</v>
      </c>
      <c r="B385" s="6" t="s">
        <v>1132</v>
      </c>
      <c r="C385" s="6" t="s">
        <v>1133</v>
      </c>
      <c r="D385" s="6" t="s">
        <v>1134</v>
      </c>
      <c r="E385" s="6" t="s">
        <v>1135</v>
      </c>
      <c r="F385" s="6" t="s">
        <v>7608</v>
      </c>
      <c r="G385" s="6" t="s">
        <v>7609</v>
      </c>
      <c r="H385" s="26"/>
      <c r="I385" s="26"/>
    </row>
    <row r="386" spans="1:9" x14ac:dyDescent="0.2">
      <c r="A386" s="3">
        <v>385</v>
      </c>
      <c r="B386" s="6" t="s">
        <v>1136</v>
      </c>
      <c r="C386" s="6" t="s">
        <v>1137</v>
      </c>
      <c r="D386" s="6" t="s">
        <v>1138</v>
      </c>
      <c r="E386" s="6" t="s">
        <v>1139</v>
      </c>
      <c r="F386" s="6" t="s">
        <v>7608</v>
      </c>
      <c r="G386" s="6" t="s">
        <v>7609</v>
      </c>
      <c r="H386" s="26"/>
      <c r="I386" s="26"/>
    </row>
    <row r="387" spans="1:9" x14ac:dyDescent="0.2">
      <c r="A387" s="3">
        <v>386</v>
      </c>
      <c r="B387" s="6" t="s">
        <v>1140</v>
      </c>
      <c r="C387" s="6" t="s">
        <v>1141</v>
      </c>
      <c r="D387" s="6" t="s">
        <v>1142</v>
      </c>
      <c r="E387" s="6" t="s">
        <v>1143</v>
      </c>
      <c r="F387" s="6" t="s">
        <v>7608</v>
      </c>
      <c r="G387" s="6" t="s">
        <v>7609</v>
      </c>
      <c r="H387" s="26"/>
      <c r="I387" s="26"/>
    </row>
    <row r="388" spans="1:9" x14ac:dyDescent="0.2">
      <c r="A388" s="3">
        <v>387</v>
      </c>
      <c r="B388" s="6" t="s">
        <v>1144</v>
      </c>
      <c r="C388" s="6" t="s">
        <v>1145</v>
      </c>
      <c r="D388" s="6" t="s">
        <v>1146</v>
      </c>
      <c r="E388" s="6" t="s">
        <v>1147</v>
      </c>
      <c r="F388" s="6" t="s">
        <v>7608</v>
      </c>
      <c r="G388" s="6" t="s">
        <v>7609</v>
      </c>
      <c r="H388" s="26"/>
      <c r="I388" s="26"/>
    </row>
    <row r="389" spans="1:9" x14ac:dyDescent="0.2">
      <c r="A389" s="3">
        <v>388</v>
      </c>
      <c r="B389" s="6" t="s">
        <v>1148</v>
      </c>
      <c r="C389" s="6" t="s">
        <v>1149</v>
      </c>
      <c r="D389" s="6" t="s">
        <v>1150</v>
      </c>
      <c r="E389" s="6" t="s">
        <v>1151</v>
      </c>
      <c r="F389" s="6" t="s">
        <v>7608</v>
      </c>
      <c r="G389" s="6" t="s">
        <v>7609</v>
      </c>
      <c r="H389" s="26"/>
      <c r="I389" s="26"/>
    </row>
    <row r="390" spans="1:9" x14ac:dyDescent="0.2">
      <c r="A390" s="3">
        <v>389</v>
      </c>
      <c r="B390" s="6" t="s">
        <v>1152</v>
      </c>
      <c r="C390" s="6" t="s">
        <v>1153</v>
      </c>
      <c r="D390" s="6" t="s">
        <v>1154</v>
      </c>
      <c r="E390" s="6" t="s">
        <v>1155</v>
      </c>
      <c r="F390" s="6" t="s">
        <v>7608</v>
      </c>
      <c r="G390" s="6" t="s">
        <v>7609</v>
      </c>
      <c r="H390" s="26"/>
      <c r="I390" s="26"/>
    </row>
    <row r="391" spans="1:9" x14ac:dyDescent="0.2">
      <c r="A391" s="3">
        <v>390</v>
      </c>
      <c r="B391" s="6" t="s">
        <v>1156</v>
      </c>
      <c r="C391" s="6" t="s">
        <v>1157</v>
      </c>
      <c r="D391" s="6" t="s">
        <v>1158</v>
      </c>
      <c r="E391" s="6" t="s">
        <v>1159</v>
      </c>
      <c r="F391" s="6" t="s">
        <v>7608</v>
      </c>
      <c r="G391" s="6" t="s">
        <v>7609</v>
      </c>
      <c r="H391" s="26"/>
      <c r="I391" s="26"/>
    </row>
    <row r="392" spans="1:9" x14ac:dyDescent="0.2">
      <c r="A392" s="3">
        <v>391</v>
      </c>
      <c r="B392" s="6" t="s">
        <v>1160</v>
      </c>
      <c r="C392" s="6" t="s">
        <v>1161</v>
      </c>
      <c r="D392" s="6" t="s">
        <v>1162</v>
      </c>
      <c r="E392" s="6" t="s">
        <v>1163</v>
      </c>
      <c r="F392" s="6" t="s">
        <v>7608</v>
      </c>
      <c r="G392" s="6" t="s">
        <v>7609</v>
      </c>
      <c r="H392" s="26"/>
      <c r="I392" s="26"/>
    </row>
    <row r="393" spans="1:9" x14ac:dyDescent="0.2">
      <c r="A393" s="3">
        <v>392</v>
      </c>
      <c r="B393" s="6" t="s">
        <v>1164</v>
      </c>
      <c r="C393" s="6" t="s">
        <v>1165</v>
      </c>
      <c r="D393" s="6" t="s">
        <v>1166</v>
      </c>
      <c r="E393" s="6" t="s">
        <v>1167</v>
      </c>
      <c r="F393" s="6" t="s">
        <v>7608</v>
      </c>
      <c r="G393" s="6" t="s">
        <v>7609</v>
      </c>
      <c r="H393" s="26"/>
      <c r="I393" s="26"/>
    </row>
    <row r="394" spans="1:9" x14ac:dyDescent="0.2">
      <c r="A394" s="3">
        <v>393</v>
      </c>
      <c r="B394" s="6" t="s">
        <v>1168</v>
      </c>
      <c r="C394" s="6" t="s">
        <v>1169</v>
      </c>
      <c r="D394" s="6" t="s">
        <v>1170</v>
      </c>
      <c r="E394" s="6" t="s">
        <v>1171</v>
      </c>
      <c r="F394" s="6" t="s">
        <v>7608</v>
      </c>
      <c r="G394" s="6" t="s">
        <v>7609</v>
      </c>
      <c r="H394" s="26"/>
      <c r="I394" s="26"/>
    </row>
    <row r="395" spans="1:9" x14ac:dyDescent="0.2">
      <c r="A395" s="3">
        <v>394</v>
      </c>
      <c r="B395" s="6" t="s">
        <v>1172</v>
      </c>
      <c r="C395" s="6" t="s">
        <v>1173</v>
      </c>
      <c r="D395" s="6" t="s">
        <v>1174</v>
      </c>
      <c r="E395" s="6" t="s">
        <v>1175</v>
      </c>
      <c r="F395" s="6" t="s">
        <v>7608</v>
      </c>
      <c r="G395" s="6" t="s">
        <v>7609</v>
      </c>
      <c r="H395" s="26"/>
      <c r="I395" s="26"/>
    </row>
    <row r="396" spans="1:9" x14ac:dyDescent="0.2">
      <c r="A396" s="3">
        <v>395</v>
      </c>
      <c r="B396" s="6" t="s">
        <v>1176</v>
      </c>
      <c r="C396" s="6" t="s">
        <v>1177</v>
      </c>
      <c r="D396" s="6" t="s">
        <v>1178</v>
      </c>
      <c r="E396" s="6" t="s">
        <v>1179</v>
      </c>
      <c r="F396" s="6" t="s">
        <v>7608</v>
      </c>
      <c r="G396" s="6" t="s">
        <v>7609</v>
      </c>
      <c r="H396" s="26"/>
      <c r="I396" s="26"/>
    </row>
    <row r="397" spans="1:9" x14ac:dyDescent="0.2">
      <c r="A397" s="3">
        <v>396</v>
      </c>
      <c r="B397" s="6" t="s">
        <v>1180</v>
      </c>
      <c r="C397" s="6" t="s">
        <v>1181</v>
      </c>
      <c r="D397" s="6" t="s">
        <v>1182</v>
      </c>
      <c r="E397" s="6" t="s">
        <v>1183</v>
      </c>
      <c r="F397" s="6" t="s">
        <v>7608</v>
      </c>
      <c r="G397" s="6" t="s">
        <v>7609</v>
      </c>
      <c r="H397" s="26"/>
      <c r="I397" s="26"/>
    </row>
    <row r="398" spans="1:9" x14ac:dyDescent="0.2">
      <c r="A398" s="3">
        <v>397</v>
      </c>
      <c r="B398" s="6" t="s">
        <v>1184</v>
      </c>
      <c r="C398" s="6" t="s">
        <v>1185</v>
      </c>
      <c r="D398" s="6" t="s">
        <v>1186</v>
      </c>
      <c r="E398" s="6" t="s">
        <v>1187</v>
      </c>
      <c r="F398" s="6" t="s">
        <v>7608</v>
      </c>
      <c r="G398" s="6" t="s">
        <v>7609</v>
      </c>
      <c r="H398" s="26"/>
      <c r="I398" s="26"/>
    </row>
    <row r="399" spans="1:9" x14ac:dyDescent="0.2">
      <c r="A399" s="3">
        <v>398</v>
      </c>
      <c r="B399" s="6" t="s">
        <v>1188</v>
      </c>
      <c r="C399" s="6" t="s">
        <v>1189</v>
      </c>
      <c r="D399" s="6" t="s">
        <v>1190</v>
      </c>
      <c r="E399" s="6" t="s">
        <v>1191</v>
      </c>
      <c r="F399" s="6" t="s">
        <v>7608</v>
      </c>
      <c r="G399" s="6" t="s">
        <v>7609</v>
      </c>
      <c r="H399" s="26"/>
      <c r="I399" s="26"/>
    </row>
    <row r="400" spans="1:9" x14ac:dyDescent="0.2">
      <c r="A400" s="3">
        <v>399</v>
      </c>
      <c r="B400" s="6" t="s">
        <v>1192</v>
      </c>
      <c r="C400" s="6" t="s">
        <v>1193</v>
      </c>
      <c r="D400" s="6" t="s">
        <v>1194</v>
      </c>
      <c r="E400" s="6" t="s">
        <v>1195</v>
      </c>
      <c r="F400" s="6" t="s">
        <v>7608</v>
      </c>
      <c r="G400" s="6" t="s">
        <v>7609</v>
      </c>
      <c r="H400" s="26"/>
      <c r="I400" s="26"/>
    </row>
    <row r="401" spans="1:9" x14ac:dyDescent="0.2">
      <c r="A401" s="3">
        <v>400</v>
      </c>
      <c r="B401" s="6" t="s">
        <v>1196</v>
      </c>
      <c r="C401" s="6" t="s">
        <v>1197</v>
      </c>
      <c r="D401" s="6" t="s">
        <v>1198</v>
      </c>
      <c r="E401" s="6" t="s">
        <v>1199</v>
      </c>
      <c r="F401" s="6" t="s">
        <v>7608</v>
      </c>
      <c r="G401" s="6" t="s">
        <v>7609</v>
      </c>
      <c r="H401" s="26"/>
      <c r="I401" s="26"/>
    </row>
    <row r="402" spans="1:9" x14ac:dyDescent="0.2">
      <c r="A402" s="3">
        <v>401</v>
      </c>
      <c r="B402" s="6" t="s">
        <v>1200</v>
      </c>
      <c r="C402" s="6" t="s">
        <v>1201</v>
      </c>
      <c r="D402" s="6" t="s">
        <v>1202</v>
      </c>
      <c r="E402" s="6" t="s">
        <v>1203</v>
      </c>
      <c r="F402" s="6" t="s">
        <v>7608</v>
      </c>
      <c r="G402" s="6" t="s">
        <v>7609</v>
      </c>
      <c r="H402" s="26"/>
      <c r="I402" s="26"/>
    </row>
    <row r="403" spans="1:9" x14ac:dyDescent="0.2">
      <c r="A403" s="3">
        <v>402</v>
      </c>
      <c r="B403" s="6" t="s">
        <v>1204</v>
      </c>
      <c r="C403" s="6" t="s">
        <v>1205</v>
      </c>
      <c r="D403" s="6" t="s">
        <v>1206</v>
      </c>
      <c r="E403" s="6" t="s">
        <v>1207</v>
      </c>
      <c r="F403" s="6" t="s">
        <v>7608</v>
      </c>
      <c r="G403" s="6" t="s">
        <v>7609</v>
      </c>
      <c r="H403" s="26"/>
      <c r="I403" s="26"/>
    </row>
    <row r="404" spans="1:9" x14ac:dyDescent="0.2">
      <c r="A404" s="3">
        <v>403</v>
      </c>
      <c r="B404" s="6" t="s">
        <v>1208</v>
      </c>
      <c r="C404" s="6" t="s">
        <v>1209</v>
      </c>
      <c r="D404" s="6" t="s">
        <v>1210</v>
      </c>
      <c r="E404" s="6" t="s">
        <v>1211</v>
      </c>
      <c r="F404" s="6" t="s">
        <v>7608</v>
      </c>
      <c r="G404" s="6" t="s">
        <v>7609</v>
      </c>
      <c r="H404" s="26"/>
      <c r="I404" s="26"/>
    </row>
    <row r="405" spans="1:9" x14ac:dyDescent="0.2">
      <c r="A405" s="3">
        <v>404</v>
      </c>
      <c r="B405" s="6" t="s">
        <v>1212</v>
      </c>
      <c r="C405" s="6" t="s">
        <v>1213</v>
      </c>
      <c r="D405" s="6" t="s">
        <v>1214</v>
      </c>
      <c r="E405" s="6" t="s">
        <v>1215</v>
      </c>
      <c r="F405" s="6" t="s">
        <v>7608</v>
      </c>
      <c r="G405" s="6" t="s">
        <v>7609</v>
      </c>
      <c r="H405" s="26"/>
      <c r="I405" s="26"/>
    </row>
    <row r="406" spans="1:9" x14ac:dyDescent="0.2">
      <c r="A406" s="3">
        <v>405</v>
      </c>
      <c r="B406" s="6" t="s">
        <v>1216</v>
      </c>
      <c r="C406" s="6" t="s">
        <v>1217</v>
      </c>
      <c r="D406" s="6" t="s">
        <v>1218</v>
      </c>
      <c r="E406" s="6" t="s">
        <v>1219</v>
      </c>
      <c r="F406" s="6" t="s">
        <v>7608</v>
      </c>
      <c r="G406" s="6" t="s">
        <v>7609</v>
      </c>
      <c r="H406" s="26"/>
      <c r="I406" s="26"/>
    </row>
    <row r="407" spans="1:9" x14ac:dyDescent="0.2">
      <c r="A407" s="3">
        <v>406</v>
      </c>
      <c r="B407" s="6" t="s">
        <v>1220</v>
      </c>
      <c r="C407" s="6" t="s">
        <v>1221</v>
      </c>
      <c r="D407" s="6" t="s">
        <v>1222</v>
      </c>
      <c r="E407" s="6" t="s">
        <v>1223</v>
      </c>
      <c r="F407" s="6" t="s">
        <v>7608</v>
      </c>
      <c r="G407" s="6" t="s">
        <v>7609</v>
      </c>
      <c r="H407" s="26"/>
      <c r="I407" s="26"/>
    </row>
    <row r="408" spans="1:9" x14ac:dyDescent="0.2">
      <c r="A408" s="3">
        <v>407</v>
      </c>
      <c r="B408" s="6" t="s">
        <v>1224</v>
      </c>
      <c r="C408" s="6" t="s">
        <v>1225</v>
      </c>
      <c r="D408" s="6" t="s">
        <v>1226</v>
      </c>
      <c r="E408" s="6" t="s">
        <v>1227</v>
      </c>
      <c r="F408" s="6" t="s">
        <v>7608</v>
      </c>
      <c r="G408" s="6" t="s">
        <v>7609</v>
      </c>
      <c r="H408" s="26"/>
      <c r="I408" s="26"/>
    </row>
    <row r="409" spans="1:9" x14ac:dyDescent="0.2">
      <c r="A409" s="3">
        <v>408</v>
      </c>
      <c r="B409" s="6" t="s">
        <v>1228</v>
      </c>
      <c r="C409" s="6" t="s">
        <v>1229</v>
      </c>
      <c r="D409" s="6" t="s">
        <v>1230</v>
      </c>
      <c r="E409" s="6" t="s">
        <v>1231</v>
      </c>
      <c r="F409" s="6" t="s">
        <v>7608</v>
      </c>
      <c r="G409" s="6" t="s">
        <v>7609</v>
      </c>
      <c r="H409" s="26"/>
      <c r="I409" s="26"/>
    </row>
    <row r="410" spans="1:9" x14ac:dyDescent="0.2">
      <c r="A410" s="3">
        <v>409</v>
      </c>
      <c r="B410" s="6" t="s">
        <v>1232</v>
      </c>
      <c r="C410" s="6" t="s">
        <v>1233</v>
      </c>
      <c r="D410" s="6" t="s">
        <v>1234</v>
      </c>
      <c r="E410" s="6" t="s">
        <v>1235</v>
      </c>
      <c r="F410" s="6" t="s">
        <v>7608</v>
      </c>
      <c r="G410" s="6" t="s">
        <v>7609</v>
      </c>
      <c r="H410" s="26"/>
      <c r="I410" s="26"/>
    </row>
    <row r="411" spans="1:9" x14ac:dyDescent="0.2">
      <c r="A411" s="3">
        <v>410</v>
      </c>
      <c r="B411" s="6" t="s">
        <v>1236</v>
      </c>
      <c r="C411" s="6" t="s">
        <v>1237</v>
      </c>
      <c r="D411" s="6" t="s">
        <v>1238</v>
      </c>
      <c r="E411" s="6" t="s">
        <v>1239</v>
      </c>
      <c r="F411" s="6" t="s">
        <v>7608</v>
      </c>
      <c r="G411" s="6" t="s">
        <v>7609</v>
      </c>
      <c r="H411" s="26"/>
      <c r="I411" s="26"/>
    </row>
    <row r="412" spans="1:9" x14ac:dyDescent="0.2">
      <c r="A412" s="3">
        <v>411</v>
      </c>
      <c r="B412" s="6" t="s">
        <v>1240</v>
      </c>
      <c r="C412" s="6" t="s">
        <v>1241</v>
      </c>
      <c r="D412" s="6" t="s">
        <v>1242</v>
      </c>
      <c r="E412" s="6" t="s">
        <v>1243</v>
      </c>
      <c r="F412" s="6" t="s">
        <v>7608</v>
      </c>
      <c r="G412" s="6" t="s">
        <v>7609</v>
      </c>
      <c r="H412" s="26"/>
      <c r="I412" s="26"/>
    </row>
    <row r="413" spans="1:9" x14ac:dyDescent="0.2">
      <c r="A413" s="3">
        <v>412</v>
      </c>
      <c r="B413" s="6" t="s">
        <v>1244</v>
      </c>
      <c r="C413" s="6" t="s">
        <v>1245</v>
      </c>
      <c r="D413" s="6" t="s">
        <v>1246</v>
      </c>
      <c r="E413" s="6" t="s">
        <v>1247</v>
      </c>
      <c r="F413" s="6" t="s">
        <v>7608</v>
      </c>
      <c r="G413" s="6" t="s">
        <v>7609</v>
      </c>
      <c r="H413" s="26"/>
      <c r="I413" s="26"/>
    </row>
    <row r="414" spans="1:9" x14ac:dyDescent="0.2">
      <c r="A414" s="3">
        <v>413</v>
      </c>
      <c r="B414" s="6" t="s">
        <v>1248</v>
      </c>
      <c r="C414" s="6" t="s">
        <v>1249</v>
      </c>
      <c r="D414" s="6" t="s">
        <v>1250</v>
      </c>
      <c r="E414" s="6" t="s">
        <v>1251</v>
      </c>
      <c r="F414" s="6" t="s">
        <v>7608</v>
      </c>
      <c r="G414" s="6" t="s">
        <v>7609</v>
      </c>
      <c r="H414" s="26"/>
      <c r="I414" s="26"/>
    </row>
    <row r="415" spans="1:9" x14ac:dyDescent="0.2">
      <c r="A415" s="3">
        <v>414</v>
      </c>
      <c r="B415" s="6" t="s">
        <v>1252</v>
      </c>
      <c r="C415" s="6" t="s">
        <v>1253</v>
      </c>
      <c r="D415" s="6" t="s">
        <v>1254</v>
      </c>
      <c r="E415" s="6" t="s">
        <v>1255</v>
      </c>
      <c r="F415" s="6" t="s">
        <v>7608</v>
      </c>
      <c r="G415" s="6" t="s">
        <v>7609</v>
      </c>
      <c r="H415" s="26"/>
      <c r="I415" s="26"/>
    </row>
    <row r="416" spans="1:9" x14ac:dyDescent="0.2">
      <c r="A416" s="3">
        <v>415</v>
      </c>
      <c r="B416" s="6" t="s">
        <v>1256</v>
      </c>
      <c r="C416" s="6" t="s">
        <v>1257</v>
      </c>
      <c r="D416" s="6" t="s">
        <v>1258</v>
      </c>
      <c r="E416" s="6" t="s">
        <v>1259</v>
      </c>
      <c r="F416" s="6" t="s">
        <v>7608</v>
      </c>
      <c r="G416" s="6" t="s">
        <v>7609</v>
      </c>
      <c r="H416" s="26"/>
      <c r="I416" s="26"/>
    </row>
    <row r="417" spans="1:9" x14ac:dyDescent="0.2">
      <c r="A417" s="3">
        <v>416</v>
      </c>
      <c r="B417" s="6" t="s">
        <v>1260</v>
      </c>
      <c r="C417" s="6" t="s">
        <v>1261</v>
      </c>
      <c r="D417" s="6" t="s">
        <v>1262</v>
      </c>
      <c r="E417" s="6" t="s">
        <v>1263</v>
      </c>
      <c r="F417" s="6" t="s">
        <v>7608</v>
      </c>
      <c r="G417" s="6" t="s">
        <v>7609</v>
      </c>
      <c r="H417" s="26"/>
      <c r="I417" s="26"/>
    </row>
    <row r="418" spans="1:9" x14ac:dyDescent="0.2">
      <c r="A418" s="3">
        <v>417</v>
      </c>
      <c r="B418" s="6" t="s">
        <v>1264</v>
      </c>
      <c r="C418" s="6" t="s">
        <v>1265</v>
      </c>
      <c r="D418" s="6" t="s">
        <v>1266</v>
      </c>
      <c r="E418" s="6" t="s">
        <v>1267</v>
      </c>
      <c r="F418" s="6" t="s">
        <v>7608</v>
      </c>
      <c r="G418" s="6" t="s">
        <v>7609</v>
      </c>
      <c r="H418" s="26"/>
      <c r="I418" s="26"/>
    </row>
    <row r="419" spans="1:9" x14ac:dyDescent="0.2">
      <c r="A419" s="3">
        <v>418</v>
      </c>
      <c r="B419" s="6" t="s">
        <v>1268</v>
      </c>
      <c r="C419" s="6" t="s">
        <v>1269</v>
      </c>
      <c r="D419" s="6" t="s">
        <v>1270</v>
      </c>
      <c r="E419" s="6" t="s">
        <v>1271</v>
      </c>
      <c r="F419" s="6" t="s">
        <v>7608</v>
      </c>
      <c r="G419" s="6" t="s">
        <v>7609</v>
      </c>
      <c r="H419" s="26"/>
      <c r="I419" s="26"/>
    </row>
    <row r="420" spans="1:9" x14ac:dyDescent="0.2">
      <c r="A420" s="3">
        <v>419</v>
      </c>
      <c r="B420" s="6" t="s">
        <v>1272</v>
      </c>
      <c r="C420" s="6" t="s">
        <v>1273</v>
      </c>
      <c r="D420" s="6" t="s">
        <v>1274</v>
      </c>
      <c r="E420" s="6" t="s">
        <v>1275</v>
      </c>
      <c r="F420" s="6" t="s">
        <v>7608</v>
      </c>
      <c r="G420" s="6" t="s">
        <v>7609</v>
      </c>
      <c r="H420" s="26"/>
      <c r="I420" s="26"/>
    </row>
    <row r="421" spans="1:9" x14ac:dyDescent="0.2">
      <c r="A421" s="3">
        <v>420</v>
      </c>
      <c r="B421" s="6" t="s">
        <v>1276</v>
      </c>
      <c r="C421" s="6" t="s">
        <v>1277</v>
      </c>
      <c r="D421" s="6" t="s">
        <v>1278</v>
      </c>
      <c r="E421" s="6" t="s">
        <v>1279</v>
      </c>
      <c r="F421" s="6" t="s">
        <v>7608</v>
      </c>
      <c r="G421" s="6" t="s">
        <v>7609</v>
      </c>
      <c r="H421" s="26"/>
      <c r="I421" s="26"/>
    </row>
    <row r="422" spans="1:9" x14ac:dyDescent="0.2">
      <c r="A422" s="3">
        <v>421</v>
      </c>
      <c r="B422" s="6" t="s">
        <v>1280</v>
      </c>
      <c r="C422" s="6" t="s">
        <v>1281</v>
      </c>
      <c r="D422" s="6" t="s">
        <v>1282</v>
      </c>
      <c r="E422" s="6" t="s">
        <v>1283</v>
      </c>
      <c r="F422" s="6" t="s">
        <v>7608</v>
      </c>
      <c r="G422" s="6" t="s">
        <v>7609</v>
      </c>
      <c r="H422" s="26"/>
      <c r="I422" s="26"/>
    </row>
    <row r="423" spans="1:9" x14ac:dyDescent="0.2">
      <c r="A423" s="3">
        <v>422</v>
      </c>
      <c r="B423" s="6" t="s">
        <v>1284</v>
      </c>
      <c r="C423" s="6" t="s">
        <v>1285</v>
      </c>
      <c r="D423" s="6" t="s">
        <v>1286</v>
      </c>
      <c r="E423" s="6" t="s">
        <v>1287</v>
      </c>
      <c r="F423" s="6" t="s">
        <v>7608</v>
      </c>
      <c r="G423" s="6" t="s">
        <v>7609</v>
      </c>
      <c r="H423" s="26"/>
      <c r="I423" s="26"/>
    </row>
    <row r="424" spans="1:9" x14ac:dyDescent="0.2">
      <c r="A424" s="3">
        <v>423</v>
      </c>
      <c r="B424" s="6" t="s">
        <v>1288</v>
      </c>
      <c r="C424" s="6" t="s">
        <v>1289</v>
      </c>
      <c r="D424" s="6" t="s">
        <v>1290</v>
      </c>
      <c r="E424" s="6" t="s">
        <v>1291</v>
      </c>
      <c r="F424" s="6" t="s">
        <v>7608</v>
      </c>
      <c r="G424" s="6" t="s">
        <v>7609</v>
      </c>
      <c r="H424" s="26"/>
      <c r="I424" s="26"/>
    </row>
    <row r="425" spans="1:9" x14ac:dyDescent="0.2">
      <c r="A425" s="3">
        <v>424</v>
      </c>
      <c r="B425" s="6" t="s">
        <v>1292</v>
      </c>
      <c r="C425" s="6" t="s">
        <v>1293</v>
      </c>
      <c r="D425" s="6" t="s">
        <v>1294</v>
      </c>
      <c r="E425" s="6" t="s">
        <v>1295</v>
      </c>
      <c r="F425" s="6" t="s">
        <v>7608</v>
      </c>
      <c r="G425" s="6" t="s">
        <v>7609</v>
      </c>
      <c r="H425" s="26"/>
      <c r="I425" s="26"/>
    </row>
    <row r="426" spans="1:9" x14ac:dyDescent="0.2">
      <c r="A426" s="3">
        <v>425</v>
      </c>
      <c r="B426" s="6" t="s">
        <v>1296</v>
      </c>
      <c r="C426" s="6" t="s">
        <v>1297</v>
      </c>
      <c r="D426" s="6" t="s">
        <v>1298</v>
      </c>
      <c r="E426" s="6" t="s">
        <v>1299</v>
      </c>
      <c r="F426" s="6" t="s">
        <v>7608</v>
      </c>
      <c r="G426" s="6" t="s">
        <v>7609</v>
      </c>
      <c r="H426" s="26"/>
      <c r="I426" s="26"/>
    </row>
    <row r="427" spans="1:9" x14ac:dyDescent="0.2">
      <c r="A427" s="3">
        <v>426</v>
      </c>
      <c r="B427" s="6" t="s">
        <v>1300</v>
      </c>
      <c r="C427" s="6" t="s">
        <v>1301</v>
      </c>
      <c r="D427" s="6" t="s">
        <v>1302</v>
      </c>
      <c r="E427" s="6" t="s">
        <v>1303</v>
      </c>
      <c r="F427" s="6" t="s">
        <v>7608</v>
      </c>
      <c r="G427" s="6" t="s">
        <v>7609</v>
      </c>
      <c r="H427" s="26"/>
      <c r="I427" s="26"/>
    </row>
    <row r="428" spans="1:9" x14ac:dyDescent="0.2">
      <c r="A428" s="3">
        <v>427</v>
      </c>
      <c r="B428" s="6" t="s">
        <v>1304</v>
      </c>
      <c r="C428" s="6" t="s">
        <v>1305</v>
      </c>
      <c r="D428" s="6" t="s">
        <v>1306</v>
      </c>
      <c r="E428" s="6" t="s">
        <v>1307</v>
      </c>
      <c r="F428" s="6" t="s">
        <v>7608</v>
      </c>
      <c r="G428" s="6" t="s">
        <v>7609</v>
      </c>
      <c r="H428" s="26"/>
      <c r="I428" s="26"/>
    </row>
    <row r="429" spans="1:9" x14ac:dyDescent="0.2">
      <c r="A429" s="3">
        <v>428</v>
      </c>
      <c r="B429" s="6" t="s">
        <v>1308</v>
      </c>
      <c r="C429" s="6" t="s">
        <v>1309</v>
      </c>
      <c r="D429" s="6" t="s">
        <v>1310</v>
      </c>
      <c r="E429" s="6" t="s">
        <v>1311</v>
      </c>
      <c r="F429" s="6" t="s">
        <v>7608</v>
      </c>
      <c r="G429" s="6" t="s">
        <v>7609</v>
      </c>
      <c r="H429" s="26"/>
      <c r="I429" s="26"/>
    </row>
    <row r="430" spans="1:9" x14ac:dyDescent="0.2">
      <c r="A430" s="3">
        <v>429</v>
      </c>
      <c r="B430" s="6" t="s">
        <v>1312</v>
      </c>
      <c r="C430" s="6" t="s">
        <v>1313</v>
      </c>
      <c r="D430" s="6" t="s">
        <v>1314</v>
      </c>
      <c r="E430" s="6" t="s">
        <v>1315</v>
      </c>
      <c r="F430" s="6" t="s">
        <v>7608</v>
      </c>
      <c r="G430" s="6" t="s">
        <v>7609</v>
      </c>
      <c r="H430" s="26"/>
      <c r="I430" s="26"/>
    </row>
    <row r="431" spans="1:9" x14ac:dyDescent="0.2">
      <c r="A431" s="3">
        <v>430</v>
      </c>
      <c r="B431" s="6" t="s">
        <v>1316</v>
      </c>
      <c r="C431" s="6" t="s">
        <v>1317</v>
      </c>
      <c r="D431" s="6" t="s">
        <v>1318</v>
      </c>
      <c r="E431" s="6" t="s">
        <v>1319</v>
      </c>
      <c r="F431" s="6" t="s">
        <v>7608</v>
      </c>
      <c r="G431" s="6" t="s">
        <v>7609</v>
      </c>
      <c r="H431" s="26"/>
      <c r="I431" s="26"/>
    </row>
    <row r="432" spans="1:9" x14ac:dyDescent="0.2">
      <c r="A432" s="3">
        <v>431</v>
      </c>
      <c r="B432" s="6" t="s">
        <v>1320</v>
      </c>
      <c r="C432" s="6" t="s">
        <v>1321</v>
      </c>
      <c r="D432" s="6" t="s">
        <v>1322</v>
      </c>
      <c r="E432" s="6" t="s">
        <v>1323</v>
      </c>
      <c r="F432" s="6" t="s">
        <v>7608</v>
      </c>
      <c r="G432" s="6" t="s">
        <v>7609</v>
      </c>
      <c r="H432" s="26"/>
      <c r="I432" s="26"/>
    </row>
    <row r="433" spans="1:9" x14ac:dyDescent="0.2">
      <c r="A433" s="3">
        <v>432</v>
      </c>
      <c r="B433" s="6" t="s">
        <v>1324</v>
      </c>
      <c r="C433" s="6" t="s">
        <v>1325</v>
      </c>
      <c r="D433" s="6" t="s">
        <v>1326</v>
      </c>
      <c r="E433" s="6" t="s">
        <v>1327</v>
      </c>
      <c r="F433" s="6" t="s">
        <v>7608</v>
      </c>
      <c r="G433" s="6" t="s">
        <v>7609</v>
      </c>
      <c r="H433" s="26"/>
      <c r="I433" s="26"/>
    </row>
    <row r="434" spans="1:9" x14ac:dyDescent="0.2">
      <c r="A434" s="3">
        <v>433</v>
      </c>
      <c r="B434" s="6" t="s">
        <v>1328</v>
      </c>
      <c r="C434" s="6" t="s">
        <v>1329</v>
      </c>
      <c r="D434" s="6" t="s">
        <v>1330</v>
      </c>
      <c r="E434" s="6" t="s">
        <v>1331</v>
      </c>
      <c r="F434" s="6" t="s">
        <v>7608</v>
      </c>
      <c r="G434" s="6" t="s">
        <v>7609</v>
      </c>
      <c r="H434" s="26"/>
      <c r="I434" s="26"/>
    </row>
    <row r="435" spans="1:9" x14ac:dyDescent="0.2">
      <c r="A435" s="3">
        <v>434</v>
      </c>
      <c r="B435" s="6" t="s">
        <v>1332</v>
      </c>
      <c r="C435" s="6" t="s">
        <v>1333</v>
      </c>
      <c r="D435" s="6" t="s">
        <v>1334</v>
      </c>
      <c r="E435" s="6" t="s">
        <v>1335</v>
      </c>
      <c r="F435" s="6" t="s">
        <v>7608</v>
      </c>
      <c r="G435" s="6" t="s">
        <v>7609</v>
      </c>
      <c r="H435" s="26"/>
      <c r="I435" s="26"/>
    </row>
    <row r="436" spans="1:9" x14ac:dyDescent="0.2">
      <c r="A436" s="3">
        <v>435</v>
      </c>
      <c r="B436" s="6" t="s">
        <v>1336</v>
      </c>
      <c r="C436" s="6" t="s">
        <v>1337</v>
      </c>
      <c r="D436" s="6" t="s">
        <v>1338</v>
      </c>
      <c r="E436" s="6" t="s">
        <v>1339</v>
      </c>
      <c r="F436" s="6" t="s">
        <v>7608</v>
      </c>
      <c r="G436" s="6" t="s">
        <v>7609</v>
      </c>
      <c r="H436" s="26"/>
      <c r="I436" s="26"/>
    </row>
    <row r="437" spans="1:9" x14ac:dyDescent="0.2">
      <c r="A437" s="3">
        <v>436</v>
      </c>
      <c r="B437" s="6" t="s">
        <v>1340</v>
      </c>
      <c r="C437" s="6" t="s">
        <v>1341</v>
      </c>
      <c r="D437" s="6" t="s">
        <v>1342</v>
      </c>
      <c r="E437" s="6" t="s">
        <v>1343</v>
      </c>
      <c r="F437" s="6" t="s">
        <v>7608</v>
      </c>
      <c r="G437" s="6" t="s">
        <v>7609</v>
      </c>
      <c r="H437" s="26"/>
      <c r="I437" s="26"/>
    </row>
    <row r="438" spans="1:9" x14ac:dyDescent="0.2">
      <c r="A438" s="3">
        <v>437</v>
      </c>
      <c r="B438" s="6" t="s">
        <v>1344</v>
      </c>
      <c r="C438" s="6" t="s">
        <v>1345</v>
      </c>
      <c r="D438" s="6" t="s">
        <v>1346</v>
      </c>
      <c r="E438" s="6" t="s">
        <v>1347</v>
      </c>
      <c r="F438" s="6" t="s">
        <v>7608</v>
      </c>
      <c r="G438" s="6" t="s">
        <v>7609</v>
      </c>
      <c r="H438" s="26"/>
      <c r="I438" s="26"/>
    </row>
    <row r="439" spans="1:9" x14ac:dyDescent="0.2">
      <c r="A439" s="3">
        <v>438</v>
      </c>
      <c r="B439" s="6" t="s">
        <v>1348</v>
      </c>
      <c r="C439" s="6" t="s">
        <v>1349</v>
      </c>
      <c r="D439" s="6" t="s">
        <v>1350</v>
      </c>
      <c r="E439" s="6" t="s">
        <v>1351</v>
      </c>
      <c r="F439" s="6" t="s">
        <v>7608</v>
      </c>
      <c r="G439" s="6" t="s">
        <v>7609</v>
      </c>
      <c r="H439" s="26"/>
      <c r="I439" s="26"/>
    </row>
    <row r="440" spans="1:9" x14ac:dyDescent="0.2">
      <c r="A440" s="3">
        <v>439</v>
      </c>
      <c r="B440" s="6" t="s">
        <v>1352</v>
      </c>
      <c r="C440" s="6" t="s">
        <v>1353</v>
      </c>
      <c r="D440" s="6" t="s">
        <v>1354</v>
      </c>
      <c r="E440" s="6" t="s">
        <v>1355</v>
      </c>
      <c r="F440" s="6" t="s">
        <v>7608</v>
      </c>
      <c r="G440" s="6" t="s">
        <v>7609</v>
      </c>
      <c r="H440" s="26"/>
      <c r="I440" s="26"/>
    </row>
    <row r="441" spans="1:9" x14ac:dyDescent="0.2">
      <c r="A441" s="3">
        <v>440</v>
      </c>
      <c r="B441" s="6" t="s">
        <v>1356</v>
      </c>
      <c r="C441" s="6" t="s">
        <v>1357</v>
      </c>
      <c r="D441" s="6" t="s">
        <v>1358</v>
      </c>
      <c r="E441" s="6" t="s">
        <v>1359</v>
      </c>
      <c r="F441" s="6" t="s">
        <v>7608</v>
      </c>
      <c r="G441" s="6" t="s">
        <v>7609</v>
      </c>
      <c r="H441" s="26"/>
      <c r="I441" s="26"/>
    </row>
    <row r="442" spans="1:9" x14ac:dyDescent="0.2">
      <c r="A442" s="3">
        <v>441</v>
      </c>
      <c r="B442" s="6" t="s">
        <v>1360</v>
      </c>
      <c r="C442" s="6" t="s">
        <v>1361</v>
      </c>
      <c r="D442" s="6" t="s">
        <v>1362</v>
      </c>
      <c r="E442" s="6" t="s">
        <v>1363</v>
      </c>
      <c r="F442" s="6" t="s">
        <v>7608</v>
      </c>
      <c r="G442" s="6" t="s">
        <v>7609</v>
      </c>
      <c r="H442" s="26"/>
      <c r="I442" s="26"/>
    </row>
    <row r="443" spans="1:9" x14ac:dyDescent="0.2">
      <c r="A443" s="3">
        <v>442</v>
      </c>
      <c r="B443" s="6" t="s">
        <v>1364</v>
      </c>
      <c r="C443" s="6" t="s">
        <v>1365</v>
      </c>
      <c r="D443" s="6" t="s">
        <v>1366</v>
      </c>
      <c r="E443" s="6" t="s">
        <v>1367</v>
      </c>
      <c r="F443" s="6" t="s">
        <v>7608</v>
      </c>
      <c r="G443" s="6" t="s">
        <v>7609</v>
      </c>
      <c r="H443" s="26"/>
      <c r="I443" s="26"/>
    </row>
    <row r="444" spans="1:9" x14ac:dyDescent="0.2">
      <c r="A444" s="3">
        <v>443</v>
      </c>
      <c r="B444" s="6" t="s">
        <v>1368</v>
      </c>
      <c r="C444" s="6" t="s">
        <v>1369</v>
      </c>
      <c r="D444" s="6" t="s">
        <v>1370</v>
      </c>
      <c r="E444" s="6" t="s">
        <v>1371</v>
      </c>
      <c r="F444" s="6" t="s">
        <v>7608</v>
      </c>
      <c r="G444" s="6" t="s">
        <v>7609</v>
      </c>
      <c r="H444" s="26"/>
      <c r="I444" s="26"/>
    </row>
    <row r="445" spans="1:9" x14ac:dyDescent="0.2">
      <c r="A445" s="3">
        <v>444</v>
      </c>
      <c r="B445" s="6" t="s">
        <v>1372</v>
      </c>
      <c r="C445" s="6" t="s">
        <v>1373</v>
      </c>
      <c r="D445" s="6" t="s">
        <v>1374</v>
      </c>
      <c r="E445" s="6" t="s">
        <v>1375</v>
      </c>
      <c r="F445" s="6" t="s">
        <v>7608</v>
      </c>
      <c r="G445" s="6" t="s">
        <v>7609</v>
      </c>
      <c r="H445" s="26"/>
      <c r="I445" s="26"/>
    </row>
    <row r="446" spans="1:9" x14ac:dyDescent="0.2">
      <c r="A446" s="3">
        <v>445</v>
      </c>
      <c r="B446" s="6" t="s">
        <v>1376</v>
      </c>
      <c r="C446" s="6" t="s">
        <v>1377</v>
      </c>
      <c r="D446" s="6" t="s">
        <v>1378</v>
      </c>
      <c r="E446" s="6" t="s">
        <v>1379</v>
      </c>
      <c r="F446" s="6" t="s">
        <v>7608</v>
      </c>
      <c r="G446" s="6" t="s">
        <v>7609</v>
      </c>
      <c r="H446" s="26"/>
      <c r="I446" s="26"/>
    </row>
    <row r="447" spans="1:9" x14ac:dyDescent="0.2">
      <c r="A447" s="3">
        <v>446</v>
      </c>
      <c r="B447" s="6" t="s">
        <v>1380</v>
      </c>
      <c r="C447" s="6" t="s">
        <v>1381</v>
      </c>
      <c r="D447" s="6" t="s">
        <v>1382</v>
      </c>
      <c r="E447" s="6" t="s">
        <v>1383</v>
      </c>
      <c r="F447" s="6" t="s">
        <v>7608</v>
      </c>
      <c r="G447" s="6" t="s">
        <v>7609</v>
      </c>
      <c r="H447" s="26"/>
      <c r="I447" s="26"/>
    </row>
    <row r="448" spans="1:9" x14ac:dyDescent="0.2">
      <c r="A448" s="3">
        <v>447</v>
      </c>
      <c r="B448" s="6" t="s">
        <v>1384</v>
      </c>
      <c r="C448" s="6" t="s">
        <v>1385</v>
      </c>
      <c r="D448" s="6" t="s">
        <v>1386</v>
      </c>
      <c r="E448" s="6" t="s">
        <v>1387</v>
      </c>
      <c r="F448" s="6" t="s">
        <v>7608</v>
      </c>
      <c r="G448" s="6" t="s">
        <v>7609</v>
      </c>
      <c r="H448" s="26"/>
      <c r="I448" s="26"/>
    </row>
    <row r="449" spans="1:9" x14ac:dyDescent="0.2">
      <c r="A449" s="3">
        <v>448</v>
      </c>
      <c r="B449" s="6" t="s">
        <v>1388</v>
      </c>
      <c r="C449" s="6" t="s">
        <v>1389</v>
      </c>
      <c r="D449" s="6" t="s">
        <v>1390</v>
      </c>
      <c r="E449" s="6" t="s">
        <v>1391</v>
      </c>
      <c r="F449" s="6" t="s">
        <v>7608</v>
      </c>
      <c r="G449" s="6" t="s">
        <v>7609</v>
      </c>
      <c r="H449" s="26"/>
      <c r="I449" s="26"/>
    </row>
    <row r="450" spans="1:9" x14ac:dyDescent="0.2">
      <c r="A450" s="3">
        <v>449</v>
      </c>
      <c r="B450" s="6" t="s">
        <v>1392</v>
      </c>
      <c r="C450" s="6" t="s">
        <v>1393</v>
      </c>
      <c r="D450" s="6" t="s">
        <v>1394</v>
      </c>
      <c r="E450" s="6" t="s">
        <v>1395</v>
      </c>
      <c r="F450" s="6" t="s">
        <v>7608</v>
      </c>
      <c r="G450" s="6" t="s">
        <v>7609</v>
      </c>
      <c r="H450" s="26"/>
      <c r="I450" s="26"/>
    </row>
    <row r="451" spans="1:9" x14ac:dyDescent="0.2">
      <c r="A451" s="3">
        <v>450</v>
      </c>
      <c r="B451" s="6" t="s">
        <v>1396</v>
      </c>
      <c r="C451" s="6" t="s">
        <v>1397</v>
      </c>
      <c r="D451" s="6" t="s">
        <v>1398</v>
      </c>
      <c r="E451" s="6" t="s">
        <v>1399</v>
      </c>
      <c r="F451" s="6" t="s">
        <v>7608</v>
      </c>
      <c r="G451" s="6" t="s">
        <v>7609</v>
      </c>
      <c r="H451" s="26"/>
      <c r="I451" s="26"/>
    </row>
    <row r="452" spans="1:9" x14ac:dyDescent="0.2">
      <c r="A452" s="3">
        <v>451</v>
      </c>
      <c r="B452" s="6" t="s">
        <v>1400</v>
      </c>
      <c r="C452" s="6" t="s">
        <v>1401</v>
      </c>
      <c r="D452" s="6" t="s">
        <v>1402</v>
      </c>
      <c r="E452" s="6" t="s">
        <v>1403</v>
      </c>
      <c r="F452" s="6" t="s">
        <v>7608</v>
      </c>
      <c r="G452" s="6" t="s">
        <v>7609</v>
      </c>
      <c r="H452" s="26"/>
      <c r="I452" s="26"/>
    </row>
    <row r="453" spans="1:9" x14ac:dyDescent="0.2">
      <c r="A453" s="3">
        <v>452</v>
      </c>
      <c r="B453" s="6" t="s">
        <v>1404</v>
      </c>
      <c r="C453" s="6" t="s">
        <v>1405</v>
      </c>
      <c r="D453" s="6" t="s">
        <v>1406</v>
      </c>
      <c r="E453" s="6" t="s">
        <v>1407</v>
      </c>
      <c r="F453" s="6" t="s">
        <v>7608</v>
      </c>
      <c r="G453" s="6" t="s">
        <v>7609</v>
      </c>
      <c r="H453" s="26"/>
      <c r="I453" s="26"/>
    </row>
    <row r="454" spans="1:9" x14ac:dyDescent="0.2">
      <c r="A454" s="3">
        <v>453</v>
      </c>
      <c r="B454" s="6" t="s">
        <v>1408</v>
      </c>
      <c r="C454" s="6" t="s">
        <v>1409</v>
      </c>
      <c r="D454" s="6" t="s">
        <v>1410</v>
      </c>
      <c r="E454" s="6" t="s">
        <v>1411</v>
      </c>
      <c r="F454" s="6" t="s">
        <v>7608</v>
      </c>
      <c r="G454" s="6" t="s">
        <v>7609</v>
      </c>
      <c r="H454" s="26"/>
      <c r="I454" s="26"/>
    </row>
    <row r="455" spans="1:9" x14ac:dyDescent="0.2">
      <c r="A455" s="3">
        <v>454</v>
      </c>
      <c r="B455" s="6" t="s">
        <v>1412</v>
      </c>
      <c r="C455" s="6" t="s">
        <v>1413</v>
      </c>
      <c r="D455" s="6" t="s">
        <v>1414</v>
      </c>
      <c r="E455" s="6" t="s">
        <v>1415</v>
      </c>
      <c r="F455" s="6" t="s">
        <v>7608</v>
      </c>
      <c r="G455" s="6" t="s">
        <v>7609</v>
      </c>
      <c r="H455" s="26"/>
      <c r="I455" s="26"/>
    </row>
    <row r="456" spans="1:9" x14ac:dyDescent="0.2">
      <c r="A456" s="3">
        <v>455</v>
      </c>
      <c r="B456" s="6" t="s">
        <v>1416</v>
      </c>
      <c r="C456" s="6" t="s">
        <v>1417</v>
      </c>
      <c r="D456" s="6" t="s">
        <v>1418</v>
      </c>
      <c r="E456" s="6" t="s">
        <v>1419</v>
      </c>
      <c r="F456" s="6" t="s">
        <v>7608</v>
      </c>
      <c r="G456" s="6" t="s">
        <v>7609</v>
      </c>
      <c r="H456" s="26"/>
      <c r="I456" s="26"/>
    </row>
    <row r="457" spans="1:9" x14ac:dyDescent="0.2">
      <c r="A457" s="3">
        <v>456</v>
      </c>
      <c r="B457" s="6" t="s">
        <v>1420</v>
      </c>
      <c r="C457" s="6" t="s">
        <v>1421</v>
      </c>
      <c r="D457" s="6" t="s">
        <v>1422</v>
      </c>
      <c r="E457" s="6" t="s">
        <v>1423</v>
      </c>
      <c r="F457" s="6" t="s">
        <v>7608</v>
      </c>
      <c r="G457" s="6" t="s">
        <v>7609</v>
      </c>
      <c r="H457" s="26"/>
      <c r="I457" s="26"/>
    </row>
    <row r="458" spans="1:9" x14ac:dyDescent="0.2">
      <c r="A458" s="3">
        <v>457</v>
      </c>
      <c r="B458" s="6" t="s">
        <v>1424</v>
      </c>
      <c r="C458" s="6" t="s">
        <v>1425</v>
      </c>
      <c r="D458" s="6" t="s">
        <v>1426</v>
      </c>
      <c r="E458" s="6" t="s">
        <v>1427</v>
      </c>
      <c r="F458" s="6" t="s">
        <v>7608</v>
      </c>
      <c r="G458" s="6" t="s">
        <v>7609</v>
      </c>
      <c r="H458" s="26"/>
      <c r="I458" s="26"/>
    </row>
    <row r="459" spans="1:9" x14ac:dyDescent="0.2">
      <c r="A459" s="3">
        <v>458</v>
      </c>
      <c r="B459" s="6" t="s">
        <v>1428</v>
      </c>
      <c r="C459" s="6" t="s">
        <v>1429</v>
      </c>
      <c r="D459" s="6" t="s">
        <v>1430</v>
      </c>
      <c r="E459" s="6" t="s">
        <v>1431</v>
      </c>
      <c r="F459" s="6" t="s">
        <v>7608</v>
      </c>
      <c r="G459" s="6" t="s">
        <v>7609</v>
      </c>
      <c r="H459" s="26"/>
      <c r="I459" s="26"/>
    </row>
    <row r="460" spans="1:9" x14ac:dyDescent="0.2">
      <c r="A460" s="3">
        <v>459</v>
      </c>
      <c r="B460" s="6" t="s">
        <v>1432</v>
      </c>
      <c r="C460" s="6" t="s">
        <v>1433</v>
      </c>
      <c r="D460" s="6" t="s">
        <v>1434</v>
      </c>
      <c r="E460" s="6" t="s">
        <v>1435</v>
      </c>
      <c r="F460" s="6" t="s">
        <v>7608</v>
      </c>
      <c r="G460" s="6" t="s">
        <v>7609</v>
      </c>
      <c r="H460" s="26"/>
      <c r="I460" s="26"/>
    </row>
    <row r="461" spans="1:9" x14ac:dyDescent="0.2">
      <c r="A461" s="3">
        <v>460</v>
      </c>
      <c r="B461" s="6" t="s">
        <v>1436</v>
      </c>
      <c r="C461" s="6" t="s">
        <v>1437</v>
      </c>
      <c r="D461" s="6" t="s">
        <v>1438</v>
      </c>
      <c r="E461" s="6" t="s">
        <v>1439</v>
      </c>
      <c r="F461" s="6" t="s">
        <v>7608</v>
      </c>
      <c r="G461" s="6" t="s">
        <v>7609</v>
      </c>
      <c r="H461" s="26"/>
      <c r="I461" s="26"/>
    </row>
    <row r="462" spans="1:9" x14ac:dyDescent="0.2">
      <c r="A462" s="3">
        <v>461</v>
      </c>
      <c r="B462" s="6" t="s">
        <v>1440</v>
      </c>
      <c r="C462" s="6" t="s">
        <v>1441</v>
      </c>
      <c r="D462" s="6" t="s">
        <v>1442</v>
      </c>
      <c r="E462" s="6" t="s">
        <v>1443</v>
      </c>
      <c r="F462" s="6" t="s">
        <v>7608</v>
      </c>
      <c r="G462" s="6" t="s">
        <v>7609</v>
      </c>
      <c r="H462" s="26"/>
      <c r="I462" s="26"/>
    </row>
    <row r="463" spans="1:9" x14ac:dyDescent="0.2">
      <c r="A463" s="3">
        <v>462</v>
      </c>
      <c r="B463" s="6" t="s">
        <v>1444</v>
      </c>
      <c r="C463" s="6" t="s">
        <v>1445</v>
      </c>
      <c r="D463" s="6" t="s">
        <v>1446</v>
      </c>
      <c r="E463" s="6" t="s">
        <v>1447</v>
      </c>
      <c r="F463" s="6" t="s">
        <v>7608</v>
      </c>
      <c r="G463" s="6" t="s">
        <v>7609</v>
      </c>
      <c r="H463" s="26"/>
      <c r="I463" s="26"/>
    </row>
    <row r="464" spans="1:9" x14ac:dyDescent="0.2">
      <c r="A464" s="3">
        <v>463</v>
      </c>
      <c r="B464" s="6" t="s">
        <v>1448</v>
      </c>
      <c r="C464" s="6" t="s">
        <v>1449</v>
      </c>
      <c r="D464" s="6" t="s">
        <v>1450</v>
      </c>
      <c r="E464" s="6" t="s">
        <v>1451</v>
      </c>
      <c r="F464" s="6" t="s">
        <v>7608</v>
      </c>
      <c r="G464" s="6" t="s">
        <v>7609</v>
      </c>
      <c r="H464" s="26"/>
      <c r="I464" s="26"/>
    </row>
    <row r="465" spans="1:9" x14ac:dyDescent="0.2">
      <c r="A465" s="3">
        <v>464</v>
      </c>
      <c r="B465" s="6" t="s">
        <v>1452</v>
      </c>
      <c r="C465" s="6" t="s">
        <v>1453</v>
      </c>
      <c r="D465" s="6" t="s">
        <v>1454</v>
      </c>
      <c r="E465" s="6" t="s">
        <v>1455</v>
      </c>
      <c r="F465" s="6" t="s">
        <v>7608</v>
      </c>
      <c r="G465" s="6" t="s">
        <v>7609</v>
      </c>
      <c r="H465" s="26"/>
      <c r="I465" s="26"/>
    </row>
    <row r="466" spans="1:9" x14ac:dyDescent="0.2">
      <c r="A466" s="3">
        <v>465</v>
      </c>
      <c r="B466" s="6" t="s">
        <v>1456</v>
      </c>
      <c r="C466" s="6" t="s">
        <v>1457</v>
      </c>
      <c r="D466" s="6" t="s">
        <v>1458</v>
      </c>
      <c r="E466" s="6" t="s">
        <v>1459</v>
      </c>
      <c r="F466" s="6" t="s">
        <v>7608</v>
      </c>
      <c r="G466" s="6" t="s">
        <v>7609</v>
      </c>
      <c r="H466" s="26"/>
      <c r="I466" s="26"/>
    </row>
    <row r="467" spans="1:9" x14ac:dyDescent="0.2">
      <c r="A467" s="3">
        <v>466</v>
      </c>
      <c r="B467" s="6" t="s">
        <v>1460</v>
      </c>
      <c r="C467" s="6" t="s">
        <v>1461</v>
      </c>
      <c r="D467" s="6" t="s">
        <v>1462</v>
      </c>
      <c r="E467" s="6" t="s">
        <v>1463</v>
      </c>
      <c r="F467" s="6" t="s">
        <v>7608</v>
      </c>
      <c r="G467" s="6" t="s">
        <v>7609</v>
      </c>
      <c r="H467" s="26"/>
      <c r="I467" s="26"/>
    </row>
    <row r="468" spans="1:9" x14ac:dyDescent="0.2">
      <c r="A468" s="3">
        <v>467</v>
      </c>
      <c r="B468" s="6" t="s">
        <v>1464</v>
      </c>
      <c r="C468" s="6" t="s">
        <v>1465</v>
      </c>
      <c r="D468" s="6" t="s">
        <v>1466</v>
      </c>
      <c r="E468" s="6" t="s">
        <v>1467</v>
      </c>
      <c r="F468" s="6" t="s">
        <v>7608</v>
      </c>
      <c r="G468" s="6" t="s">
        <v>7609</v>
      </c>
      <c r="H468" s="26"/>
      <c r="I468" s="26"/>
    </row>
    <row r="469" spans="1:9" x14ac:dyDescent="0.2">
      <c r="A469" s="3">
        <v>468</v>
      </c>
      <c r="B469" s="6" t="s">
        <v>1468</v>
      </c>
      <c r="C469" s="6" t="s">
        <v>1469</v>
      </c>
      <c r="D469" s="6" t="s">
        <v>1470</v>
      </c>
      <c r="E469" s="6" t="s">
        <v>1471</v>
      </c>
      <c r="F469" s="6" t="s">
        <v>7608</v>
      </c>
      <c r="G469" s="6" t="s">
        <v>7609</v>
      </c>
      <c r="H469" s="26"/>
      <c r="I469" s="26"/>
    </row>
    <row r="470" spans="1:9" x14ac:dyDescent="0.2">
      <c r="A470" s="3">
        <v>469</v>
      </c>
      <c r="B470" s="6" t="s">
        <v>1472</v>
      </c>
      <c r="C470" s="6" t="s">
        <v>1473</v>
      </c>
      <c r="D470" s="6" t="s">
        <v>1474</v>
      </c>
      <c r="E470" s="6" t="s">
        <v>1475</v>
      </c>
      <c r="F470" s="6" t="s">
        <v>7608</v>
      </c>
      <c r="G470" s="6" t="s">
        <v>7609</v>
      </c>
      <c r="H470" s="26"/>
      <c r="I470" s="26"/>
    </row>
    <row r="471" spans="1:9" x14ac:dyDescent="0.2">
      <c r="A471" s="3">
        <v>470</v>
      </c>
      <c r="B471" s="6" t="s">
        <v>1476</v>
      </c>
      <c r="C471" s="6" t="s">
        <v>1477</v>
      </c>
      <c r="D471" s="6" t="s">
        <v>1478</v>
      </c>
      <c r="E471" s="6" t="s">
        <v>1479</v>
      </c>
      <c r="F471" s="6" t="s">
        <v>7608</v>
      </c>
      <c r="G471" s="6" t="s">
        <v>7609</v>
      </c>
      <c r="H471" s="26"/>
      <c r="I471" s="26"/>
    </row>
    <row r="472" spans="1:9" x14ac:dyDescent="0.2">
      <c r="A472" s="3">
        <v>471</v>
      </c>
      <c r="B472" s="6" t="s">
        <v>1480</v>
      </c>
      <c r="C472" s="6" t="s">
        <v>1481</v>
      </c>
      <c r="D472" s="6" t="s">
        <v>1482</v>
      </c>
      <c r="E472" s="6" t="s">
        <v>1483</v>
      </c>
      <c r="F472" s="6" t="s">
        <v>7608</v>
      </c>
      <c r="G472" s="6" t="s">
        <v>7609</v>
      </c>
      <c r="H472" s="26"/>
      <c r="I472" s="26"/>
    </row>
    <row r="473" spans="1:9" x14ac:dyDescent="0.2">
      <c r="A473" s="3">
        <v>472</v>
      </c>
      <c r="B473" s="6" t="s">
        <v>1484</v>
      </c>
      <c r="C473" s="6" t="s">
        <v>1485</v>
      </c>
      <c r="D473" s="6" t="s">
        <v>1486</v>
      </c>
      <c r="E473" s="6" t="s">
        <v>1487</v>
      </c>
      <c r="F473" s="6" t="s">
        <v>7608</v>
      </c>
      <c r="G473" s="6" t="s">
        <v>7609</v>
      </c>
      <c r="H473" s="26"/>
      <c r="I473" s="26"/>
    </row>
    <row r="474" spans="1:9" x14ac:dyDescent="0.2">
      <c r="A474" s="3">
        <v>473</v>
      </c>
      <c r="B474" s="6" t="s">
        <v>1488</v>
      </c>
      <c r="C474" s="6" t="s">
        <v>1489</v>
      </c>
      <c r="D474" s="6" t="s">
        <v>1490</v>
      </c>
      <c r="E474" s="6" t="s">
        <v>1491</v>
      </c>
      <c r="F474" s="6" t="s">
        <v>7608</v>
      </c>
      <c r="G474" s="6" t="s">
        <v>7609</v>
      </c>
      <c r="H474" s="26"/>
      <c r="I474" s="26"/>
    </row>
    <row r="475" spans="1:9" x14ac:dyDescent="0.2">
      <c r="A475" s="3">
        <v>474</v>
      </c>
      <c r="B475" s="6" t="s">
        <v>1492</v>
      </c>
      <c r="C475" s="6" t="s">
        <v>1493</v>
      </c>
      <c r="D475" s="6" t="s">
        <v>1494</v>
      </c>
      <c r="E475" s="6" t="s">
        <v>1495</v>
      </c>
      <c r="F475" s="6" t="s">
        <v>7608</v>
      </c>
      <c r="G475" s="6" t="s">
        <v>7609</v>
      </c>
      <c r="H475" s="26"/>
      <c r="I475" s="26"/>
    </row>
    <row r="476" spans="1:9" x14ac:dyDescent="0.2">
      <c r="A476" s="3">
        <v>475</v>
      </c>
      <c r="B476" s="6" t="s">
        <v>1496</v>
      </c>
      <c r="C476" s="6" t="s">
        <v>1497</v>
      </c>
      <c r="D476" s="6" t="s">
        <v>1498</v>
      </c>
      <c r="E476" s="6" t="s">
        <v>1499</v>
      </c>
      <c r="F476" s="6" t="s">
        <v>7608</v>
      </c>
      <c r="G476" s="6" t="s">
        <v>7609</v>
      </c>
      <c r="H476" s="26"/>
      <c r="I476" s="26"/>
    </row>
    <row r="477" spans="1:9" x14ac:dyDescent="0.2">
      <c r="A477" s="3">
        <v>476</v>
      </c>
      <c r="B477" s="6" t="s">
        <v>1500</v>
      </c>
      <c r="C477" s="6" t="s">
        <v>1501</v>
      </c>
      <c r="D477" s="6" t="s">
        <v>1502</v>
      </c>
      <c r="E477" s="6" t="s">
        <v>1503</v>
      </c>
      <c r="F477" s="6" t="s">
        <v>7608</v>
      </c>
      <c r="G477" s="6" t="s">
        <v>7609</v>
      </c>
      <c r="H477" s="26"/>
      <c r="I477" s="26"/>
    </row>
    <row r="478" spans="1:9" x14ac:dyDescent="0.2">
      <c r="A478" s="3">
        <v>477</v>
      </c>
      <c r="B478" s="6" t="s">
        <v>1504</v>
      </c>
      <c r="C478" s="6" t="s">
        <v>1505</v>
      </c>
      <c r="D478" s="6" t="s">
        <v>1506</v>
      </c>
      <c r="E478" s="6" t="s">
        <v>1507</v>
      </c>
      <c r="F478" s="6" t="s">
        <v>7608</v>
      </c>
      <c r="G478" s="6" t="s">
        <v>7609</v>
      </c>
      <c r="H478" s="26"/>
      <c r="I478" s="26"/>
    </row>
    <row r="479" spans="1:9" x14ac:dyDescent="0.2">
      <c r="A479" s="3">
        <v>478</v>
      </c>
      <c r="B479" s="6" t="s">
        <v>1508</v>
      </c>
      <c r="C479" s="6" t="s">
        <v>1509</v>
      </c>
      <c r="D479" s="6" t="s">
        <v>1510</v>
      </c>
      <c r="E479" s="6" t="s">
        <v>1511</v>
      </c>
      <c r="F479" s="6" t="s">
        <v>7608</v>
      </c>
      <c r="G479" s="6" t="s">
        <v>7609</v>
      </c>
      <c r="H479" s="26"/>
      <c r="I479" s="26"/>
    </row>
    <row r="480" spans="1:9" x14ac:dyDescent="0.2">
      <c r="A480" s="3">
        <v>479</v>
      </c>
      <c r="B480" s="6" t="s">
        <v>1512</v>
      </c>
      <c r="C480" s="6" t="s">
        <v>1513</v>
      </c>
      <c r="D480" s="6" t="s">
        <v>1514</v>
      </c>
      <c r="E480" s="6" t="s">
        <v>1515</v>
      </c>
      <c r="F480" s="6" t="s">
        <v>7608</v>
      </c>
      <c r="G480" s="6" t="s">
        <v>7609</v>
      </c>
      <c r="H480" s="26"/>
      <c r="I480" s="26"/>
    </row>
    <row r="481" spans="1:9" x14ac:dyDescent="0.2">
      <c r="A481" s="3">
        <v>480</v>
      </c>
      <c r="B481" s="6" t="s">
        <v>1516</v>
      </c>
      <c r="C481" s="6" t="s">
        <v>1517</v>
      </c>
      <c r="D481" s="6" t="s">
        <v>1518</v>
      </c>
      <c r="E481" s="6" t="s">
        <v>1519</v>
      </c>
      <c r="F481" s="6" t="s">
        <v>7608</v>
      </c>
      <c r="G481" s="6" t="s">
        <v>7609</v>
      </c>
      <c r="H481" s="26"/>
      <c r="I481" s="26"/>
    </row>
    <row r="482" spans="1:9" x14ac:dyDescent="0.2">
      <c r="A482" s="3">
        <v>481</v>
      </c>
      <c r="B482" s="6" t="s">
        <v>1520</v>
      </c>
      <c r="C482" s="6" t="s">
        <v>1521</v>
      </c>
      <c r="D482" s="6" t="s">
        <v>1522</v>
      </c>
      <c r="E482" s="6" t="s">
        <v>1523</v>
      </c>
      <c r="F482" s="6" t="s">
        <v>7608</v>
      </c>
      <c r="G482" s="6" t="s">
        <v>7609</v>
      </c>
      <c r="H482" s="26"/>
      <c r="I482" s="26"/>
    </row>
    <row r="483" spans="1:9" x14ac:dyDescent="0.2">
      <c r="A483" s="3">
        <v>482</v>
      </c>
      <c r="B483" s="6" t="s">
        <v>1524</v>
      </c>
      <c r="C483" s="6" t="s">
        <v>1525</v>
      </c>
      <c r="D483" s="6" t="s">
        <v>1526</v>
      </c>
      <c r="E483" s="6" t="s">
        <v>1527</v>
      </c>
      <c r="F483" s="6" t="s">
        <v>7608</v>
      </c>
      <c r="G483" s="6" t="s">
        <v>7609</v>
      </c>
      <c r="H483" s="26"/>
      <c r="I483" s="26"/>
    </row>
    <row r="484" spans="1:9" x14ac:dyDescent="0.2">
      <c r="A484" s="3">
        <v>483</v>
      </c>
      <c r="B484" s="6" t="s">
        <v>1528</v>
      </c>
      <c r="C484" s="6" t="s">
        <v>1529</v>
      </c>
      <c r="D484" s="6" t="s">
        <v>1530</v>
      </c>
      <c r="E484" s="6" t="s">
        <v>1531</v>
      </c>
      <c r="F484" s="6" t="s">
        <v>7608</v>
      </c>
      <c r="G484" s="6" t="s">
        <v>7609</v>
      </c>
      <c r="H484" s="26"/>
      <c r="I484" s="26"/>
    </row>
    <row r="485" spans="1:9" x14ac:dyDescent="0.2">
      <c r="A485" s="3">
        <v>484</v>
      </c>
      <c r="B485" s="6" t="s">
        <v>1532</v>
      </c>
      <c r="C485" s="6" t="s">
        <v>1533</v>
      </c>
      <c r="D485" s="6" t="s">
        <v>1534</v>
      </c>
      <c r="E485" s="6" t="s">
        <v>1535</v>
      </c>
      <c r="F485" s="6" t="s">
        <v>7608</v>
      </c>
      <c r="G485" s="6" t="s">
        <v>7609</v>
      </c>
      <c r="H485" s="26"/>
      <c r="I485" s="26"/>
    </row>
    <row r="486" spans="1:9" x14ac:dyDescent="0.2">
      <c r="A486" s="3">
        <v>485</v>
      </c>
      <c r="B486" s="6" t="s">
        <v>1536</v>
      </c>
      <c r="C486" s="6" t="s">
        <v>1537</v>
      </c>
      <c r="D486" s="6" t="s">
        <v>1538</v>
      </c>
      <c r="E486" s="6" t="s">
        <v>1539</v>
      </c>
      <c r="F486" s="6" t="s">
        <v>7608</v>
      </c>
      <c r="G486" s="6" t="s">
        <v>7609</v>
      </c>
      <c r="H486" s="26"/>
      <c r="I486" s="26"/>
    </row>
    <row r="487" spans="1:9" x14ac:dyDescent="0.2">
      <c r="A487" s="3">
        <v>486</v>
      </c>
      <c r="B487" s="6" t="s">
        <v>1540</v>
      </c>
      <c r="C487" s="6" t="s">
        <v>1541</v>
      </c>
      <c r="D487" s="6" t="s">
        <v>1542</v>
      </c>
      <c r="E487" s="6" t="s">
        <v>1543</v>
      </c>
      <c r="F487" s="6" t="s">
        <v>7608</v>
      </c>
      <c r="G487" s="6" t="s">
        <v>7609</v>
      </c>
      <c r="H487" s="26"/>
      <c r="I487" s="26"/>
    </row>
    <row r="488" spans="1:9" x14ac:dyDescent="0.2">
      <c r="A488" s="3">
        <v>487</v>
      </c>
      <c r="B488" s="6" t="s">
        <v>1544</v>
      </c>
      <c r="C488" s="6" t="s">
        <v>1545</v>
      </c>
      <c r="D488" s="6" t="s">
        <v>1546</v>
      </c>
      <c r="E488" s="6" t="s">
        <v>1547</v>
      </c>
      <c r="F488" s="6" t="s">
        <v>7608</v>
      </c>
      <c r="G488" s="6" t="s">
        <v>7609</v>
      </c>
      <c r="H488" s="26"/>
      <c r="I488" s="26"/>
    </row>
    <row r="489" spans="1:9" x14ac:dyDescent="0.2">
      <c r="A489" s="3">
        <v>488</v>
      </c>
      <c r="B489" s="6" t="s">
        <v>1548</v>
      </c>
      <c r="C489" s="6" t="s">
        <v>1549</v>
      </c>
      <c r="D489" s="6" t="s">
        <v>1550</v>
      </c>
      <c r="E489" s="6" t="s">
        <v>1551</v>
      </c>
      <c r="F489" s="6" t="s">
        <v>7608</v>
      </c>
      <c r="G489" s="6" t="s">
        <v>7609</v>
      </c>
      <c r="H489" s="26"/>
      <c r="I489" s="26"/>
    </row>
    <row r="490" spans="1:9" x14ac:dyDescent="0.2">
      <c r="A490" s="3">
        <v>489</v>
      </c>
      <c r="B490" s="6" t="s">
        <v>1552</v>
      </c>
      <c r="C490" s="6" t="s">
        <v>1553</v>
      </c>
      <c r="D490" s="6" t="s">
        <v>1554</v>
      </c>
      <c r="E490" s="6" t="s">
        <v>1555</v>
      </c>
      <c r="F490" s="6" t="s">
        <v>7608</v>
      </c>
      <c r="G490" s="6" t="s">
        <v>7609</v>
      </c>
      <c r="H490" s="26"/>
      <c r="I490" s="26"/>
    </row>
    <row r="491" spans="1:9" x14ac:dyDescent="0.2">
      <c r="A491" s="3">
        <v>490</v>
      </c>
      <c r="B491" s="6" t="s">
        <v>1556</v>
      </c>
      <c r="C491" s="6" t="s">
        <v>1557</v>
      </c>
      <c r="D491" s="6" t="s">
        <v>1558</v>
      </c>
      <c r="E491" s="6" t="s">
        <v>1559</v>
      </c>
      <c r="F491" s="6" t="s">
        <v>7608</v>
      </c>
      <c r="G491" s="6" t="s">
        <v>7609</v>
      </c>
      <c r="H491" s="26"/>
      <c r="I491" s="26"/>
    </row>
    <row r="492" spans="1:9" x14ac:dyDescent="0.2">
      <c r="A492" s="3">
        <v>491</v>
      </c>
      <c r="B492" s="6" t="s">
        <v>1560</v>
      </c>
      <c r="C492" s="6" t="s">
        <v>1561</v>
      </c>
      <c r="D492" s="6" t="s">
        <v>1562</v>
      </c>
      <c r="E492" s="6" t="s">
        <v>1563</v>
      </c>
      <c r="F492" s="6" t="s">
        <v>7608</v>
      </c>
      <c r="G492" s="6" t="s">
        <v>7609</v>
      </c>
      <c r="H492" s="26"/>
      <c r="I492" s="26"/>
    </row>
    <row r="493" spans="1:9" x14ac:dyDescent="0.2">
      <c r="A493" s="3">
        <v>492</v>
      </c>
      <c r="B493" s="6" t="s">
        <v>1564</v>
      </c>
      <c r="C493" s="6" t="s">
        <v>1565</v>
      </c>
      <c r="D493" s="6" t="s">
        <v>1566</v>
      </c>
      <c r="E493" s="6" t="s">
        <v>1567</v>
      </c>
      <c r="F493" s="6" t="s">
        <v>7608</v>
      </c>
      <c r="G493" s="6" t="s">
        <v>7609</v>
      </c>
      <c r="H493" s="26"/>
      <c r="I493" s="26"/>
    </row>
    <row r="494" spans="1:9" x14ac:dyDescent="0.2">
      <c r="A494" s="3">
        <v>493</v>
      </c>
      <c r="B494" s="6" t="s">
        <v>1568</v>
      </c>
      <c r="C494" s="6" t="s">
        <v>1569</v>
      </c>
      <c r="D494" s="6" t="s">
        <v>1570</v>
      </c>
      <c r="E494" s="6" t="s">
        <v>1571</v>
      </c>
      <c r="F494" s="6" t="s">
        <v>7608</v>
      </c>
      <c r="G494" s="6" t="s">
        <v>7609</v>
      </c>
      <c r="H494" s="26"/>
      <c r="I494" s="26"/>
    </row>
    <row r="495" spans="1:9" x14ac:dyDescent="0.2">
      <c r="A495" s="3">
        <v>494</v>
      </c>
      <c r="B495" s="6" t="s">
        <v>1572</v>
      </c>
      <c r="C495" s="6" t="s">
        <v>1573</v>
      </c>
      <c r="D495" s="6" t="s">
        <v>1574</v>
      </c>
      <c r="E495" s="6" t="s">
        <v>1575</v>
      </c>
      <c r="F495" s="6" t="s">
        <v>7608</v>
      </c>
      <c r="G495" s="6" t="s">
        <v>7609</v>
      </c>
      <c r="H495" s="26"/>
      <c r="I495" s="26"/>
    </row>
    <row r="496" spans="1:9" x14ac:dyDescent="0.2">
      <c r="A496" s="3">
        <v>495</v>
      </c>
      <c r="B496" s="6" t="s">
        <v>1576</v>
      </c>
      <c r="C496" s="6" t="s">
        <v>1577</v>
      </c>
      <c r="D496" s="6" t="s">
        <v>1578</v>
      </c>
      <c r="E496" s="6" t="s">
        <v>1579</v>
      </c>
      <c r="F496" s="6" t="s">
        <v>7608</v>
      </c>
      <c r="G496" s="6" t="s">
        <v>7609</v>
      </c>
      <c r="H496" s="26"/>
      <c r="I496" s="26"/>
    </row>
    <row r="497" spans="1:9" x14ac:dyDescent="0.2">
      <c r="A497" s="3">
        <v>496</v>
      </c>
      <c r="B497" s="6" t="s">
        <v>1580</v>
      </c>
      <c r="C497" s="6" t="s">
        <v>1581</v>
      </c>
      <c r="D497" s="6" t="s">
        <v>1582</v>
      </c>
      <c r="E497" s="6" t="s">
        <v>1583</v>
      </c>
      <c r="F497" s="6" t="s">
        <v>7608</v>
      </c>
      <c r="G497" s="6" t="s">
        <v>7609</v>
      </c>
      <c r="H497" s="26"/>
      <c r="I497" s="26"/>
    </row>
    <row r="498" spans="1:9" x14ac:dyDescent="0.2">
      <c r="A498" s="3">
        <v>497</v>
      </c>
      <c r="B498" s="6" t="s">
        <v>1584</v>
      </c>
      <c r="C498" s="6" t="s">
        <v>1585</v>
      </c>
      <c r="D498" s="6" t="s">
        <v>1586</v>
      </c>
      <c r="E498" s="6" t="s">
        <v>1587</v>
      </c>
      <c r="F498" s="6" t="s">
        <v>7608</v>
      </c>
      <c r="G498" s="6" t="s">
        <v>7609</v>
      </c>
      <c r="H498" s="26"/>
      <c r="I498" s="26"/>
    </row>
    <row r="499" spans="1:9" x14ac:dyDescent="0.2">
      <c r="A499" s="3">
        <v>498</v>
      </c>
      <c r="B499" s="6" t="s">
        <v>1588</v>
      </c>
      <c r="C499" s="6" t="s">
        <v>1589</v>
      </c>
      <c r="D499" s="6" t="s">
        <v>1590</v>
      </c>
      <c r="E499" s="6" t="s">
        <v>1591</v>
      </c>
      <c r="F499" s="6" t="s">
        <v>7608</v>
      </c>
      <c r="G499" s="6" t="s">
        <v>7609</v>
      </c>
      <c r="H499" s="26"/>
      <c r="I499" s="26"/>
    </row>
    <row r="500" spans="1:9" x14ac:dyDescent="0.2">
      <c r="A500" s="3">
        <v>499</v>
      </c>
      <c r="B500" s="6" t="s">
        <v>1592</v>
      </c>
      <c r="C500" s="6" t="s">
        <v>1593</v>
      </c>
      <c r="D500" s="6" t="s">
        <v>1594</v>
      </c>
      <c r="E500" s="6" t="s">
        <v>1595</v>
      </c>
      <c r="F500" s="6" t="s">
        <v>7608</v>
      </c>
      <c r="G500" s="6" t="s">
        <v>7609</v>
      </c>
      <c r="H500" s="26"/>
      <c r="I500" s="26"/>
    </row>
    <row r="501" spans="1:9" x14ac:dyDescent="0.2">
      <c r="A501" s="3">
        <v>500</v>
      </c>
      <c r="B501" s="6" t="s">
        <v>1596</v>
      </c>
      <c r="C501" s="6" t="s">
        <v>1597</v>
      </c>
      <c r="D501" s="6" t="s">
        <v>1598</v>
      </c>
      <c r="E501" s="6" t="s">
        <v>1599</v>
      </c>
      <c r="F501" s="6" t="s">
        <v>7608</v>
      </c>
      <c r="G501" s="6" t="s">
        <v>7609</v>
      </c>
      <c r="H501" s="26"/>
      <c r="I501" s="26"/>
    </row>
    <row r="502" spans="1:9" x14ac:dyDescent="0.2">
      <c r="A502" s="3">
        <v>501</v>
      </c>
      <c r="B502" s="6" t="s">
        <v>1600</v>
      </c>
      <c r="C502" s="6" t="s">
        <v>1601</v>
      </c>
      <c r="D502" s="6" t="s">
        <v>1602</v>
      </c>
      <c r="E502" s="6" t="s">
        <v>1603</v>
      </c>
      <c r="F502" s="6" t="s">
        <v>7608</v>
      </c>
      <c r="G502" s="6" t="s">
        <v>7609</v>
      </c>
      <c r="H502" s="26"/>
      <c r="I502" s="26"/>
    </row>
    <row r="503" spans="1:9" x14ac:dyDescent="0.2">
      <c r="A503" s="3">
        <v>502</v>
      </c>
      <c r="B503" s="6" t="s">
        <v>1604</v>
      </c>
      <c r="C503" s="6" t="s">
        <v>1605</v>
      </c>
      <c r="D503" s="6" t="s">
        <v>1606</v>
      </c>
      <c r="E503" s="6" t="s">
        <v>1607</v>
      </c>
      <c r="F503" s="6" t="s">
        <v>7608</v>
      </c>
      <c r="G503" s="6" t="s">
        <v>7609</v>
      </c>
      <c r="H503" s="26"/>
      <c r="I503" s="26"/>
    </row>
    <row r="504" spans="1:9" x14ac:dyDescent="0.2">
      <c r="A504" s="3">
        <v>503</v>
      </c>
      <c r="B504" s="6" t="s">
        <v>1608</v>
      </c>
      <c r="C504" s="6" t="s">
        <v>1609</v>
      </c>
      <c r="D504" s="6" t="s">
        <v>1610</v>
      </c>
      <c r="E504" s="6" t="s">
        <v>1611</v>
      </c>
      <c r="F504" s="6" t="s">
        <v>7608</v>
      </c>
      <c r="G504" s="6" t="s">
        <v>7609</v>
      </c>
      <c r="H504" s="26"/>
      <c r="I504" s="26"/>
    </row>
    <row r="505" spans="1:9" x14ac:dyDescent="0.2">
      <c r="A505" s="3">
        <v>504</v>
      </c>
      <c r="B505" s="6" t="s">
        <v>1612</v>
      </c>
      <c r="C505" s="6" t="s">
        <v>1613</v>
      </c>
      <c r="D505" s="6" t="s">
        <v>1614</v>
      </c>
      <c r="E505" s="6" t="s">
        <v>1615</v>
      </c>
      <c r="F505" s="6" t="s">
        <v>7608</v>
      </c>
      <c r="G505" s="6" t="s">
        <v>7609</v>
      </c>
      <c r="H505" s="26"/>
      <c r="I505" s="26"/>
    </row>
    <row r="506" spans="1:9" x14ac:dyDescent="0.2">
      <c r="A506" s="3">
        <v>505</v>
      </c>
      <c r="B506" s="6" t="s">
        <v>1616</v>
      </c>
      <c r="C506" s="6" t="s">
        <v>1617</v>
      </c>
      <c r="D506" s="6" t="s">
        <v>1618</v>
      </c>
      <c r="E506" s="6" t="s">
        <v>1619</v>
      </c>
      <c r="F506" s="6" t="s">
        <v>7608</v>
      </c>
      <c r="G506" s="6" t="s">
        <v>7609</v>
      </c>
      <c r="H506" s="26"/>
      <c r="I506" s="26"/>
    </row>
    <row r="507" spans="1:9" x14ac:dyDescent="0.2">
      <c r="A507" s="3">
        <v>506</v>
      </c>
      <c r="B507" s="6" t="s">
        <v>1620</v>
      </c>
      <c r="C507" s="6" t="s">
        <v>1621</v>
      </c>
      <c r="D507" s="6" t="s">
        <v>1622</v>
      </c>
      <c r="E507" s="6" t="s">
        <v>1623</v>
      </c>
      <c r="F507" s="6" t="s">
        <v>7608</v>
      </c>
      <c r="G507" s="6" t="s">
        <v>7609</v>
      </c>
      <c r="H507" s="26"/>
      <c r="I507" s="26"/>
    </row>
    <row r="508" spans="1:9" x14ac:dyDescent="0.2">
      <c r="A508" s="3">
        <v>507</v>
      </c>
      <c r="B508" s="6" t="s">
        <v>1624</v>
      </c>
      <c r="C508" s="6" t="s">
        <v>1625</v>
      </c>
      <c r="D508" s="6" t="s">
        <v>1626</v>
      </c>
      <c r="E508" s="6" t="s">
        <v>1627</v>
      </c>
      <c r="F508" s="6" t="s">
        <v>7608</v>
      </c>
      <c r="G508" s="6" t="s">
        <v>7609</v>
      </c>
      <c r="H508" s="26"/>
      <c r="I508" s="26"/>
    </row>
    <row r="509" spans="1:9" x14ac:dyDescent="0.2">
      <c r="A509" s="3">
        <v>508</v>
      </c>
      <c r="B509" s="6" t="s">
        <v>1628</v>
      </c>
      <c r="C509" s="6" t="s">
        <v>1629</v>
      </c>
      <c r="D509" s="6" t="s">
        <v>1630</v>
      </c>
      <c r="E509" s="6" t="s">
        <v>1631</v>
      </c>
      <c r="F509" s="6" t="s">
        <v>7608</v>
      </c>
      <c r="G509" s="6" t="s">
        <v>7609</v>
      </c>
      <c r="H509" s="26"/>
      <c r="I509" s="26"/>
    </row>
    <row r="510" spans="1:9" x14ac:dyDescent="0.2">
      <c r="A510" s="3">
        <v>509</v>
      </c>
      <c r="B510" s="6" t="s">
        <v>1632</v>
      </c>
      <c r="C510" s="6" t="s">
        <v>1633</v>
      </c>
      <c r="D510" s="6" t="s">
        <v>1634</v>
      </c>
      <c r="E510" s="6" t="s">
        <v>1635</v>
      </c>
      <c r="F510" s="6" t="s">
        <v>7608</v>
      </c>
      <c r="G510" s="6" t="s">
        <v>7609</v>
      </c>
      <c r="H510" s="26"/>
      <c r="I510" s="26"/>
    </row>
    <row r="511" spans="1:9" x14ac:dyDescent="0.2">
      <c r="A511" s="3">
        <v>510</v>
      </c>
      <c r="B511" s="6" t="s">
        <v>1636</v>
      </c>
      <c r="C511" s="6" t="s">
        <v>1637</v>
      </c>
      <c r="D511" s="6" t="s">
        <v>1638</v>
      </c>
      <c r="E511" s="6" t="s">
        <v>1639</v>
      </c>
      <c r="F511" s="6" t="s">
        <v>7608</v>
      </c>
      <c r="G511" s="6" t="s">
        <v>7609</v>
      </c>
      <c r="H511" s="26"/>
      <c r="I511" s="26"/>
    </row>
    <row r="512" spans="1:9" x14ac:dyDescent="0.2">
      <c r="A512" s="3">
        <v>511</v>
      </c>
      <c r="B512" s="6" t="s">
        <v>1640</v>
      </c>
      <c r="C512" s="6" t="s">
        <v>1641</v>
      </c>
      <c r="D512" s="6" t="s">
        <v>1642</v>
      </c>
      <c r="E512" s="6" t="s">
        <v>1643</v>
      </c>
      <c r="F512" s="6" t="s">
        <v>7608</v>
      </c>
      <c r="G512" s="6" t="s">
        <v>7609</v>
      </c>
      <c r="H512" s="26"/>
      <c r="I512" s="26"/>
    </row>
    <row r="513" spans="1:9" x14ac:dyDescent="0.2">
      <c r="A513" s="3">
        <v>512</v>
      </c>
      <c r="B513" s="6" t="s">
        <v>1644</v>
      </c>
      <c r="C513" s="6" t="s">
        <v>1645</v>
      </c>
      <c r="D513" s="6" t="s">
        <v>1646</v>
      </c>
      <c r="E513" s="6" t="s">
        <v>1647</v>
      </c>
      <c r="F513" s="6" t="s">
        <v>7608</v>
      </c>
      <c r="G513" s="6" t="s">
        <v>7609</v>
      </c>
      <c r="H513" s="26"/>
      <c r="I513" s="26"/>
    </row>
    <row r="514" spans="1:9" x14ac:dyDescent="0.2">
      <c r="A514" s="3">
        <v>513</v>
      </c>
      <c r="B514" s="6" t="s">
        <v>1648</v>
      </c>
      <c r="C514" s="6" t="s">
        <v>1649</v>
      </c>
      <c r="D514" s="6" t="s">
        <v>1650</v>
      </c>
      <c r="E514" s="6" t="s">
        <v>1651</v>
      </c>
      <c r="F514" s="6" t="s">
        <v>7608</v>
      </c>
      <c r="G514" s="6" t="s">
        <v>7609</v>
      </c>
      <c r="H514" s="26"/>
      <c r="I514" s="26"/>
    </row>
    <row r="515" spans="1:9" x14ac:dyDescent="0.2">
      <c r="A515" s="3">
        <v>514</v>
      </c>
      <c r="B515" s="6" t="s">
        <v>1652</v>
      </c>
      <c r="C515" s="6" t="s">
        <v>1653</v>
      </c>
      <c r="D515" s="6" t="s">
        <v>1654</v>
      </c>
      <c r="E515" s="6" t="s">
        <v>1655</v>
      </c>
      <c r="F515" s="6" t="s">
        <v>7608</v>
      </c>
      <c r="G515" s="6" t="s">
        <v>7609</v>
      </c>
      <c r="H515" s="26"/>
      <c r="I515" s="26"/>
    </row>
    <row r="516" spans="1:9" x14ac:dyDescent="0.2">
      <c r="A516" s="3">
        <v>515</v>
      </c>
      <c r="B516" s="6" t="s">
        <v>1656</v>
      </c>
      <c r="C516" s="6" t="s">
        <v>1657</v>
      </c>
      <c r="D516" s="6" t="s">
        <v>1658</v>
      </c>
      <c r="E516" s="6" t="s">
        <v>1659</v>
      </c>
      <c r="F516" s="6" t="s">
        <v>7608</v>
      </c>
      <c r="G516" s="6" t="s">
        <v>7609</v>
      </c>
      <c r="H516" s="26"/>
      <c r="I516" s="26"/>
    </row>
    <row r="517" spans="1:9" x14ac:dyDescent="0.2">
      <c r="A517" s="3">
        <v>516</v>
      </c>
      <c r="B517" s="6" t="s">
        <v>1660</v>
      </c>
      <c r="C517" s="6" t="s">
        <v>1661</v>
      </c>
      <c r="D517" s="6" t="s">
        <v>1662</v>
      </c>
      <c r="E517" s="6" t="s">
        <v>1663</v>
      </c>
      <c r="F517" s="6" t="s">
        <v>7608</v>
      </c>
      <c r="G517" s="6" t="s">
        <v>7609</v>
      </c>
      <c r="H517" s="26"/>
      <c r="I517" s="26"/>
    </row>
    <row r="518" spans="1:9" x14ac:dyDescent="0.2">
      <c r="A518" s="3">
        <v>517</v>
      </c>
      <c r="B518" s="6" t="s">
        <v>1664</v>
      </c>
      <c r="C518" s="6" t="s">
        <v>1665</v>
      </c>
      <c r="D518" s="6" t="s">
        <v>1666</v>
      </c>
      <c r="E518" s="6" t="s">
        <v>1667</v>
      </c>
      <c r="F518" s="6" t="s">
        <v>7608</v>
      </c>
      <c r="G518" s="6" t="s">
        <v>7609</v>
      </c>
      <c r="H518" s="26"/>
      <c r="I518" s="26"/>
    </row>
    <row r="519" spans="1:9" x14ac:dyDescent="0.2">
      <c r="A519" s="3">
        <v>518</v>
      </c>
      <c r="B519" s="6" t="s">
        <v>1668</v>
      </c>
      <c r="C519" s="6" t="s">
        <v>1669</v>
      </c>
      <c r="D519" s="6" t="s">
        <v>1670</v>
      </c>
      <c r="E519" s="6" t="s">
        <v>1671</v>
      </c>
      <c r="F519" s="6" t="s">
        <v>7608</v>
      </c>
      <c r="G519" s="6" t="s">
        <v>7609</v>
      </c>
      <c r="H519" s="26"/>
      <c r="I519" s="26"/>
    </row>
    <row r="520" spans="1:9" x14ac:dyDescent="0.2">
      <c r="A520" s="3">
        <v>519</v>
      </c>
      <c r="B520" s="6" t="s">
        <v>1672</v>
      </c>
      <c r="C520" s="6" t="s">
        <v>1673</v>
      </c>
      <c r="D520" s="6" t="s">
        <v>1674</v>
      </c>
      <c r="E520" s="6" t="s">
        <v>1675</v>
      </c>
      <c r="F520" s="6" t="s">
        <v>7608</v>
      </c>
      <c r="G520" s="6" t="s">
        <v>7609</v>
      </c>
      <c r="H520" s="26"/>
      <c r="I520" s="26"/>
    </row>
    <row r="521" spans="1:9" x14ac:dyDescent="0.2">
      <c r="A521" s="3">
        <v>520</v>
      </c>
      <c r="B521" s="6" t="s">
        <v>1676</v>
      </c>
      <c r="C521" s="6" t="s">
        <v>1677</v>
      </c>
      <c r="D521" s="6" t="s">
        <v>1678</v>
      </c>
      <c r="E521" s="6" t="s">
        <v>1679</v>
      </c>
      <c r="F521" s="6" t="s">
        <v>7608</v>
      </c>
      <c r="G521" s="6" t="s">
        <v>7609</v>
      </c>
      <c r="H521" s="26"/>
      <c r="I521" s="26"/>
    </row>
    <row r="522" spans="1:9" x14ac:dyDescent="0.2">
      <c r="A522" s="3">
        <v>521</v>
      </c>
      <c r="B522" s="6" t="s">
        <v>1680</v>
      </c>
      <c r="C522" s="6" t="s">
        <v>1681</v>
      </c>
      <c r="D522" s="6" t="s">
        <v>1682</v>
      </c>
      <c r="E522" s="6" t="s">
        <v>1683</v>
      </c>
      <c r="F522" s="6" t="s">
        <v>7608</v>
      </c>
      <c r="G522" s="6" t="s">
        <v>7609</v>
      </c>
      <c r="H522" s="26"/>
      <c r="I522" s="26"/>
    </row>
    <row r="523" spans="1:9" x14ac:dyDescent="0.2">
      <c r="A523" s="3">
        <v>522</v>
      </c>
      <c r="B523" s="6" t="s">
        <v>1684</v>
      </c>
      <c r="C523" s="6" t="s">
        <v>1685</v>
      </c>
      <c r="D523" s="6" t="s">
        <v>1686</v>
      </c>
      <c r="E523" s="6" t="s">
        <v>1687</v>
      </c>
      <c r="F523" s="6" t="s">
        <v>7608</v>
      </c>
      <c r="G523" s="6" t="s">
        <v>7609</v>
      </c>
      <c r="H523" s="26"/>
      <c r="I523" s="26"/>
    </row>
    <row r="524" spans="1:9" x14ac:dyDescent="0.2">
      <c r="A524" s="3">
        <v>523</v>
      </c>
      <c r="B524" s="6" t="s">
        <v>1688</v>
      </c>
      <c r="C524" s="6" t="s">
        <v>1689</v>
      </c>
      <c r="D524" s="6" t="s">
        <v>1690</v>
      </c>
      <c r="E524" s="6" t="s">
        <v>1691</v>
      </c>
      <c r="F524" s="6" t="s">
        <v>7608</v>
      </c>
      <c r="G524" s="6" t="s">
        <v>7609</v>
      </c>
      <c r="H524" s="26"/>
      <c r="I524" s="26"/>
    </row>
    <row r="525" spans="1:9" x14ac:dyDescent="0.2">
      <c r="A525" s="3">
        <v>524</v>
      </c>
      <c r="B525" s="6" t="s">
        <v>1692</v>
      </c>
      <c r="C525" s="6" t="s">
        <v>1693</v>
      </c>
      <c r="D525" s="6" t="s">
        <v>1694</v>
      </c>
      <c r="E525" s="6" t="s">
        <v>1695</v>
      </c>
      <c r="F525" s="6" t="s">
        <v>7608</v>
      </c>
      <c r="G525" s="6" t="s">
        <v>7609</v>
      </c>
      <c r="H525" s="26"/>
      <c r="I525" s="26"/>
    </row>
    <row r="526" spans="1:9" x14ac:dyDescent="0.2">
      <c r="A526" s="3">
        <v>525</v>
      </c>
      <c r="B526" s="6" t="s">
        <v>1696</v>
      </c>
      <c r="C526" s="6" t="s">
        <v>1697</v>
      </c>
      <c r="D526" s="6" t="s">
        <v>1698</v>
      </c>
      <c r="E526" s="6" t="s">
        <v>1699</v>
      </c>
      <c r="F526" s="6" t="s">
        <v>7608</v>
      </c>
      <c r="G526" s="6" t="s">
        <v>7609</v>
      </c>
      <c r="H526" s="26"/>
      <c r="I526" s="26"/>
    </row>
    <row r="527" spans="1:9" x14ac:dyDescent="0.2">
      <c r="A527" s="3">
        <v>526</v>
      </c>
      <c r="B527" s="6" t="s">
        <v>1700</v>
      </c>
      <c r="C527" s="6" t="s">
        <v>1701</v>
      </c>
      <c r="D527" s="6" t="s">
        <v>1702</v>
      </c>
      <c r="E527" s="6" t="s">
        <v>1703</v>
      </c>
      <c r="F527" s="6" t="s">
        <v>7608</v>
      </c>
      <c r="G527" s="6" t="s">
        <v>7609</v>
      </c>
      <c r="H527" s="26"/>
      <c r="I527" s="26"/>
    </row>
    <row r="528" spans="1:9" x14ac:dyDescent="0.2">
      <c r="A528" s="3">
        <v>527</v>
      </c>
      <c r="B528" s="6" t="s">
        <v>1704</v>
      </c>
      <c r="C528" s="6" t="s">
        <v>1705</v>
      </c>
      <c r="D528" s="6" t="s">
        <v>1706</v>
      </c>
      <c r="E528" s="6" t="s">
        <v>1707</v>
      </c>
      <c r="F528" s="6" t="s">
        <v>7608</v>
      </c>
      <c r="G528" s="6" t="s">
        <v>7609</v>
      </c>
      <c r="H528" s="26"/>
      <c r="I528" s="26"/>
    </row>
    <row r="529" spans="1:9" x14ac:dyDescent="0.2">
      <c r="A529" s="3">
        <v>528</v>
      </c>
      <c r="B529" s="6" t="s">
        <v>1708</v>
      </c>
      <c r="C529" s="6" t="s">
        <v>1709</v>
      </c>
      <c r="D529" s="6" t="s">
        <v>1710</v>
      </c>
      <c r="E529" s="6" t="s">
        <v>1711</v>
      </c>
      <c r="F529" s="6" t="s">
        <v>7608</v>
      </c>
      <c r="G529" s="6" t="s">
        <v>7609</v>
      </c>
      <c r="H529" s="26"/>
      <c r="I529" s="26"/>
    </row>
    <row r="530" spans="1:9" x14ac:dyDescent="0.2">
      <c r="A530" s="3">
        <v>529</v>
      </c>
      <c r="B530" s="6" t="s">
        <v>1712</v>
      </c>
      <c r="C530" s="6" t="s">
        <v>1713</v>
      </c>
      <c r="D530" s="6" t="s">
        <v>1714</v>
      </c>
      <c r="E530" s="6" t="s">
        <v>1715</v>
      </c>
      <c r="F530" s="6" t="s">
        <v>7608</v>
      </c>
      <c r="G530" s="6" t="s">
        <v>7609</v>
      </c>
      <c r="H530" s="26"/>
      <c r="I530" s="26"/>
    </row>
    <row r="531" spans="1:9" x14ac:dyDescent="0.2">
      <c r="A531" s="3">
        <v>530</v>
      </c>
      <c r="B531" s="6" t="s">
        <v>1716</v>
      </c>
      <c r="C531" s="6" t="s">
        <v>1717</v>
      </c>
      <c r="D531" s="6" t="s">
        <v>1718</v>
      </c>
      <c r="E531" s="6" t="s">
        <v>1719</v>
      </c>
      <c r="F531" s="6" t="s">
        <v>7608</v>
      </c>
      <c r="G531" s="6" t="s">
        <v>7609</v>
      </c>
      <c r="H531" s="26"/>
      <c r="I531" s="26"/>
    </row>
    <row r="532" spans="1:9" x14ac:dyDescent="0.2">
      <c r="A532" s="3">
        <v>531</v>
      </c>
      <c r="B532" s="6" t="s">
        <v>1720</v>
      </c>
      <c r="C532" s="6" t="s">
        <v>1721</v>
      </c>
      <c r="D532" s="6" t="s">
        <v>1722</v>
      </c>
      <c r="E532" s="6" t="s">
        <v>1723</v>
      </c>
      <c r="F532" s="6" t="s">
        <v>7608</v>
      </c>
      <c r="G532" s="6" t="s">
        <v>7609</v>
      </c>
      <c r="H532" s="26"/>
      <c r="I532" s="26"/>
    </row>
    <row r="533" spans="1:9" x14ac:dyDescent="0.2">
      <c r="A533" s="3">
        <v>532</v>
      </c>
      <c r="B533" s="6" t="s">
        <v>1724</v>
      </c>
      <c r="C533" s="6" t="s">
        <v>1725</v>
      </c>
      <c r="D533" s="6" t="s">
        <v>1726</v>
      </c>
      <c r="E533" s="6" t="s">
        <v>1727</v>
      </c>
      <c r="F533" s="6" t="s">
        <v>7608</v>
      </c>
      <c r="G533" s="6" t="s">
        <v>7609</v>
      </c>
      <c r="H533" s="26"/>
      <c r="I533" s="26"/>
    </row>
    <row r="534" spans="1:9" x14ac:dyDescent="0.2">
      <c r="A534" s="3">
        <v>533</v>
      </c>
      <c r="B534" s="6" t="s">
        <v>1728</v>
      </c>
      <c r="C534" s="6" t="s">
        <v>1729</v>
      </c>
      <c r="D534" s="6" t="s">
        <v>1730</v>
      </c>
      <c r="E534" s="6" t="s">
        <v>1731</v>
      </c>
      <c r="F534" s="6" t="s">
        <v>7608</v>
      </c>
      <c r="G534" s="6" t="s">
        <v>7609</v>
      </c>
      <c r="H534" s="26"/>
      <c r="I534" s="26"/>
    </row>
    <row r="535" spans="1:9" x14ac:dyDescent="0.2">
      <c r="A535" s="3">
        <v>534</v>
      </c>
      <c r="B535" s="6" t="s">
        <v>1732</v>
      </c>
      <c r="C535" s="6" t="s">
        <v>1733</v>
      </c>
      <c r="D535" s="6" t="s">
        <v>1734</v>
      </c>
      <c r="E535" s="6" t="s">
        <v>1735</v>
      </c>
      <c r="F535" s="6" t="s">
        <v>7608</v>
      </c>
      <c r="G535" s="6" t="s">
        <v>7609</v>
      </c>
      <c r="H535" s="26"/>
      <c r="I535" s="26"/>
    </row>
    <row r="536" spans="1:9" x14ac:dyDescent="0.2">
      <c r="A536" s="3">
        <v>535</v>
      </c>
      <c r="B536" s="6" t="s">
        <v>1736</v>
      </c>
      <c r="C536" s="6" t="s">
        <v>1737</v>
      </c>
      <c r="D536" s="6" t="s">
        <v>1738</v>
      </c>
      <c r="E536" s="6" t="s">
        <v>1739</v>
      </c>
      <c r="F536" s="6" t="s">
        <v>7608</v>
      </c>
      <c r="G536" s="6" t="s">
        <v>7609</v>
      </c>
      <c r="H536" s="26"/>
      <c r="I536" s="26"/>
    </row>
    <row r="537" spans="1:9" x14ac:dyDescent="0.2">
      <c r="A537" s="3">
        <v>536</v>
      </c>
      <c r="B537" s="6" t="s">
        <v>1740</v>
      </c>
      <c r="C537" s="6" t="s">
        <v>1741</v>
      </c>
      <c r="D537" s="6" t="s">
        <v>1742</v>
      </c>
      <c r="E537" s="6" t="s">
        <v>1743</v>
      </c>
      <c r="F537" s="6" t="s">
        <v>7608</v>
      </c>
      <c r="G537" s="6" t="s">
        <v>7609</v>
      </c>
      <c r="H537" s="26"/>
      <c r="I537" s="26"/>
    </row>
    <row r="538" spans="1:9" x14ac:dyDescent="0.2">
      <c r="A538" s="3">
        <v>537</v>
      </c>
      <c r="B538" s="6" t="s">
        <v>1744</v>
      </c>
      <c r="C538" s="6" t="s">
        <v>1745</v>
      </c>
      <c r="D538" s="6" t="s">
        <v>1746</v>
      </c>
      <c r="E538" s="6" t="s">
        <v>1747</v>
      </c>
      <c r="F538" s="6" t="s">
        <v>7608</v>
      </c>
      <c r="G538" s="6" t="s">
        <v>7609</v>
      </c>
      <c r="H538" s="26"/>
      <c r="I538" s="26"/>
    </row>
    <row r="539" spans="1:9" x14ac:dyDescent="0.2">
      <c r="A539" s="3">
        <v>538</v>
      </c>
      <c r="B539" s="6" t="s">
        <v>1748</v>
      </c>
      <c r="C539" s="6" t="s">
        <v>1749</v>
      </c>
      <c r="D539" s="6" t="s">
        <v>1750</v>
      </c>
      <c r="E539" s="6" t="s">
        <v>1751</v>
      </c>
      <c r="F539" s="6" t="s">
        <v>7608</v>
      </c>
      <c r="G539" s="6" t="s">
        <v>7609</v>
      </c>
      <c r="H539" s="26"/>
      <c r="I539" s="26"/>
    </row>
    <row r="540" spans="1:9" x14ac:dyDescent="0.2">
      <c r="A540" s="3">
        <v>539</v>
      </c>
      <c r="B540" s="6" t="s">
        <v>1752</v>
      </c>
      <c r="C540" s="6" t="s">
        <v>1753</v>
      </c>
      <c r="D540" s="6" t="s">
        <v>1754</v>
      </c>
      <c r="E540" s="6" t="s">
        <v>1755</v>
      </c>
      <c r="F540" s="6" t="s">
        <v>7608</v>
      </c>
      <c r="G540" s="6" t="s">
        <v>7609</v>
      </c>
      <c r="H540" s="26"/>
      <c r="I540" s="26"/>
    </row>
    <row r="541" spans="1:9" x14ac:dyDescent="0.2">
      <c r="A541" s="3">
        <v>540</v>
      </c>
      <c r="B541" s="6" t="s">
        <v>1756</v>
      </c>
      <c r="C541" s="6" t="s">
        <v>1757</v>
      </c>
      <c r="D541" s="6" t="s">
        <v>1758</v>
      </c>
      <c r="E541" s="6" t="s">
        <v>1759</v>
      </c>
      <c r="F541" s="6" t="s">
        <v>7608</v>
      </c>
      <c r="G541" s="6" t="s">
        <v>7609</v>
      </c>
      <c r="H541" s="26"/>
      <c r="I541" s="26"/>
    </row>
    <row r="542" spans="1:9" x14ac:dyDescent="0.2">
      <c r="A542" s="3">
        <v>541</v>
      </c>
      <c r="B542" s="6" t="s">
        <v>1760</v>
      </c>
      <c r="C542" s="6" t="s">
        <v>1761</v>
      </c>
      <c r="D542" s="6" t="s">
        <v>1762</v>
      </c>
      <c r="E542" s="6" t="s">
        <v>1763</v>
      </c>
      <c r="F542" s="6" t="s">
        <v>7608</v>
      </c>
      <c r="G542" s="6" t="s">
        <v>7609</v>
      </c>
      <c r="H542" s="26"/>
      <c r="I542" s="26"/>
    </row>
    <row r="543" spans="1:9" x14ac:dyDescent="0.2">
      <c r="A543" s="3">
        <v>542</v>
      </c>
      <c r="B543" s="6" t="s">
        <v>1764</v>
      </c>
      <c r="C543" s="6" t="s">
        <v>1765</v>
      </c>
      <c r="D543" s="6" t="s">
        <v>1766</v>
      </c>
      <c r="E543" s="6" t="s">
        <v>1767</v>
      </c>
      <c r="F543" s="6" t="s">
        <v>7608</v>
      </c>
      <c r="G543" s="6" t="s">
        <v>7609</v>
      </c>
      <c r="H543" s="26"/>
      <c r="I543" s="26"/>
    </row>
    <row r="544" spans="1:9" x14ac:dyDescent="0.2">
      <c r="A544" s="3">
        <v>543</v>
      </c>
      <c r="B544" s="6" t="s">
        <v>1768</v>
      </c>
      <c r="C544" s="6" t="s">
        <v>1769</v>
      </c>
      <c r="D544" s="6" t="s">
        <v>1770</v>
      </c>
      <c r="E544" s="6" t="s">
        <v>1771</v>
      </c>
      <c r="F544" s="6" t="s">
        <v>7608</v>
      </c>
      <c r="G544" s="6" t="s">
        <v>7609</v>
      </c>
      <c r="H544" s="26"/>
      <c r="I544" s="26"/>
    </row>
    <row r="545" spans="1:9" x14ac:dyDescent="0.2">
      <c r="A545" s="3">
        <v>544</v>
      </c>
      <c r="B545" s="6" t="s">
        <v>1772</v>
      </c>
      <c r="C545" s="6" t="s">
        <v>1773</v>
      </c>
      <c r="D545" s="6" t="s">
        <v>1774</v>
      </c>
      <c r="E545" s="6" t="s">
        <v>1775</v>
      </c>
      <c r="F545" s="6" t="s">
        <v>7608</v>
      </c>
      <c r="G545" s="6" t="s">
        <v>7609</v>
      </c>
      <c r="H545" s="26"/>
      <c r="I545" s="26"/>
    </row>
    <row r="546" spans="1:9" x14ac:dyDescent="0.2">
      <c r="A546" s="3">
        <v>545</v>
      </c>
      <c r="B546" s="6" t="s">
        <v>1776</v>
      </c>
      <c r="C546" s="6" t="s">
        <v>1777</v>
      </c>
      <c r="D546" s="6" t="s">
        <v>1778</v>
      </c>
      <c r="E546" s="6" t="s">
        <v>1779</v>
      </c>
      <c r="F546" s="6" t="s">
        <v>7608</v>
      </c>
      <c r="G546" s="6" t="s">
        <v>7609</v>
      </c>
      <c r="H546" s="26"/>
      <c r="I546" s="26"/>
    </row>
    <row r="547" spans="1:9" x14ac:dyDescent="0.2">
      <c r="A547" s="3">
        <v>546</v>
      </c>
      <c r="B547" s="6" t="s">
        <v>1780</v>
      </c>
      <c r="C547" s="6" t="s">
        <v>1781</v>
      </c>
      <c r="D547" s="6" t="s">
        <v>1782</v>
      </c>
      <c r="E547" s="6" t="s">
        <v>1783</v>
      </c>
      <c r="F547" s="6" t="s">
        <v>7608</v>
      </c>
      <c r="G547" s="6" t="s">
        <v>7609</v>
      </c>
      <c r="H547" s="26"/>
      <c r="I547" s="26"/>
    </row>
    <row r="548" spans="1:9" x14ac:dyDescent="0.2">
      <c r="A548" s="3">
        <v>547</v>
      </c>
      <c r="B548" s="6" t="s">
        <v>1784</v>
      </c>
      <c r="C548" s="6" t="s">
        <v>1785</v>
      </c>
      <c r="D548" s="6" t="s">
        <v>1786</v>
      </c>
      <c r="E548" s="6" t="s">
        <v>1787</v>
      </c>
      <c r="F548" s="6" t="s">
        <v>7608</v>
      </c>
      <c r="G548" s="6" t="s">
        <v>7609</v>
      </c>
      <c r="H548" s="26"/>
      <c r="I548" s="26"/>
    </row>
    <row r="549" spans="1:9" x14ac:dyDescent="0.2">
      <c r="A549" s="3">
        <v>548</v>
      </c>
      <c r="B549" s="6" t="s">
        <v>1788</v>
      </c>
      <c r="C549" s="6" t="s">
        <v>1789</v>
      </c>
      <c r="D549" s="6" t="s">
        <v>1790</v>
      </c>
      <c r="E549" s="6" t="s">
        <v>1791</v>
      </c>
      <c r="F549" s="6" t="s">
        <v>7608</v>
      </c>
      <c r="G549" s="6" t="s">
        <v>7609</v>
      </c>
      <c r="H549" s="26"/>
      <c r="I549" s="26"/>
    </row>
    <row r="550" spans="1:9" x14ac:dyDescent="0.2">
      <c r="A550" s="3">
        <v>549</v>
      </c>
      <c r="B550" s="6" t="s">
        <v>1792</v>
      </c>
      <c r="C550" s="6" t="s">
        <v>1793</v>
      </c>
      <c r="D550" s="6" t="s">
        <v>1794</v>
      </c>
      <c r="E550" s="6" t="s">
        <v>1795</v>
      </c>
      <c r="F550" s="6" t="s">
        <v>7608</v>
      </c>
      <c r="G550" s="6" t="s">
        <v>7609</v>
      </c>
      <c r="H550" s="26"/>
      <c r="I550" s="26"/>
    </row>
    <row r="551" spans="1:9" x14ac:dyDescent="0.2">
      <c r="A551" s="3">
        <v>550</v>
      </c>
      <c r="B551" s="6" t="s">
        <v>1796</v>
      </c>
      <c r="C551" s="6" t="s">
        <v>1797</v>
      </c>
      <c r="D551" s="6" t="s">
        <v>1798</v>
      </c>
      <c r="E551" s="6" t="s">
        <v>1799</v>
      </c>
      <c r="F551" s="6" t="s">
        <v>7608</v>
      </c>
      <c r="G551" s="6" t="s">
        <v>7609</v>
      </c>
      <c r="H551" s="26"/>
      <c r="I551" s="26"/>
    </row>
    <row r="552" spans="1:9" x14ac:dyDescent="0.2">
      <c r="A552" s="3">
        <v>551</v>
      </c>
      <c r="B552" s="6" t="s">
        <v>1800</v>
      </c>
      <c r="C552" s="6" t="s">
        <v>1801</v>
      </c>
      <c r="D552" s="6" t="s">
        <v>1802</v>
      </c>
      <c r="E552" s="6" t="s">
        <v>1803</v>
      </c>
      <c r="F552" s="6" t="s">
        <v>7608</v>
      </c>
      <c r="G552" s="6" t="s">
        <v>7609</v>
      </c>
      <c r="H552" s="26"/>
      <c r="I552" s="26"/>
    </row>
    <row r="553" spans="1:9" x14ac:dyDescent="0.2">
      <c r="A553" s="3">
        <v>552</v>
      </c>
      <c r="B553" s="6" t="s">
        <v>1804</v>
      </c>
      <c r="C553" s="6" t="s">
        <v>1805</v>
      </c>
      <c r="D553" s="6" t="s">
        <v>1806</v>
      </c>
      <c r="E553" s="6" t="s">
        <v>1807</v>
      </c>
      <c r="F553" s="6" t="s">
        <v>7608</v>
      </c>
      <c r="G553" s="6" t="s">
        <v>7609</v>
      </c>
      <c r="H553" s="26"/>
      <c r="I553" s="26"/>
    </row>
    <row r="554" spans="1:9" x14ac:dyDescent="0.2">
      <c r="A554" s="3">
        <v>553</v>
      </c>
      <c r="B554" s="6" t="s">
        <v>1808</v>
      </c>
      <c r="C554" s="6" t="s">
        <v>1809</v>
      </c>
      <c r="D554" s="6" t="s">
        <v>1810</v>
      </c>
      <c r="E554" s="6" t="s">
        <v>1811</v>
      </c>
      <c r="F554" s="6" t="s">
        <v>7608</v>
      </c>
      <c r="G554" s="6" t="s">
        <v>7609</v>
      </c>
      <c r="H554" s="26"/>
      <c r="I554" s="26"/>
    </row>
    <row r="555" spans="1:9" x14ac:dyDescent="0.2">
      <c r="A555" s="3">
        <v>554</v>
      </c>
      <c r="B555" s="6" t="s">
        <v>1812</v>
      </c>
      <c r="C555" s="6" t="s">
        <v>1813</v>
      </c>
      <c r="D555" s="6" t="s">
        <v>1814</v>
      </c>
      <c r="E555" s="6" t="s">
        <v>1815</v>
      </c>
      <c r="F555" s="6" t="s">
        <v>7608</v>
      </c>
      <c r="G555" s="6" t="s">
        <v>7609</v>
      </c>
      <c r="H555" s="26"/>
      <c r="I555" s="26"/>
    </row>
    <row r="556" spans="1:9" x14ac:dyDescent="0.2">
      <c r="A556" s="3">
        <v>555</v>
      </c>
      <c r="B556" s="6" t="s">
        <v>1816</v>
      </c>
      <c r="C556" s="6" t="s">
        <v>1817</v>
      </c>
      <c r="D556" s="6" t="s">
        <v>1818</v>
      </c>
      <c r="E556" s="6" t="s">
        <v>1819</v>
      </c>
      <c r="F556" s="6" t="s">
        <v>7608</v>
      </c>
      <c r="G556" s="6" t="s">
        <v>7609</v>
      </c>
      <c r="H556" s="26"/>
      <c r="I556" s="26"/>
    </row>
    <row r="557" spans="1:9" x14ac:dyDescent="0.2">
      <c r="A557" s="3">
        <v>556</v>
      </c>
      <c r="B557" s="6" t="s">
        <v>1820</v>
      </c>
      <c r="C557" s="6" t="s">
        <v>1821</v>
      </c>
      <c r="D557" s="6" t="s">
        <v>1822</v>
      </c>
      <c r="E557" s="6" t="s">
        <v>1823</v>
      </c>
      <c r="F557" s="6" t="s">
        <v>7608</v>
      </c>
      <c r="G557" s="6" t="s">
        <v>7609</v>
      </c>
      <c r="H557" s="26"/>
      <c r="I557" s="26"/>
    </row>
    <row r="558" spans="1:9" x14ac:dyDescent="0.2">
      <c r="A558" s="3">
        <v>557</v>
      </c>
      <c r="B558" s="6" t="s">
        <v>1824</v>
      </c>
      <c r="C558" s="6" t="s">
        <v>1825</v>
      </c>
      <c r="D558" s="6" t="s">
        <v>1826</v>
      </c>
      <c r="E558" s="6" t="s">
        <v>1827</v>
      </c>
      <c r="F558" s="6" t="s">
        <v>7608</v>
      </c>
      <c r="G558" s="6" t="s">
        <v>7609</v>
      </c>
      <c r="H558" s="26"/>
      <c r="I558" s="26"/>
    </row>
    <row r="559" spans="1:9" x14ac:dyDescent="0.2">
      <c r="A559" s="3">
        <v>558</v>
      </c>
      <c r="B559" s="6" t="s">
        <v>1828</v>
      </c>
      <c r="C559" s="6" t="s">
        <v>1829</v>
      </c>
      <c r="D559" s="6" t="s">
        <v>1830</v>
      </c>
      <c r="E559" s="6" t="s">
        <v>1831</v>
      </c>
      <c r="F559" s="6" t="s">
        <v>7608</v>
      </c>
      <c r="G559" s="6" t="s">
        <v>7609</v>
      </c>
      <c r="H559" s="26"/>
      <c r="I559" s="26"/>
    </row>
    <row r="560" spans="1:9" x14ac:dyDescent="0.2">
      <c r="A560" s="3">
        <v>559</v>
      </c>
      <c r="B560" s="6" t="s">
        <v>1832</v>
      </c>
      <c r="C560" s="6" t="s">
        <v>1833</v>
      </c>
      <c r="D560" s="6" t="s">
        <v>1834</v>
      </c>
      <c r="E560" s="6" t="s">
        <v>1835</v>
      </c>
      <c r="F560" s="6" t="s">
        <v>7608</v>
      </c>
      <c r="G560" s="6" t="s">
        <v>7609</v>
      </c>
      <c r="H560" s="26"/>
      <c r="I560" s="26"/>
    </row>
    <row r="561" spans="1:9" x14ac:dyDescent="0.2">
      <c r="A561" s="3">
        <v>560</v>
      </c>
      <c r="B561" s="6" t="s">
        <v>1836</v>
      </c>
      <c r="C561" s="6" t="s">
        <v>1837</v>
      </c>
      <c r="D561" s="6" t="s">
        <v>1838</v>
      </c>
      <c r="E561" s="6" t="s">
        <v>1839</v>
      </c>
      <c r="F561" s="6" t="s">
        <v>7608</v>
      </c>
      <c r="G561" s="6" t="s">
        <v>7609</v>
      </c>
      <c r="H561" s="26"/>
      <c r="I561" s="26"/>
    </row>
    <row r="562" spans="1:9" x14ac:dyDescent="0.2">
      <c r="A562" s="3">
        <v>561</v>
      </c>
      <c r="B562" s="6" t="s">
        <v>1840</v>
      </c>
      <c r="C562" s="6" t="s">
        <v>1841</v>
      </c>
      <c r="D562" s="6" t="s">
        <v>1842</v>
      </c>
      <c r="E562" s="6" t="s">
        <v>1843</v>
      </c>
      <c r="F562" s="6" t="s">
        <v>7608</v>
      </c>
      <c r="G562" s="6" t="s">
        <v>7609</v>
      </c>
      <c r="H562" s="26"/>
      <c r="I562" s="26"/>
    </row>
    <row r="563" spans="1:9" x14ac:dyDescent="0.2">
      <c r="A563" s="3">
        <v>562</v>
      </c>
      <c r="B563" s="6" t="s">
        <v>1844</v>
      </c>
      <c r="C563" s="6" t="s">
        <v>1845</v>
      </c>
      <c r="D563" s="6" t="s">
        <v>1846</v>
      </c>
      <c r="E563" s="6" t="s">
        <v>1847</v>
      </c>
      <c r="F563" s="6" t="s">
        <v>7608</v>
      </c>
      <c r="G563" s="6" t="s">
        <v>7609</v>
      </c>
      <c r="H563" s="26"/>
      <c r="I563" s="26"/>
    </row>
    <row r="564" spans="1:9" x14ac:dyDescent="0.2">
      <c r="A564" s="3">
        <v>563</v>
      </c>
      <c r="B564" s="6" t="s">
        <v>1848</v>
      </c>
      <c r="C564" s="6" t="s">
        <v>1849</v>
      </c>
      <c r="D564" s="6" t="s">
        <v>1850</v>
      </c>
      <c r="E564" s="6" t="s">
        <v>1851</v>
      </c>
      <c r="F564" s="6" t="s">
        <v>7608</v>
      </c>
      <c r="G564" s="6" t="s">
        <v>7609</v>
      </c>
      <c r="H564" s="26"/>
      <c r="I564" s="26"/>
    </row>
    <row r="565" spans="1:9" x14ac:dyDescent="0.2">
      <c r="A565" s="3">
        <v>564</v>
      </c>
      <c r="B565" s="6" t="s">
        <v>1852</v>
      </c>
      <c r="C565" s="6" t="s">
        <v>1853</v>
      </c>
      <c r="D565" s="6" t="s">
        <v>1854</v>
      </c>
      <c r="E565" s="6" t="s">
        <v>1855</v>
      </c>
      <c r="F565" s="6" t="s">
        <v>7608</v>
      </c>
      <c r="G565" s="6" t="s">
        <v>7609</v>
      </c>
      <c r="H565" s="6" t="s">
        <v>12978</v>
      </c>
      <c r="I565" s="27">
        <v>45561</v>
      </c>
    </row>
    <row r="566" spans="1:9" x14ac:dyDescent="0.2">
      <c r="A566" s="3">
        <v>565</v>
      </c>
      <c r="B566" s="6" t="s">
        <v>1856</v>
      </c>
      <c r="C566" s="6" t="s">
        <v>1857</v>
      </c>
      <c r="D566" s="6" t="s">
        <v>1858</v>
      </c>
      <c r="E566" s="6" t="s">
        <v>1859</v>
      </c>
      <c r="F566" s="6" t="s">
        <v>7608</v>
      </c>
      <c r="G566" s="6" t="s">
        <v>7609</v>
      </c>
      <c r="H566" s="26"/>
      <c r="I566" s="26"/>
    </row>
    <row r="567" spans="1:9" x14ac:dyDescent="0.2">
      <c r="A567" s="3">
        <v>566</v>
      </c>
      <c r="B567" s="6" t="s">
        <v>1860</v>
      </c>
      <c r="C567" s="6" t="s">
        <v>1861</v>
      </c>
      <c r="D567" s="6" t="s">
        <v>1862</v>
      </c>
      <c r="E567" s="6" t="s">
        <v>1863</v>
      </c>
      <c r="F567" s="6" t="s">
        <v>7608</v>
      </c>
      <c r="G567" s="6" t="s">
        <v>7609</v>
      </c>
      <c r="H567" s="26"/>
      <c r="I567" s="26"/>
    </row>
    <row r="568" spans="1:9" x14ac:dyDescent="0.2">
      <c r="A568" s="3">
        <v>567</v>
      </c>
      <c r="B568" s="6" t="s">
        <v>1864</v>
      </c>
      <c r="C568" s="6" t="s">
        <v>1865</v>
      </c>
      <c r="D568" s="6" t="s">
        <v>1866</v>
      </c>
      <c r="E568" s="6" t="s">
        <v>1867</v>
      </c>
      <c r="F568" s="6" t="s">
        <v>7608</v>
      </c>
      <c r="G568" s="6" t="s">
        <v>7609</v>
      </c>
      <c r="H568" s="26"/>
      <c r="I568" s="26"/>
    </row>
    <row r="569" spans="1:9" x14ac:dyDescent="0.2">
      <c r="A569" s="3">
        <v>568</v>
      </c>
      <c r="B569" s="6" t="s">
        <v>1868</v>
      </c>
      <c r="C569" s="6" t="s">
        <v>1869</v>
      </c>
      <c r="D569" s="6" t="s">
        <v>1870</v>
      </c>
      <c r="E569" s="6" t="s">
        <v>1871</v>
      </c>
      <c r="F569" s="6" t="s">
        <v>7608</v>
      </c>
      <c r="G569" s="6" t="s">
        <v>7609</v>
      </c>
      <c r="H569" s="26"/>
      <c r="I569" s="26"/>
    </row>
    <row r="570" spans="1:9" x14ac:dyDescent="0.2">
      <c r="A570" s="3">
        <v>569</v>
      </c>
      <c r="B570" s="6" t="s">
        <v>1872</v>
      </c>
      <c r="C570" s="6" t="s">
        <v>1873</v>
      </c>
      <c r="D570" s="6" t="s">
        <v>1874</v>
      </c>
      <c r="E570" s="6" t="s">
        <v>1875</v>
      </c>
      <c r="F570" s="6" t="s">
        <v>7608</v>
      </c>
      <c r="G570" s="6" t="s">
        <v>7609</v>
      </c>
      <c r="H570" s="26"/>
      <c r="I570" s="26"/>
    </row>
    <row r="571" spans="1:9" x14ac:dyDescent="0.2">
      <c r="A571" s="3">
        <v>570</v>
      </c>
      <c r="B571" s="6" t="s">
        <v>1876</v>
      </c>
      <c r="C571" s="6" t="s">
        <v>1877</v>
      </c>
      <c r="D571" s="6" t="s">
        <v>1878</v>
      </c>
      <c r="E571" s="6" t="s">
        <v>1879</v>
      </c>
      <c r="F571" s="6" t="s">
        <v>7608</v>
      </c>
      <c r="G571" s="6" t="s">
        <v>7609</v>
      </c>
      <c r="H571" s="26"/>
      <c r="I571" s="26"/>
    </row>
    <row r="572" spans="1:9" x14ac:dyDescent="0.2">
      <c r="A572" s="3">
        <v>571</v>
      </c>
      <c r="B572" s="6" t="s">
        <v>1880</v>
      </c>
      <c r="C572" s="6" t="s">
        <v>1881</v>
      </c>
      <c r="D572" s="6" t="s">
        <v>1882</v>
      </c>
      <c r="E572" s="6" t="s">
        <v>1883</v>
      </c>
      <c r="F572" s="6" t="s">
        <v>7608</v>
      </c>
      <c r="G572" s="6" t="s">
        <v>7609</v>
      </c>
      <c r="H572" s="26"/>
      <c r="I572" s="26"/>
    </row>
    <row r="573" spans="1:9" x14ac:dyDescent="0.2">
      <c r="A573" s="3">
        <v>572</v>
      </c>
      <c r="B573" s="6" t="s">
        <v>1884</v>
      </c>
      <c r="C573" s="6" t="s">
        <v>1885</v>
      </c>
      <c r="D573" s="6" t="s">
        <v>1886</v>
      </c>
      <c r="E573" s="6" t="s">
        <v>1887</v>
      </c>
      <c r="F573" s="6" t="s">
        <v>7608</v>
      </c>
      <c r="G573" s="6" t="s">
        <v>7609</v>
      </c>
      <c r="H573" s="26"/>
      <c r="I573" s="26"/>
    </row>
    <row r="574" spans="1:9" x14ac:dyDescent="0.2">
      <c r="A574" s="3">
        <v>573</v>
      </c>
      <c r="B574" s="6" t="s">
        <v>1888</v>
      </c>
      <c r="C574" s="6" t="s">
        <v>1889</v>
      </c>
      <c r="D574" s="6" t="s">
        <v>1890</v>
      </c>
      <c r="E574" s="6" t="s">
        <v>1891</v>
      </c>
      <c r="F574" s="6" t="s">
        <v>7608</v>
      </c>
      <c r="G574" s="6" t="s">
        <v>7609</v>
      </c>
      <c r="H574" s="26"/>
      <c r="I574" s="26"/>
    </row>
    <row r="575" spans="1:9" x14ac:dyDescent="0.2">
      <c r="A575" s="3">
        <v>574</v>
      </c>
      <c r="B575" s="6" t="s">
        <v>1892</v>
      </c>
      <c r="C575" s="6" t="s">
        <v>1893</v>
      </c>
      <c r="D575" s="6" t="s">
        <v>1894</v>
      </c>
      <c r="E575" s="6" t="s">
        <v>1895</v>
      </c>
      <c r="F575" s="6" t="s">
        <v>7608</v>
      </c>
      <c r="G575" s="6" t="s">
        <v>7609</v>
      </c>
      <c r="H575" s="26"/>
      <c r="I575" s="26"/>
    </row>
    <row r="576" spans="1:9" x14ac:dyDescent="0.2">
      <c r="A576" s="3">
        <v>575</v>
      </c>
      <c r="B576" s="6" t="s">
        <v>1896</v>
      </c>
      <c r="C576" s="6" t="s">
        <v>1897</v>
      </c>
      <c r="D576" s="6" t="s">
        <v>1898</v>
      </c>
      <c r="E576" s="6" t="s">
        <v>1899</v>
      </c>
      <c r="F576" s="6" t="s">
        <v>7608</v>
      </c>
      <c r="G576" s="6" t="s">
        <v>7609</v>
      </c>
      <c r="H576" s="26"/>
      <c r="I576" s="26"/>
    </row>
    <row r="577" spans="1:9" x14ac:dyDescent="0.2">
      <c r="A577" s="3">
        <v>576</v>
      </c>
      <c r="B577" s="6" t="s">
        <v>1900</v>
      </c>
      <c r="C577" s="6" t="s">
        <v>1901</v>
      </c>
      <c r="D577" s="6" t="s">
        <v>1902</v>
      </c>
      <c r="E577" s="6" t="s">
        <v>1903</v>
      </c>
      <c r="F577" s="6" t="s">
        <v>7608</v>
      </c>
      <c r="G577" s="6" t="s">
        <v>7609</v>
      </c>
      <c r="H577" s="26"/>
      <c r="I577" s="26"/>
    </row>
    <row r="578" spans="1:9" x14ac:dyDescent="0.2">
      <c r="A578" s="3">
        <v>577</v>
      </c>
      <c r="B578" s="6" t="s">
        <v>1904</v>
      </c>
      <c r="C578" s="6" t="s">
        <v>1905</v>
      </c>
      <c r="D578" s="6" t="s">
        <v>1906</v>
      </c>
      <c r="E578" s="6" t="s">
        <v>1907</v>
      </c>
      <c r="F578" s="6" t="s">
        <v>7608</v>
      </c>
      <c r="G578" s="6" t="s">
        <v>7609</v>
      </c>
      <c r="H578" s="26"/>
      <c r="I578" s="26"/>
    </row>
    <row r="579" spans="1:9" x14ac:dyDescent="0.2">
      <c r="A579" s="3">
        <v>578</v>
      </c>
      <c r="B579" s="6" t="s">
        <v>1908</v>
      </c>
      <c r="C579" s="6" t="s">
        <v>1909</v>
      </c>
      <c r="D579" s="6" t="s">
        <v>1910</v>
      </c>
      <c r="E579" s="6" t="s">
        <v>1911</v>
      </c>
      <c r="F579" s="6" t="s">
        <v>7608</v>
      </c>
      <c r="G579" s="6" t="s">
        <v>7609</v>
      </c>
      <c r="H579" s="26"/>
      <c r="I579" s="26"/>
    </row>
    <row r="580" spans="1:9" x14ac:dyDescent="0.2">
      <c r="A580" s="3">
        <v>579</v>
      </c>
      <c r="B580" s="6" t="s">
        <v>1912</v>
      </c>
      <c r="C580" s="6" t="s">
        <v>1913</v>
      </c>
      <c r="D580" s="6" t="s">
        <v>1914</v>
      </c>
      <c r="E580" s="6" t="s">
        <v>1915</v>
      </c>
      <c r="F580" s="6" t="s">
        <v>7608</v>
      </c>
      <c r="G580" s="6" t="s">
        <v>7609</v>
      </c>
      <c r="H580" s="26"/>
      <c r="I580" s="26"/>
    </row>
    <row r="581" spans="1:9" x14ac:dyDescent="0.2">
      <c r="A581" s="3">
        <v>580</v>
      </c>
      <c r="B581" s="6" t="s">
        <v>1916</v>
      </c>
      <c r="C581" s="6" t="s">
        <v>1917</v>
      </c>
      <c r="D581" s="6" t="s">
        <v>1918</v>
      </c>
      <c r="E581" s="6" t="s">
        <v>1919</v>
      </c>
      <c r="F581" s="6" t="s">
        <v>7608</v>
      </c>
      <c r="G581" s="6" t="s">
        <v>7609</v>
      </c>
      <c r="H581" s="26"/>
      <c r="I581" s="26"/>
    </row>
    <row r="582" spans="1:9" x14ac:dyDescent="0.2">
      <c r="A582" s="3">
        <v>581</v>
      </c>
      <c r="B582" s="6" t="s">
        <v>1920</v>
      </c>
      <c r="C582" s="6" t="s">
        <v>1921</v>
      </c>
      <c r="D582" s="6" t="s">
        <v>1922</v>
      </c>
      <c r="E582" s="6" t="s">
        <v>1923</v>
      </c>
      <c r="F582" s="6" t="s">
        <v>7608</v>
      </c>
      <c r="G582" s="6" t="s">
        <v>7609</v>
      </c>
      <c r="H582" s="26"/>
      <c r="I582" s="26"/>
    </row>
    <row r="583" spans="1:9" x14ac:dyDescent="0.2">
      <c r="A583" s="3">
        <v>582</v>
      </c>
      <c r="B583" s="6" t="s">
        <v>1924</v>
      </c>
      <c r="C583" s="6" t="s">
        <v>1925</v>
      </c>
      <c r="D583" s="6" t="s">
        <v>1926</v>
      </c>
      <c r="E583" s="6" t="s">
        <v>1927</v>
      </c>
      <c r="F583" s="6" t="s">
        <v>7608</v>
      </c>
      <c r="G583" s="6" t="s">
        <v>7609</v>
      </c>
      <c r="H583" s="26"/>
      <c r="I583" s="26"/>
    </row>
    <row r="584" spans="1:9" x14ac:dyDescent="0.2">
      <c r="A584" s="3">
        <v>583</v>
      </c>
      <c r="B584" s="6" t="s">
        <v>1928</v>
      </c>
      <c r="C584" s="6" t="s">
        <v>1929</v>
      </c>
      <c r="D584" s="6" t="s">
        <v>1930</v>
      </c>
      <c r="E584" s="6" t="s">
        <v>1931</v>
      </c>
      <c r="F584" s="6" t="s">
        <v>7608</v>
      </c>
      <c r="G584" s="6" t="s">
        <v>7609</v>
      </c>
      <c r="H584" s="26"/>
      <c r="I584" s="26"/>
    </row>
    <row r="585" spans="1:9" x14ac:dyDescent="0.2">
      <c r="A585" s="3">
        <v>584</v>
      </c>
      <c r="B585" s="6" t="s">
        <v>1932</v>
      </c>
      <c r="C585" s="6" t="s">
        <v>1933</v>
      </c>
      <c r="D585" s="6" t="s">
        <v>1934</v>
      </c>
      <c r="E585" s="6" t="s">
        <v>1935</v>
      </c>
      <c r="F585" s="6" t="s">
        <v>7608</v>
      </c>
      <c r="G585" s="6" t="s">
        <v>7609</v>
      </c>
      <c r="H585" s="26"/>
      <c r="I585" s="26"/>
    </row>
    <row r="586" spans="1:9" x14ac:dyDescent="0.2">
      <c r="A586" s="3">
        <v>585</v>
      </c>
      <c r="B586" s="6" t="s">
        <v>1936</v>
      </c>
      <c r="C586" s="6" t="s">
        <v>1937</v>
      </c>
      <c r="D586" s="6" t="s">
        <v>1938</v>
      </c>
      <c r="E586" s="6" t="s">
        <v>1939</v>
      </c>
      <c r="F586" s="6" t="s">
        <v>7608</v>
      </c>
      <c r="G586" s="6" t="s">
        <v>7609</v>
      </c>
      <c r="H586" s="26"/>
      <c r="I586" s="26"/>
    </row>
    <row r="587" spans="1:9" x14ac:dyDescent="0.2">
      <c r="A587" s="3">
        <v>586</v>
      </c>
      <c r="B587" s="6" t="s">
        <v>1940</v>
      </c>
      <c r="C587" s="6" t="s">
        <v>1941</v>
      </c>
      <c r="D587" s="6" t="s">
        <v>1942</v>
      </c>
      <c r="E587" s="6" t="s">
        <v>1943</v>
      </c>
      <c r="F587" s="6" t="s">
        <v>7608</v>
      </c>
      <c r="G587" s="6" t="s">
        <v>7609</v>
      </c>
      <c r="H587" s="26"/>
      <c r="I587" s="26"/>
    </row>
    <row r="588" spans="1:9" x14ac:dyDescent="0.2">
      <c r="A588" s="3">
        <v>587</v>
      </c>
      <c r="B588" s="6" t="s">
        <v>1944</v>
      </c>
      <c r="C588" s="6" t="s">
        <v>1945</v>
      </c>
      <c r="D588" s="6" t="s">
        <v>1946</v>
      </c>
      <c r="E588" s="6" t="s">
        <v>1947</v>
      </c>
      <c r="F588" s="6" t="s">
        <v>7608</v>
      </c>
      <c r="G588" s="6" t="s">
        <v>7609</v>
      </c>
      <c r="H588" s="26"/>
      <c r="I588" s="26"/>
    </row>
    <row r="589" spans="1:9" x14ac:dyDescent="0.2">
      <c r="A589" s="3">
        <v>588</v>
      </c>
      <c r="B589" s="6" t="s">
        <v>1948</v>
      </c>
      <c r="C589" s="6" t="s">
        <v>1949</v>
      </c>
      <c r="D589" s="6" t="s">
        <v>1950</v>
      </c>
      <c r="E589" s="6" t="s">
        <v>1951</v>
      </c>
      <c r="F589" s="6" t="s">
        <v>7608</v>
      </c>
      <c r="G589" s="6" t="s">
        <v>7609</v>
      </c>
      <c r="H589" s="26"/>
      <c r="I589" s="26"/>
    </row>
    <row r="590" spans="1:9" x14ac:dyDescent="0.2">
      <c r="A590" s="3">
        <v>589</v>
      </c>
      <c r="B590" s="6" t="s">
        <v>1952</v>
      </c>
      <c r="C590" s="6" t="s">
        <v>1953</v>
      </c>
      <c r="D590" s="6" t="s">
        <v>1954</v>
      </c>
      <c r="E590" s="6" t="s">
        <v>1955</v>
      </c>
      <c r="F590" s="6" t="s">
        <v>7608</v>
      </c>
      <c r="G590" s="6" t="s">
        <v>7609</v>
      </c>
      <c r="H590" s="26"/>
      <c r="I590" s="26"/>
    </row>
    <row r="591" spans="1:9" x14ac:dyDescent="0.2">
      <c r="A591" s="3">
        <v>590</v>
      </c>
      <c r="B591" s="6" t="s">
        <v>1956</v>
      </c>
      <c r="C591" s="6" t="s">
        <v>1957</v>
      </c>
      <c r="D591" s="6" t="s">
        <v>1958</v>
      </c>
      <c r="E591" s="6" t="s">
        <v>1959</v>
      </c>
      <c r="F591" s="6" t="s">
        <v>7608</v>
      </c>
      <c r="G591" s="6" t="s">
        <v>7609</v>
      </c>
      <c r="H591" s="26"/>
      <c r="I591" s="26"/>
    </row>
    <row r="592" spans="1:9" x14ac:dyDescent="0.2">
      <c r="A592" s="3">
        <v>591</v>
      </c>
      <c r="B592" s="6" t="s">
        <v>1960</v>
      </c>
      <c r="C592" s="6" t="s">
        <v>1961</v>
      </c>
      <c r="D592" s="6" t="s">
        <v>1962</v>
      </c>
      <c r="E592" s="6" t="s">
        <v>1963</v>
      </c>
      <c r="F592" s="6" t="s">
        <v>7608</v>
      </c>
      <c r="G592" s="6" t="s">
        <v>7609</v>
      </c>
      <c r="H592" s="26"/>
      <c r="I592" s="26"/>
    </row>
    <row r="593" spans="1:9" x14ac:dyDescent="0.2">
      <c r="A593" s="3">
        <v>592</v>
      </c>
      <c r="B593" s="6" t="s">
        <v>1964</v>
      </c>
      <c r="C593" s="6" t="s">
        <v>1965</v>
      </c>
      <c r="D593" s="6" t="s">
        <v>1966</v>
      </c>
      <c r="E593" s="6" t="s">
        <v>1967</v>
      </c>
      <c r="F593" s="6" t="s">
        <v>7608</v>
      </c>
      <c r="G593" s="6" t="s">
        <v>7609</v>
      </c>
      <c r="H593" s="26"/>
      <c r="I593" s="26"/>
    </row>
    <row r="594" spans="1:9" x14ac:dyDescent="0.2">
      <c r="A594" s="3">
        <v>593</v>
      </c>
      <c r="B594" s="6" t="s">
        <v>1968</v>
      </c>
      <c r="C594" s="6" t="s">
        <v>1969</v>
      </c>
      <c r="D594" s="6" t="s">
        <v>1970</v>
      </c>
      <c r="E594" s="6" t="s">
        <v>1971</v>
      </c>
      <c r="F594" s="6" t="s">
        <v>7608</v>
      </c>
      <c r="G594" s="6" t="s">
        <v>7609</v>
      </c>
      <c r="H594" s="26"/>
      <c r="I594" s="26"/>
    </row>
    <row r="595" spans="1:9" x14ac:dyDescent="0.2">
      <c r="A595" s="3">
        <v>594</v>
      </c>
      <c r="B595" s="6" t="s">
        <v>1972</v>
      </c>
      <c r="C595" s="6" t="s">
        <v>1973</v>
      </c>
      <c r="D595" s="6" t="s">
        <v>1974</v>
      </c>
      <c r="E595" s="6" t="s">
        <v>1975</v>
      </c>
      <c r="F595" s="6" t="s">
        <v>7608</v>
      </c>
      <c r="G595" s="6" t="s">
        <v>7609</v>
      </c>
      <c r="H595" s="26"/>
      <c r="I595" s="26"/>
    </row>
    <row r="596" spans="1:9" x14ac:dyDescent="0.2">
      <c r="A596" s="3">
        <v>595</v>
      </c>
      <c r="B596" s="6" t="s">
        <v>1976</v>
      </c>
      <c r="C596" s="6" t="s">
        <v>1977</v>
      </c>
      <c r="D596" s="6" t="s">
        <v>1978</v>
      </c>
      <c r="E596" s="6" t="s">
        <v>1979</v>
      </c>
      <c r="F596" s="6" t="s">
        <v>7608</v>
      </c>
      <c r="G596" s="6" t="s">
        <v>7609</v>
      </c>
      <c r="H596" s="26"/>
      <c r="I596" s="26"/>
    </row>
    <row r="597" spans="1:9" x14ac:dyDescent="0.2">
      <c r="A597" s="3">
        <v>596</v>
      </c>
      <c r="B597" s="6" t="s">
        <v>1980</v>
      </c>
      <c r="C597" s="6" t="s">
        <v>1981</v>
      </c>
      <c r="D597" s="6" t="s">
        <v>1982</v>
      </c>
      <c r="E597" s="6" t="s">
        <v>1983</v>
      </c>
      <c r="F597" s="6" t="s">
        <v>7608</v>
      </c>
      <c r="G597" s="6" t="s">
        <v>7609</v>
      </c>
      <c r="H597" s="26"/>
      <c r="I597" s="26"/>
    </row>
    <row r="598" spans="1:9" x14ac:dyDescent="0.2">
      <c r="A598" s="3">
        <v>597</v>
      </c>
      <c r="B598" s="6" t="s">
        <v>1984</v>
      </c>
      <c r="C598" s="6" t="s">
        <v>1985</v>
      </c>
      <c r="D598" s="6" t="s">
        <v>1986</v>
      </c>
      <c r="E598" s="6" t="s">
        <v>1987</v>
      </c>
      <c r="F598" s="6" t="s">
        <v>7608</v>
      </c>
      <c r="G598" s="6" t="s">
        <v>7609</v>
      </c>
      <c r="H598" s="26"/>
      <c r="I598" s="26"/>
    </row>
    <row r="599" spans="1:9" x14ac:dyDescent="0.2">
      <c r="A599" s="3">
        <v>598</v>
      </c>
      <c r="B599" s="6" t="s">
        <v>1988</v>
      </c>
      <c r="C599" s="6" t="s">
        <v>1989</v>
      </c>
      <c r="D599" s="6" t="s">
        <v>1990</v>
      </c>
      <c r="E599" s="6" t="s">
        <v>1991</v>
      </c>
      <c r="F599" s="6" t="s">
        <v>7608</v>
      </c>
      <c r="G599" s="6" t="s">
        <v>7609</v>
      </c>
      <c r="H599" s="26"/>
      <c r="I599" s="26"/>
    </row>
    <row r="600" spans="1:9" x14ac:dyDescent="0.2">
      <c r="A600" s="3">
        <v>599</v>
      </c>
      <c r="B600" s="6" t="s">
        <v>1992</v>
      </c>
      <c r="C600" s="6" t="s">
        <v>1993</v>
      </c>
      <c r="D600" s="6" t="s">
        <v>1994</v>
      </c>
      <c r="E600" s="6" t="s">
        <v>1995</v>
      </c>
      <c r="F600" s="6" t="s">
        <v>7608</v>
      </c>
      <c r="G600" s="6" t="s">
        <v>7609</v>
      </c>
      <c r="H600" s="26"/>
      <c r="I600" s="26"/>
    </row>
    <row r="601" spans="1:9" x14ac:dyDescent="0.2">
      <c r="A601" s="3">
        <v>600</v>
      </c>
      <c r="B601" s="6" t="s">
        <v>1996</v>
      </c>
      <c r="C601" s="6" t="s">
        <v>1997</v>
      </c>
      <c r="D601" s="6" t="s">
        <v>1998</v>
      </c>
      <c r="E601" s="6" t="s">
        <v>1999</v>
      </c>
      <c r="F601" s="6" t="s">
        <v>7608</v>
      </c>
      <c r="G601" s="6" t="s">
        <v>7609</v>
      </c>
      <c r="H601" s="26"/>
      <c r="I601" s="26"/>
    </row>
    <row r="602" spans="1:9" x14ac:dyDescent="0.2">
      <c r="A602" s="3">
        <v>601</v>
      </c>
      <c r="B602" s="6" t="s">
        <v>2000</v>
      </c>
      <c r="C602" s="6" t="s">
        <v>2001</v>
      </c>
      <c r="D602" s="6" t="s">
        <v>2002</v>
      </c>
      <c r="E602" s="6" t="s">
        <v>2003</v>
      </c>
      <c r="F602" s="6" t="s">
        <v>7608</v>
      </c>
      <c r="G602" s="6" t="s">
        <v>7609</v>
      </c>
      <c r="H602" s="26"/>
      <c r="I602" s="26"/>
    </row>
    <row r="603" spans="1:9" x14ac:dyDescent="0.2">
      <c r="A603" s="3">
        <v>602</v>
      </c>
      <c r="B603" s="6" t="s">
        <v>2004</v>
      </c>
      <c r="C603" s="6" t="s">
        <v>2005</v>
      </c>
      <c r="D603" s="6" t="s">
        <v>2006</v>
      </c>
      <c r="E603" s="6" t="s">
        <v>2007</v>
      </c>
      <c r="F603" s="6" t="s">
        <v>7608</v>
      </c>
      <c r="G603" s="6" t="s">
        <v>7609</v>
      </c>
      <c r="H603" s="26"/>
      <c r="I603" s="26"/>
    </row>
    <row r="604" spans="1:9" x14ac:dyDescent="0.2">
      <c r="A604" s="3">
        <v>603</v>
      </c>
      <c r="B604" s="6" t="s">
        <v>2008</v>
      </c>
      <c r="C604" s="6" t="s">
        <v>2009</v>
      </c>
      <c r="D604" s="6" t="s">
        <v>2010</v>
      </c>
      <c r="E604" s="6" t="s">
        <v>2011</v>
      </c>
      <c r="F604" s="6" t="s">
        <v>7608</v>
      </c>
      <c r="G604" s="6" t="s">
        <v>7609</v>
      </c>
      <c r="H604" s="26"/>
      <c r="I604" s="26"/>
    </row>
    <row r="605" spans="1:9" x14ac:dyDescent="0.2">
      <c r="A605" s="3">
        <v>604</v>
      </c>
      <c r="B605" s="6" t="s">
        <v>2012</v>
      </c>
      <c r="C605" s="6" t="s">
        <v>2013</v>
      </c>
      <c r="D605" s="6" t="s">
        <v>2014</v>
      </c>
      <c r="E605" s="6" t="s">
        <v>2015</v>
      </c>
      <c r="F605" s="6" t="s">
        <v>7608</v>
      </c>
      <c r="G605" s="6" t="s">
        <v>7609</v>
      </c>
      <c r="H605" s="26"/>
      <c r="I605" s="26"/>
    </row>
    <row r="606" spans="1:9" x14ac:dyDescent="0.2">
      <c r="A606" s="3">
        <v>605</v>
      </c>
      <c r="B606" s="6" t="s">
        <v>2016</v>
      </c>
      <c r="C606" s="6" t="s">
        <v>2017</v>
      </c>
      <c r="D606" s="6" t="s">
        <v>2018</v>
      </c>
      <c r="E606" s="6" t="s">
        <v>2019</v>
      </c>
      <c r="F606" s="6" t="s">
        <v>7608</v>
      </c>
      <c r="G606" s="6" t="s">
        <v>7609</v>
      </c>
      <c r="H606" s="26"/>
      <c r="I606" s="26"/>
    </row>
    <row r="607" spans="1:9" x14ac:dyDescent="0.2">
      <c r="A607" s="3">
        <v>606</v>
      </c>
      <c r="B607" s="6" t="s">
        <v>2020</v>
      </c>
      <c r="C607" s="6" t="s">
        <v>2021</v>
      </c>
      <c r="D607" s="6" t="s">
        <v>2022</v>
      </c>
      <c r="E607" s="6" t="s">
        <v>2023</v>
      </c>
      <c r="F607" s="6" t="s">
        <v>7608</v>
      </c>
      <c r="G607" s="6" t="s">
        <v>7609</v>
      </c>
      <c r="H607" s="26"/>
      <c r="I607" s="26"/>
    </row>
    <row r="608" spans="1:9" x14ac:dyDescent="0.2">
      <c r="A608" s="3">
        <v>607</v>
      </c>
      <c r="B608" s="6" t="s">
        <v>2024</v>
      </c>
      <c r="C608" s="6" t="s">
        <v>2025</v>
      </c>
      <c r="D608" s="6" t="s">
        <v>2026</v>
      </c>
      <c r="E608" s="6" t="s">
        <v>2027</v>
      </c>
      <c r="F608" s="6" t="s">
        <v>7608</v>
      </c>
      <c r="G608" s="6" t="s">
        <v>7609</v>
      </c>
      <c r="H608" s="26"/>
      <c r="I608" s="26"/>
    </row>
    <row r="609" spans="1:9" x14ac:dyDescent="0.2">
      <c r="A609" s="3">
        <v>608</v>
      </c>
      <c r="B609" s="6" t="s">
        <v>2028</v>
      </c>
      <c r="C609" s="6" t="s">
        <v>2029</v>
      </c>
      <c r="D609" s="6" t="s">
        <v>2030</v>
      </c>
      <c r="E609" s="6" t="s">
        <v>2031</v>
      </c>
      <c r="F609" s="6" t="s">
        <v>7608</v>
      </c>
      <c r="G609" s="6" t="s">
        <v>7609</v>
      </c>
      <c r="H609" s="26"/>
      <c r="I609" s="26"/>
    </row>
    <row r="610" spans="1:9" x14ac:dyDescent="0.2">
      <c r="A610" s="3">
        <v>609</v>
      </c>
      <c r="B610" s="6" t="s">
        <v>2032</v>
      </c>
      <c r="C610" s="6" t="s">
        <v>2033</v>
      </c>
      <c r="D610" s="6" t="s">
        <v>2034</v>
      </c>
      <c r="E610" s="6" t="s">
        <v>2035</v>
      </c>
      <c r="F610" s="6" t="s">
        <v>7608</v>
      </c>
      <c r="G610" s="6" t="s">
        <v>7609</v>
      </c>
      <c r="H610" s="26"/>
      <c r="I610" s="26"/>
    </row>
    <row r="611" spans="1:9" x14ac:dyDescent="0.2">
      <c r="A611" s="3">
        <v>610</v>
      </c>
      <c r="B611" s="6" t="s">
        <v>2036</v>
      </c>
      <c r="C611" s="6" t="s">
        <v>2037</v>
      </c>
      <c r="D611" s="6" t="s">
        <v>2038</v>
      </c>
      <c r="E611" s="6" t="s">
        <v>2039</v>
      </c>
      <c r="F611" s="6" t="s">
        <v>7608</v>
      </c>
      <c r="G611" s="6" t="s">
        <v>7609</v>
      </c>
      <c r="H611" s="26"/>
      <c r="I611" s="26"/>
    </row>
    <row r="612" spans="1:9" x14ac:dyDescent="0.2">
      <c r="A612" s="3">
        <v>611</v>
      </c>
      <c r="B612" s="6" t="s">
        <v>2040</v>
      </c>
      <c r="C612" s="6" t="s">
        <v>2041</v>
      </c>
      <c r="D612" s="6" t="s">
        <v>2042</v>
      </c>
      <c r="E612" s="6" t="s">
        <v>2043</v>
      </c>
      <c r="F612" s="6" t="s">
        <v>7608</v>
      </c>
      <c r="G612" s="6" t="s">
        <v>7609</v>
      </c>
      <c r="H612" s="26"/>
      <c r="I612" s="26"/>
    </row>
    <row r="613" spans="1:9" x14ac:dyDescent="0.2">
      <c r="A613" s="3">
        <v>612</v>
      </c>
      <c r="B613" s="6" t="s">
        <v>2044</v>
      </c>
      <c r="C613" s="6" t="s">
        <v>2045</v>
      </c>
      <c r="D613" s="6" t="s">
        <v>2046</v>
      </c>
      <c r="E613" s="6" t="s">
        <v>2047</v>
      </c>
      <c r="F613" s="6" t="s">
        <v>7608</v>
      </c>
      <c r="G613" s="6" t="s">
        <v>7609</v>
      </c>
      <c r="H613" s="26"/>
      <c r="I613" s="26"/>
    </row>
    <row r="614" spans="1:9" x14ac:dyDescent="0.2">
      <c r="A614" s="3">
        <v>613</v>
      </c>
      <c r="B614" s="6" t="s">
        <v>2048</v>
      </c>
      <c r="C614" s="6" t="s">
        <v>2049</v>
      </c>
      <c r="D614" s="6" t="s">
        <v>2050</v>
      </c>
      <c r="E614" s="6" t="s">
        <v>2051</v>
      </c>
      <c r="F614" s="6" t="s">
        <v>7608</v>
      </c>
      <c r="G614" s="6" t="s">
        <v>7609</v>
      </c>
      <c r="H614" s="26"/>
      <c r="I614" s="26"/>
    </row>
    <row r="615" spans="1:9" x14ac:dyDescent="0.2">
      <c r="A615" s="3">
        <v>614</v>
      </c>
      <c r="B615" s="6" t="s">
        <v>2052</v>
      </c>
      <c r="C615" s="6" t="s">
        <v>2053</v>
      </c>
      <c r="D615" s="6" t="s">
        <v>2054</v>
      </c>
      <c r="E615" s="6" t="s">
        <v>2055</v>
      </c>
      <c r="F615" s="6" t="s">
        <v>7608</v>
      </c>
      <c r="G615" s="6" t="s">
        <v>7609</v>
      </c>
      <c r="H615" s="26"/>
      <c r="I615" s="26"/>
    </row>
    <row r="616" spans="1:9" x14ac:dyDescent="0.2">
      <c r="A616" s="3">
        <v>615</v>
      </c>
      <c r="B616" s="6" t="s">
        <v>2056</v>
      </c>
      <c r="C616" s="6" t="s">
        <v>2057</v>
      </c>
      <c r="D616" s="6" t="s">
        <v>2058</v>
      </c>
      <c r="E616" s="6" t="s">
        <v>2059</v>
      </c>
      <c r="F616" s="6" t="s">
        <v>7608</v>
      </c>
      <c r="G616" s="6" t="s">
        <v>7609</v>
      </c>
      <c r="H616" s="26"/>
      <c r="I616" s="26"/>
    </row>
    <row r="617" spans="1:9" x14ac:dyDescent="0.2">
      <c r="A617" s="3">
        <v>616</v>
      </c>
      <c r="B617" s="6" t="s">
        <v>2060</v>
      </c>
      <c r="C617" s="6" t="s">
        <v>2061</v>
      </c>
      <c r="D617" s="6" t="s">
        <v>2062</v>
      </c>
      <c r="E617" s="6" t="s">
        <v>2063</v>
      </c>
      <c r="F617" s="6" t="s">
        <v>7608</v>
      </c>
      <c r="G617" s="6" t="s">
        <v>7609</v>
      </c>
      <c r="H617" s="26"/>
      <c r="I617" s="26"/>
    </row>
    <row r="618" spans="1:9" x14ac:dyDescent="0.2">
      <c r="A618" s="3">
        <v>617</v>
      </c>
      <c r="B618" s="6" t="s">
        <v>2064</v>
      </c>
      <c r="C618" s="6" t="s">
        <v>2065</v>
      </c>
      <c r="D618" s="6" t="s">
        <v>2066</v>
      </c>
      <c r="E618" s="6" t="s">
        <v>2067</v>
      </c>
      <c r="F618" s="6" t="s">
        <v>7608</v>
      </c>
      <c r="G618" s="6" t="s">
        <v>7609</v>
      </c>
      <c r="H618" s="26"/>
      <c r="I618" s="26"/>
    </row>
    <row r="619" spans="1:9" x14ac:dyDescent="0.2">
      <c r="A619" s="3">
        <v>618</v>
      </c>
      <c r="B619" s="6" t="s">
        <v>2068</v>
      </c>
      <c r="C619" s="6" t="s">
        <v>2069</v>
      </c>
      <c r="D619" s="6" t="s">
        <v>2070</v>
      </c>
      <c r="E619" s="6" t="s">
        <v>2071</v>
      </c>
      <c r="F619" s="6" t="s">
        <v>7608</v>
      </c>
      <c r="G619" s="6" t="s">
        <v>7609</v>
      </c>
      <c r="H619" s="26"/>
      <c r="I619" s="26"/>
    </row>
    <row r="620" spans="1:9" x14ac:dyDescent="0.2">
      <c r="A620" s="3">
        <v>619</v>
      </c>
      <c r="B620" s="6" t="s">
        <v>2072</v>
      </c>
      <c r="C620" s="6" t="s">
        <v>2073</v>
      </c>
      <c r="D620" s="6" t="s">
        <v>2074</v>
      </c>
      <c r="E620" s="6" t="s">
        <v>2075</v>
      </c>
      <c r="F620" s="6" t="s">
        <v>7608</v>
      </c>
      <c r="G620" s="6" t="s">
        <v>7609</v>
      </c>
      <c r="H620" s="26"/>
      <c r="I620" s="26"/>
    </row>
    <row r="621" spans="1:9" x14ac:dyDescent="0.2">
      <c r="A621" s="3">
        <v>620</v>
      </c>
      <c r="B621" s="6" t="s">
        <v>2076</v>
      </c>
      <c r="C621" s="6" t="s">
        <v>2077</v>
      </c>
      <c r="D621" s="6" t="s">
        <v>2078</v>
      </c>
      <c r="E621" s="6" t="s">
        <v>2079</v>
      </c>
      <c r="F621" s="6" t="s">
        <v>7608</v>
      </c>
      <c r="G621" s="6" t="s">
        <v>7609</v>
      </c>
      <c r="H621" s="26"/>
      <c r="I621" s="26"/>
    </row>
    <row r="622" spans="1:9" x14ac:dyDescent="0.2">
      <c r="A622" s="3">
        <v>621</v>
      </c>
      <c r="B622" s="6" t="s">
        <v>2080</v>
      </c>
      <c r="C622" s="6" t="s">
        <v>2081</v>
      </c>
      <c r="D622" s="6" t="s">
        <v>2082</v>
      </c>
      <c r="E622" s="6" t="s">
        <v>2083</v>
      </c>
      <c r="F622" s="6" t="s">
        <v>7608</v>
      </c>
      <c r="G622" s="6" t="s">
        <v>7609</v>
      </c>
      <c r="H622" s="26"/>
      <c r="I622" s="26"/>
    </row>
    <row r="623" spans="1:9" x14ac:dyDescent="0.2">
      <c r="A623" s="3">
        <v>622</v>
      </c>
      <c r="B623" s="6" t="s">
        <v>2084</v>
      </c>
      <c r="C623" s="6" t="s">
        <v>2085</v>
      </c>
      <c r="D623" s="6" t="s">
        <v>2086</v>
      </c>
      <c r="E623" s="6" t="s">
        <v>2087</v>
      </c>
      <c r="F623" s="6" t="s">
        <v>7608</v>
      </c>
      <c r="G623" s="6" t="s">
        <v>7609</v>
      </c>
      <c r="H623" s="26"/>
      <c r="I623" s="26"/>
    </row>
    <row r="624" spans="1:9" x14ac:dyDescent="0.2">
      <c r="A624" s="3">
        <v>623</v>
      </c>
      <c r="B624" s="6" t="s">
        <v>2088</v>
      </c>
      <c r="C624" s="6" t="s">
        <v>2089</v>
      </c>
      <c r="D624" s="6" t="s">
        <v>2090</v>
      </c>
      <c r="E624" s="6" t="s">
        <v>2091</v>
      </c>
      <c r="F624" s="6" t="s">
        <v>7608</v>
      </c>
      <c r="G624" s="6" t="s">
        <v>7609</v>
      </c>
      <c r="H624" s="26"/>
      <c r="I624" s="26"/>
    </row>
    <row r="625" spans="1:9" x14ac:dyDescent="0.2">
      <c r="A625" s="3">
        <v>624</v>
      </c>
      <c r="B625" s="6" t="s">
        <v>2092</v>
      </c>
      <c r="C625" s="6" t="s">
        <v>2093</v>
      </c>
      <c r="D625" s="6" t="s">
        <v>2094</v>
      </c>
      <c r="E625" s="6" t="s">
        <v>2095</v>
      </c>
      <c r="F625" s="6" t="s">
        <v>7608</v>
      </c>
      <c r="G625" s="6" t="s">
        <v>7609</v>
      </c>
      <c r="H625" s="26"/>
      <c r="I625" s="26"/>
    </row>
    <row r="626" spans="1:9" x14ac:dyDescent="0.2">
      <c r="A626" s="3">
        <v>625</v>
      </c>
      <c r="B626" s="6" t="s">
        <v>2096</v>
      </c>
      <c r="C626" s="6" t="s">
        <v>2097</v>
      </c>
      <c r="D626" s="6" t="s">
        <v>2098</v>
      </c>
      <c r="E626" s="6" t="s">
        <v>2099</v>
      </c>
      <c r="F626" s="6" t="s">
        <v>7608</v>
      </c>
      <c r="G626" s="6" t="s">
        <v>7609</v>
      </c>
      <c r="H626" s="26"/>
      <c r="I626" s="26"/>
    </row>
    <row r="627" spans="1:9" x14ac:dyDescent="0.2">
      <c r="A627" s="3">
        <v>626</v>
      </c>
      <c r="B627" s="6" t="s">
        <v>2100</v>
      </c>
      <c r="C627" s="6" t="s">
        <v>2101</v>
      </c>
      <c r="D627" s="6" t="s">
        <v>2102</v>
      </c>
      <c r="E627" s="6" t="s">
        <v>2103</v>
      </c>
      <c r="F627" s="6" t="s">
        <v>7608</v>
      </c>
      <c r="G627" s="6" t="s">
        <v>7609</v>
      </c>
      <c r="H627" s="26"/>
      <c r="I627" s="26"/>
    </row>
    <row r="628" spans="1:9" x14ac:dyDescent="0.2">
      <c r="A628" s="3">
        <v>627</v>
      </c>
      <c r="B628" s="6" t="s">
        <v>2104</v>
      </c>
      <c r="C628" s="6" t="s">
        <v>2105</v>
      </c>
      <c r="D628" s="6" t="s">
        <v>2106</v>
      </c>
      <c r="E628" s="6" t="s">
        <v>2107</v>
      </c>
      <c r="F628" s="6" t="s">
        <v>7608</v>
      </c>
      <c r="G628" s="6" t="s">
        <v>7609</v>
      </c>
      <c r="H628" s="26"/>
      <c r="I628" s="26"/>
    </row>
    <row r="629" spans="1:9" x14ac:dyDescent="0.2">
      <c r="A629" s="3">
        <v>628</v>
      </c>
      <c r="B629" s="6" t="s">
        <v>2108</v>
      </c>
      <c r="C629" s="6" t="s">
        <v>2109</v>
      </c>
      <c r="D629" s="6" t="s">
        <v>2110</v>
      </c>
      <c r="E629" s="6" t="s">
        <v>2111</v>
      </c>
      <c r="F629" s="6" t="s">
        <v>7608</v>
      </c>
      <c r="G629" s="6" t="s">
        <v>7609</v>
      </c>
      <c r="H629" s="26"/>
      <c r="I629" s="26"/>
    </row>
    <row r="630" spans="1:9" x14ac:dyDescent="0.2">
      <c r="A630" s="3">
        <v>629</v>
      </c>
      <c r="B630" s="6" t="s">
        <v>2112</v>
      </c>
      <c r="C630" s="6" t="s">
        <v>2113</v>
      </c>
      <c r="D630" s="6" t="s">
        <v>2114</v>
      </c>
      <c r="E630" s="6" t="s">
        <v>2115</v>
      </c>
      <c r="F630" s="6" t="s">
        <v>7608</v>
      </c>
      <c r="G630" s="6" t="s">
        <v>7609</v>
      </c>
      <c r="H630" s="26"/>
      <c r="I630" s="26"/>
    </row>
    <row r="631" spans="1:9" x14ac:dyDescent="0.2">
      <c r="A631" s="3">
        <v>630</v>
      </c>
      <c r="B631" s="6" t="s">
        <v>2116</v>
      </c>
      <c r="C631" s="6" t="s">
        <v>2117</v>
      </c>
      <c r="D631" s="6" t="s">
        <v>2118</v>
      </c>
      <c r="E631" s="6" t="s">
        <v>2119</v>
      </c>
      <c r="F631" s="6" t="s">
        <v>7608</v>
      </c>
      <c r="G631" s="6" t="s">
        <v>7609</v>
      </c>
      <c r="H631" s="26"/>
      <c r="I631" s="26"/>
    </row>
    <row r="632" spans="1:9" x14ac:dyDescent="0.2">
      <c r="A632" s="3">
        <v>631</v>
      </c>
      <c r="B632" s="6" t="s">
        <v>2120</v>
      </c>
      <c r="C632" s="6" t="s">
        <v>2121</v>
      </c>
      <c r="D632" s="6" t="s">
        <v>2122</v>
      </c>
      <c r="E632" s="6" t="s">
        <v>2123</v>
      </c>
      <c r="F632" s="6" t="s">
        <v>7608</v>
      </c>
      <c r="G632" s="6" t="s">
        <v>7609</v>
      </c>
      <c r="H632" s="26"/>
      <c r="I632" s="26"/>
    </row>
    <row r="633" spans="1:9" x14ac:dyDescent="0.2">
      <c r="A633" s="3">
        <v>632</v>
      </c>
      <c r="B633" s="6" t="s">
        <v>2124</v>
      </c>
      <c r="C633" s="6" t="s">
        <v>2125</v>
      </c>
      <c r="D633" s="6" t="s">
        <v>2126</v>
      </c>
      <c r="E633" s="6" t="s">
        <v>2127</v>
      </c>
      <c r="F633" s="6" t="s">
        <v>7608</v>
      </c>
      <c r="G633" s="6" t="s">
        <v>7609</v>
      </c>
      <c r="H633" s="26"/>
      <c r="I633" s="26"/>
    </row>
    <row r="634" spans="1:9" x14ac:dyDescent="0.2">
      <c r="A634" s="3">
        <v>633</v>
      </c>
      <c r="B634" s="6" t="s">
        <v>2128</v>
      </c>
      <c r="C634" s="6" t="s">
        <v>2129</v>
      </c>
      <c r="D634" s="6" t="s">
        <v>2130</v>
      </c>
      <c r="E634" s="6" t="s">
        <v>2131</v>
      </c>
      <c r="F634" s="6" t="s">
        <v>7608</v>
      </c>
      <c r="G634" s="6" t="s">
        <v>7609</v>
      </c>
      <c r="H634" s="26"/>
      <c r="I634" s="26"/>
    </row>
    <row r="635" spans="1:9" x14ac:dyDescent="0.2">
      <c r="A635" s="3">
        <v>634</v>
      </c>
      <c r="B635" s="6" t="s">
        <v>2132</v>
      </c>
      <c r="C635" s="6" t="s">
        <v>2133</v>
      </c>
      <c r="D635" s="6" t="s">
        <v>2134</v>
      </c>
      <c r="E635" s="6" t="s">
        <v>2135</v>
      </c>
      <c r="F635" s="6" t="s">
        <v>7608</v>
      </c>
      <c r="G635" s="6" t="s">
        <v>7609</v>
      </c>
      <c r="H635" s="26"/>
      <c r="I635" s="26"/>
    </row>
    <row r="636" spans="1:9" x14ac:dyDescent="0.2">
      <c r="A636" s="3">
        <v>635</v>
      </c>
      <c r="B636" s="6" t="s">
        <v>2136</v>
      </c>
      <c r="C636" s="6" t="s">
        <v>2137</v>
      </c>
      <c r="D636" s="6" t="s">
        <v>2138</v>
      </c>
      <c r="E636" s="6" t="s">
        <v>2139</v>
      </c>
      <c r="F636" s="6" t="s">
        <v>7608</v>
      </c>
      <c r="G636" s="6" t="s">
        <v>7609</v>
      </c>
      <c r="H636" s="26"/>
      <c r="I636" s="26"/>
    </row>
    <row r="637" spans="1:9" x14ac:dyDescent="0.2">
      <c r="A637" s="3">
        <v>636</v>
      </c>
      <c r="B637" s="6" t="s">
        <v>2140</v>
      </c>
      <c r="C637" s="6" t="s">
        <v>2141</v>
      </c>
      <c r="D637" s="6" t="s">
        <v>2142</v>
      </c>
      <c r="E637" s="6" t="s">
        <v>2143</v>
      </c>
      <c r="F637" s="6" t="s">
        <v>7608</v>
      </c>
      <c r="G637" s="6" t="s">
        <v>7609</v>
      </c>
      <c r="H637" s="26"/>
      <c r="I637" s="26"/>
    </row>
    <row r="638" spans="1:9" x14ac:dyDescent="0.2">
      <c r="A638" s="3">
        <v>637</v>
      </c>
      <c r="B638" s="6" t="s">
        <v>2144</v>
      </c>
      <c r="C638" s="6" t="s">
        <v>2145</v>
      </c>
      <c r="D638" s="6" t="s">
        <v>2146</v>
      </c>
      <c r="E638" s="6" t="s">
        <v>2147</v>
      </c>
      <c r="F638" s="6" t="s">
        <v>7608</v>
      </c>
      <c r="G638" s="6" t="s">
        <v>7609</v>
      </c>
      <c r="H638" s="26"/>
      <c r="I638" s="26"/>
    </row>
    <row r="639" spans="1:9" x14ac:dyDescent="0.2">
      <c r="A639" s="3">
        <v>638</v>
      </c>
      <c r="B639" s="6" t="s">
        <v>2148</v>
      </c>
      <c r="C639" s="6" t="s">
        <v>2149</v>
      </c>
      <c r="D639" s="6" t="s">
        <v>2150</v>
      </c>
      <c r="E639" s="6" t="s">
        <v>2151</v>
      </c>
      <c r="F639" s="6" t="s">
        <v>7608</v>
      </c>
      <c r="G639" s="6" t="s">
        <v>7609</v>
      </c>
      <c r="H639" s="26"/>
      <c r="I639" s="26"/>
    </row>
    <row r="640" spans="1:9" x14ac:dyDescent="0.2">
      <c r="A640" s="3">
        <v>639</v>
      </c>
      <c r="B640" s="6" t="s">
        <v>2152</v>
      </c>
      <c r="C640" s="6" t="s">
        <v>2153</v>
      </c>
      <c r="D640" s="6" t="s">
        <v>2154</v>
      </c>
      <c r="E640" s="6" t="s">
        <v>2155</v>
      </c>
      <c r="F640" s="6" t="s">
        <v>7608</v>
      </c>
      <c r="G640" s="6" t="s">
        <v>7609</v>
      </c>
      <c r="H640" s="26"/>
      <c r="I640" s="26"/>
    </row>
    <row r="641" spans="1:9" x14ac:dyDescent="0.2">
      <c r="A641" s="3">
        <v>640</v>
      </c>
      <c r="B641" s="6" t="s">
        <v>2156</v>
      </c>
      <c r="C641" s="6" t="s">
        <v>2157</v>
      </c>
      <c r="D641" s="6" t="s">
        <v>2158</v>
      </c>
      <c r="E641" s="6" t="s">
        <v>2159</v>
      </c>
      <c r="F641" s="6" t="s">
        <v>7608</v>
      </c>
      <c r="G641" s="6" t="s">
        <v>7609</v>
      </c>
      <c r="H641" s="26"/>
      <c r="I641" s="26"/>
    </row>
    <row r="642" spans="1:9" x14ac:dyDescent="0.2">
      <c r="A642" s="3">
        <v>641</v>
      </c>
      <c r="B642" s="6" t="s">
        <v>2160</v>
      </c>
      <c r="C642" s="6" t="s">
        <v>2161</v>
      </c>
      <c r="D642" s="6" t="s">
        <v>2162</v>
      </c>
      <c r="E642" s="6" t="s">
        <v>2163</v>
      </c>
      <c r="F642" s="6" t="s">
        <v>7608</v>
      </c>
      <c r="G642" s="6" t="s">
        <v>7609</v>
      </c>
      <c r="H642" s="26"/>
      <c r="I642" s="26"/>
    </row>
    <row r="643" spans="1:9" x14ac:dyDescent="0.2">
      <c r="A643" s="3">
        <v>642</v>
      </c>
      <c r="B643" s="6" t="s">
        <v>2164</v>
      </c>
      <c r="C643" s="6" t="s">
        <v>2165</v>
      </c>
      <c r="D643" s="6" t="s">
        <v>2166</v>
      </c>
      <c r="E643" s="6" t="s">
        <v>2167</v>
      </c>
      <c r="F643" s="6" t="s">
        <v>7608</v>
      </c>
      <c r="G643" s="6" t="s">
        <v>7609</v>
      </c>
      <c r="H643" s="26"/>
      <c r="I643" s="26"/>
    </row>
    <row r="644" spans="1:9" x14ac:dyDescent="0.2">
      <c r="A644" s="3">
        <v>643</v>
      </c>
      <c r="B644" s="6" t="s">
        <v>2168</v>
      </c>
      <c r="C644" s="6" t="s">
        <v>2169</v>
      </c>
      <c r="D644" s="6" t="s">
        <v>2170</v>
      </c>
      <c r="E644" s="6" t="s">
        <v>2171</v>
      </c>
      <c r="F644" s="6" t="s">
        <v>7608</v>
      </c>
      <c r="G644" s="6" t="s">
        <v>7609</v>
      </c>
      <c r="H644" s="26"/>
      <c r="I644" s="26"/>
    </row>
    <row r="645" spans="1:9" x14ac:dyDescent="0.2">
      <c r="A645" s="3">
        <v>644</v>
      </c>
      <c r="B645" s="6" t="s">
        <v>2172</v>
      </c>
      <c r="C645" s="6" t="s">
        <v>2173</v>
      </c>
      <c r="D645" s="6" t="s">
        <v>2174</v>
      </c>
      <c r="E645" s="6" t="s">
        <v>2175</v>
      </c>
      <c r="F645" s="6" t="s">
        <v>7608</v>
      </c>
      <c r="G645" s="6" t="s">
        <v>7609</v>
      </c>
      <c r="H645" s="26"/>
      <c r="I645" s="26"/>
    </row>
    <row r="646" spans="1:9" x14ac:dyDescent="0.2">
      <c r="A646" s="3">
        <v>645</v>
      </c>
      <c r="B646" s="6" t="s">
        <v>2176</v>
      </c>
      <c r="C646" s="6" t="s">
        <v>2177</v>
      </c>
      <c r="D646" s="6" t="s">
        <v>2178</v>
      </c>
      <c r="E646" s="6" t="s">
        <v>2179</v>
      </c>
      <c r="F646" s="6" t="s">
        <v>7608</v>
      </c>
      <c r="G646" s="6" t="s">
        <v>7609</v>
      </c>
      <c r="H646" s="26"/>
      <c r="I646" s="26"/>
    </row>
    <row r="647" spans="1:9" x14ac:dyDescent="0.2">
      <c r="A647" s="3">
        <v>646</v>
      </c>
      <c r="B647" s="6" t="s">
        <v>2180</v>
      </c>
      <c r="C647" s="6" t="s">
        <v>2181</v>
      </c>
      <c r="D647" s="6" t="s">
        <v>2182</v>
      </c>
      <c r="E647" s="6" t="s">
        <v>2183</v>
      </c>
      <c r="F647" s="6" t="s">
        <v>7608</v>
      </c>
      <c r="G647" s="6" t="s">
        <v>7609</v>
      </c>
      <c r="H647" s="26"/>
      <c r="I647" s="26"/>
    </row>
    <row r="648" spans="1:9" x14ac:dyDescent="0.2">
      <c r="A648" s="3">
        <v>647</v>
      </c>
      <c r="B648" s="6" t="s">
        <v>2184</v>
      </c>
      <c r="C648" s="6" t="s">
        <v>2185</v>
      </c>
      <c r="D648" s="6" t="s">
        <v>2186</v>
      </c>
      <c r="E648" s="6" t="s">
        <v>2187</v>
      </c>
      <c r="F648" s="6" t="s">
        <v>7608</v>
      </c>
      <c r="G648" s="6" t="s">
        <v>7609</v>
      </c>
      <c r="H648" s="26"/>
      <c r="I648" s="26"/>
    </row>
    <row r="649" spans="1:9" x14ac:dyDescent="0.2">
      <c r="A649" s="3">
        <v>648</v>
      </c>
      <c r="B649" s="6" t="s">
        <v>2188</v>
      </c>
      <c r="C649" s="6" t="s">
        <v>2189</v>
      </c>
      <c r="D649" s="6" t="s">
        <v>2190</v>
      </c>
      <c r="E649" s="6" t="s">
        <v>2191</v>
      </c>
      <c r="F649" s="6" t="s">
        <v>7608</v>
      </c>
      <c r="G649" s="6" t="s">
        <v>7609</v>
      </c>
      <c r="H649" s="26"/>
      <c r="I649" s="26"/>
    </row>
    <row r="650" spans="1:9" x14ac:dyDescent="0.2">
      <c r="A650" s="3">
        <v>649</v>
      </c>
      <c r="B650" s="6" t="s">
        <v>2192</v>
      </c>
      <c r="C650" s="6" t="s">
        <v>2193</v>
      </c>
      <c r="D650" s="6" t="s">
        <v>2194</v>
      </c>
      <c r="E650" s="6" t="s">
        <v>2195</v>
      </c>
      <c r="F650" s="6" t="s">
        <v>7608</v>
      </c>
      <c r="G650" s="6" t="s">
        <v>7609</v>
      </c>
      <c r="H650" s="26"/>
      <c r="I650" s="26"/>
    </row>
    <row r="651" spans="1:9" x14ac:dyDescent="0.2">
      <c r="A651" s="3">
        <v>650</v>
      </c>
      <c r="B651" s="6" t="s">
        <v>2196</v>
      </c>
      <c r="C651" s="6" t="s">
        <v>2197</v>
      </c>
      <c r="D651" s="6" t="s">
        <v>2198</v>
      </c>
      <c r="E651" s="6" t="s">
        <v>2199</v>
      </c>
      <c r="F651" s="6" t="s">
        <v>7608</v>
      </c>
      <c r="G651" s="6" t="s">
        <v>7609</v>
      </c>
      <c r="H651" s="26"/>
      <c r="I651" s="26"/>
    </row>
    <row r="652" spans="1:9" x14ac:dyDescent="0.2">
      <c r="A652" s="3">
        <v>651</v>
      </c>
      <c r="B652" s="6" t="s">
        <v>2200</v>
      </c>
      <c r="C652" s="6" t="s">
        <v>2201</v>
      </c>
      <c r="D652" s="6" t="s">
        <v>2202</v>
      </c>
      <c r="E652" s="6" t="s">
        <v>2203</v>
      </c>
      <c r="F652" s="6" t="s">
        <v>7608</v>
      </c>
      <c r="G652" s="6" t="s">
        <v>7609</v>
      </c>
      <c r="H652" s="26"/>
      <c r="I652" s="26"/>
    </row>
    <row r="653" spans="1:9" x14ac:dyDescent="0.2">
      <c r="A653" s="3">
        <v>652</v>
      </c>
      <c r="B653" s="6" t="s">
        <v>2204</v>
      </c>
      <c r="C653" s="6" t="s">
        <v>2205</v>
      </c>
      <c r="D653" s="6" t="s">
        <v>2206</v>
      </c>
      <c r="E653" s="6" t="s">
        <v>2207</v>
      </c>
      <c r="F653" s="6" t="s">
        <v>7608</v>
      </c>
      <c r="G653" s="6" t="s">
        <v>7609</v>
      </c>
      <c r="H653" s="26"/>
      <c r="I653" s="26"/>
    </row>
    <row r="654" spans="1:9" x14ac:dyDescent="0.2">
      <c r="A654" s="3">
        <v>653</v>
      </c>
      <c r="B654" s="6" t="s">
        <v>2208</v>
      </c>
      <c r="C654" s="6" t="s">
        <v>2209</v>
      </c>
      <c r="D654" s="6" t="s">
        <v>2210</v>
      </c>
      <c r="E654" s="6" t="s">
        <v>2211</v>
      </c>
      <c r="F654" s="6" t="s">
        <v>7608</v>
      </c>
      <c r="G654" s="6" t="s">
        <v>7609</v>
      </c>
      <c r="H654" s="26"/>
      <c r="I654" s="26"/>
    </row>
    <row r="655" spans="1:9" x14ac:dyDescent="0.2">
      <c r="A655" s="3">
        <v>654</v>
      </c>
      <c r="B655" s="6" t="s">
        <v>2212</v>
      </c>
      <c r="C655" s="6" t="s">
        <v>2213</v>
      </c>
      <c r="D655" s="6" t="s">
        <v>2214</v>
      </c>
      <c r="E655" s="6" t="s">
        <v>2215</v>
      </c>
      <c r="F655" s="6" t="s">
        <v>7608</v>
      </c>
      <c r="G655" s="6" t="s">
        <v>7609</v>
      </c>
      <c r="H655" s="26"/>
      <c r="I655" s="26"/>
    </row>
    <row r="656" spans="1:9" x14ac:dyDescent="0.2">
      <c r="A656" s="3">
        <v>655</v>
      </c>
      <c r="B656" s="6" t="s">
        <v>2216</v>
      </c>
      <c r="C656" s="6" t="s">
        <v>2217</v>
      </c>
      <c r="D656" s="6" t="s">
        <v>2218</v>
      </c>
      <c r="E656" s="6" t="s">
        <v>2219</v>
      </c>
      <c r="F656" s="6" t="s">
        <v>7608</v>
      </c>
      <c r="G656" s="6" t="s">
        <v>7609</v>
      </c>
      <c r="H656" s="26"/>
      <c r="I656" s="26"/>
    </row>
    <row r="657" spans="1:9" x14ac:dyDescent="0.2">
      <c r="A657" s="3">
        <v>656</v>
      </c>
      <c r="B657" s="6" t="s">
        <v>2220</v>
      </c>
      <c r="C657" s="6" t="s">
        <v>2221</v>
      </c>
      <c r="D657" s="6" t="s">
        <v>2222</v>
      </c>
      <c r="E657" s="6" t="s">
        <v>2223</v>
      </c>
      <c r="F657" s="6" t="s">
        <v>7608</v>
      </c>
      <c r="G657" s="6" t="s">
        <v>7609</v>
      </c>
      <c r="H657" s="26"/>
      <c r="I657" s="26"/>
    </row>
    <row r="658" spans="1:9" x14ac:dyDescent="0.2">
      <c r="A658" s="3">
        <v>657</v>
      </c>
      <c r="B658" s="6" t="s">
        <v>2224</v>
      </c>
      <c r="C658" s="6" t="s">
        <v>2225</v>
      </c>
      <c r="D658" s="6" t="s">
        <v>2226</v>
      </c>
      <c r="E658" s="6" t="s">
        <v>2227</v>
      </c>
      <c r="F658" s="6" t="s">
        <v>7608</v>
      </c>
      <c r="G658" s="6" t="s">
        <v>7609</v>
      </c>
      <c r="H658" s="26"/>
      <c r="I658" s="26"/>
    </row>
    <row r="659" spans="1:9" x14ac:dyDescent="0.2">
      <c r="A659" s="3">
        <v>658</v>
      </c>
      <c r="B659" s="6" t="s">
        <v>2228</v>
      </c>
      <c r="C659" s="6" t="s">
        <v>2229</v>
      </c>
      <c r="D659" s="6" t="s">
        <v>2230</v>
      </c>
      <c r="E659" s="6" t="s">
        <v>2231</v>
      </c>
      <c r="F659" s="6" t="s">
        <v>7608</v>
      </c>
      <c r="G659" s="6" t="s">
        <v>7609</v>
      </c>
      <c r="H659" s="26"/>
      <c r="I659" s="26"/>
    </row>
    <row r="660" spans="1:9" x14ac:dyDescent="0.2">
      <c r="A660" s="3">
        <v>659</v>
      </c>
      <c r="B660" s="6" t="s">
        <v>2232</v>
      </c>
      <c r="C660" s="6" t="s">
        <v>2233</v>
      </c>
      <c r="D660" s="6" t="s">
        <v>2234</v>
      </c>
      <c r="E660" s="6" t="s">
        <v>2235</v>
      </c>
      <c r="F660" s="6" t="s">
        <v>7608</v>
      </c>
      <c r="G660" s="6" t="s">
        <v>7609</v>
      </c>
      <c r="H660" s="26"/>
      <c r="I660" s="26"/>
    </row>
    <row r="661" spans="1:9" x14ac:dyDescent="0.2">
      <c r="A661" s="3">
        <v>660</v>
      </c>
      <c r="B661" s="6" t="s">
        <v>2236</v>
      </c>
      <c r="C661" s="6" t="s">
        <v>2237</v>
      </c>
      <c r="D661" s="6" t="s">
        <v>2238</v>
      </c>
      <c r="E661" s="6" t="s">
        <v>2239</v>
      </c>
      <c r="F661" s="6" t="s">
        <v>7608</v>
      </c>
      <c r="G661" s="6" t="s">
        <v>7609</v>
      </c>
      <c r="H661" s="26"/>
      <c r="I661" s="26"/>
    </row>
    <row r="662" spans="1:9" x14ac:dyDescent="0.2">
      <c r="A662" s="3">
        <v>661</v>
      </c>
      <c r="B662" s="6" t="s">
        <v>2240</v>
      </c>
      <c r="C662" s="6" t="s">
        <v>2241</v>
      </c>
      <c r="D662" s="6" t="s">
        <v>2242</v>
      </c>
      <c r="E662" s="6" t="s">
        <v>2243</v>
      </c>
      <c r="F662" s="6" t="s">
        <v>7608</v>
      </c>
      <c r="G662" s="6" t="s">
        <v>7609</v>
      </c>
      <c r="H662" s="26"/>
      <c r="I662" s="26"/>
    </row>
    <row r="663" spans="1:9" x14ac:dyDescent="0.2">
      <c r="A663" s="3">
        <v>662</v>
      </c>
      <c r="B663" s="6" t="s">
        <v>2244</v>
      </c>
      <c r="C663" s="6" t="s">
        <v>2245</v>
      </c>
      <c r="D663" s="6" t="s">
        <v>2246</v>
      </c>
      <c r="E663" s="6" t="s">
        <v>2247</v>
      </c>
      <c r="F663" s="6" t="s">
        <v>7608</v>
      </c>
      <c r="G663" s="6" t="s">
        <v>7609</v>
      </c>
      <c r="H663" s="26"/>
      <c r="I663" s="26"/>
    </row>
    <row r="664" spans="1:9" x14ac:dyDescent="0.2">
      <c r="A664" s="3">
        <v>663</v>
      </c>
      <c r="B664" s="6" t="s">
        <v>2248</v>
      </c>
      <c r="C664" s="6" t="s">
        <v>2249</v>
      </c>
      <c r="D664" s="6" t="s">
        <v>2250</v>
      </c>
      <c r="E664" s="6" t="s">
        <v>2251</v>
      </c>
      <c r="F664" s="6" t="s">
        <v>7608</v>
      </c>
      <c r="G664" s="6" t="s">
        <v>7609</v>
      </c>
      <c r="H664" s="26"/>
      <c r="I664" s="26"/>
    </row>
    <row r="665" spans="1:9" x14ac:dyDescent="0.2">
      <c r="A665" s="3">
        <v>664</v>
      </c>
      <c r="B665" s="6" t="s">
        <v>2252</v>
      </c>
      <c r="C665" s="6" t="s">
        <v>2253</v>
      </c>
      <c r="D665" s="6" t="s">
        <v>2254</v>
      </c>
      <c r="E665" s="6" t="s">
        <v>2255</v>
      </c>
      <c r="F665" s="6" t="s">
        <v>7608</v>
      </c>
      <c r="G665" s="6" t="s">
        <v>7609</v>
      </c>
      <c r="H665" s="26"/>
      <c r="I665" s="26"/>
    </row>
    <row r="666" spans="1:9" x14ac:dyDescent="0.2">
      <c r="A666" s="3">
        <v>665</v>
      </c>
      <c r="B666" s="6" t="s">
        <v>2256</v>
      </c>
      <c r="C666" s="6" t="s">
        <v>2257</v>
      </c>
      <c r="D666" s="6" t="s">
        <v>2258</v>
      </c>
      <c r="E666" s="6" t="s">
        <v>2259</v>
      </c>
      <c r="F666" s="6" t="s">
        <v>7608</v>
      </c>
      <c r="G666" s="6" t="s">
        <v>7609</v>
      </c>
      <c r="H666" s="26"/>
      <c r="I666" s="26"/>
    </row>
    <row r="667" spans="1:9" x14ac:dyDescent="0.2">
      <c r="A667" s="3">
        <v>666</v>
      </c>
      <c r="B667" s="6" t="s">
        <v>2260</v>
      </c>
      <c r="C667" s="6" t="s">
        <v>2261</v>
      </c>
      <c r="D667" s="6" t="s">
        <v>2262</v>
      </c>
      <c r="E667" s="6" t="s">
        <v>2263</v>
      </c>
      <c r="F667" s="6" t="s">
        <v>7608</v>
      </c>
      <c r="G667" s="6" t="s">
        <v>7609</v>
      </c>
      <c r="H667" s="26"/>
      <c r="I667" s="26"/>
    </row>
    <row r="668" spans="1:9" x14ac:dyDescent="0.2">
      <c r="A668" s="3">
        <v>667</v>
      </c>
      <c r="B668" s="6" t="s">
        <v>2264</v>
      </c>
      <c r="C668" s="6" t="s">
        <v>2265</v>
      </c>
      <c r="D668" s="6" t="s">
        <v>2266</v>
      </c>
      <c r="E668" s="6" t="s">
        <v>2267</v>
      </c>
      <c r="F668" s="6" t="s">
        <v>7608</v>
      </c>
      <c r="G668" s="6" t="s">
        <v>7609</v>
      </c>
      <c r="H668" s="26"/>
      <c r="I668" s="26"/>
    </row>
    <row r="669" spans="1:9" x14ac:dyDescent="0.2">
      <c r="A669" s="3">
        <v>668</v>
      </c>
      <c r="B669" s="6" t="s">
        <v>2268</v>
      </c>
      <c r="C669" s="6" t="s">
        <v>2269</v>
      </c>
      <c r="D669" s="6" t="s">
        <v>2270</v>
      </c>
      <c r="E669" s="6" t="s">
        <v>2271</v>
      </c>
      <c r="F669" s="6" t="s">
        <v>7608</v>
      </c>
      <c r="G669" s="6" t="s">
        <v>7609</v>
      </c>
      <c r="H669" s="26"/>
      <c r="I669" s="26"/>
    </row>
    <row r="670" spans="1:9" x14ac:dyDescent="0.2">
      <c r="A670" s="3">
        <v>669</v>
      </c>
      <c r="B670" s="6" t="s">
        <v>2272</v>
      </c>
      <c r="C670" s="6" t="s">
        <v>2273</v>
      </c>
      <c r="D670" s="6" t="s">
        <v>2274</v>
      </c>
      <c r="E670" s="6" t="s">
        <v>2275</v>
      </c>
      <c r="F670" s="6" t="s">
        <v>7608</v>
      </c>
      <c r="G670" s="6" t="s">
        <v>7609</v>
      </c>
      <c r="H670" s="26"/>
      <c r="I670" s="26"/>
    </row>
    <row r="671" spans="1:9" x14ac:dyDescent="0.2">
      <c r="A671" s="3">
        <v>670</v>
      </c>
      <c r="B671" s="6" t="s">
        <v>2276</v>
      </c>
      <c r="C671" s="6" t="s">
        <v>2277</v>
      </c>
      <c r="D671" s="6" t="s">
        <v>2278</v>
      </c>
      <c r="E671" s="6" t="s">
        <v>2279</v>
      </c>
      <c r="F671" s="6" t="s">
        <v>7608</v>
      </c>
      <c r="G671" s="6" t="s">
        <v>7609</v>
      </c>
      <c r="H671" s="26"/>
      <c r="I671" s="26"/>
    </row>
    <row r="672" spans="1:9" x14ac:dyDescent="0.2">
      <c r="A672" s="3">
        <v>671</v>
      </c>
      <c r="B672" s="6" t="s">
        <v>2280</v>
      </c>
      <c r="C672" s="6" t="s">
        <v>2281</v>
      </c>
      <c r="D672" s="6" t="s">
        <v>2282</v>
      </c>
      <c r="E672" s="6" t="s">
        <v>2283</v>
      </c>
      <c r="F672" s="6" t="s">
        <v>7608</v>
      </c>
      <c r="G672" s="6" t="s">
        <v>7609</v>
      </c>
      <c r="H672" s="26"/>
      <c r="I672" s="26"/>
    </row>
    <row r="673" spans="1:9" x14ac:dyDescent="0.2">
      <c r="A673" s="3">
        <v>672</v>
      </c>
      <c r="B673" s="6" t="s">
        <v>2284</v>
      </c>
      <c r="C673" s="6" t="s">
        <v>2285</v>
      </c>
      <c r="D673" s="6" t="s">
        <v>2286</v>
      </c>
      <c r="E673" s="6" t="s">
        <v>2287</v>
      </c>
      <c r="F673" s="6" t="s">
        <v>7608</v>
      </c>
      <c r="G673" s="6" t="s">
        <v>7609</v>
      </c>
      <c r="H673" s="26"/>
      <c r="I673" s="26"/>
    </row>
    <row r="674" spans="1:9" x14ac:dyDescent="0.2">
      <c r="A674" s="3">
        <v>673</v>
      </c>
      <c r="B674" s="6" t="s">
        <v>2288</v>
      </c>
      <c r="C674" s="6" t="s">
        <v>2289</v>
      </c>
      <c r="D674" s="6" t="s">
        <v>2290</v>
      </c>
      <c r="E674" s="6" t="s">
        <v>2291</v>
      </c>
      <c r="F674" s="6" t="s">
        <v>7608</v>
      </c>
      <c r="G674" s="6" t="s">
        <v>7609</v>
      </c>
      <c r="H674" s="26"/>
      <c r="I674" s="26"/>
    </row>
    <row r="675" spans="1:9" x14ac:dyDescent="0.2">
      <c r="A675" s="3">
        <v>674</v>
      </c>
      <c r="B675" s="6" t="s">
        <v>2292</v>
      </c>
      <c r="C675" s="6" t="s">
        <v>2293</v>
      </c>
      <c r="D675" s="6" t="s">
        <v>2294</v>
      </c>
      <c r="E675" s="6" t="s">
        <v>2295</v>
      </c>
      <c r="F675" s="6" t="s">
        <v>7608</v>
      </c>
      <c r="G675" s="6" t="s">
        <v>7609</v>
      </c>
      <c r="H675" s="26"/>
      <c r="I675" s="26"/>
    </row>
    <row r="676" spans="1:9" x14ac:dyDescent="0.2">
      <c r="A676" s="3">
        <v>675</v>
      </c>
      <c r="B676" s="6" t="s">
        <v>2296</v>
      </c>
      <c r="C676" s="6" t="s">
        <v>2297</v>
      </c>
      <c r="D676" s="6" t="s">
        <v>2298</v>
      </c>
      <c r="E676" s="6" t="s">
        <v>2299</v>
      </c>
      <c r="F676" s="6" t="s">
        <v>7608</v>
      </c>
      <c r="G676" s="6" t="s">
        <v>7609</v>
      </c>
      <c r="H676" s="26"/>
      <c r="I676" s="26"/>
    </row>
    <row r="677" spans="1:9" x14ac:dyDescent="0.2">
      <c r="A677" s="3">
        <v>676</v>
      </c>
      <c r="B677" s="6" t="s">
        <v>2300</v>
      </c>
      <c r="C677" s="6" t="s">
        <v>2301</v>
      </c>
      <c r="D677" s="6" t="s">
        <v>2302</v>
      </c>
      <c r="E677" s="6" t="s">
        <v>2303</v>
      </c>
      <c r="F677" s="6" t="s">
        <v>7608</v>
      </c>
      <c r="G677" s="6" t="s">
        <v>7609</v>
      </c>
      <c r="H677" s="26"/>
      <c r="I677" s="26"/>
    </row>
    <row r="678" spans="1:9" x14ac:dyDescent="0.2">
      <c r="A678" s="3">
        <v>677</v>
      </c>
      <c r="B678" s="6" t="s">
        <v>2304</v>
      </c>
      <c r="C678" s="6" t="s">
        <v>2305</v>
      </c>
      <c r="D678" s="6" t="s">
        <v>2306</v>
      </c>
      <c r="E678" s="6" t="s">
        <v>2307</v>
      </c>
      <c r="F678" s="6" t="s">
        <v>7608</v>
      </c>
      <c r="G678" s="6" t="s">
        <v>7609</v>
      </c>
      <c r="H678" s="26"/>
      <c r="I678" s="26"/>
    </row>
    <row r="679" spans="1:9" x14ac:dyDescent="0.2">
      <c r="A679" s="3">
        <v>678</v>
      </c>
      <c r="B679" s="6" t="s">
        <v>2308</v>
      </c>
      <c r="C679" s="6" t="s">
        <v>2309</v>
      </c>
      <c r="D679" s="6" t="s">
        <v>2310</v>
      </c>
      <c r="E679" s="6" t="s">
        <v>2311</v>
      </c>
      <c r="F679" s="6" t="s">
        <v>7608</v>
      </c>
      <c r="G679" s="6" t="s">
        <v>7609</v>
      </c>
      <c r="H679" s="26"/>
      <c r="I679" s="26"/>
    </row>
    <row r="680" spans="1:9" x14ac:dyDescent="0.2">
      <c r="A680" s="3">
        <v>679</v>
      </c>
      <c r="B680" s="6" t="s">
        <v>2312</v>
      </c>
      <c r="C680" s="6" t="s">
        <v>2313</v>
      </c>
      <c r="D680" s="6" t="s">
        <v>2314</v>
      </c>
      <c r="E680" s="6" t="s">
        <v>2315</v>
      </c>
      <c r="F680" s="6" t="s">
        <v>7608</v>
      </c>
      <c r="G680" s="6" t="s">
        <v>7609</v>
      </c>
      <c r="H680" s="26"/>
      <c r="I680" s="26"/>
    </row>
    <row r="681" spans="1:9" x14ac:dyDescent="0.2">
      <c r="A681" s="3">
        <v>680</v>
      </c>
      <c r="B681" s="6" t="s">
        <v>2316</v>
      </c>
      <c r="C681" s="6" t="s">
        <v>2317</v>
      </c>
      <c r="D681" s="6" t="s">
        <v>2318</v>
      </c>
      <c r="E681" s="6" t="s">
        <v>2319</v>
      </c>
      <c r="F681" s="6" t="s">
        <v>7608</v>
      </c>
      <c r="G681" s="6" t="s">
        <v>7609</v>
      </c>
      <c r="H681" s="26"/>
      <c r="I681" s="26"/>
    </row>
    <row r="682" spans="1:9" x14ac:dyDescent="0.2">
      <c r="A682" s="3">
        <v>681</v>
      </c>
      <c r="B682" s="6" t="s">
        <v>2320</v>
      </c>
      <c r="C682" s="6" t="s">
        <v>2321</v>
      </c>
      <c r="D682" s="6" t="s">
        <v>2322</v>
      </c>
      <c r="E682" s="6" t="s">
        <v>2323</v>
      </c>
      <c r="F682" s="6" t="s">
        <v>7608</v>
      </c>
      <c r="G682" s="6" t="s">
        <v>7609</v>
      </c>
      <c r="H682" s="26"/>
      <c r="I682" s="26"/>
    </row>
    <row r="683" spans="1:9" x14ac:dyDescent="0.2">
      <c r="A683" s="3">
        <v>682</v>
      </c>
      <c r="B683" s="6" t="s">
        <v>2324</v>
      </c>
      <c r="C683" s="6" t="s">
        <v>2325</v>
      </c>
      <c r="D683" s="6" t="s">
        <v>2326</v>
      </c>
      <c r="E683" s="6" t="s">
        <v>2327</v>
      </c>
      <c r="F683" s="6" t="s">
        <v>7608</v>
      </c>
      <c r="G683" s="6" t="s">
        <v>7609</v>
      </c>
      <c r="H683" s="26"/>
      <c r="I683" s="26"/>
    </row>
    <row r="684" spans="1:9" x14ac:dyDescent="0.2">
      <c r="A684" s="3">
        <v>683</v>
      </c>
      <c r="B684" s="6" t="s">
        <v>2328</v>
      </c>
      <c r="C684" s="6" t="s">
        <v>2329</v>
      </c>
      <c r="D684" s="6" t="s">
        <v>2330</v>
      </c>
      <c r="E684" s="6" t="s">
        <v>2331</v>
      </c>
      <c r="F684" s="6" t="s">
        <v>7608</v>
      </c>
      <c r="G684" s="6" t="s">
        <v>7609</v>
      </c>
      <c r="H684" s="26"/>
      <c r="I684" s="26"/>
    </row>
    <row r="685" spans="1:9" x14ac:dyDescent="0.2">
      <c r="A685" s="3">
        <v>684</v>
      </c>
      <c r="B685" s="6" t="s">
        <v>2332</v>
      </c>
      <c r="C685" s="6" t="s">
        <v>2333</v>
      </c>
      <c r="D685" s="6" t="s">
        <v>2334</v>
      </c>
      <c r="E685" s="6" t="s">
        <v>2335</v>
      </c>
      <c r="F685" s="6" t="s">
        <v>7608</v>
      </c>
      <c r="G685" s="6" t="s">
        <v>7609</v>
      </c>
      <c r="H685" s="26"/>
      <c r="I685" s="26"/>
    </row>
    <row r="686" spans="1:9" x14ac:dyDescent="0.2">
      <c r="A686" s="3">
        <v>685</v>
      </c>
      <c r="B686" s="6" t="s">
        <v>2336</v>
      </c>
      <c r="C686" s="6" t="s">
        <v>2337</v>
      </c>
      <c r="D686" s="6" t="s">
        <v>2338</v>
      </c>
      <c r="E686" s="6" t="s">
        <v>2339</v>
      </c>
      <c r="F686" s="6" t="s">
        <v>7608</v>
      </c>
      <c r="G686" s="6" t="s">
        <v>7609</v>
      </c>
      <c r="H686" s="6" t="s">
        <v>12977</v>
      </c>
      <c r="I686" s="27">
        <v>45561</v>
      </c>
    </row>
    <row r="687" spans="1:9" x14ac:dyDescent="0.2">
      <c r="A687" s="3">
        <v>686</v>
      </c>
      <c r="B687" s="6" t="s">
        <v>2340</v>
      </c>
      <c r="C687" s="6" t="s">
        <v>2341</v>
      </c>
      <c r="D687" s="6" t="s">
        <v>2342</v>
      </c>
      <c r="E687" s="6" t="s">
        <v>2343</v>
      </c>
      <c r="F687" s="6" t="s">
        <v>7608</v>
      </c>
      <c r="G687" s="6" t="s">
        <v>7609</v>
      </c>
      <c r="H687" s="26"/>
      <c r="I687" s="26"/>
    </row>
    <row r="688" spans="1:9" x14ac:dyDescent="0.2">
      <c r="A688" s="3">
        <v>687</v>
      </c>
      <c r="B688" s="6" t="s">
        <v>2344</v>
      </c>
      <c r="C688" s="6" t="s">
        <v>2345</v>
      </c>
      <c r="D688" s="6" t="s">
        <v>2346</v>
      </c>
      <c r="E688" s="6" t="s">
        <v>2347</v>
      </c>
      <c r="F688" s="6" t="s">
        <v>7608</v>
      </c>
      <c r="G688" s="6" t="s">
        <v>7609</v>
      </c>
      <c r="H688" s="26"/>
      <c r="I688" s="26"/>
    </row>
    <row r="689" spans="1:9" x14ac:dyDescent="0.2">
      <c r="A689" s="3">
        <v>688</v>
      </c>
      <c r="B689" s="6" t="s">
        <v>2348</v>
      </c>
      <c r="C689" s="6" t="s">
        <v>2349</v>
      </c>
      <c r="D689" s="6" t="s">
        <v>2350</v>
      </c>
      <c r="E689" s="6" t="s">
        <v>2351</v>
      </c>
      <c r="F689" s="6" t="s">
        <v>7608</v>
      </c>
      <c r="G689" s="6" t="s">
        <v>7609</v>
      </c>
      <c r="H689" s="26"/>
      <c r="I689" s="26"/>
    </row>
    <row r="690" spans="1:9" x14ac:dyDescent="0.2">
      <c r="A690" s="3">
        <v>689</v>
      </c>
      <c r="B690" s="6" t="s">
        <v>2352</v>
      </c>
      <c r="C690" s="6" t="s">
        <v>2353</v>
      </c>
      <c r="D690" s="6" t="s">
        <v>2354</v>
      </c>
      <c r="E690" s="6" t="s">
        <v>2355</v>
      </c>
      <c r="F690" s="6" t="s">
        <v>7608</v>
      </c>
      <c r="G690" s="6" t="s">
        <v>7609</v>
      </c>
      <c r="H690" s="6" t="s">
        <v>12977</v>
      </c>
      <c r="I690" s="27">
        <v>45561</v>
      </c>
    </row>
    <row r="691" spans="1:9" x14ac:dyDescent="0.2">
      <c r="A691" s="3">
        <v>690</v>
      </c>
      <c r="B691" s="6" t="s">
        <v>2356</v>
      </c>
      <c r="C691" s="6" t="s">
        <v>2357</v>
      </c>
      <c r="D691" s="6" t="s">
        <v>2358</v>
      </c>
      <c r="E691" s="6" t="s">
        <v>2359</v>
      </c>
      <c r="F691" s="6" t="s">
        <v>7608</v>
      </c>
      <c r="G691" s="6" t="s">
        <v>7609</v>
      </c>
      <c r="H691" s="26"/>
      <c r="I691" s="26"/>
    </row>
    <row r="692" spans="1:9" x14ac:dyDescent="0.2">
      <c r="A692" s="3">
        <v>691</v>
      </c>
      <c r="B692" s="6" t="s">
        <v>2360</v>
      </c>
      <c r="C692" s="6" t="s">
        <v>2361</v>
      </c>
      <c r="D692" s="6" t="s">
        <v>2362</v>
      </c>
      <c r="E692" s="6" t="s">
        <v>2363</v>
      </c>
      <c r="F692" s="6" t="s">
        <v>7608</v>
      </c>
      <c r="G692" s="6" t="s">
        <v>7609</v>
      </c>
      <c r="H692" s="26"/>
      <c r="I692" s="26"/>
    </row>
    <row r="693" spans="1:9" x14ac:dyDescent="0.2">
      <c r="A693" s="3">
        <v>692</v>
      </c>
      <c r="B693" s="6" t="s">
        <v>2364</v>
      </c>
      <c r="C693" s="6" t="s">
        <v>2365</v>
      </c>
      <c r="D693" s="6" t="s">
        <v>2366</v>
      </c>
      <c r="E693" s="6" t="s">
        <v>2367</v>
      </c>
      <c r="F693" s="6" t="s">
        <v>7608</v>
      </c>
      <c r="G693" s="6" t="s">
        <v>7609</v>
      </c>
      <c r="H693" s="26"/>
      <c r="I693" s="26"/>
    </row>
    <row r="694" spans="1:9" x14ac:dyDescent="0.2">
      <c r="A694" s="3">
        <v>693</v>
      </c>
      <c r="B694" s="6" t="s">
        <v>2368</v>
      </c>
      <c r="C694" s="6" t="s">
        <v>2369</v>
      </c>
      <c r="D694" s="6" t="s">
        <v>2370</v>
      </c>
      <c r="E694" s="6" t="s">
        <v>2371</v>
      </c>
      <c r="F694" s="6" t="s">
        <v>7608</v>
      </c>
      <c r="G694" s="6" t="s">
        <v>7609</v>
      </c>
      <c r="H694" s="26"/>
      <c r="I694" s="26"/>
    </row>
    <row r="695" spans="1:9" x14ac:dyDescent="0.2">
      <c r="A695" s="3">
        <v>694</v>
      </c>
      <c r="B695" s="6" t="s">
        <v>2372</v>
      </c>
      <c r="C695" s="6" t="s">
        <v>2373</v>
      </c>
      <c r="D695" s="6" t="s">
        <v>2374</v>
      </c>
      <c r="E695" s="6" t="s">
        <v>2375</v>
      </c>
      <c r="F695" s="6" t="s">
        <v>7608</v>
      </c>
      <c r="G695" s="6" t="s">
        <v>7609</v>
      </c>
      <c r="H695" s="26"/>
      <c r="I695" s="26"/>
    </row>
    <row r="696" spans="1:9" x14ac:dyDescent="0.2">
      <c r="A696" s="3">
        <v>695</v>
      </c>
      <c r="B696" s="6" t="s">
        <v>2376</v>
      </c>
      <c r="C696" s="6" t="s">
        <v>2377</v>
      </c>
      <c r="D696" s="6" t="s">
        <v>2378</v>
      </c>
      <c r="E696" s="6" t="s">
        <v>2379</v>
      </c>
      <c r="F696" s="6" t="s">
        <v>7608</v>
      </c>
      <c r="G696" s="6" t="s">
        <v>7609</v>
      </c>
      <c r="H696" s="26"/>
      <c r="I696" s="26"/>
    </row>
    <row r="697" spans="1:9" x14ac:dyDescent="0.2">
      <c r="A697" s="3">
        <v>696</v>
      </c>
      <c r="B697" s="6" t="s">
        <v>2380</v>
      </c>
      <c r="C697" s="6" t="s">
        <v>2381</v>
      </c>
      <c r="D697" s="6" t="s">
        <v>2382</v>
      </c>
      <c r="E697" s="6" t="s">
        <v>2383</v>
      </c>
      <c r="F697" s="6" t="s">
        <v>7608</v>
      </c>
      <c r="G697" s="6" t="s">
        <v>7609</v>
      </c>
      <c r="H697" s="26"/>
      <c r="I697" s="26"/>
    </row>
    <row r="698" spans="1:9" x14ac:dyDescent="0.2">
      <c r="A698" s="3">
        <v>697</v>
      </c>
      <c r="B698" s="6" t="s">
        <v>2384</v>
      </c>
      <c r="C698" s="6" t="s">
        <v>2385</v>
      </c>
      <c r="D698" s="6" t="s">
        <v>2386</v>
      </c>
      <c r="E698" s="6" t="s">
        <v>2387</v>
      </c>
      <c r="F698" s="6" t="s">
        <v>7608</v>
      </c>
      <c r="G698" s="6" t="s">
        <v>7609</v>
      </c>
      <c r="H698" s="26"/>
      <c r="I698" s="26"/>
    </row>
    <row r="699" spans="1:9" x14ac:dyDescent="0.2">
      <c r="A699" s="3">
        <v>698</v>
      </c>
      <c r="B699" s="6" t="s">
        <v>2388</v>
      </c>
      <c r="C699" s="6" t="s">
        <v>2389</v>
      </c>
      <c r="D699" s="6" t="s">
        <v>2390</v>
      </c>
      <c r="E699" s="6" t="s">
        <v>2391</v>
      </c>
      <c r="F699" s="6" t="s">
        <v>7608</v>
      </c>
      <c r="G699" s="6" t="s">
        <v>7609</v>
      </c>
      <c r="H699" s="26"/>
      <c r="I699" s="26"/>
    </row>
    <row r="700" spans="1:9" x14ac:dyDescent="0.2">
      <c r="A700" s="3">
        <v>699</v>
      </c>
      <c r="B700" s="6" t="s">
        <v>2392</v>
      </c>
      <c r="C700" s="6" t="s">
        <v>2393</v>
      </c>
      <c r="D700" s="6" t="s">
        <v>2394</v>
      </c>
      <c r="E700" s="6" t="s">
        <v>2395</v>
      </c>
      <c r="F700" s="6" t="s">
        <v>7608</v>
      </c>
      <c r="G700" s="6" t="s">
        <v>7609</v>
      </c>
      <c r="H700" s="26"/>
      <c r="I700" s="26"/>
    </row>
    <row r="701" spans="1:9" x14ac:dyDescent="0.2">
      <c r="A701" s="3">
        <v>700</v>
      </c>
      <c r="B701" s="6" t="s">
        <v>2396</v>
      </c>
      <c r="C701" s="6" t="s">
        <v>2397</v>
      </c>
      <c r="D701" s="6" t="s">
        <v>2398</v>
      </c>
      <c r="E701" s="6" t="s">
        <v>2399</v>
      </c>
      <c r="F701" s="6" t="s">
        <v>7608</v>
      </c>
      <c r="G701" s="6" t="s">
        <v>7609</v>
      </c>
      <c r="H701" s="26"/>
      <c r="I701" s="26"/>
    </row>
    <row r="702" spans="1:9" x14ac:dyDescent="0.2">
      <c r="A702" s="3">
        <v>701</v>
      </c>
      <c r="B702" s="6" t="s">
        <v>2400</v>
      </c>
      <c r="C702" s="6" t="s">
        <v>2401</v>
      </c>
      <c r="D702" s="6" t="s">
        <v>2402</v>
      </c>
      <c r="E702" s="6" t="s">
        <v>2403</v>
      </c>
      <c r="F702" s="6" t="s">
        <v>7608</v>
      </c>
      <c r="G702" s="6" t="s">
        <v>7609</v>
      </c>
      <c r="H702" s="26"/>
      <c r="I702" s="26"/>
    </row>
    <row r="703" spans="1:9" x14ac:dyDescent="0.2">
      <c r="A703" s="3">
        <v>702</v>
      </c>
      <c r="B703" s="6" t="s">
        <v>2404</v>
      </c>
      <c r="C703" s="6" t="s">
        <v>2405</v>
      </c>
      <c r="D703" s="6" t="s">
        <v>2406</v>
      </c>
      <c r="E703" s="6" t="s">
        <v>2407</v>
      </c>
      <c r="F703" s="6" t="s">
        <v>7608</v>
      </c>
      <c r="G703" s="6" t="s">
        <v>7609</v>
      </c>
      <c r="H703" s="26"/>
      <c r="I703" s="26"/>
    </row>
    <row r="704" spans="1:9" x14ac:dyDescent="0.2">
      <c r="A704" s="3">
        <v>703</v>
      </c>
      <c r="B704" s="6" t="s">
        <v>2408</v>
      </c>
      <c r="C704" s="6" t="s">
        <v>2409</v>
      </c>
      <c r="D704" s="6" t="s">
        <v>2410</v>
      </c>
      <c r="E704" s="6" t="s">
        <v>2411</v>
      </c>
      <c r="F704" s="6" t="s">
        <v>7608</v>
      </c>
      <c r="G704" s="6" t="s">
        <v>7609</v>
      </c>
      <c r="H704" s="26"/>
      <c r="I704" s="26"/>
    </row>
    <row r="705" spans="1:9" x14ac:dyDescent="0.2">
      <c r="A705" s="3">
        <v>704</v>
      </c>
      <c r="B705" s="6" t="s">
        <v>2412</v>
      </c>
      <c r="C705" s="6" t="s">
        <v>2413</v>
      </c>
      <c r="D705" s="6" t="s">
        <v>2414</v>
      </c>
      <c r="E705" s="6" t="s">
        <v>2415</v>
      </c>
      <c r="F705" s="6" t="s">
        <v>7608</v>
      </c>
      <c r="G705" s="6" t="s">
        <v>7609</v>
      </c>
      <c r="H705" s="26"/>
      <c r="I705" s="26"/>
    </row>
    <row r="706" spans="1:9" x14ac:dyDescent="0.2">
      <c r="A706" s="3">
        <v>705</v>
      </c>
      <c r="B706" s="6" t="s">
        <v>2416</v>
      </c>
      <c r="C706" s="6" t="s">
        <v>2417</v>
      </c>
      <c r="D706" s="6" t="s">
        <v>2418</v>
      </c>
      <c r="E706" s="6" t="s">
        <v>2419</v>
      </c>
      <c r="F706" s="6" t="s">
        <v>7608</v>
      </c>
      <c r="G706" s="6" t="s">
        <v>7609</v>
      </c>
      <c r="H706" s="26"/>
      <c r="I706" s="26"/>
    </row>
    <row r="707" spans="1:9" x14ac:dyDescent="0.2">
      <c r="A707" s="3">
        <v>706</v>
      </c>
      <c r="B707" s="6" t="s">
        <v>2420</v>
      </c>
      <c r="C707" s="6" t="s">
        <v>2421</v>
      </c>
      <c r="D707" s="6" t="s">
        <v>2422</v>
      </c>
      <c r="E707" s="6" t="s">
        <v>2423</v>
      </c>
      <c r="F707" s="6" t="s">
        <v>7608</v>
      </c>
      <c r="G707" s="6" t="s">
        <v>7609</v>
      </c>
      <c r="H707" s="26"/>
      <c r="I707" s="26"/>
    </row>
    <row r="708" spans="1:9" x14ac:dyDescent="0.2">
      <c r="A708" s="3">
        <v>707</v>
      </c>
      <c r="B708" s="6" t="s">
        <v>2424</v>
      </c>
      <c r="C708" s="6" t="s">
        <v>2425</v>
      </c>
      <c r="D708" s="6" t="s">
        <v>2426</v>
      </c>
      <c r="E708" s="6" t="s">
        <v>2427</v>
      </c>
      <c r="F708" s="6" t="s">
        <v>7608</v>
      </c>
      <c r="G708" s="6" t="s">
        <v>7609</v>
      </c>
      <c r="H708" s="26"/>
      <c r="I708" s="26"/>
    </row>
    <row r="709" spans="1:9" x14ac:dyDescent="0.2">
      <c r="A709" s="3">
        <v>708</v>
      </c>
      <c r="B709" s="6" t="s">
        <v>2428</v>
      </c>
      <c r="C709" s="6" t="s">
        <v>2429</v>
      </c>
      <c r="D709" s="6" t="s">
        <v>2430</v>
      </c>
      <c r="E709" s="6" t="s">
        <v>2431</v>
      </c>
      <c r="F709" s="6" t="s">
        <v>7608</v>
      </c>
      <c r="G709" s="6" t="s">
        <v>7609</v>
      </c>
      <c r="H709" s="26"/>
      <c r="I709" s="26"/>
    </row>
    <row r="710" spans="1:9" x14ac:dyDescent="0.2">
      <c r="A710" s="3">
        <v>709</v>
      </c>
      <c r="B710" s="6" t="s">
        <v>2432</v>
      </c>
      <c r="C710" s="6" t="s">
        <v>2433</v>
      </c>
      <c r="D710" s="6" t="s">
        <v>2434</v>
      </c>
      <c r="E710" s="6" t="s">
        <v>2435</v>
      </c>
      <c r="F710" s="6" t="s">
        <v>7608</v>
      </c>
      <c r="G710" s="6" t="s">
        <v>7609</v>
      </c>
      <c r="H710" s="26"/>
      <c r="I710" s="26"/>
    </row>
    <row r="711" spans="1:9" x14ac:dyDescent="0.2">
      <c r="A711" s="3">
        <v>710</v>
      </c>
      <c r="B711" s="6" t="s">
        <v>2436</v>
      </c>
      <c r="C711" s="6" t="s">
        <v>2437</v>
      </c>
      <c r="D711" s="6" t="s">
        <v>2438</v>
      </c>
      <c r="E711" s="6" t="s">
        <v>2439</v>
      </c>
      <c r="F711" s="6" t="s">
        <v>7608</v>
      </c>
      <c r="G711" s="6" t="s">
        <v>7609</v>
      </c>
      <c r="H711" s="26"/>
      <c r="I711" s="26"/>
    </row>
    <row r="712" spans="1:9" x14ac:dyDescent="0.2">
      <c r="A712" s="3">
        <v>711</v>
      </c>
      <c r="B712" s="6" t="s">
        <v>2440</v>
      </c>
      <c r="C712" s="6" t="s">
        <v>2441</v>
      </c>
      <c r="D712" s="6" t="s">
        <v>2442</v>
      </c>
      <c r="E712" s="6" t="s">
        <v>2443</v>
      </c>
      <c r="F712" s="6" t="s">
        <v>7608</v>
      </c>
      <c r="G712" s="6" t="s">
        <v>7609</v>
      </c>
      <c r="H712" s="26"/>
      <c r="I712" s="26"/>
    </row>
    <row r="713" spans="1:9" x14ac:dyDescent="0.2">
      <c r="A713" s="3">
        <v>712</v>
      </c>
      <c r="B713" s="6" t="s">
        <v>2444</v>
      </c>
      <c r="C713" s="6" t="s">
        <v>2445</v>
      </c>
      <c r="D713" s="6" t="s">
        <v>2446</v>
      </c>
      <c r="E713" s="6" t="s">
        <v>2447</v>
      </c>
      <c r="F713" s="6" t="s">
        <v>7608</v>
      </c>
      <c r="G713" s="6" t="s">
        <v>7609</v>
      </c>
      <c r="H713" s="26"/>
      <c r="I713" s="26"/>
    </row>
    <row r="714" spans="1:9" x14ac:dyDescent="0.2">
      <c r="A714" s="3">
        <v>713</v>
      </c>
      <c r="B714" s="6" t="s">
        <v>2448</v>
      </c>
      <c r="C714" s="6" t="s">
        <v>2449</v>
      </c>
      <c r="D714" s="6" t="s">
        <v>2450</v>
      </c>
      <c r="E714" s="6" t="s">
        <v>2451</v>
      </c>
      <c r="F714" s="6" t="s">
        <v>7608</v>
      </c>
      <c r="G714" s="6" t="s">
        <v>7609</v>
      </c>
      <c r="H714" s="26"/>
      <c r="I714" s="26"/>
    </row>
    <row r="715" spans="1:9" x14ac:dyDescent="0.2">
      <c r="A715" s="3">
        <v>714</v>
      </c>
      <c r="B715" s="6" t="s">
        <v>2452</v>
      </c>
      <c r="C715" s="6" t="s">
        <v>2453</v>
      </c>
      <c r="D715" s="6" t="s">
        <v>2454</v>
      </c>
      <c r="E715" s="6" t="s">
        <v>2455</v>
      </c>
      <c r="F715" s="6" t="s">
        <v>7608</v>
      </c>
      <c r="G715" s="6" t="s">
        <v>7609</v>
      </c>
      <c r="H715" s="26"/>
      <c r="I715" s="26"/>
    </row>
    <row r="716" spans="1:9" x14ac:dyDescent="0.2">
      <c r="A716" s="3">
        <v>715</v>
      </c>
      <c r="B716" s="6" t="s">
        <v>2456</v>
      </c>
      <c r="C716" s="6" t="s">
        <v>2457</v>
      </c>
      <c r="D716" s="6" t="s">
        <v>2458</v>
      </c>
      <c r="E716" s="6" t="s">
        <v>2459</v>
      </c>
      <c r="F716" s="6" t="s">
        <v>7608</v>
      </c>
      <c r="G716" s="6" t="s">
        <v>7609</v>
      </c>
      <c r="H716" s="26"/>
      <c r="I716" s="26"/>
    </row>
    <row r="717" spans="1:9" x14ac:dyDescent="0.2">
      <c r="A717" s="3">
        <v>716</v>
      </c>
      <c r="B717" s="6" t="s">
        <v>2460</v>
      </c>
      <c r="C717" s="6" t="s">
        <v>2461</v>
      </c>
      <c r="D717" s="6" t="s">
        <v>2462</v>
      </c>
      <c r="E717" s="6" t="s">
        <v>2463</v>
      </c>
      <c r="F717" s="6" t="s">
        <v>7608</v>
      </c>
      <c r="G717" s="6" t="s">
        <v>7609</v>
      </c>
      <c r="H717" s="26"/>
      <c r="I717" s="26"/>
    </row>
    <row r="718" spans="1:9" x14ac:dyDescent="0.2">
      <c r="A718" s="3">
        <v>717</v>
      </c>
      <c r="B718" s="6" t="s">
        <v>2464</v>
      </c>
      <c r="C718" s="6" t="s">
        <v>2465</v>
      </c>
      <c r="D718" s="6" t="s">
        <v>2466</v>
      </c>
      <c r="E718" s="6" t="s">
        <v>2467</v>
      </c>
      <c r="F718" s="6" t="s">
        <v>7608</v>
      </c>
      <c r="G718" s="6" t="s">
        <v>7609</v>
      </c>
      <c r="H718" s="26"/>
      <c r="I718" s="26"/>
    </row>
    <row r="719" spans="1:9" x14ac:dyDescent="0.2">
      <c r="A719" s="3">
        <v>718</v>
      </c>
      <c r="B719" s="6" t="s">
        <v>2468</v>
      </c>
      <c r="C719" s="6" t="s">
        <v>2469</v>
      </c>
      <c r="D719" s="6" t="s">
        <v>2470</v>
      </c>
      <c r="E719" s="6" t="s">
        <v>2471</v>
      </c>
      <c r="F719" s="6" t="s">
        <v>7608</v>
      </c>
      <c r="G719" s="6" t="s">
        <v>7609</v>
      </c>
      <c r="H719" s="26"/>
      <c r="I719" s="26"/>
    </row>
    <row r="720" spans="1:9" x14ac:dyDescent="0.2">
      <c r="A720" s="3">
        <v>719</v>
      </c>
      <c r="B720" s="6" t="s">
        <v>2472</v>
      </c>
      <c r="C720" s="6" t="s">
        <v>2473</v>
      </c>
      <c r="D720" s="6" t="s">
        <v>2474</v>
      </c>
      <c r="E720" s="6" t="s">
        <v>2475</v>
      </c>
      <c r="F720" s="6" t="s">
        <v>7608</v>
      </c>
      <c r="G720" s="6" t="s">
        <v>7609</v>
      </c>
      <c r="H720" s="26"/>
      <c r="I720" s="26"/>
    </row>
    <row r="721" spans="1:9" x14ac:dyDescent="0.2">
      <c r="A721" s="3">
        <v>720</v>
      </c>
      <c r="B721" s="6" t="s">
        <v>2476</v>
      </c>
      <c r="C721" s="6" t="s">
        <v>2477</v>
      </c>
      <c r="D721" s="6" t="s">
        <v>2478</v>
      </c>
      <c r="E721" s="6" t="s">
        <v>2479</v>
      </c>
      <c r="F721" s="6" t="s">
        <v>7608</v>
      </c>
      <c r="G721" s="6" t="s">
        <v>7609</v>
      </c>
      <c r="H721" s="26"/>
      <c r="I721" s="26"/>
    </row>
    <row r="722" spans="1:9" x14ac:dyDescent="0.2">
      <c r="A722" s="3">
        <v>721</v>
      </c>
      <c r="B722" s="6" t="s">
        <v>2480</v>
      </c>
      <c r="C722" s="6" t="s">
        <v>2481</v>
      </c>
      <c r="D722" s="6" t="s">
        <v>2482</v>
      </c>
      <c r="E722" s="6" t="s">
        <v>2483</v>
      </c>
      <c r="F722" s="6" t="s">
        <v>7608</v>
      </c>
      <c r="G722" s="6" t="s">
        <v>7609</v>
      </c>
      <c r="H722" s="26"/>
      <c r="I722" s="26"/>
    </row>
    <row r="723" spans="1:9" x14ac:dyDescent="0.2">
      <c r="A723" s="3">
        <v>722</v>
      </c>
      <c r="B723" s="6" t="s">
        <v>2484</v>
      </c>
      <c r="C723" s="6" t="s">
        <v>2485</v>
      </c>
      <c r="D723" s="6" t="s">
        <v>2486</v>
      </c>
      <c r="E723" s="6" t="s">
        <v>2487</v>
      </c>
      <c r="F723" s="6" t="s">
        <v>7608</v>
      </c>
      <c r="G723" s="6" t="s">
        <v>7609</v>
      </c>
      <c r="H723" s="26"/>
      <c r="I723" s="26"/>
    </row>
    <row r="724" spans="1:9" x14ac:dyDescent="0.2">
      <c r="A724" s="3">
        <v>723</v>
      </c>
      <c r="B724" s="6" t="s">
        <v>2488</v>
      </c>
      <c r="C724" s="6" t="s">
        <v>2489</v>
      </c>
      <c r="D724" s="6" t="s">
        <v>2490</v>
      </c>
      <c r="E724" s="6" t="s">
        <v>2491</v>
      </c>
      <c r="F724" s="6" t="s">
        <v>7608</v>
      </c>
      <c r="G724" s="6" t="s">
        <v>7609</v>
      </c>
      <c r="H724" s="26"/>
      <c r="I724" s="26"/>
    </row>
    <row r="725" spans="1:9" x14ac:dyDescent="0.2">
      <c r="A725" s="3">
        <v>724</v>
      </c>
      <c r="B725" s="6" t="s">
        <v>2492</v>
      </c>
      <c r="C725" s="6" t="s">
        <v>2493</v>
      </c>
      <c r="D725" s="6" t="s">
        <v>2494</v>
      </c>
      <c r="E725" s="6" t="s">
        <v>2495</v>
      </c>
      <c r="F725" s="6" t="s">
        <v>7608</v>
      </c>
      <c r="G725" s="6" t="s">
        <v>7609</v>
      </c>
      <c r="H725" s="26"/>
      <c r="I725" s="26"/>
    </row>
    <row r="726" spans="1:9" x14ac:dyDescent="0.2">
      <c r="A726" s="3">
        <v>725</v>
      </c>
      <c r="B726" s="6" t="s">
        <v>2496</v>
      </c>
      <c r="C726" s="6" t="s">
        <v>2497</v>
      </c>
      <c r="D726" s="6" t="s">
        <v>2498</v>
      </c>
      <c r="E726" s="6" t="s">
        <v>2499</v>
      </c>
      <c r="F726" s="6" t="s">
        <v>7608</v>
      </c>
      <c r="G726" s="6" t="s">
        <v>7609</v>
      </c>
      <c r="H726" s="26"/>
      <c r="I726" s="26"/>
    </row>
    <row r="727" spans="1:9" x14ac:dyDescent="0.2">
      <c r="A727" s="3">
        <v>726</v>
      </c>
      <c r="B727" s="6" t="s">
        <v>2500</v>
      </c>
      <c r="C727" s="6" t="s">
        <v>2501</v>
      </c>
      <c r="D727" s="6" t="s">
        <v>2502</v>
      </c>
      <c r="E727" s="6" t="s">
        <v>2503</v>
      </c>
      <c r="F727" s="6" t="s">
        <v>7608</v>
      </c>
      <c r="G727" s="6" t="s">
        <v>7609</v>
      </c>
      <c r="H727" s="26"/>
      <c r="I727" s="26"/>
    </row>
    <row r="728" spans="1:9" x14ac:dyDescent="0.2">
      <c r="A728" s="3">
        <v>727</v>
      </c>
      <c r="B728" s="6" t="s">
        <v>2504</v>
      </c>
      <c r="C728" s="6" t="s">
        <v>2505</v>
      </c>
      <c r="D728" s="6" t="s">
        <v>2506</v>
      </c>
      <c r="E728" s="6" t="s">
        <v>2507</v>
      </c>
      <c r="F728" s="6" t="s">
        <v>7608</v>
      </c>
      <c r="G728" s="6" t="s">
        <v>7609</v>
      </c>
      <c r="H728" s="26"/>
      <c r="I728" s="26"/>
    </row>
    <row r="729" spans="1:9" x14ac:dyDescent="0.2">
      <c r="A729" s="3">
        <v>728</v>
      </c>
      <c r="B729" s="6" t="s">
        <v>2508</v>
      </c>
      <c r="C729" s="6" t="s">
        <v>2509</v>
      </c>
      <c r="D729" s="6" t="s">
        <v>2510</v>
      </c>
      <c r="E729" s="6" t="s">
        <v>2511</v>
      </c>
      <c r="F729" s="6" t="s">
        <v>7608</v>
      </c>
      <c r="G729" s="6" t="s">
        <v>7609</v>
      </c>
      <c r="H729" s="26"/>
      <c r="I729" s="26"/>
    </row>
    <row r="730" spans="1:9" x14ac:dyDescent="0.2">
      <c r="A730" s="3">
        <v>729</v>
      </c>
      <c r="B730" s="6" t="s">
        <v>2512</v>
      </c>
      <c r="C730" s="6" t="s">
        <v>2513</v>
      </c>
      <c r="D730" s="6" t="s">
        <v>2514</v>
      </c>
      <c r="E730" s="6" t="s">
        <v>2515</v>
      </c>
      <c r="F730" s="6" t="s">
        <v>7608</v>
      </c>
      <c r="G730" s="6" t="s">
        <v>7609</v>
      </c>
      <c r="H730" s="26"/>
      <c r="I730" s="26"/>
    </row>
    <row r="731" spans="1:9" x14ac:dyDescent="0.2">
      <c r="A731" s="3">
        <v>730</v>
      </c>
      <c r="B731" s="6" t="s">
        <v>2516</v>
      </c>
      <c r="C731" s="6" t="s">
        <v>2517</v>
      </c>
      <c r="D731" s="6" t="s">
        <v>2518</v>
      </c>
      <c r="E731" s="6" t="s">
        <v>2519</v>
      </c>
      <c r="F731" s="6" t="s">
        <v>7608</v>
      </c>
      <c r="G731" s="6" t="s">
        <v>7609</v>
      </c>
      <c r="H731" s="26"/>
      <c r="I731" s="26"/>
    </row>
    <row r="732" spans="1:9" x14ac:dyDescent="0.2">
      <c r="A732" s="3">
        <v>731</v>
      </c>
      <c r="B732" s="6" t="s">
        <v>2520</v>
      </c>
      <c r="C732" s="6" t="s">
        <v>2521</v>
      </c>
      <c r="D732" s="6" t="s">
        <v>2522</v>
      </c>
      <c r="E732" s="6" t="s">
        <v>2523</v>
      </c>
      <c r="F732" s="6" t="s">
        <v>7608</v>
      </c>
      <c r="G732" s="6" t="s">
        <v>7609</v>
      </c>
      <c r="H732" s="26"/>
      <c r="I732" s="26"/>
    </row>
    <row r="733" spans="1:9" x14ac:dyDescent="0.2">
      <c r="A733" s="3">
        <v>732</v>
      </c>
      <c r="B733" s="6" t="s">
        <v>2524</v>
      </c>
      <c r="C733" s="6" t="s">
        <v>2525</v>
      </c>
      <c r="D733" s="6" t="s">
        <v>2526</v>
      </c>
      <c r="E733" s="6" t="s">
        <v>2527</v>
      </c>
      <c r="F733" s="6" t="s">
        <v>7608</v>
      </c>
      <c r="G733" s="6" t="s">
        <v>7609</v>
      </c>
      <c r="H733" s="26"/>
      <c r="I733" s="26"/>
    </row>
    <row r="734" spans="1:9" x14ac:dyDescent="0.2">
      <c r="A734" s="3">
        <v>733</v>
      </c>
      <c r="B734" s="6" t="s">
        <v>2528</v>
      </c>
      <c r="C734" s="6" t="s">
        <v>2529</v>
      </c>
      <c r="D734" s="6" t="s">
        <v>2530</v>
      </c>
      <c r="E734" s="6" t="s">
        <v>2531</v>
      </c>
      <c r="F734" s="6" t="s">
        <v>7608</v>
      </c>
      <c r="G734" s="6" t="s">
        <v>7609</v>
      </c>
      <c r="H734" s="26"/>
      <c r="I734" s="26"/>
    </row>
    <row r="735" spans="1:9" x14ac:dyDescent="0.2">
      <c r="A735" s="3">
        <v>734</v>
      </c>
      <c r="B735" s="6" t="s">
        <v>2532</v>
      </c>
      <c r="C735" s="6" t="s">
        <v>2533</v>
      </c>
      <c r="D735" s="6" t="s">
        <v>2534</v>
      </c>
      <c r="E735" s="6" t="s">
        <v>2535</v>
      </c>
      <c r="F735" s="6" t="s">
        <v>7608</v>
      </c>
      <c r="G735" s="6" t="s">
        <v>7609</v>
      </c>
      <c r="H735" s="26"/>
      <c r="I735" s="26"/>
    </row>
    <row r="736" spans="1:9" x14ac:dyDescent="0.2">
      <c r="A736" s="3">
        <v>735</v>
      </c>
      <c r="B736" s="6" t="s">
        <v>2536</v>
      </c>
      <c r="C736" s="6" t="s">
        <v>2537</v>
      </c>
      <c r="D736" s="6" t="s">
        <v>2538</v>
      </c>
      <c r="E736" s="6" t="s">
        <v>2539</v>
      </c>
      <c r="F736" s="6" t="s">
        <v>7608</v>
      </c>
      <c r="G736" s="6" t="s">
        <v>7609</v>
      </c>
      <c r="H736" s="26"/>
      <c r="I736" s="26"/>
    </row>
    <row r="737" spans="1:9" x14ac:dyDescent="0.2">
      <c r="A737" s="3">
        <v>736</v>
      </c>
      <c r="B737" s="6" t="s">
        <v>2540</v>
      </c>
      <c r="C737" s="6" t="s">
        <v>2541</v>
      </c>
      <c r="D737" s="6" t="s">
        <v>2542</v>
      </c>
      <c r="E737" s="6" t="s">
        <v>2543</v>
      </c>
      <c r="F737" s="6" t="s">
        <v>7608</v>
      </c>
      <c r="G737" s="6" t="s">
        <v>7609</v>
      </c>
      <c r="H737" s="26"/>
      <c r="I737" s="26"/>
    </row>
    <row r="738" spans="1:9" x14ac:dyDescent="0.2">
      <c r="A738" s="3">
        <v>737</v>
      </c>
      <c r="B738" s="6" t="s">
        <v>2544</v>
      </c>
      <c r="C738" s="6" t="s">
        <v>2545</v>
      </c>
      <c r="D738" s="6" t="s">
        <v>2546</v>
      </c>
      <c r="E738" s="6" t="s">
        <v>2547</v>
      </c>
      <c r="F738" s="6" t="s">
        <v>7608</v>
      </c>
      <c r="G738" s="6" t="s">
        <v>7609</v>
      </c>
      <c r="H738" s="26"/>
      <c r="I738" s="26"/>
    </row>
    <row r="739" spans="1:9" x14ac:dyDescent="0.2">
      <c r="A739" s="3">
        <v>738</v>
      </c>
      <c r="B739" s="6" t="s">
        <v>2548</v>
      </c>
      <c r="C739" s="6" t="s">
        <v>2549</v>
      </c>
      <c r="D739" s="6" t="s">
        <v>2550</v>
      </c>
      <c r="E739" s="6" t="s">
        <v>2551</v>
      </c>
      <c r="F739" s="6" t="s">
        <v>7608</v>
      </c>
      <c r="G739" s="6" t="s">
        <v>7609</v>
      </c>
      <c r="H739" s="26"/>
      <c r="I739" s="26"/>
    </row>
    <row r="740" spans="1:9" x14ac:dyDescent="0.2">
      <c r="A740" s="3">
        <v>739</v>
      </c>
      <c r="B740" s="6" t="s">
        <v>2552</v>
      </c>
      <c r="C740" s="6" t="s">
        <v>2553</v>
      </c>
      <c r="D740" s="6" t="s">
        <v>2554</v>
      </c>
      <c r="E740" s="6" t="s">
        <v>2555</v>
      </c>
      <c r="F740" s="6" t="s">
        <v>7608</v>
      </c>
      <c r="G740" s="6" t="s">
        <v>7609</v>
      </c>
      <c r="H740" s="26"/>
      <c r="I740" s="26"/>
    </row>
    <row r="741" spans="1:9" x14ac:dyDescent="0.2">
      <c r="A741" s="3">
        <v>740</v>
      </c>
      <c r="B741" s="6" t="s">
        <v>2556</v>
      </c>
      <c r="C741" s="6" t="s">
        <v>2557</v>
      </c>
      <c r="D741" s="6" t="s">
        <v>2558</v>
      </c>
      <c r="E741" s="6" t="s">
        <v>2559</v>
      </c>
      <c r="F741" s="6" t="s">
        <v>7608</v>
      </c>
      <c r="G741" s="6" t="s">
        <v>7609</v>
      </c>
      <c r="H741" s="26"/>
      <c r="I741" s="26"/>
    </row>
    <row r="742" spans="1:9" x14ac:dyDescent="0.2">
      <c r="A742" s="3">
        <v>741</v>
      </c>
      <c r="B742" s="6" t="s">
        <v>2560</v>
      </c>
      <c r="C742" s="6" t="s">
        <v>2561</v>
      </c>
      <c r="D742" s="6" t="s">
        <v>2562</v>
      </c>
      <c r="E742" s="6" t="s">
        <v>2563</v>
      </c>
      <c r="F742" s="6" t="s">
        <v>7608</v>
      </c>
      <c r="G742" s="6" t="s">
        <v>7609</v>
      </c>
      <c r="H742" s="26"/>
      <c r="I742" s="26"/>
    </row>
    <row r="743" spans="1:9" x14ac:dyDescent="0.2">
      <c r="A743" s="3">
        <v>742</v>
      </c>
      <c r="B743" s="6" t="s">
        <v>2564</v>
      </c>
      <c r="C743" s="6" t="s">
        <v>2565</v>
      </c>
      <c r="D743" s="6" t="s">
        <v>2566</v>
      </c>
      <c r="E743" s="6" t="s">
        <v>2567</v>
      </c>
      <c r="F743" s="6" t="s">
        <v>7608</v>
      </c>
      <c r="G743" s="6" t="s">
        <v>7609</v>
      </c>
      <c r="H743" s="26"/>
      <c r="I743" s="26"/>
    </row>
    <row r="744" spans="1:9" x14ac:dyDescent="0.2">
      <c r="A744" s="3">
        <v>743</v>
      </c>
      <c r="B744" s="6" t="s">
        <v>2568</v>
      </c>
      <c r="C744" s="6" t="s">
        <v>2569</v>
      </c>
      <c r="D744" s="6" t="s">
        <v>2570</v>
      </c>
      <c r="E744" s="6" t="s">
        <v>2571</v>
      </c>
      <c r="F744" s="6" t="s">
        <v>7608</v>
      </c>
      <c r="G744" s="6" t="s">
        <v>7609</v>
      </c>
      <c r="H744" s="26"/>
      <c r="I744" s="26"/>
    </row>
    <row r="745" spans="1:9" x14ac:dyDescent="0.2">
      <c r="A745" s="3">
        <v>744</v>
      </c>
      <c r="B745" s="6" t="s">
        <v>2572</v>
      </c>
      <c r="C745" s="6" t="s">
        <v>2573</v>
      </c>
      <c r="D745" s="6" t="s">
        <v>2574</v>
      </c>
      <c r="E745" s="6" t="s">
        <v>2575</v>
      </c>
      <c r="F745" s="6" t="s">
        <v>7608</v>
      </c>
      <c r="G745" s="6" t="s">
        <v>7609</v>
      </c>
      <c r="H745" s="26"/>
      <c r="I745" s="26"/>
    </row>
    <row r="746" spans="1:9" x14ac:dyDescent="0.2">
      <c r="A746" s="3">
        <v>745</v>
      </c>
      <c r="B746" s="6" t="s">
        <v>2576</v>
      </c>
      <c r="C746" s="6" t="s">
        <v>2577</v>
      </c>
      <c r="D746" s="6" t="s">
        <v>2578</v>
      </c>
      <c r="E746" s="6" t="s">
        <v>2579</v>
      </c>
      <c r="F746" s="6" t="s">
        <v>7608</v>
      </c>
      <c r="G746" s="6" t="s">
        <v>7609</v>
      </c>
      <c r="H746" s="26"/>
      <c r="I746" s="26"/>
    </row>
    <row r="747" spans="1:9" x14ac:dyDescent="0.2">
      <c r="A747" s="3">
        <v>746</v>
      </c>
      <c r="B747" s="6" t="s">
        <v>2580</v>
      </c>
      <c r="C747" s="6" t="s">
        <v>2581</v>
      </c>
      <c r="D747" s="6" t="s">
        <v>2582</v>
      </c>
      <c r="E747" s="6" t="s">
        <v>2583</v>
      </c>
      <c r="F747" s="6" t="s">
        <v>7608</v>
      </c>
      <c r="G747" s="6" t="s">
        <v>7609</v>
      </c>
      <c r="H747" s="26"/>
      <c r="I747" s="26"/>
    </row>
    <row r="748" spans="1:9" x14ac:dyDescent="0.2">
      <c r="A748" s="3">
        <v>747</v>
      </c>
      <c r="B748" s="6" t="s">
        <v>2584</v>
      </c>
      <c r="C748" s="6" t="s">
        <v>2585</v>
      </c>
      <c r="D748" s="6" t="s">
        <v>2586</v>
      </c>
      <c r="E748" s="6" t="s">
        <v>2587</v>
      </c>
      <c r="F748" s="6" t="s">
        <v>7608</v>
      </c>
      <c r="G748" s="6" t="s">
        <v>7609</v>
      </c>
      <c r="H748" s="26"/>
      <c r="I748" s="26"/>
    </row>
    <row r="749" spans="1:9" x14ac:dyDescent="0.2">
      <c r="A749" s="3">
        <v>748</v>
      </c>
      <c r="B749" s="6" t="s">
        <v>2588</v>
      </c>
      <c r="C749" s="6" t="s">
        <v>2589</v>
      </c>
      <c r="D749" s="6" t="s">
        <v>2590</v>
      </c>
      <c r="E749" s="6" t="s">
        <v>2591</v>
      </c>
      <c r="F749" s="6" t="s">
        <v>7608</v>
      </c>
      <c r="G749" s="6" t="s">
        <v>7609</v>
      </c>
      <c r="H749" s="26"/>
      <c r="I749" s="26"/>
    </row>
    <row r="750" spans="1:9" x14ac:dyDescent="0.2">
      <c r="A750" s="3">
        <v>749</v>
      </c>
      <c r="B750" s="6" t="s">
        <v>2592</v>
      </c>
      <c r="C750" s="6" t="s">
        <v>2593</v>
      </c>
      <c r="D750" s="6" t="s">
        <v>2594</v>
      </c>
      <c r="E750" s="6" t="s">
        <v>2595</v>
      </c>
      <c r="F750" s="6" t="s">
        <v>7608</v>
      </c>
      <c r="G750" s="6" t="s">
        <v>7609</v>
      </c>
      <c r="H750" s="26"/>
      <c r="I750" s="26"/>
    </row>
    <row r="751" spans="1:9" x14ac:dyDescent="0.2">
      <c r="A751" s="3">
        <v>750</v>
      </c>
      <c r="B751" s="6" t="s">
        <v>2596</v>
      </c>
      <c r="C751" s="6" t="s">
        <v>2597</v>
      </c>
      <c r="D751" s="6" t="s">
        <v>2598</v>
      </c>
      <c r="E751" s="6" t="s">
        <v>2599</v>
      </c>
      <c r="F751" s="6" t="s">
        <v>7608</v>
      </c>
      <c r="G751" s="6" t="s">
        <v>7609</v>
      </c>
      <c r="H751" s="26"/>
      <c r="I751" s="26"/>
    </row>
    <row r="752" spans="1:9" x14ac:dyDescent="0.2">
      <c r="A752" s="3">
        <v>751</v>
      </c>
      <c r="B752" s="6" t="s">
        <v>2600</v>
      </c>
      <c r="C752" s="6" t="s">
        <v>2601</v>
      </c>
      <c r="D752" s="6" t="s">
        <v>2602</v>
      </c>
      <c r="E752" s="6" t="s">
        <v>2603</v>
      </c>
      <c r="F752" s="6" t="s">
        <v>7608</v>
      </c>
      <c r="G752" s="6" t="s">
        <v>7609</v>
      </c>
      <c r="H752" s="26"/>
      <c r="I752" s="26"/>
    </row>
    <row r="753" spans="1:9" x14ac:dyDescent="0.2">
      <c r="A753" s="3">
        <v>752</v>
      </c>
      <c r="B753" s="6" t="s">
        <v>2604</v>
      </c>
      <c r="C753" s="6" t="s">
        <v>2605</v>
      </c>
      <c r="D753" s="6" t="s">
        <v>2606</v>
      </c>
      <c r="E753" s="6" t="s">
        <v>2607</v>
      </c>
      <c r="F753" s="6" t="s">
        <v>7608</v>
      </c>
      <c r="G753" s="6" t="s">
        <v>7609</v>
      </c>
      <c r="H753" s="26"/>
      <c r="I753" s="26"/>
    </row>
    <row r="754" spans="1:9" x14ac:dyDescent="0.2">
      <c r="A754" s="3">
        <v>753</v>
      </c>
      <c r="B754" s="6" t="s">
        <v>2608</v>
      </c>
      <c r="C754" s="6" t="s">
        <v>2609</v>
      </c>
      <c r="D754" s="6" t="s">
        <v>2610</v>
      </c>
      <c r="E754" s="6" t="s">
        <v>2611</v>
      </c>
      <c r="F754" s="6" t="s">
        <v>7608</v>
      </c>
      <c r="G754" s="6" t="s">
        <v>7609</v>
      </c>
      <c r="H754" s="26"/>
      <c r="I754" s="26"/>
    </row>
    <row r="755" spans="1:9" x14ac:dyDescent="0.2">
      <c r="A755" s="3">
        <v>754</v>
      </c>
      <c r="B755" s="6" t="s">
        <v>2612</v>
      </c>
      <c r="C755" s="6" t="s">
        <v>2613</v>
      </c>
      <c r="D755" s="6" t="s">
        <v>2614</v>
      </c>
      <c r="E755" s="6" t="s">
        <v>2615</v>
      </c>
      <c r="F755" s="6" t="s">
        <v>7608</v>
      </c>
      <c r="G755" s="6" t="s">
        <v>7609</v>
      </c>
      <c r="H755" s="26"/>
      <c r="I755" s="26"/>
    </row>
    <row r="756" spans="1:9" x14ac:dyDescent="0.2">
      <c r="A756" s="3">
        <v>755</v>
      </c>
      <c r="B756" s="6" t="s">
        <v>2616</v>
      </c>
      <c r="C756" s="6" t="s">
        <v>2617</v>
      </c>
      <c r="D756" s="6" t="s">
        <v>2618</v>
      </c>
      <c r="E756" s="6" t="s">
        <v>2619</v>
      </c>
      <c r="F756" s="6" t="s">
        <v>7608</v>
      </c>
      <c r="G756" s="6" t="s">
        <v>7609</v>
      </c>
      <c r="H756" s="26"/>
      <c r="I756" s="26"/>
    </row>
    <row r="757" spans="1:9" x14ac:dyDescent="0.2">
      <c r="A757" s="3">
        <v>756</v>
      </c>
      <c r="B757" s="6" t="s">
        <v>2620</v>
      </c>
      <c r="C757" s="6" t="s">
        <v>2621</v>
      </c>
      <c r="D757" s="6" t="s">
        <v>2622</v>
      </c>
      <c r="E757" s="6" t="s">
        <v>2623</v>
      </c>
      <c r="F757" s="6" t="s">
        <v>7608</v>
      </c>
      <c r="G757" s="6" t="s">
        <v>7609</v>
      </c>
      <c r="H757" s="26"/>
      <c r="I757" s="26"/>
    </row>
    <row r="758" spans="1:9" x14ac:dyDescent="0.2">
      <c r="A758" s="3">
        <v>757</v>
      </c>
      <c r="B758" s="6" t="s">
        <v>2624</v>
      </c>
      <c r="C758" s="6" t="s">
        <v>2625</v>
      </c>
      <c r="D758" s="6" t="s">
        <v>2626</v>
      </c>
      <c r="E758" s="6" t="s">
        <v>2627</v>
      </c>
      <c r="F758" s="6" t="s">
        <v>7608</v>
      </c>
      <c r="G758" s="6" t="s">
        <v>7609</v>
      </c>
      <c r="H758" s="26"/>
      <c r="I758" s="26"/>
    </row>
    <row r="759" spans="1:9" x14ac:dyDescent="0.2">
      <c r="A759" s="3">
        <v>758</v>
      </c>
      <c r="B759" s="6" t="s">
        <v>2628</v>
      </c>
      <c r="C759" s="6" t="s">
        <v>2629</v>
      </c>
      <c r="D759" s="6" t="s">
        <v>2630</v>
      </c>
      <c r="E759" s="6" t="s">
        <v>2631</v>
      </c>
      <c r="F759" s="6" t="s">
        <v>7608</v>
      </c>
      <c r="G759" s="6" t="s">
        <v>7609</v>
      </c>
      <c r="H759" s="26"/>
      <c r="I759" s="26"/>
    </row>
    <row r="760" spans="1:9" x14ac:dyDescent="0.2">
      <c r="A760" s="3">
        <v>759</v>
      </c>
      <c r="B760" s="6" t="s">
        <v>2632</v>
      </c>
      <c r="C760" s="6" t="s">
        <v>2633</v>
      </c>
      <c r="D760" s="6" t="s">
        <v>2634</v>
      </c>
      <c r="E760" s="6" t="s">
        <v>2635</v>
      </c>
      <c r="F760" s="6" t="s">
        <v>7608</v>
      </c>
      <c r="G760" s="6" t="s">
        <v>7609</v>
      </c>
      <c r="H760" s="26"/>
      <c r="I760" s="26"/>
    </row>
    <row r="761" spans="1:9" x14ac:dyDescent="0.2">
      <c r="A761" s="3">
        <v>760</v>
      </c>
      <c r="B761" s="6" t="s">
        <v>2636</v>
      </c>
      <c r="C761" s="6" t="s">
        <v>2637</v>
      </c>
      <c r="D761" s="6" t="s">
        <v>2638</v>
      </c>
      <c r="E761" s="6" t="s">
        <v>2639</v>
      </c>
      <c r="F761" s="6" t="s">
        <v>7608</v>
      </c>
      <c r="G761" s="6" t="s">
        <v>7609</v>
      </c>
      <c r="H761" s="26"/>
      <c r="I761" s="26"/>
    </row>
    <row r="762" spans="1:9" x14ac:dyDescent="0.2">
      <c r="A762" s="3">
        <v>761</v>
      </c>
      <c r="B762" s="6" t="s">
        <v>2640</v>
      </c>
      <c r="C762" s="6" t="s">
        <v>2641</v>
      </c>
      <c r="D762" s="6" t="s">
        <v>2642</v>
      </c>
      <c r="E762" s="6" t="s">
        <v>2643</v>
      </c>
      <c r="F762" s="6" t="s">
        <v>7608</v>
      </c>
      <c r="G762" s="6" t="s">
        <v>7609</v>
      </c>
      <c r="H762" s="26"/>
      <c r="I762" s="26"/>
    </row>
    <row r="763" spans="1:9" x14ac:dyDescent="0.2">
      <c r="A763" s="3">
        <v>762</v>
      </c>
      <c r="B763" s="6" t="s">
        <v>2644</v>
      </c>
      <c r="C763" s="6" t="s">
        <v>2645</v>
      </c>
      <c r="D763" s="6" t="s">
        <v>2646</v>
      </c>
      <c r="E763" s="6" t="s">
        <v>2647</v>
      </c>
      <c r="F763" s="6" t="s">
        <v>7608</v>
      </c>
      <c r="G763" s="6" t="s">
        <v>7609</v>
      </c>
      <c r="H763" s="26"/>
      <c r="I763" s="26"/>
    </row>
    <row r="764" spans="1:9" x14ac:dyDescent="0.2">
      <c r="A764" s="3">
        <v>763</v>
      </c>
      <c r="B764" s="6" t="s">
        <v>2648</v>
      </c>
      <c r="C764" s="6" t="s">
        <v>2649</v>
      </c>
      <c r="D764" s="6" t="s">
        <v>2650</v>
      </c>
      <c r="E764" s="6" t="s">
        <v>2651</v>
      </c>
      <c r="F764" s="6" t="s">
        <v>7608</v>
      </c>
      <c r="G764" s="6" t="s">
        <v>7609</v>
      </c>
      <c r="H764" s="26"/>
      <c r="I764" s="26"/>
    </row>
    <row r="765" spans="1:9" x14ac:dyDescent="0.2">
      <c r="A765" s="3">
        <v>764</v>
      </c>
      <c r="B765" s="6" t="s">
        <v>2652</v>
      </c>
      <c r="C765" s="6" t="s">
        <v>2653</v>
      </c>
      <c r="D765" s="6" t="s">
        <v>2654</v>
      </c>
      <c r="E765" s="6" t="s">
        <v>2655</v>
      </c>
      <c r="F765" s="6" t="s">
        <v>7608</v>
      </c>
      <c r="G765" s="6" t="s">
        <v>7609</v>
      </c>
      <c r="H765" s="26"/>
      <c r="I765" s="26"/>
    </row>
    <row r="766" spans="1:9" x14ac:dyDescent="0.2">
      <c r="A766" s="3">
        <v>765</v>
      </c>
      <c r="B766" s="6" t="s">
        <v>2656</v>
      </c>
      <c r="C766" s="6" t="s">
        <v>2657</v>
      </c>
      <c r="D766" s="6" t="s">
        <v>2658</v>
      </c>
      <c r="E766" s="6" t="s">
        <v>2659</v>
      </c>
      <c r="F766" s="6" t="s">
        <v>7608</v>
      </c>
      <c r="G766" s="6" t="s">
        <v>7609</v>
      </c>
      <c r="H766" s="26"/>
      <c r="I766" s="26"/>
    </row>
    <row r="767" spans="1:9" x14ac:dyDescent="0.2">
      <c r="A767" s="3">
        <v>766</v>
      </c>
      <c r="B767" s="6" t="s">
        <v>2660</v>
      </c>
      <c r="C767" s="6" t="s">
        <v>2661</v>
      </c>
      <c r="D767" s="6" t="s">
        <v>2662</v>
      </c>
      <c r="E767" s="6" t="s">
        <v>2663</v>
      </c>
      <c r="F767" s="6" t="s">
        <v>7608</v>
      </c>
      <c r="G767" s="6" t="s">
        <v>7609</v>
      </c>
      <c r="H767" s="26"/>
      <c r="I767" s="26"/>
    </row>
    <row r="768" spans="1:9" x14ac:dyDescent="0.2">
      <c r="A768" s="3">
        <v>767</v>
      </c>
      <c r="B768" s="6" t="s">
        <v>2664</v>
      </c>
      <c r="C768" s="6" t="s">
        <v>2665</v>
      </c>
      <c r="D768" s="6" t="s">
        <v>2666</v>
      </c>
      <c r="E768" s="6" t="s">
        <v>2667</v>
      </c>
      <c r="F768" s="6" t="s">
        <v>7608</v>
      </c>
      <c r="G768" s="6" t="s">
        <v>7609</v>
      </c>
      <c r="H768" s="26"/>
      <c r="I768" s="26"/>
    </row>
    <row r="769" spans="1:9" x14ac:dyDescent="0.2">
      <c r="A769" s="3">
        <v>768</v>
      </c>
      <c r="B769" s="6" t="s">
        <v>2668</v>
      </c>
      <c r="C769" s="6" t="s">
        <v>2669</v>
      </c>
      <c r="D769" s="6" t="s">
        <v>2670</v>
      </c>
      <c r="E769" s="6" t="s">
        <v>2671</v>
      </c>
      <c r="F769" s="6" t="s">
        <v>7608</v>
      </c>
      <c r="G769" s="6" t="s">
        <v>7609</v>
      </c>
      <c r="H769" s="26"/>
      <c r="I769" s="26"/>
    </row>
    <row r="770" spans="1:9" x14ac:dyDescent="0.2">
      <c r="A770" s="3">
        <v>769</v>
      </c>
      <c r="B770" s="6" t="s">
        <v>2672</v>
      </c>
      <c r="C770" s="6" t="s">
        <v>2673</v>
      </c>
      <c r="D770" s="6" t="s">
        <v>2674</v>
      </c>
      <c r="E770" s="6" t="s">
        <v>2675</v>
      </c>
      <c r="F770" s="6" t="s">
        <v>7608</v>
      </c>
      <c r="G770" s="6" t="s">
        <v>7609</v>
      </c>
      <c r="H770" s="26"/>
      <c r="I770" s="26"/>
    </row>
    <row r="771" spans="1:9" x14ac:dyDescent="0.2">
      <c r="A771" s="3">
        <v>770</v>
      </c>
      <c r="B771" s="6" t="s">
        <v>2676</v>
      </c>
      <c r="C771" s="6" t="s">
        <v>2677</v>
      </c>
      <c r="D771" s="6" t="s">
        <v>2678</v>
      </c>
      <c r="E771" s="6" t="s">
        <v>2679</v>
      </c>
      <c r="F771" s="6" t="s">
        <v>7608</v>
      </c>
      <c r="G771" s="6" t="s">
        <v>7609</v>
      </c>
      <c r="H771" s="26"/>
      <c r="I771" s="26"/>
    </row>
    <row r="772" spans="1:9" x14ac:dyDescent="0.2">
      <c r="A772" s="3">
        <v>771</v>
      </c>
      <c r="B772" s="6" t="s">
        <v>2680</v>
      </c>
      <c r="C772" s="6" t="s">
        <v>2681</v>
      </c>
      <c r="D772" s="6" t="s">
        <v>2682</v>
      </c>
      <c r="E772" s="6" t="s">
        <v>2683</v>
      </c>
      <c r="F772" s="6" t="s">
        <v>7608</v>
      </c>
      <c r="G772" s="6" t="s">
        <v>7609</v>
      </c>
      <c r="H772" s="26"/>
      <c r="I772" s="26"/>
    </row>
    <row r="773" spans="1:9" x14ac:dyDescent="0.2">
      <c r="A773" s="3">
        <v>772</v>
      </c>
      <c r="B773" s="6" t="s">
        <v>2684</v>
      </c>
      <c r="C773" s="6" t="s">
        <v>2685</v>
      </c>
      <c r="D773" s="6" t="s">
        <v>2686</v>
      </c>
      <c r="E773" s="6" t="s">
        <v>2687</v>
      </c>
      <c r="F773" s="6" t="s">
        <v>7608</v>
      </c>
      <c r="G773" s="6" t="s">
        <v>7609</v>
      </c>
      <c r="H773" s="26"/>
      <c r="I773" s="26"/>
    </row>
    <row r="774" spans="1:9" x14ac:dyDescent="0.2">
      <c r="A774" s="3">
        <v>773</v>
      </c>
      <c r="B774" s="6" t="s">
        <v>2688</v>
      </c>
      <c r="C774" s="6" t="s">
        <v>2689</v>
      </c>
      <c r="D774" s="6" t="s">
        <v>2690</v>
      </c>
      <c r="E774" s="6" t="s">
        <v>2691</v>
      </c>
      <c r="F774" s="6" t="s">
        <v>7608</v>
      </c>
      <c r="G774" s="6" t="s">
        <v>7609</v>
      </c>
      <c r="H774" s="26"/>
      <c r="I774" s="26"/>
    </row>
    <row r="775" spans="1:9" x14ac:dyDescent="0.2">
      <c r="A775" s="3">
        <v>774</v>
      </c>
      <c r="B775" s="6" t="s">
        <v>2692</v>
      </c>
      <c r="C775" s="6" t="s">
        <v>2693</v>
      </c>
      <c r="D775" s="6" t="s">
        <v>2694</v>
      </c>
      <c r="E775" s="6" t="s">
        <v>2695</v>
      </c>
      <c r="F775" s="6" t="s">
        <v>7608</v>
      </c>
      <c r="G775" s="6" t="s">
        <v>7609</v>
      </c>
      <c r="H775" s="26"/>
      <c r="I775" s="26"/>
    </row>
    <row r="776" spans="1:9" x14ac:dyDescent="0.2">
      <c r="A776" s="3">
        <v>775</v>
      </c>
      <c r="B776" s="6" t="s">
        <v>2696</v>
      </c>
      <c r="C776" s="6" t="s">
        <v>2697</v>
      </c>
      <c r="D776" s="6" t="s">
        <v>2698</v>
      </c>
      <c r="E776" s="6" t="s">
        <v>2699</v>
      </c>
      <c r="F776" s="6" t="s">
        <v>7608</v>
      </c>
      <c r="G776" s="6" t="s">
        <v>7609</v>
      </c>
      <c r="H776" s="26"/>
      <c r="I776" s="26"/>
    </row>
    <row r="777" spans="1:9" x14ac:dyDescent="0.2">
      <c r="A777" s="3">
        <v>776</v>
      </c>
      <c r="B777" s="6" t="s">
        <v>2700</v>
      </c>
      <c r="C777" s="6" t="s">
        <v>2701</v>
      </c>
      <c r="D777" s="6" t="s">
        <v>2702</v>
      </c>
      <c r="E777" s="6" t="s">
        <v>2703</v>
      </c>
      <c r="F777" s="6" t="s">
        <v>7608</v>
      </c>
      <c r="G777" s="6" t="s">
        <v>7609</v>
      </c>
      <c r="H777" s="26"/>
      <c r="I777" s="26"/>
    </row>
    <row r="778" spans="1:9" x14ac:dyDescent="0.2">
      <c r="A778" s="3">
        <v>777</v>
      </c>
      <c r="B778" s="6" t="s">
        <v>2704</v>
      </c>
      <c r="C778" s="6" t="s">
        <v>2705</v>
      </c>
      <c r="D778" s="6" t="s">
        <v>2706</v>
      </c>
      <c r="E778" s="6" t="s">
        <v>2707</v>
      </c>
      <c r="F778" s="6" t="s">
        <v>7608</v>
      </c>
      <c r="G778" s="6" t="s">
        <v>7609</v>
      </c>
      <c r="H778" s="26"/>
      <c r="I778" s="26"/>
    </row>
    <row r="779" spans="1:9" x14ac:dyDescent="0.2">
      <c r="A779" s="3">
        <v>778</v>
      </c>
      <c r="B779" s="6" t="s">
        <v>2708</v>
      </c>
      <c r="C779" s="6" t="s">
        <v>2709</v>
      </c>
      <c r="D779" s="6" t="s">
        <v>2710</v>
      </c>
      <c r="E779" s="6" t="s">
        <v>2711</v>
      </c>
      <c r="F779" s="6" t="s">
        <v>7608</v>
      </c>
      <c r="G779" s="6" t="s">
        <v>7609</v>
      </c>
      <c r="H779" s="26"/>
      <c r="I779" s="26"/>
    </row>
    <row r="780" spans="1:9" x14ac:dyDescent="0.2">
      <c r="A780" s="3">
        <v>779</v>
      </c>
      <c r="B780" s="6" t="s">
        <v>2712</v>
      </c>
      <c r="C780" s="6" t="s">
        <v>2713</v>
      </c>
      <c r="D780" s="6" t="s">
        <v>2714</v>
      </c>
      <c r="E780" s="6" t="s">
        <v>2715</v>
      </c>
      <c r="F780" s="6" t="s">
        <v>7608</v>
      </c>
      <c r="G780" s="6" t="s">
        <v>7609</v>
      </c>
      <c r="H780" s="6" t="s">
        <v>12977</v>
      </c>
      <c r="I780" s="27">
        <v>45581</v>
      </c>
    </row>
    <row r="781" spans="1:9" x14ac:dyDescent="0.2">
      <c r="A781" s="3">
        <v>780</v>
      </c>
      <c r="B781" s="6" t="s">
        <v>2716</v>
      </c>
      <c r="C781" s="6" t="s">
        <v>2717</v>
      </c>
      <c r="D781" s="6" t="s">
        <v>2718</v>
      </c>
      <c r="E781" s="6" t="s">
        <v>2719</v>
      </c>
      <c r="F781" s="6" t="s">
        <v>7608</v>
      </c>
      <c r="G781" s="6" t="s">
        <v>7609</v>
      </c>
      <c r="H781" s="26"/>
      <c r="I781" s="26"/>
    </row>
    <row r="782" spans="1:9" x14ac:dyDescent="0.2">
      <c r="A782" s="3">
        <v>781</v>
      </c>
      <c r="B782" s="6" t="s">
        <v>2720</v>
      </c>
      <c r="C782" s="6" t="s">
        <v>2721</v>
      </c>
      <c r="D782" s="6" t="s">
        <v>2722</v>
      </c>
      <c r="E782" s="6" t="s">
        <v>2723</v>
      </c>
      <c r="F782" s="6" t="s">
        <v>7608</v>
      </c>
      <c r="G782" s="6" t="s">
        <v>7609</v>
      </c>
      <c r="H782" s="26"/>
      <c r="I782" s="26"/>
    </row>
    <row r="783" spans="1:9" x14ac:dyDescent="0.2">
      <c r="A783" s="3">
        <v>782</v>
      </c>
      <c r="B783" s="6" t="s">
        <v>2724</v>
      </c>
      <c r="C783" s="6" t="s">
        <v>2725</v>
      </c>
      <c r="D783" s="6" t="s">
        <v>2726</v>
      </c>
      <c r="E783" s="6" t="s">
        <v>2727</v>
      </c>
      <c r="F783" s="6" t="s">
        <v>7608</v>
      </c>
      <c r="G783" s="6" t="s">
        <v>7609</v>
      </c>
      <c r="H783" s="26"/>
      <c r="I783" s="26"/>
    </row>
    <row r="784" spans="1:9" x14ac:dyDescent="0.2">
      <c r="A784" s="3">
        <v>783</v>
      </c>
      <c r="B784" s="6" t="s">
        <v>2728</v>
      </c>
      <c r="C784" s="6" t="s">
        <v>2729</v>
      </c>
      <c r="D784" s="6" t="s">
        <v>2730</v>
      </c>
      <c r="E784" s="6" t="s">
        <v>2731</v>
      </c>
      <c r="F784" s="6" t="s">
        <v>7608</v>
      </c>
      <c r="G784" s="6" t="s">
        <v>7609</v>
      </c>
      <c r="H784" s="26"/>
      <c r="I784" s="26"/>
    </row>
    <row r="785" spans="1:9" x14ac:dyDescent="0.2">
      <c r="A785" s="3">
        <v>784</v>
      </c>
      <c r="B785" s="6" t="s">
        <v>2732</v>
      </c>
      <c r="C785" s="6" t="s">
        <v>2733</v>
      </c>
      <c r="D785" s="6" t="s">
        <v>2734</v>
      </c>
      <c r="E785" s="6" t="s">
        <v>2735</v>
      </c>
      <c r="F785" s="6" t="s">
        <v>7608</v>
      </c>
      <c r="G785" s="6" t="s">
        <v>7609</v>
      </c>
      <c r="H785" s="26"/>
      <c r="I785" s="26"/>
    </row>
    <row r="786" spans="1:9" x14ac:dyDescent="0.2">
      <c r="A786" s="3">
        <v>785</v>
      </c>
      <c r="B786" s="6" t="s">
        <v>2736</v>
      </c>
      <c r="C786" s="6" t="s">
        <v>2737</v>
      </c>
      <c r="D786" s="6" t="s">
        <v>2738</v>
      </c>
      <c r="E786" s="6" t="s">
        <v>2739</v>
      </c>
      <c r="F786" s="6" t="s">
        <v>7608</v>
      </c>
      <c r="G786" s="6" t="s">
        <v>7609</v>
      </c>
      <c r="H786" s="26"/>
      <c r="I786" s="26"/>
    </row>
    <row r="787" spans="1:9" x14ac:dyDescent="0.2">
      <c r="A787" s="3">
        <v>786</v>
      </c>
      <c r="B787" s="6" t="s">
        <v>2740</v>
      </c>
      <c r="C787" s="6" t="s">
        <v>2741</v>
      </c>
      <c r="D787" s="6" t="s">
        <v>2742</v>
      </c>
      <c r="E787" s="6" t="s">
        <v>2743</v>
      </c>
      <c r="F787" s="6" t="s">
        <v>7608</v>
      </c>
      <c r="G787" s="6" t="s">
        <v>7609</v>
      </c>
      <c r="H787" s="26"/>
      <c r="I787" s="26"/>
    </row>
    <row r="788" spans="1:9" x14ac:dyDescent="0.2">
      <c r="A788" s="3">
        <v>787</v>
      </c>
      <c r="B788" s="6" t="s">
        <v>2744</v>
      </c>
      <c r="C788" s="6" t="s">
        <v>2745</v>
      </c>
      <c r="D788" s="6" t="s">
        <v>2746</v>
      </c>
      <c r="E788" s="6" t="s">
        <v>2747</v>
      </c>
      <c r="F788" s="6" t="s">
        <v>7608</v>
      </c>
      <c r="G788" s="6" t="s">
        <v>7609</v>
      </c>
      <c r="H788" s="26"/>
      <c r="I788" s="26"/>
    </row>
    <row r="789" spans="1:9" x14ac:dyDescent="0.2">
      <c r="A789" s="3">
        <v>788</v>
      </c>
      <c r="B789" s="6" t="s">
        <v>2748</v>
      </c>
      <c r="C789" s="6" t="s">
        <v>2749</v>
      </c>
      <c r="D789" s="6" t="s">
        <v>2750</v>
      </c>
      <c r="E789" s="6" t="s">
        <v>2751</v>
      </c>
      <c r="F789" s="6" t="s">
        <v>7608</v>
      </c>
      <c r="G789" s="6" t="s">
        <v>7609</v>
      </c>
      <c r="H789" s="26"/>
      <c r="I789" s="26"/>
    </row>
    <row r="790" spans="1:9" x14ac:dyDescent="0.2">
      <c r="A790" s="3">
        <v>789</v>
      </c>
      <c r="B790" s="6" t="s">
        <v>2752</v>
      </c>
      <c r="C790" s="6" t="s">
        <v>2753</v>
      </c>
      <c r="D790" s="6" t="s">
        <v>2754</v>
      </c>
      <c r="E790" s="6" t="s">
        <v>2755</v>
      </c>
      <c r="F790" s="6" t="s">
        <v>7608</v>
      </c>
      <c r="G790" s="6" t="s">
        <v>7609</v>
      </c>
      <c r="H790" s="26"/>
      <c r="I790" s="26"/>
    </row>
    <row r="791" spans="1:9" x14ac:dyDescent="0.2">
      <c r="A791" s="3">
        <v>790</v>
      </c>
      <c r="B791" s="6" t="s">
        <v>2756</v>
      </c>
      <c r="C791" s="6" t="s">
        <v>2757</v>
      </c>
      <c r="D791" s="6" t="s">
        <v>2758</v>
      </c>
      <c r="E791" s="6" t="s">
        <v>2759</v>
      </c>
      <c r="F791" s="6" t="s">
        <v>7608</v>
      </c>
      <c r="G791" s="6" t="s">
        <v>7609</v>
      </c>
      <c r="H791" s="26"/>
      <c r="I791" s="26"/>
    </row>
    <row r="792" spans="1:9" x14ac:dyDescent="0.2">
      <c r="A792" s="3">
        <v>791</v>
      </c>
      <c r="B792" s="6" t="s">
        <v>2760</v>
      </c>
      <c r="C792" s="6" t="s">
        <v>2761</v>
      </c>
      <c r="D792" s="6" t="s">
        <v>2762</v>
      </c>
      <c r="E792" s="6" t="s">
        <v>2763</v>
      </c>
      <c r="F792" s="6" t="s">
        <v>7608</v>
      </c>
      <c r="G792" s="6" t="s">
        <v>7609</v>
      </c>
      <c r="H792" s="26"/>
      <c r="I792" s="26"/>
    </row>
    <row r="793" spans="1:9" x14ac:dyDescent="0.2">
      <c r="A793" s="3">
        <v>792</v>
      </c>
      <c r="B793" s="6" t="s">
        <v>2764</v>
      </c>
      <c r="C793" s="6" t="s">
        <v>2765</v>
      </c>
      <c r="D793" s="6" t="s">
        <v>2766</v>
      </c>
      <c r="E793" s="6" t="s">
        <v>2767</v>
      </c>
      <c r="F793" s="6" t="s">
        <v>7608</v>
      </c>
      <c r="G793" s="6" t="s">
        <v>7609</v>
      </c>
      <c r="H793" s="26"/>
      <c r="I793" s="26"/>
    </row>
    <row r="794" spans="1:9" x14ac:dyDescent="0.2">
      <c r="A794" s="3">
        <v>793</v>
      </c>
      <c r="B794" s="6" t="s">
        <v>2768</v>
      </c>
      <c r="C794" s="6" t="s">
        <v>2769</v>
      </c>
      <c r="D794" s="6" t="s">
        <v>2770</v>
      </c>
      <c r="E794" s="6" t="s">
        <v>2771</v>
      </c>
      <c r="F794" s="6" t="s">
        <v>7608</v>
      </c>
      <c r="G794" s="6" t="s">
        <v>7609</v>
      </c>
      <c r="H794" s="26"/>
      <c r="I794" s="26"/>
    </row>
    <row r="795" spans="1:9" x14ac:dyDescent="0.2">
      <c r="A795" s="3">
        <v>794</v>
      </c>
      <c r="B795" s="6" t="s">
        <v>2772</v>
      </c>
      <c r="C795" s="6" t="s">
        <v>2773</v>
      </c>
      <c r="D795" s="6" t="s">
        <v>2774</v>
      </c>
      <c r="E795" s="6" t="s">
        <v>2775</v>
      </c>
      <c r="F795" s="6" t="s">
        <v>7608</v>
      </c>
      <c r="G795" s="6" t="s">
        <v>7609</v>
      </c>
      <c r="H795" s="26"/>
      <c r="I795" s="26"/>
    </row>
    <row r="796" spans="1:9" x14ac:dyDescent="0.2">
      <c r="A796" s="3">
        <v>795</v>
      </c>
      <c r="B796" s="6" t="s">
        <v>2776</v>
      </c>
      <c r="C796" s="6" t="s">
        <v>2777</v>
      </c>
      <c r="D796" s="6" t="s">
        <v>2778</v>
      </c>
      <c r="E796" s="6" t="s">
        <v>2779</v>
      </c>
      <c r="F796" s="6" t="s">
        <v>7608</v>
      </c>
      <c r="G796" s="6" t="s">
        <v>7609</v>
      </c>
      <c r="H796" s="26"/>
      <c r="I796" s="26"/>
    </row>
    <row r="797" spans="1:9" x14ac:dyDescent="0.2">
      <c r="A797" s="3">
        <v>796</v>
      </c>
      <c r="B797" s="6" t="s">
        <v>2780</v>
      </c>
      <c r="C797" s="6" t="s">
        <v>2781</v>
      </c>
      <c r="D797" s="6" t="s">
        <v>2782</v>
      </c>
      <c r="E797" s="6" t="s">
        <v>2783</v>
      </c>
      <c r="F797" s="6" t="s">
        <v>7608</v>
      </c>
      <c r="G797" s="6" t="s">
        <v>7609</v>
      </c>
      <c r="H797" s="26"/>
      <c r="I797" s="26"/>
    </row>
    <row r="798" spans="1:9" x14ac:dyDescent="0.2">
      <c r="A798" s="3">
        <v>797</v>
      </c>
      <c r="B798" s="6" t="s">
        <v>2784</v>
      </c>
      <c r="C798" s="6" t="s">
        <v>2785</v>
      </c>
      <c r="D798" s="6" t="s">
        <v>2786</v>
      </c>
      <c r="E798" s="6" t="s">
        <v>2787</v>
      </c>
      <c r="F798" s="6" t="s">
        <v>7608</v>
      </c>
      <c r="G798" s="6" t="s">
        <v>7609</v>
      </c>
      <c r="H798" s="26"/>
      <c r="I798" s="26"/>
    </row>
    <row r="799" spans="1:9" x14ac:dyDescent="0.2">
      <c r="A799" s="3">
        <v>798</v>
      </c>
      <c r="B799" s="6" t="s">
        <v>2788</v>
      </c>
      <c r="C799" s="6" t="s">
        <v>2789</v>
      </c>
      <c r="D799" s="6" t="s">
        <v>2790</v>
      </c>
      <c r="E799" s="6" t="s">
        <v>2791</v>
      </c>
      <c r="F799" s="6" t="s">
        <v>7608</v>
      </c>
      <c r="G799" s="6" t="s">
        <v>7609</v>
      </c>
      <c r="H799" s="26"/>
      <c r="I799" s="26"/>
    </row>
    <row r="800" spans="1:9" x14ac:dyDescent="0.2">
      <c r="A800" s="3">
        <v>799</v>
      </c>
      <c r="B800" s="6" t="s">
        <v>2792</v>
      </c>
      <c r="C800" s="6" t="s">
        <v>2793</v>
      </c>
      <c r="D800" s="6" t="s">
        <v>2794</v>
      </c>
      <c r="E800" s="6" t="s">
        <v>2795</v>
      </c>
      <c r="F800" s="6" t="s">
        <v>7608</v>
      </c>
      <c r="G800" s="6" t="s">
        <v>7609</v>
      </c>
      <c r="H800" s="26"/>
      <c r="I800" s="26"/>
    </row>
    <row r="801" spans="1:9" x14ac:dyDescent="0.2">
      <c r="A801" s="3">
        <v>800</v>
      </c>
      <c r="B801" s="6" t="s">
        <v>2796</v>
      </c>
      <c r="C801" s="6" t="s">
        <v>2797</v>
      </c>
      <c r="D801" s="6" t="s">
        <v>2798</v>
      </c>
      <c r="E801" s="6" t="s">
        <v>2799</v>
      </c>
      <c r="F801" s="6" t="s">
        <v>7608</v>
      </c>
      <c r="G801" s="6" t="s">
        <v>7609</v>
      </c>
      <c r="H801" s="26"/>
      <c r="I801" s="26"/>
    </row>
    <row r="802" spans="1:9" x14ac:dyDescent="0.2">
      <c r="A802" s="3">
        <v>801</v>
      </c>
      <c r="B802" s="6" t="s">
        <v>2800</v>
      </c>
      <c r="C802" s="6" t="s">
        <v>2801</v>
      </c>
      <c r="D802" s="6" t="s">
        <v>2802</v>
      </c>
      <c r="E802" s="6" t="s">
        <v>2803</v>
      </c>
      <c r="F802" s="6" t="s">
        <v>7608</v>
      </c>
      <c r="G802" s="6" t="s">
        <v>7609</v>
      </c>
      <c r="H802" s="26"/>
      <c r="I802" s="26"/>
    </row>
    <row r="803" spans="1:9" x14ac:dyDescent="0.2">
      <c r="A803" s="3">
        <v>802</v>
      </c>
      <c r="B803" s="6" t="s">
        <v>2804</v>
      </c>
      <c r="C803" s="6" t="s">
        <v>2805</v>
      </c>
      <c r="D803" s="6" t="s">
        <v>2806</v>
      </c>
      <c r="E803" s="6" t="s">
        <v>2807</v>
      </c>
      <c r="F803" s="6" t="s">
        <v>7608</v>
      </c>
      <c r="G803" s="6" t="s">
        <v>7609</v>
      </c>
      <c r="H803" s="26"/>
      <c r="I803" s="26"/>
    </row>
    <row r="804" spans="1:9" x14ac:dyDescent="0.2">
      <c r="A804" s="3">
        <v>803</v>
      </c>
      <c r="B804" s="6" t="s">
        <v>2808</v>
      </c>
      <c r="C804" s="6" t="s">
        <v>2809</v>
      </c>
      <c r="D804" s="6" t="s">
        <v>2810</v>
      </c>
      <c r="E804" s="6" t="s">
        <v>2811</v>
      </c>
      <c r="F804" s="6" t="s">
        <v>7608</v>
      </c>
      <c r="G804" s="6" t="s">
        <v>7609</v>
      </c>
      <c r="H804" s="26"/>
      <c r="I804" s="26"/>
    </row>
    <row r="805" spans="1:9" x14ac:dyDescent="0.2">
      <c r="A805" s="3">
        <v>804</v>
      </c>
      <c r="B805" s="6" t="s">
        <v>2812</v>
      </c>
      <c r="C805" s="6" t="s">
        <v>2813</v>
      </c>
      <c r="D805" s="6" t="s">
        <v>2814</v>
      </c>
      <c r="E805" s="6" t="s">
        <v>2815</v>
      </c>
      <c r="F805" s="6" t="s">
        <v>7608</v>
      </c>
      <c r="G805" s="6" t="s">
        <v>7609</v>
      </c>
      <c r="H805" s="26"/>
      <c r="I805" s="26"/>
    </row>
    <row r="806" spans="1:9" x14ac:dyDescent="0.2">
      <c r="A806" s="3">
        <v>805</v>
      </c>
      <c r="B806" s="6" t="s">
        <v>2816</v>
      </c>
      <c r="C806" s="6" t="s">
        <v>2817</v>
      </c>
      <c r="D806" s="6" t="s">
        <v>2818</v>
      </c>
      <c r="E806" s="6" t="s">
        <v>2819</v>
      </c>
      <c r="F806" s="6" t="s">
        <v>7608</v>
      </c>
      <c r="G806" s="6" t="s">
        <v>7609</v>
      </c>
      <c r="H806" s="26"/>
      <c r="I806" s="26"/>
    </row>
    <row r="807" spans="1:9" x14ac:dyDescent="0.2">
      <c r="A807" s="3">
        <v>806</v>
      </c>
      <c r="B807" s="6" t="s">
        <v>2820</v>
      </c>
      <c r="C807" s="6" t="s">
        <v>2821</v>
      </c>
      <c r="D807" s="6" t="s">
        <v>2822</v>
      </c>
      <c r="E807" s="6" t="s">
        <v>2823</v>
      </c>
      <c r="F807" s="6" t="s">
        <v>7608</v>
      </c>
      <c r="G807" s="6" t="s">
        <v>7609</v>
      </c>
      <c r="H807" s="26"/>
      <c r="I807" s="26"/>
    </row>
    <row r="808" spans="1:9" x14ac:dyDescent="0.2">
      <c r="A808" s="3">
        <v>807</v>
      </c>
      <c r="B808" s="6" t="s">
        <v>2824</v>
      </c>
      <c r="C808" s="6" t="s">
        <v>2825</v>
      </c>
      <c r="D808" s="6" t="s">
        <v>2826</v>
      </c>
      <c r="E808" s="6" t="s">
        <v>2827</v>
      </c>
      <c r="F808" s="6" t="s">
        <v>7608</v>
      </c>
      <c r="G808" s="6" t="s">
        <v>7609</v>
      </c>
      <c r="H808" s="26"/>
      <c r="I808" s="26"/>
    </row>
    <row r="809" spans="1:9" x14ac:dyDescent="0.2">
      <c r="A809" s="3">
        <v>808</v>
      </c>
      <c r="B809" s="6" t="s">
        <v>2828</v>
      </c>
      <c r="C809" s="6" t="s">
        <v>2829</v>
      </c>
      <c r="D809" s="6" t="s">
        <v>2830</v>
      </c>
      <c r="E809" s="6" t="s">
        <v>2831</v>
      </c>
      <c r="F809" s="6" t="s">
        <v>7608</v>
      </c>
      <c r="G809" s="6" t="s">
        <v>7609</v>
      </c>
      <c r="H809" s="26"/>
      <c r="I809" s="26"/>
    </row>
    <row r="810" spans="1:9" x14ac:dyDescent="0.2">
      <c r="A810" s="3">
        <v>809</v>
      </c>
      <c r="B810" s="6" t="s">
        <v>2832</v>
      </c>
      <c r="C810" s="6" t="s">
        <v>2833</v>
      </c>
      <c r="D810" s="6" t="s">
        <v>2834</v>
      </c>
      <c r="E810" s="6" t="s">
        <v>2835</v>
      </c>
      <c r="F810" s="6" t="s">
        <v>7608</v>
      </c>
      <c r="G810" s="6" t="s">
        <v>7609</v>
      </c>
      <c r="H810" s="26"/>
      <c r="I810" s="26"/>
    </row>
    <row r="811" spans="1:9" x14ac:dyDescent="0.2">
      <c r="A811" s="3">
        <v>810</v>
      </c>
      <c r="B811" s="6" t="s">
        <v>2836</v>
      </c>
      <c r="C811" s="6" t="s">
        <v>2837</v>
      </c>
      <c r="D811" s="6" t="s">
        <v>2838</v>
      </c>
      <c r="E811" s="6" t="s">
        <v>2839</v>
      </c>
      <c r="F811" s="6" t="s">
        <v>7608</v>
      </c>
      <c r="G811" s="6" t="s">
        <v>7609</v>
      </c>
      <c r="H811" s="26"/>
      <c r="I811" s="26"/>
    </row>
    <row r="812" spans="1:9" x14ac:dyDescent="0.2">
      <c r="A812" s="3">
        <v>811</v>
      </c>
      <c r="B812" s="6" t="s">
        <v>2840</v>
      </c>
      <c r="C812" s="6" t="s">
        <v>2841</v>
      </c>
      <c r="D812" s="6" t="s">
        <v>2842</v>
      </c>
      <c r="E812" s="6" t="s">
        <v>2843</v>
      </c>
      <c r="F812" s="6" t="s">
        <v>7608</v>
      </c>
      <c r="G812" s="6" t="s">
        <v>7609</v>
      </c>
      <c r="H812" s="26"/>
      <c r="I812" s="26"/>
    </row>
    <row r="813" spans="1:9" x14ac:dyDescent="0.2">
      <c r="A813" s="3">
        <v>812</v>
      </c>
      <c r="B813" s="6" t="s">
        <v>2844</v>
      </c>
      <c r="C813" s="6" t="s">
        <v>2845</v>
      </c>
      <c r="D813" s="6" t="s">
        <v>2846</v>
      </c>
      <c r="E813" s="6" t="s">
        <v>2847</v>
      </c>
      <c r="F813" s="6" t="s">
        <v>7608</v>
      </c>
      <c r="G813" s="6" t="s">
        <v>7609</v>
      </c>
      <c r="H813" s="26"/>
      <c r="I813" s="26"/>
    </row>
    <row r="814" spans="1:9" x14ac:dyDescent="0.2">
      <c r="A814" s="3">
        <v>813</v>
      </c>
      <c r="B814" s="6" t="s">
        <v>2848</v>
      </c>
      <c r="C814" s="6" t="s">
        <v>2849</v>
      </c>
      <c r="D814" s="6" t="s">
        <v>2850</v>
      </c>
      <c r="E814" s="6" t="s">
        <v>2851</v>
      </c>
      <c r="F814" s="6" t="s">
        <v>7608</v>
      </c>
      <c r="G814" s="6" t="s">
        <v>7609</v>
      </c>
      <c r="H814" s="26"/>
      <c r="I814" s="26"/>
    </row>
    <row r="815" spans="1:9" x14ac:dyDescent="0.2">
      <c r="A815" s="3">
        <v>814</v>
      </c>
      <c r="B815" s="6" t="s">
        <v>2852</v>
      </c>
      <c r="C815" s="6" t="s">
        <v>2853</v>
      </c>
      <c r="D815" s="6" t="s">
        <v>2854</v>
      </c>
      <c r="E815" s="6" t="s">
        <v>2855</v>
      </c>
      <c r="F815" s="6" t="s">
        <v>7608</v>
      </c>
      <c r="G815" s="6" t="s">
        <v>7609</v>
      </c>
      <c r="H815" s="26"/>
      <c r="I815" s="26"/>
    </row>
    <row r="816" spans="1:9" x14ac:dyDescent="0.2">
      <c r="A816" s="3">
        <v>815</v>
      </c>
      <c r="B816" s="6" t="s">
        <v>2856</v>
      </c>
      <c r="C816" s="6" t="s">
        <v>2857</v>
      </c>
      <c r="D816" s="6" t="s">
        <v>2858</v>
      </c>
      <c r="E816" s="6" t="s">
        <v>2859</v>
      </c>
      <c r="F816" s="6" t="s">
        <v>7608</v>
      </c>
      <c r="G816" s="6" t="s">
        <v>7609</v>
      </c>
      <c r="H816" s="26"/>
      <c r="I816" s="26"/>
    </row>
    <row r="817" spans="1:9" x14ac:dyDescent="0.2">
      <c r="A817" s="3">
        <v>816</v>
      </c>
      <c r="B817" s="6" t="s">
        <v>2860</v>
      </c>
      <c r="C817" s="6" t="s">
        <v>2861</v>
      </c>
      <c r="D817" s="6" t="s">
        <v>2862</v>
      </c>
      <c r="E817" s="6" t="s">
        <v>2863</v>
      </c>
      <c r="F817" s="6" t="s">
        <v>7608</v>
      </c>
      <c r="G817" s="6" t="s">
        <v>7609</v>
      </c>
      <c r="H817" s="26"/>
      <c r="I817" s="26"/>
    </row>
    <row r="818" spans="1:9" x14ac:dyDescent="0.2">
      <c r="A818" s="3">
        <v>817</v>
      </c>
      <c r="B818" s="6" t="s">
        <v>2864</v>
      </c>
      <c r="C818" s="6" t="s">
        <v>2865</v>
      </c>
      <c r="D818" s="6" t="s">
        <v>2866</v>
      </c>
      <c r="E818" s="6" t="s">
        <v>2867</v>
      </c>
      <c r="F818" s="6" t="s">
        <v>7608</v>
      </c>
      <c r="G818" s="6" t="s">
        <v>7609</v>
      </c>
      <c r="H818" s="26"/>
      <c r="I818" s="26"/>
    </row>
    <row r="819" spans="1:9" x14ac:dyDescent="0.2">
      <c r="A819" s="3">
        <v>818</v>
      </c>
      <c r="B819" s="6" t="s">
        <v>2868</v>
      </c>
      <c r="C819" s="6" t="s">
        <v>2869</v>
      </c>
      <c r="D819" s="6" t="s">
        <v>2870</v>
      </c>
      <c r="E819" s="6" t="s">
        <v>2871</v>
      </c>
      <c r="F819" s="6" t="s">
        <v>7608</v>
      </c>
      <c r="G819" s="6" t="s">
        <v>7609</v>
      </c>
      <c r="H819" s="26"/>
      <c r="I819" s="26"/>
    </row>
    <row r="820" spans="1:9" x14ac:dyDescent="0.2">
      <c r="A820" s="3">
        <v>819</v>
      </c>
      <c r="B820" s="6" t="s">
        <v>2872</v>
      </c>
      <c r="C820" s="6" t="s">
        <v>2873</v>
      </c>
      <c r="D820" s="6" t="s">
        <v>2874</v>
      </c>
      <c r="E820" s="6" t="s">
        <v>2875</v>
      </c>
      <c r="F820" s="6" t="s">
        <v>7608</v>
      </c>
      <c r="G820" s="6" t="s">
        <v>7609</v>
      </c>
      <c r="H820" s="26"/>
      <c r="I820" s="26"/>
    </row>
    <row r="821" spans="1:9" x14ac:dyDescent="0.2">
      <c r="A821" s="3">
        <v>820</v>
      </c>
      <c r="B821" s="6" t="s">
        <v>2876</v>
      </c>
      <c r="C821" s="6" t="s">
        <v>2877</v>
      </c>
      <c r="D821" s="6" t="s">
        <v>2878</v>
      </c>
      <c r="E821" s="6" t="s">
        <v>2879</v>
      </c>
      <c r="F821" s="6" t="s">
        <v>7608</v>
      </c>
      <c r="G821" s="6" t="s">
        <v>7609</v>
      </c>
      <c r="H821" s="26"/>
      <c r="I821" s="26"/>
    </row>
    <row r="822" spans="1:9" x14ac:dyDescent="0.2">
      <c r="A822" s="3">
        <v>821</v>
      </c>
      <c r="B822" s="6" t="s">
        <v>2880</v>
      </c>
      <c r="C822" s="6" t="s">
        <v>2881</v>
      </c>
      <c r="D822" s="6" t="s">
        <v>2882</v>
      </c>
      <c r="E822" s="6" t="s">
        <v>2883</v>
      </c>
      <c r="F822" s="6" t="s">
        <v>7608</v>
      </c>
      <c r="G822" s="6" t="s">
        <v>7609</v>
      </c>
      <c r="H822" s="26"/>
      <c r="I822" s="26"/>
    </row>
    <row r="823" spans="1:9" x14ac:dyDescent="0.2">
      <c r="A823" s="3">
        <v>822</v>
      </c>
      <c r="B823" s="6" t="s">
        <v>2884</v>
      </c>
      <c r="C823" s="6" t="s">
        <v>2885</v>
      </c>
      <c r="D823" s="6" t="s">
        <v>2886</v>
      </c>
      <c r="E823" s="6" t="s">
        <v>2887</v>
      </c>
      <c r="F823" s="6" t="s">
        <v>7608</v>
      </c>
      <c r="G823" s="6" t="s">
        <v>7609</v>
      </c>
      <c r="H823" s="26"/>
      <c r="I823" s="26"/>
    </row>
    <row r="824" spans="1:9" x14ac:dyDescent="0.2">
      <c r="A824" s="3">
        <v>823</v>
      </c>
      <c r="B824" s="6" t="s">
        <v>2888</v>
      </c>
      <c r="C824" s="6" t="s">
        <v>2889</v>
      </c>
      <c r="D824" s="6" t="s">
        <v>2890</v>
      </c>
      <c r="E824" s="6" t="s">
        <v>2891</v>
      </c>
      <c r="F824" s="6" t="s">
        <v>7608</v>
      </c>
      <c r="G824" s="6" t="s">
        <v>7609</v>
      </c>
      <c r="H824" s="26"/>
      <c r="I824" s="26"/>
    </row>
    <row r="825" spans="1:9" x14ac:dyDescent="0.2">
      <c r="A825" s="3">
        <v>824</v>
      </c>
      <c r="B825" s="6" t="s">
        <v>2892</v>
      </c>
      <c r="C825" s="6" t="s">
        <v>2893</v>
      </c>
      <c r="D825" s="6" t="s">
        <v>2894</v>
      </c>
      <c r="E825" s="6" t="s">
        <v>2895</v>
      </c>
      <c r="F825" s="6" t="s">
        <v>7608</v>
      </c>
      <c r="G825" s="6" t="s">
        <v>7609</v>
      </c>
      <c r="H825" s="26"/>
      <c r="I825" s="26"/>
    </row>
    <row r="826" spans="1:9" x14ac:dyDescent="0.2">
      <c r="A826" s="3">
        <v>825</v>
      </c>
      <c r="B826" s="6" t="s">
        <v>2896</v>
      </c>
      <c r="C826" s="6" t="s">
        <v>2897</v>
      </c>
      <c r="D826" s="6" t="s">
        <v>2898</v>
      </c>
      <c r="E826" s="6" t="s">
        <v>2899</v>
      </c>
      <c r="F826" s="6" t="s">
        <v>7608</v>
      </c>
      <c r="G826" s="6" t="s">
        <v>7609</v>
      </c>
      <c r="H826" s="26"/>
      <c r="I826" s="26"/>
    </row>
    <row r="827" spans="1:9" x14ac:dyDescent="0.2">
      <c r="A827" s="3">
        <v>826</v>
      </c>
      <c r="B827" s="6" t="s">
        <v>2900</v>
      </c>
      <c r="C827" s="6" t="s">
        <v>2901</v>
      </c>
      <c r="D827" s="6" t="s">
        <v>2902</v>
      </c>
      <c r="E827" s="6" t="s">
        <v>2903</v>
      </c>
      <c r="F827" s="6" t="s">
        <v>7608</v>
      </c>
      <c r="G827" s="6" t="s">
        <v>7609</v>
      </c>
      <c r="H827" s="26"/>
      <c r="I827" s="26"/>
    </row>
    <row r="828" spans="1:9" x14ac:dyDescent="0.2">
      <c r="A828" s="3">
        <v>827</v>
      </c>
      <c r="B828" s="6" t="s">
        <v>2904</v>
      </c>
      <c r="C828" s="6" t="s">
        <v>2905</v>
      </c>
      <c r="D828" s="6" t="s">
        <v>2906</v>
      </c>
      <c r="E828" s="6" t="s">
        <v>2907</v>
      </c>
      <c r="F828" s="6" t="s">
        <v>7608</v>
      </c>
      <c r="G828" s="6" t="s">
        <v>7609</v>
      </c>
      <c r="H828" s="26"/>
      <c r="I828" s="26"/>
    </row>
    <row r="829" spans="1:9" x14ac:dyDescent="0.2">
      <c r="A829" s="3">
        <v>828</v>
      </c>
      <c r="B829" s="6" t="s">
        <v>2908</v>
      </c>
      <c r="C829" s="6" t="s">
        <v>2909</v>
      </c>
      <c r="D829" s="6" t="s">
        <v>2910</v>
      </c>
      <c r="E829" s="6" t="s">
        <v>2911</v>
      </c>
      <c r="F829" s="6" t="s">
        <v>7608</v>
      </c>
      <c r="G829" s="6" t="s">
        <v>7609</v>
      </c>
      <c r="H829" s="26"/>
      <c r="I829" s="26"/>
    </row>
    <row r="830" spans="1:9" x14ac:dyDescent="0.2">
      <c r="A830" s="3">
        <v>829</v>
      </c>
      <c r="B830" s="6" t="s">
        <v>2912</v>
      </c>
      <c r="C830" s="6" t="s">
        <v>2913</v>
      </c>
      <c r="D830" s="6" t="s">
        <v>2914</v>
      </c>
      <c r="E830" s="6" t="s">
        <v>2915</v>
      </c>
      <c r="F830" s="6" t="s">
        <v>7608</v>
      </c>
      <c r="G830" s="6" t="s">
        <v>7609</v>
      </c>
      <c r="H830" s="26"/>
      <c r="I830" s="26"/>
    </row>
    <row r="831" spans="1:9" x14ac:dyDescent="0.2">
      <c r="A831" s="3">
        <v>830</v>
      </c>
      <c r="B831" s="6" t="s">
        <v>2916</v>
      </c>
      <c r="C831" s="6" t="s">
        <v>2917</v>
      </c>
      <c r="D831" s="6" t="s">
        <v>2918</v>
      </c>
      <c r="E831" s="6" t="s">
        <v>2919</v>
      </c>
      <c r="F831" s="6" t="s">
        <v>7608</v>
      </c>
      <c r="G831" s="6" t="s">
        <v>7609</v>
      </c>
      <c r="H831" s="26"/>
      <c r="I831" s="26"/>
    </row>
    <row r="832" spans="1:9" x14ac:dyDescent="0.2">
      <c r="A832" s="3">
        <v>831</v>
      </c>
      <c r="B832" s="6" t="s">
        <v>2920</v>
      </c>
      <c r="C832" s="6" t="s">
        <v>2921</v>
      </c>
      <c r="D832" s="6" t="s">
        <v>2922</v>
      </c>
      <c r="E832" s="6" t="s">
        <v>2923</v>
      </c>
      <c r="F832" s="6" t="s">
        <v>7608</v>
      </c>
      <c r="G832" s="6" t="s">
        <v>7609</v>
      </c>
      <c r="H832" s="26"/>
      <c r="I832" s="26"/>
    </row>
    <row r="833" spans="1:9" x14ac:dyDescent="0.2">
      <c r="A833" s="3">
        <v>832</v>
      </c>
      <c r="B833" s="6" t="s">
        <v>2924</v>
      </c>
      <c r="C833" s="6" t="s">
        <v>2925</v>
      </c>
      <c r="D833" s="6" t="s">
        <v>2926</v>
      </c>
      <c r="E833" s="6" t="s">
        <v>2927</v>
      </c>
      <c r="F833" s="6" t="s">
        <v>7608</v>
      </c>
      <c r="G833" s="6" t="s">
        <v>7609</v>
      </c>
      <c r="H833" s="26"/>
      <c r="I833" s="26"/>
    </row>
    <row r="834" spans="1:9" x14ac:dyDescent="0.2">
      <c r="A834" s="3">
        <v>833</v>
      </c>
      <c r="B834" s="6" t="s">
        <v>2928</v>
      </c>
      <c r="C834" s="6" t="s">
        <v>2929</v>
      </c>
      <c r="D834" s="6" t="s">
        <v>2930</v>
      </c>
      <c r="E834" s="6" t="s">
        <v>2931</v>
      </c>
      <c r="F834" s="6" t="s">
        <v>7608</v>
      </c>
      <c r="G834" s="6" t="s">
        <v>7609</v>
      </c>
      <c r="H834" s="26"/>
      <c r="I834" s="26"/>
    </row>
    <row r="835" spans="1:9" x14ac:dyDescent="0.2">
      <c r="A835" s="3">
        <v>834</v>
      </c>
      <c r="B835" s="6" t="s">
        <v>2932</v>
      </c>
      <c r="C835" s="6" t="s">
        <v>2933</v>
      </c>
      <c r="D835" s="6" t="s">
        <v>2934</v>
      </c>
      <c r="E835" s="6" t="s">
        <v>2935</v>
      </c>
      <c r="F835" s="6" t="s">
        <v>7608</v>
      </c>
      <c r="G835" s="6" t="s">
        <v>7609</v>
      </c>
      <c r="H835" s="26"/>
      <c r="I835" s="26"/>
    </row>
    <row r="836" spans="1:9" x14ac:dyDescent="0.2">
      <c r="A836" s="3">
        <v>835</v>
      </c>
      <c r="B836" s="6" t="s">
        <v>2936</v>
      </c>
      <c r="C836" s="6" t="s">
        <v>2937</v>
      </c>
      <c r="D836" s="6" t="s">
        <v>2938</v>
      </c>
      <c r="E836" s="6" t="s">
        <v>2939</v>
      </c>
      <c r="F836" s="6" t="s">
        <v>7608</v>
      </c>
      <c r="G836" s="6" t="s">
        <v>7609</v>
      </c>
      <c r="H836" s="26"/>
      <c r="I836" s="26"/>
    </row>
    <row r="837" spans="1:9" x14ac:dyDescent="0.2">
      <c r="A837" s="3">
        <v>836</v>
      </c>
      <c r="B837" s="6" t="s">
        <v>2940</v>
      </c>
      <c r="C837" s="6" t="s">
        <v>2941</v>
      </c>
      <c r="D837" s="6" t="s">
        <v>2942</v>
      </c>
      <c r="E837" s="6" t="s">
        <v>2943</v>
      </c>
      <c r="F837" s="6" t="s">
        <v>7608</v>
      </c>
      <c r="G837" s="6" t="s">
        <v>7609</v>
      </c>
      <c r="H837" s="26"/>
      <c r="I837" s="26"/>
    </row>
    <row r="838" spans="1:9" x14ac:dyDescent="0.2">
      <c r="A838" s="3">
        <v>837</v>
      </c>
      <c r="B838" s="6" t="s">
        <v>2944</v>
      </c>
      <c r="C838" s="6" t="s">
        <v>2945</v>
      </c>
      <c r="D838" s="6" t="s">
        <v>2946</v>
      </c>
      <c r="E838" s="6" t="s">
        <v>2947</v>
      </c>
      <c r="F838" s="6" t="s">
        <v>7608</v>
      </c>
      <c r="G838" s="6" t="s">
        <v>7609</v>
      </c>
      <c r="H838" s="26"/>
      <c r="I838" s="26"/>
    </row>
    <row r="839" spans="1:9" x14ac:dyDescent="0.2">
      <c r="A839" s="3">
        <v>838</v>
      </c>
      <c r="B839" s="6" t="s">
        <v>2948</v>
      </c>
      <c r="C839" s="6" t="s">
        <v>2949</v>
      </c>
      <c r="D839" s="6" t="s">
        <v>2950</v>
      </c>
      <c r="E839" s="6" t="s">
        <v>2951</v>
      </c>
      <c r="F839" s="6" t="s">
        <v>7608</v>
      </c>
      <c r="G839" s="6" t="s">
        <v>7609</v>
      </c>
      <c r="H839" s="26"/>
      <c r="I839" s="26"/>
    </row>
    <row r="840" spans="1:9" x14ac:dyDescent="0.2">
      <c r="A840" s="3">
        <v>839</v>
      </c>
      <c r="B840" s="6" t="s">
        <v>2952</v>
      </c>
      <c r="C840" s="6" t="s">
        <v>2953</v>
      </c>
      <c r="D840" s="6" t="s">
        <v>2954</v>
      </c>
      <c r="E840" s="6" t="s">
        <v>2955</v>
      </c>
      <c r="F840" s="6" t="s">
        <v>7608</v>
      </c>
      <c r="G840" s="6" t="s">
        <v>7609</v>
      </c>
      <c r="H840" s="26"/>
      <c r="I840" s="26"/>
    </row>
    <row r="841" spans="1:9" x14ac:dyDescent="0.2">
      <c r="A841" s="3">
        <v>840</v>
      </c>
      <c r="B841" s="6" t="s">
        <v>2956</v>
      </c>
      <c r="C841" s="6" t="s">
        <v>2957</v>
      </c>
      <c r="D841" s="6" t="s">
        <v>2958</v>
      </c>
      <c r="E841" s="6" t="s">
        <v>2959</v>
      </c>
      <c r="F841" s="6" t="s">
        <v>7608</v>
      </c>
      <c r="G841" s="6" t="s">
        <v>7609</v>
      </c>
      <c r="H841" s="26"/>
      <c r="I841" s="26"/>
    </row>
    <row r="842" spans="1:9" x14ac:dyDescent="0.2">
      <c r="A842" s="3">
        <v>841</v>
      </c>
      <c r="B842" s="6" t="s">
        <v>2960</v>
      </c>
      <c r="C842" s="6" t="s">
        <v>2961</v>
      </c>
      <c r="D842" s="6" t="s">
        <v>2962</v>
      </c>
      <c r="E842" s="6" t="s">
        <v>2963</v>
      </c>
      <c r="F842" s="6" t="s">
        <v>7608</v>
      </c>
      <c r="G842" s="6" t="s">
        <v>7609</v>
      </c>
      <c r="H842" s="26"/>
      <c r="I842" s="26"/>
    </row>
    <row r="843" spans="1:9" x14ac:dyDescent="0.2">
      <c r="A843" s="3">
        <v>842</v>
      </c>
      <c r="B843" s="6" t="s">
        <v>2964</v>
      </c>
      <c r="C843" s="6" t="s">
        <v>2965</v>
      </c>
      <c r="D843" s="6" t="s">
        <v>2966</v>
      </c>
      <c r="E843" s="6" t="s">
        <v>2967</v>
      </c>
      <c r="F843" s="6" t="s">
        <v>7608</v>
      </c>
      <c r="G843" s="6" t="s">
        <v>7609</v>
      </c>
      <c r="H843" s="26"/>
      <c r="I843" s="26"/>
    </row>
    <row r="844" spans="1:9" x14ac:dyDescent="0.2">
      <c r="A844" s="3">
        <v>843</v>
      </c>
      <c r="B844" s="6" t="s">
        <v>2968</v>
      </c>
      <c r="C844" s="6" t="s">
        <v>2969</v>
      </c>
      <c r="D844" s="6" t="s">
        <v>2970</v>
      </c>
      <c r="E844" s="6" t="s">
        <v>2971</v>
      </c>
      <c r="F844" s="6" t="s">
        <v>7608</v>
      </c>
      <c r="G844" s="6" t="s">
        <v>7609</v>
      </c>
      <c r="H844" s="26"/>
      <c r="I844" s="26"/>
    </row>
    <row r="845" spans="1:9" x14ac:dyDescent="0.2">
      <c r="A845" s="3">
        <v>844</v>
      </c>
      <c r="B845" s="6" t="s">
        <v>2972</v>
      </c>
      <c r="C845" s="6" t="s">
        <v>2973</v>
      </c>
      <c r="D845" s="6" t="s">
        <v>2974</v>
      </c>
      <c r="E845" s="6" t="s">
        <v>2975</v>
      </c>
      <c r="F845" s="6" t="s">
        <v>7608</v>
      </c>
      <c r="G845" s="6" t="s">
        <v>7609</v>
      </c>
      <c r="H845" s="26"/>
      <c r="I845" s="26"/>
    </row>
    <row r="846" spans="1:9" x14ac:dyDescent="0.2">
      <c r="A846" s="3">
        <v>845</v>
      </c>
      <c r="B846" s="6" t="s">
        <v>2976</v>
      </c>
      <c r="C846" s="6" t="s">
        <v>2977</v>
      </c>
      <c r="D846" s="6" t="s">
        <v>2978</v>
      </c>
      <c r="E846" s="6" t="s">
        <v>2979</v>
      </c>
      <c r="F846" s="6" t="s">
        <v>7608</v>
      </c>
      <c r="G846" s="6" t="s">
        <v>7609</v>
      </c>
      <c r="H846" s="26"/>
      <c r="I846" s="26"/>
    </row>
    <row r="847" spans="1:9" x14ac:dyDescent="0.2">
      <c r="A847" s="3">
        <v>846</v>
      </c>
      <c r="B847" s="6" t="s">
        <v>2980</v>
      </c>
      <c r="C847" s="6" t="s">
        <v>2981</v>
      </c>
      <c r="D847" s="6" t="s">
        <v>2982</v>
      </c>
      <c r="E847" s="6" t="s">
        <v>2983</v>
      </c>
      <c r="F847" s="6" t="s">
        <v>7608</v>
      </c>
      <c r="G847" s="6" t="s">
        <v>7609</v>
      </c>
      <c r="H847" s="26"/>
      <c r="I847" s="26"/>
    </row>
    <row r="848" spans="1:9" x14ac:dyDescent="0.2">
      <c r="A848" s="3">
        <v>847</v>
      </c>
      <c r="B848" s="6" t="s">
        <v>2984</v>
      </c>
      <c r="C848" s="6" t="s">
        <v>2985</v>
      </c>
      <c r="D848" s="6" t="s">
        <v>2986</v>
      </c>
      <c r="E848" s="6" t="s">
        <v>2987</v>
      </c>
      <c r="F848" s="6" t="s">
        <v>7608</v>
      </c>
      <c r="G848" s="6" t="s">
        <v>7609</v>
      </c>
      <c r="H848" s="26"/>
      <c r="I848" s="26"/>
    </row>
    <row r="849" spans="1:9" x14ac:dyDescent="0.2">
      <c r="A849" s="3">
        <v>848</v>
      </c>
      <c r="B849" s="6" t="s">
        <v>2988</v>
      </c>
      <c r="C849" s="6" t="s">
        <v>2989</v>
      </c>
      <c r="D849" s="6" t="s">
        <v>2990</v>
      </c>
      <c r="E849" s="6" t="s">
        <v>2991</v>
      </c>
      <c r="F849" s="6" t="s">
        <v>7608</v>
      </c>
      <c r="G849" s="6" t="s">
        <v>7609</v>
      </c>
      <c r="H849" s="26"/>
      <c r="I849" s="26"/>
    </row>
    <row r="850" spans="1:9" x14ac:dyDescent="0.2">
      <c r="A850" s="3">
        <v>849</v>
      </c>
      <c r="B850" s="6" t="s">
        <v>2992</v>
      </c>
      <c r="C850" s="6" t="s">
        <v>2993</v>
      </c>
      <c r="D850" s="6" t="s">
        <v>2994</v>
      </c>
      <c r="E850" s="6" t="s">
        <v>2995</v>
      </c>
      <c r="F850" s="6" t="s">
        <v>7608</v>
      </c>
      <c r="G850" s="6" t="s">
        <v>7609</v>
      </c>
      <c r="H850" s="26"/>
      <c r="I850" s="26"/>
    </row>
    <row r="851" spans="1:9" x14ac:dyDescent="0.2">
      <c r="A851" s="3">
        <v>850</v>
      </c>
      <c r="B851" s="6" t="s">
        <v>2996</v>
      </c>
      <c r="C851" s="6" t="s">
        <v>2997</v>
      </c>
      <c r="D851" s="6" t="s">
        <v>2998</v>
      </c>
      <c r="E851" s="6" t="s">
        <v>2999</v>
      </c>
      <c r="F851" s="6" t="s">
        <v>7608</v>
      </c>
      <c r="G851" s="6" t="s">
        <v>7609</v>
      </c>
      <c r="H851" s="26"/>
      <c r="I851" s="26"/>
    </row>
    <row r="852" spans="1:9" x14ac:dyDescent="0.2">
      <c r="A852" s="3">
        <v>851</v>
      </c>
      <c r="B852" s="6" t="s">
        <v>3000</v>
      </c>
      <c r="C852" s="6" t="s">
        <v>3001</v>
      </c>
      <c r="D852" s="6" t="s">
        <v>3002</v>
      </c>
      <c r="E852" s="6" t="s">
        <v>3003</v>
      </c>
      <c r="F852" s="6" t="s">
        <v>7608</v>
      </c>
      <c r="G852" s="6" t="s">
        <v>7609</v>
      </c>
      <c r="H852" s="26"/>
      <c r="I852" s="26"/>
    </row>
    <row r="853" spans="1:9" x14ac:dyDescent="0.2">
      <c r="A853" s="3">
        <v>852</v>
      </c>
      <c r="B853" s="6" t="s">
        <v>3004</v>
      </c>
      <c r="C853" s="6" t="s">
        <v>3005</v>
      </c>
      <c r="D853" s="6" t="s">
        <v>3006</v>
      </c>
      <c r="E853" s="6" t="s">
        <v>3007</v>
      </c>
      <c r="F853" s="6" t="s">
        <v>7608</v>
      </c>
      <c r="G853" s="6" t="s">
        <v>7609</v>
      </c>
      <c r="H853" s="26"/>
      <c r="I853" s="26"/>
    </row>
    <row r="854" spans="1:9" x14ac:dyDescent="0.2">
      <c r="A854" s="3">
        <v>853</v>
      </c>
      <c r="B854" s="6" t="s">
        <v>3008</v>
      </c>
      <c r="C854" s="6" t="s">
        <v>3009</v>
      </c>
      <c r="D854" s="6" t="s">
        <v>3010</v>
      </c>
      <c r="E854" s="6" t="s">
        <v>3011</v>
      </c>
      <c r="F854" s="6" t="s">
        <v>7608</v>
      </c>
      <c r="G854" s="6" t="s">
        <v>7609</v>
      </c>
      <c r="H854" s="26"/>
      <c r="I854" s="26"/>
    </row>
    <row r="855" spans="1:9" x14ac:dyDescent="0.2">
      <c r="A855" s="3">
        <v>854</v>
      </c>
      <c r="B855" s="6" t="s">
        <v>3012</v>
      </c>
      <c r="C855" s="6" t="s">
        <v>3013</v>
      </c>
      <c r="D855" s="6" t="s">
        <v>3014</v>
      </c>
      <c r="E855" s="6" t="s">
        <v>3015</v>
      </c>
      <c r="F855" s="6" t="s">
        <v>7608</v>
      </c>
      <c r="G855" s="6" t="s">
        <v>7609</v>
      </c>
      <c r="H855" s="26"/>
      <c r="I855" s="26"/>
    </row>
    <row r="856" spans="1:9" x14ac:dyDescent="0.2">
      <c r="A856" s="3">
        <v>855</v>
      </c>
      <c r="B856" s="6" t="s">
        <v>3016</v>
      </c>
      <c r="C856" s="6" t="s">
        <v>3017</v>
      </c>
      <c r="D856" s="6" t="s">
        <v>3018</v>
      </c>
      <c r="E856" s="6" t="s">
        <v>3019</v>
      </c>
      <c r="F856" s="6" t="s">
        <v>7608</v>
      </c>
      <c r="G856" s="6" t="s">
        <v>7609</v>
      </c>
      <c r="H856" s="26"/>
      <c r="I856" s="26"/>
    </row>
    <row r="857" spans="1:9" x14ac:dyDescent="0.2">
      <c r="A857" s="3">
        <v>856</v>
      </c>
      <c r="B857" s="6" t="s">
        <v>3020</v>
      </c>
      <c r="C857" s="6" t="s">
        <v>3021</v>
      </c>
      <c r="D857" s="6" t="s">
        <v>3022</v>
      </c>
      <c r="E857" s="6" t="s">
        <v>3023</v>
      </c>
      <c r="F857" s="6" t="s">
        <v>7608</v>
      </c>
      <c r="G857" s="6" t="s">
        <v>7609</v>
      </c>
      <c r="H857" s="26"/>
      <c r="I857" s="26"/>
    </row>
    <row r="858" spans="1:9" x14ac:dyDescent="0.2">
      <c r="A858" s="3">
        <v>857</v>
      </c>
      <c r="B858" s="6" t="s">
        <v>3024</v>
      </c>
      <c r="C858" s="6" t="s">
        <v>3025</v>
      </c>
      <c r="D858" s="6" t="s">
        <v>3026</v>
      </c>
      <c r="E858" s="6" t="s">
        <v>3027</v>
      </c>
      <c r="F858" s="6" t="s">
        <v>7608</v>
      </c>
      <c r="G858" s="6" t="s">
        <v>7609</v>
      </c>
      <c r="H858" s="26"/>
      <c r="I858" s="26"/>
    </row>
    <row r="859" spans="1:9" x14ac:dyDescent="0.2">
      <c r="A859" s="3">
        <v>858</v>
      </c>
      <c r="B859" s="6" t="s">
        <v>3028</v>
      </c>
      <c r="C859" s="6" t="s">
        <v>3029</v>
      </c>
      <c r="D859" s="6" t="s">
        <v>3030</v>
      </c>
      <c r="E859" s="6" t="s">
        <v>3031</v>
      </c>
      <c r="F859" s="6" t="s">
        <v>7608</v>
      </c>
      <c r="G859" s="6" t="s">
        <v>7609</v>
      </c>
      <c r="H859" s="26"/>
      <c r="I859" s="26"/>
    </row>
    <row r="860" spans="1:9" x14ac:dyDescent="0.2">
      <c r="A860" s="3">
        <v>859</v>
      </c>
      <c r="B860" s="6" t="s">
        <v>3032</v>
      </c>
      <c r="C860" s="6" t="s">
        <v>3033</v>
      </c>
      <c r="D860" s="6" t="s">
        <v>3034</v>
      </c>
      <c r="E860" s="6" t="s">
        <v>3035</v>
      </c>
      <c r="F860" s="6" t="s">
        <v>7608</v>
      </c>
      <c r="G860" s="6" t="s">
        <v>7609</v>
      </c>
      <c r="H860" s="26"/>
      <c r="I860" s="26"/>
    </row>
    <row r="861" spans="1:9" x14ac:dyDescent="0.2">
      <c r="A861" s="3">
        <v>860</v>
      </c>
      <c r="B861" s="6" t="s">
        <v>3036</v>
      </c>
      <c r="C861" s="6" t="s">
        <v>3037</v>
      </c>
      <c r="D861" s="6" t="s">
        <v>3038</v>
      </c>
      <c r="E861" s="6" t="s">
        <v>3039</v>
      </c>
      <c r="F861" s="6" t="s">
        <v>7608</v>
      </c>
      <c r="G861" s="6" t="s">
        <v>7609</v>
      </c>
      <c r="H861" s="26"/>
      <c r="I861" s="26"/>
    </row>
    <row r="862" spans="1:9" x14ac:dyDescent="0.2">
      <c r="A862" s="3">
        <v>861</v>
      </c>
      <c r="B862" s="6" t="s">
        <v>3040</v>
      </c>
      <c r="C862" s="6" t="s">
        <v>3041</v>
      </c>
      <c r="D862" s="6" t="s">
        <v>3042</v>
      </c>
      <c r="E862" s="6" t="s">
        <v>3043</v>
      </c>
      <c r="F862" s="6" t="s">
        <v>7608</v>
      </c>
      <c r="G862" s="6" t="s">
        <v>7609</v>
      </c>
      <c r="H862" s="26"/>
      <c r="I862" s="26"/>
    </row>
    <row r="863" spans="1:9" x14ac:dyDescent="0.2">
      <c r="A863" s="3">
        <v>862</v>
      </c>
      <c r="B863" s="6" t="s">
        <v>3044</v>
      </c>
      <c r="C863" s="6" t="s">
        <v>3045</v>
      </c>
      <c r="D863" s="6" t="s">
        <v>3046</v>
      </c>
      <c r="E863" s="6" t="s">
        <v>3047</v>
      </c>
      <c r="F863" s="6" t="s">
        <v>7608</v>
      </c>
      <c r="G863" s="6" t="s">
        <v>7609</v>
      </c>
      <c r="H863" s="26"/>
      <c r="I863" s="26"/>
    </row>
    <row r="864" spans="1:9" x14ac:dyDescent="0.2">
      <c r="A864" s="3">
        <v>863</v>
      </c>
      <c r="B864" s="6" t="s">
        <v>3048</v>
      </c>
      <c r="C864" s="6" t="s">
        <v>3049</v>
      </c>
      <c r="D864" s="6" t="s">
        <v>3050</v>
      </c>
      <c r="E864" s="6" t="s">
        <v>3051</v>
      </c>
      <c r="F864" s="6" t="s">
        <v>7608</v>
      </c>
      <c r="G864" s="6" t="s">
        <v>7609</v>
      </c>
      <c r="H864" s="26"/>
      <c r="I864" s="26"/>
    </row>
    <row r="865" spans="1:9" x14ac:dyDescent="0.2">
      <c r="A865" s="3">
        <v>864</v>
      </c>
      <c r="B865" s="6" t="s">
        <v>3052</v>
      </c>
      <c r="C865" s="6" t="s">
        <v>3053</v>
      </c>
      <c r="D865" s="6" t="s">
        <v>3054</v>
      </c>
      <c r="E865" s="6" t="s">
        <v>3055</v>
      </c>
      <c r="F865" s="6" t="s">
        <v>7608</v>
      </c>
      <c r="G865" s="6" t="s">
        <v>7609</v>
      </c>
      <c r="H865" s="26"/>
      <c r="I865" s="26"/>
    </row>
    <row r="866" spans="1:9" x14ac:dyDescent="0.2">
      <c r="A866" s="3">
        <v>865</v>
      </c>
      <c r="B866" s="6" t="s">
        <v>3056</v>
      </c>
      <c r="C866" s="6" t="s">
        <v>3057</v>
      </c>
      <c r="D866" s="6" t="s">
        <v>3058</v>
      </c>
      <c r="E866" s="6" t="s">
        <v>3059</v>
      </c>
      <c r="F866" s="6" t="s">
        <v>7608</v>
      </c>
      <c r="G866" s="6" t="s">
        <v>7609</v>
      </c>
      <c r="H866" s="26"/>
      <c r="I866" s="26"/>
    </row>
    <row r="867" spans="1:9" x14ac:dyDescent="0.2">
      <c r="A867" s="3">
        <v>866</v>
      </c>
      <c r="B867" s="6" t="s">
        <v>3060</v>
      </c>
      <c r="C867" s="6" t="s">
        <v>3061</v>
      </c>
      <c r="D867" s="6" t="s">
        <v>3062</v>
      </c>
      <c r="E867" s="6" t="s">
        <v>3063</v>
      </c>
      <c r="F867" s="6" t="s">
        <v>7608</v>
      </c>
      <c r="G867" s="6" t="s">
        <v>7609</v>
      </c>
      <c r="H867" s="26"/>
      <c r="I867" s="26"/>
    </row>
    <row r="868" spans="1:9" x14ac:dyDescent="0.2">
      <c r="A868" s="3">
        <v>867</v>
      </c>
      <c r="B868" s="6" t="s">
        <v>3064</v>
      </c>
      <c r="C868" s="6" t="s">
        <v>3065</v>
      </c>
      <c r="D868" s="6" t="s">
        <v>3066</v>
      </c>
      <c r="E868" s="6" t="s">
        <v>3067</v>
      </c>
      <c r="F868" s="6" t="s">
        <v>7608</v>
      </c>
      <c r="G868" s="6" t="s">
        <v>7609</v>
      </c>
      <c r="H868" s="26"/>
      <c r="I868" s="26"/>
    </row>
    <row r="869" spans="1:9" x14ac:dyDescent="0.2">
      <c r="A869" s="3">
        <v>868</v>
      </c>
      <c r="B869" s="6" t="s">
        <v>3068</v>
      </c>
      <c r="C869" s="6" t="s">
        <v>3069</v>
      </c>
      <c r="D869" s="6" t="s">
        <v>3070</v>
      </c>
      <c r="E869" s="6" t="s">
        <v>3071</v>
      </c>
      <c r="F869" s="6" t="s">
        <v>7608</v>
      </c>
      <c r="G869" s="6" t="s">
        <v>7609</v>
      </c>
      <c r="H869" s="26"/>
      <c r="I869" s="26"/>
    </row>
    <row r="870" spans="1:9" x14ac:dyDescent="0.2">
      <c r="A870" s="3">
        <v>869</v>
      </c>
      <c r="B870" s="6" t="s">
        <v>3072</v>
      </c>
      <c r="C870" s="6" t="s">
        <v>3073</v>
      </c>
      <c r="D870" s="6" t="s">
        <v>3074</v>
      </c>
      <c r="E870" s="6" t="s">
        <v>3075</v>
      </c>
      <c r="F870" s="6" t="s">
        <v>7608</v>
      </c>
      <c r="G870" s="6" t="s">
        <v>7609</v>
      </c>
      <c r="H870" s="26"/>
      <c r="I870" s="26"/>
    </row>
    <row r="871" spans="1:9" x14ac:dyDescent="0.2">
      <c r="A871" s="3">
        <v>870</v>
      </c>
      <c r="B871" s="6" t="s">
        <v>3076</v>
      </c>
      <c r="C871" s="6" t="s">
        <v>3077</v>
      </c>
      <c r="D871" s="6" t="s">
        <v>3078</v>
      </c>
      <c r="E871" s="6" t="s">
        <v>3079</v>
      </c>
      <c r="F871" s="6" t="s">
        <v>7608</v>
      </c>
      <c r="G871" s="6" t="s">
        <v>7609</v>
      </c>
      <c r="H871" s="26"/>
      <c r="I871" s="26"/>
    </row>
    <row r="872" spans="1:9" x14ac:dyDescent="0.2">
      <c r="A872" s="3">
        <v>871</v>
      </c>
      <c r="B872" s="6" t="s">
        <v>3080</v>
      </c>
      <c r="C872" s="6" t="s">
        <v>3081</v>
      </c>
      <c r="D872" s="6" t="s">
        <v>3082</v>
      </c>
      <c r="E872" s="6" t="s">
        <v>3083</v>
      </c>
      <c r="F872" s="6" t="s">
        <v>7608</v>
      </c>
      <c r="G872" s="6" t="s">
        <v>7609</v>
      </c>
      <c r="H872" s="26"/>
      <c r="I872" s="26"/>
    </row>
    <row r="873" spans="1:9" x14ac:dyDescent="0.2">
      <c r="A873" s="3">
        <v>872</v>
      </c>
      <c r="B873" s="6" t="s">
        <v>3084</v>
      </c>
      <c r="C873" s="6" t="s">
        <v>3085</v>
      </c>
      <c r="D873" s="6" t="s">
        <v>3086</v>
      </c>
      <c r="E873" s="6" t="s">
        <v>3087</v>
      </c>
      <c r="F873" s="6" t="s">
        <v>7608</v>
      </c>
      <c r="G873" s="6" t="s">
        <v>7609</v>
      </c>
      <c r="H873" s="26"/>
      <c r="I873" s="26"/>
    </row>
    <row r="874" spans="1:9" x14ac:dyDescent="0.2">
      <c r="A874" s="3">
        <v>873</v>
      </c>
      <c r="B874" s="6" t="s">
        <v>3088</v>
      </c>
      <c r="C874" s="6" t="s">
        <v>3089</v>
      </c>
      <c r="D874" s="6" t="s">
        <v>3090</v>
      </c>
      <c r="E874" s="6" t="s">
        <v>3091</v>
      </c>
      <c r="F874" s="6" t="s">
        <v>7608</v>
      </c>
      <c r="G874" s="6" t="s">
        <v>7609</v>
      </c>
      <c r="H874" s="26"/>
      <c r="I874" s="26"/>
    </row>
    <row r="875" spans="1:9" x14ac:dyDescent="0.2">
      <c r="A875" s="3">
        <v>874</v>
      </c>
      <c r="B875" s="6" t="s">
        <v>3092</v>
      </c>
      <c r="C875" s="6" t="s">
        <v>3093</v>
      </c>
      <c r="D875" s="6" t="s">
        <v>3094</v>
      </c>
      <c r="E875" s="6" t="s">
        <v>3095</v>
      </c>
      <c r="F875" s="6" t="s">
        <v>7608</v>
      </c>
      <c r="G875" s="6" t="s">
        <v>7609</v>
      </c>
      <c r="H875" s="26"/>
      <c r="I875" s="26"/>
    </row>
    <row r="876" spans="1:9" x14ac:dyDescent="0.2">
      <c r="A876" s="3">
        <v>875</v>
      </c>
      <c r="B876" s="6" t="s">
        <v>3096</v>
      </c>
      <c r="C876" s="6" t="s">
        <v>3097</v>
      </c>
      <c r="D876" s="6" t="s">
        <v>3098</v>
      </c>
      <c r="E876" s="6" t="s">
        <v>3099</v>
      </c>
      <c r="F876" s="6" t="s">
        <v>7608</v>
      </c>
      <c r="G876" s="6" t="s">
        <v>7609</v>
      </c>
      <c r="H876" s="26"/>
      <c r="I876" s="26"/>
    </row>
    <row r="877" spans="1:9" x14ac:dyDescent="0.2">
      <c r="A877" s="3">
        <v>876</v>
      </c>
      <c r="B877" s="6" t="s">
        <v>3100</v>
      </c>
      <c r="C877" s="6" t="s">
        <v>3101</v>
      </c>
      <c r="D877" s="6" t="s">
        <v>3102</v>
      </c>
      <c r="E877" s="6" t="s">
        <v>3103</v>
      </c>
      <c r="F877" s="6" t="s">
        <v>7608</v>
      </c>
      <c r="G877" s="6" t="s">
        <v>7609</v>
      </c>
      <c r="H877" s="26"/>
      <c r="I877" s="26"/>
    </row>
    <row r="878" spans="1:9" x14ac:dyDescent="0.2">
      <c r="A878" s="3">
        <v>877</v>
      </c>
      <c r="B878" s="6" t="s">
        <v>3104</v>
      </c>
      <c r="C878" s="6" t="s">
        <v>3105</v>
      </c>
      <c r="D878" s="6" t="s">
        <v>3106</v>
      </c>
      <c r="E878" s="6" t="s">
        <v>3107</v>
      </c>
      <c r="F878" s="6" t="s">
        <v>7608</v>
      </c>
      <c r="G878" s="6" t="s">
        <v>7609</v>
      </c>
      <c r="H878" s="26"/>
      <c r="I878" s="26"/>
    </row>
    <row r="879" spans="1:9" x14ac:dyDescent="0.2">
      <c r="A879" s="3">
        <v>878</v>
      </c>
      <c r="B879" s="6" t="s">
        <v>3108</v>
      </c>
      <c r="C879" s="6" t="s">
        <v>3109</v>
      </c>
      <c r="D879" s="6" t="s">
        <v>3110</v>
      </c>
      <c r="E879" s="6" t="s">
        <v>3111</v>
      </c>
      <c r="F879" s="6" t="s">
        <v>7608</v>
      </c>
      <c r="G879" s="6" t="s">
        <v>7609</v>
      </c>
      <c r="H879" s="26"/>
      <c r="I879" s="26"/>
    </row>
    <row r="880" spans="1:9" x14ac:dyDescent="0.2">
      <c r="A880" s="3">
        <v>879</v>
      </c>
      <c r="B880" s="6" t="s">
        <v>3112</v>
      </c>
      <c r="C880" s="6" t="s">
        <v>3113</v>
      </c>
      <c r="D880" s="6" t="s">
        <v>3114</v>
      </c>
      <c r="E880" s="6" t="s">
        <v>3115</v>
      </c>
      <c r="F880" s="6" t="s">
        <v>7608</v>
      </c>
      <c r="G880" s="6" t="s">
        <v>7609</v>
      </c>
      <c r="H880" s="26"/>
      <c r="I880" s="26"/>
    </row>
    <row r="881" spans="1:9" x14ac:dyDescent="0.2">
      <c r="A881" s="3">
        <v>880</v>
      </c>
      <c r="B881" s="6" t="s">
        <v>3116</v>
      </c>
      <c r="C881" s="6" t="s">
        <v>3117</v>
      </c>
      <c r="D881" s="6" t="s">
        <v>3118</v>
      </c>
      <c r="E881" s="6" t="s">
        <v>3119</v>
      </c>
      <c r="F881" s="6" t="s">
        <v>7608</v>
      </c>
      <c r="G881" s="6" t="s">
        <v>7609</v>
      </c>
      <c r="H881" s="26"/>
      <c r="I881" s="26"/>
    </row>
    <row r="882" spans="1:9" x14ac:dyDescent="0.2">
      <c r="A882" s="3">
        <v>881</v>
      </c>
      <c r="B882" s="6" t="s">
        <v>3120</v>
      </c>
      <c r="C882" s="6" t="s">
        <v>3121</v>
      </c>
      <c r="D882" s="6" t="s">
        <v>3122</v>
      </c>
      <c r="E882" s="6" t="s">
        <v>3123</v>
      </c>
      <c r="F882" s="6" t="s">
        <v>7608</v>
      </c>
      <c r="G882" s="6" t="s">
        <v>7609</v>
      </c>
      <c r="H882" s="26"/>
      <c r="I882" s="26"/>
    </row>
    <row r="883" spans="1:9" x14ac:dyDescent="0.2">
      <c r="A883" s="3">
        <v>882</v>
      </c>
      <c r="B883" s="6" t="s">
        <v>3124</v>
      </c>
      <c r="C883" s="6" t="s">
        <v>3125</v>
      </c>
      <c r="D883" s="6" t="s">
        <v>3126</v>
      </c>
      <c r="E883" s="6" t="s">
        <v>3127</v>
      </c>
      <c r="F883" s="6" t="s">
        <v>7608</v>
      </c>
      <c r="G883" s="6" t="s">
        <v>7609</v>
      </c>
      <c r="H883" s="26"/>
      <c r="I883" s="26"/>
    </row>
    <row r="884" spans="1:9" x14ac:dyDescent="0.2">
      <c r="A884" s="3">
        <v>883</v>
      </c>
      <c r="B884" s="6" t="s">
        <v>3128</v>
      </c>
      <c r="C884" s="6" t="s">
        <v>3129</v>
      </c>
      <c r="D884" s="6" t="s">
        <v>3130</v>
      </c>
      <c r="E884" s="6" t="s">
        <v>3131</v>
      </c>
      <c r="F884" s="6" t="s">
        <v>7608</v>
      </c>
      <c r="G884" s="6" t="s">
        <v>7609</v>
      </c>
      <c r="H884" s="26"/>
      <c r="I884" s="26"/>
    </row>
    <row r="885" spans="1:9" x14ac:dyDescent="0.2">
      <c r="A885" s="3">
        <v>884</v>
      </c>
      <c r="B885" s="6" t="s">
        <v>3132</v>
      </c>
      <c r="C885" s="6" t="s">
        <v>3133</v>
      </c>
      <c r="D885" s="6" t="s">
        <v>3134</v>
      </c>
      <c r="E885" s="6" t="s">
        <v>3135</v>
      </c>
      <c r="F885" s="6" t="s">
        <v>7608</v>
      </c>
      <c r="G885" s="6" t="s">
        <v>7609</v>
      </c>
      <c r="H885" s="26"/>
      <c r="I885" s="26"/>
    </row>
    <row r="886" spans="1:9" x14ac:dyDescent="0.2">
      <c r="A886" s="3">
        <v>885</v>
      </c>
      <c r="B886" s="6" t="s">
        <v>3136</v>
      </c>
      <c r="C886" s="6" t="s">
        <v>3137</v>
      </c>
      <c r="D886" s="6" t="s">
        <v>3138</v>
      </c>
      <c r="E886" s="6" t="s">
        <v>3139</v>
      </c>
      <c r="F886" s="6" t="s">
        <v>7608</v>
      </c>
      <c r="G886" s="6" t="s">
        <v>7609</v>
      </c>
      <c r="H886" s="26"/>
      <c r="I886" s="26"/>
    </row>
    <row r="887" spans="1:9" x14ac:dyDescent="0.2">
      <c r="A887" s="3">
        <v>886</v>
      </c>
      <c r="B887" s="6" t="s">
        <v>3140</v>
      </c>
      <c r="C887" s="6" t="s">
        <v>3141</v>
      </c>
      <c r="D887" s="6" t="s">
        <v>3142</v>
      </c>
      <c r="E887" s="6" t="s">
        <v>3143</v>
      </c>
      <c r="F887" s="6" t="s">
        <v>7608</v>
      </c>
      <c r="G887" s="6" t="s">
        <v>7609</v>
      </c>
      <c r="H887" s="26"/>
      <c r="I887" s="26"/>
    </row>
    <row r="888" spans="1:9" x14ac:dyDescent="0.2">
      <c r="A888" s="3">
        <v>887</v>
      </c>
      <c r="B888" s="6" t="s">
        <v>3144</v>
      </c>
      <c r="C888" s="6" t="s">
        <v>3145</v>
      </c>
      <c r="D888" s="6" t="s">
        <v>3146</v>
      </c>
      <c r="E888" s="6" t="s">
        <v>3147</v>
      </c>
      <c r="F888" s="6" t="s">
        <v>7608</v>
      </c>
      <c r="G888" s="6" t="s">
        <v>7609</v>
      </c>
      <c r="H888" s="26"/>
      <c r="I888" s="26"/>
    </row>
    <row r="889" spans="1:9" x14ac:dyDescent="0.2">
      <c r="A889" s="3">
        <v>888</v>
      </c>
      <c r="B889" s="6" t="s">
        <v>3148</v>
      </c>
      <c r="C889" s="6" t="s">
        <v>3149</v>
      </c>
      <c r="D889" s="6" t="s">
        <v>3150</v>
      </c>
      <c r="E889" s="6" t="s">
        <v>3151</v>
      </c>
      <c r="F889" s="6" t="s">
        <v>7608</v>
      </c>
      <c r="G889" s="6" t="s">
        <v>7609</v>
      </c>
      <c r="H889" s="26"/>
      <c r="I889" s="26"/>
    </row>
    <row r="890" spans="1:9" x14ac:dyDescent="0.2">
      <c r="A890" s="3">
        <v>889</v>
      </c>
      <c r="B890" s="6" t="s">
        <v>3152</v>
      </c>
      <c r="C890" s="6" t="s">
        <v>3153</v>
      </c>
      <c r="D890" s="6" t="s">
        <v>3154</v>
      </c>
      <c r="E890" s="6" t="s">
        <v>3155</v>
      </c>
      <c r="F890" s="6" t="s">
        <v>7608</v>
      </c>
      <c r="G890" s="6" t="s">
        <v>7609</v>
      </c>
      <c r="H890" s="26"/>
      <c r="I890" s="26"/>
    </row>
    <row r="891" spans="1:9" x14ac:dyDescent="0.2">
      <c r="A891" s="3">
        <v>890</v>
      </c>
      <c r="B891" s="6" t="s">
        <v>3156</v>
      </c>
      <c r="C891" s="6" t="s">
        <v>3157</v>
      </c>
      <c r="D891" s="6" t="s">
        <v>3158</v>
      </c>
      <c r="E891" s="6" t="s">
        <v>3159</v>
      </c>
      <c r="F891" s="6" t="s">
        <v>7608</v>
      </c>
      <c r="G891" s="6" t="s">
        <v>7609</v>
      </c>
      <c r="H891" s="26"/>
      <c r="I891" s="26"/>
    </row>
    <row r="892" spans="1:9" x14ac:dyDescent="0.2">
      <c r="A892" s="3">
        <v>891</v>
      </c>
      <c r="B892" s="6" t="s">
        <v>3160</v>
      </c>
      <c r="C892" s="6" t="s">
        <v>3161</v>
      </c>
      <c r="D892" s="6" t="s">
        <v>3162</v>
      </c>
      <c r="E892" s="6" t="s">
        <v>3163</v>
      </c>
      <c r="F892" s="6" t="s">
        <v>7608</v>
      </c>
      <c r="G892" s="6" t="s">
        <v>7609</v>
      </c>
      <c r="H892" s="26"/>
      <c r="I892" s="26"/>
    </row>
    <row r="893" spans="1:9" x14ac:dyDescent="0.2">
      <c r="A893" s="3">
        <v>892</v>
      </c>
      <c r="B893" s="6" t="s">
        <v>3164</v>
      </c>
      <c r="C893" s="6" t="s">
        <v>3165</v>
      </c>
      <c r="D893" s="6" t="s">
        <v>3166</v>
      </c>
      <c r="E893" s="6" t="s">
        <v>3167</v>
      </c>
      <c r="F893" s="6" t="s">
        <v>7608</v>
      </c>
      <c r="G893" s="6" t="s">
        <v>7609</v>
      </c>
      <c r="H893" s="26"/>
      <c r="I893" s="26"/>
    </row>
    <row r="894" spans="1:9" x14ac:dyDescent="0.2">
      <c r="A894" s="3">
        <v>893</v>
      </c>
      <c r="B894" s="6" t="s">
        <v>3168</v>
      </c>
      <c r="C894" s="6" t="s">
        <v>3169</v>
      </c>
      <c r="D894" s="6" t="s">
        <v>3170</v>
      </c>
      <c r="E894" s="6" t="s">
        <v>3171</v>
      </c>
      <c r="F894" s="6" t="s">
        <v>7608</v>
      </c>
      <c r="G894" s="6" t="s">
        <v>7609</v>
      </c>
      <c r="H894" s="26"/>
      <c r="I894" s="26"/>
    </row>
    <row r="895" spans="1:9" x14ac:dyDescent="0.2">
      <c r="A895" s="3">
        <v>894</v>
      </c>
      <c r="B895" s="6" t="s">
        <v>3172</v>
      </c>
      <c r="C895" s="6" t="s">
        <v>3173</v>
      </c>
      <c r="D895" s="6" t="s">
        <v>3174</v>
      </c>
      <c r="E895" s="6" t="s">
        <v>3175</v>
      </c>
      <c r="F895" s="6" t="s">
        <v>7608</v>
      </c>
      <c r="G895" s="6" t="s">
        <v>7609</v>
      </c>
      <c r="H895" s="26"/>
      <c r="I895" s="26"/>
    </row>
    <row r="896" spans="1:9" x14ac:dyDescent="0.2">
      <c r="A896" s="3">
        <v>895</v>
      </c>
      <c r="B896" s="6" t="s">
        <v>3176</v>
      </c>
      <c r="C896" s="6" t="s">
        <v>3177</v>
      </c>
      <c r="D896" s="6" t="s">
        <v>3178</v>
      </c>
      <c r="E896" s="6" t="s">
        <v>3179</v>
      </c>
      <c r="F896" s="6" t="s">
        <v>7608</v>
      </c>
      <c r="G896" s="6" t="s">
        <v>7609</v>
      </c>
      <c r="H896" s="26"/>
      <c r="I896" s="26"/>
    </row>
    <row r="897" spans="1:9" x14ac:dyDescent="0.2">
      <c r="A897" s="3">
        <v>896</v>
      </c>
      <c r="B897" s="6" t="s">
        <v>3180</v>
      </c>
      <c r="C897" s="6" t="s">
        <v>3181</v>
      </c>
      <c r="D897" s="6" t="s">
        <v>3182</v>
      </c>
      <c r="E897" s="6" t="s">
        <v>3183</v>
      </c>
      <c r="F897" s="6" t="s">
        <v>7608</v>
      </c>
      <c r="G897" s="6" t="s">
        <v>7609</v>
      </c>
      <c r="H897" s="26"/>
      <c r="I897" s="26"/>
    </row>
    <row r="898" spans="1:9" x14ac:dyDescent="0.2">
      <c r="A898" s="3">
        <v>897</v>
      </c>
      <c r="B898" s="6" t="s">
        <v>3184</v>
      </c>
      <c r="C898" s="6" t="s">
        <v>3185</v>
      </c>
      <c r="D898" s="6" t="s">
        <v>3186</v>
      </c>
      <c r="E898" s="6" t="s">
        <v>3187</v>
      </c>
      <c r="F898" s="6" t="s">
        <v>7608</v>
      </c>
      <c r="G898" s="6" t="s">
        <v>7609</v>
      </c>
      <c r="H898" s="26"/>
      <c r="I898" s="26"/>
    </row>
    <row r="899" spans="1:9" x14ac:dyDescent="0.2">
      <c r="A899" s="3">
        <v>898</v>
      </c>
      <c r="B899" s="6" t="s">
        <v>3188</v>
      </c>
      <c r="C899" s="6" t="s">
        <v>3189</v>
      </c>
      <c r="D899" s="6" t="s">
        <v>3190</v>
      </c>
      <c r="E899" s="6" t="s">
        <v>3191</v>
      </c>
      <c r="F899" s="6" t="s">
        <v>7608</v>
      </c>
      <c r="G899" s="6" t="s">
        <v>7609</v>
      </c>
      <c r="H899" s="26"/>
      <c r="I899" s="26"/>
    </row>
    <row r="900" spans="1:9" x14ac:dyDescent="0.2">
      <c r="A900" s="3">
        <v>899</v>
      </c>
      <c r="B900" s="6" t="s">
        <v>3192</v>
      </c>
      <c r="C900" s="6" t="s">
        <v>3193</v>
      </c>
      <c r="D900" s="6" t="s">
        <v>3194</v>
      </c>
      <c r="E900" s="6" t="s">
        <v>3195</v>
      </c>
      <c r="F900" s="6" t="s">
        <v>7608</v>
      </c>
      <c r="G900" s="6" t="s">
        <v>7609</v>
      </c>
      <c r="H900" s="26"/>
      <c r="I900" s="26"/>
    </row>
    <row r="901" spans="1:9" x14ac:dyDescent="0.2">
      <c r="A901" s="3">
        <v>900</v>
      </c>
      <c r="B901" s="6" t="s">
        <v>3196</v>
      </c>
      <c r="C901" s="6" t="s">
        <v>3197</v>
      </c>
      <c r="D901" s="6" t="s">
        <v>3198</v>
      </c>
      <c r="E901" s="6" t="s">
        <v>3199</v>
      </c>
      <c r="F901" s="6" t="s">
        <v>7608</v>
      </c>
      <c r="G901" s="6" t="s">
        <v>7609</v>
      </c>
      <c r="H901" s="26"/>
      <c r="I901" s="26"/>
    </row>
    <row r="902" spans="1:9" x14ac:dyDescent="0.2">
      <c r="A902" s="3">
        <v>901</v>
      </c>
      <c r="B902" s="6" t="s">
        <v>3200</v>
      </c>
      <c r="C902" s="6" t="s">
        <v>3201</v>
      </c>
      <c r="D902" s="6" t="s">
        <v>3202</v>
      </c>
      <c r="E902" s="6" t="s">
        <v>3203</v>
      </c>
      <c r="F902" s="6" t="s">
        <v>7608</v>
      </c>
      <c r="G902" s="6" t="s">
        <v>7609</v>
      </c>
      <c r="H902" s="26"/>
      <c r="I902" s="26"/>
    </row>
    <row r="903" spans="1:9" x14ac:dyDescent="0.2">
      <c r="A903" s="3">
        <v>902</v>
      </c>
      <c r="B903" s="6" t="s">
        <v>3204</v>
      </c>
      <c r="C903" s="6" t="s">
        <v>3205</v>
      </c>
      <c r="D903" s="6" t="s">
        <v>3206</v>
      </c>
      <c r="E903" s="6" t="s">
        <v>3207</v>
      </c>
      <c r="F903" s="6" t="s">
        <v>7608</v>
      </c>
      <c r="G903" s="6" t="s">
        <v>7609</v>
      </c>
      <c r="H903" s="26"/>
      <c r="I903" s="26"/>
    </row>
    <row r="904" spans="1:9" x14ac:dyDescent="0.2">
      <c r="A904" s="3">
        <v>903</v>
      </c>
      <c r="B904" s="6" t="s">
        <v>3208</v>
      </c>
      <c r="C904" s="6" t="s">
        <v>3209</v>
      </c>
      <c r="D904" s="6" t="s">
        <v>3210</v>
      </c>
      <c r="E904" s="6" t="s">
        <v>3211</v>
      </c>
      <c r="F904" s="6" t="s">
        <v>7608</v>
      </c>
      <c r="G904" s="6" t="s">
        <v>7609</v>
      </c>
      <c r="H904" s="26"/>
      <c r="I904" s="26"/>
    </row>
    <row r="905" spans="1:9" x14ac:dyDescent="0.2">
      <c r="A905" s="3">
        <v>904</v>
      </c>
      <c r="B905" s="6" t="s">
        <v>3212</v>
      </c>
      <c r="C905" s="6" t="s">
        <v>3213</v>
      </c>
      <c r="D905" s="6" t="s">
        <v>3214</v>
      </c>
      <c r="E905" s="6" t="s">
        <v>3215</v>
      </c>
      <c r="F905" s="6" t="s">
        <v>7608</v>
      </c>
      <c r="G905" s="6" t="s">
        <v>7609</v>
      </c>
      <c r="H905" s="26"/>
      <c r="I905" s="26"/>
    </row>
    <row r="906" spans="1:9" x14ac:dyDescent="0.2">
      <c r="A906" s="3">
        <v>905</v>
      </c>
      <c r="B906" s="6" t="s">
        <v>3216</v>
      </c>
      <c r="C906" s="6" t="s">
        <v>3217</v>
      </c>
      <c r="D906" s="6" t="s">
        <v>3218</v>
      </c>
      <c r="E906" s="6" t="s">
        <v>3219</v>
      </c>
      <c r="F906" s="6" t="s">
        <v>7608</v>
      </c>
      <c r="G906" s="6" t="s">
        <v>7609</v>
      </c>
      <c r="H906" s="26"/>
      <c r="I906" s="26"/>
    </row>
    <row r="907" spans="1:9" x14ac:dyDescent="0.2">
      <c r="A907" s="3">
        <v>906</v>
      </c>
      <c r="B907" s="6" t="s">
        <v>3220</v>
      </c>
      <c r="C907" s="6" t="s">
        <v>3221</v>
      </c>
      <c r="D907" s="6" t="s">
        <v>3222</v>
      </c>
      <c r="E907" s="6" t="s">
        <v>3223</v>
      </c>
      <c r="F907" s="6" t="s">
        <v>7608</v>
      </c>
      <c r="G907" s="6" t="s">
        <v>7609</v>
      </c>
      <c r="H907" s="26"/>
      <c r="I907" s="26"/>
    </row>
    <row r="908" spans="1:9" x14ac:dyDescent="0.2">
      <c r="A908" s="3">
        <v>907</v>
      </c>
      <c r="B908" s="6" t="s">
        <v>3224</v>
      </c>
      <c r="C908" s="6" t="s">
        <v>3225</v>
      </c>
      <c r="D908" s="6" t="s">
        <v>3226</v>
      </c>
      <c r="E908" s="6" t="s">
        <v>3227</v>
      </c>
      <c r="F908" s="6" t="s">
        <v>7608</v>
      </c>
      <c r="G908" s="6" t="s">
        <v>7609</v>
      </c>
      <c r="H908" s="26"/>
      <c r="I908" s="26"/>
    </row>
    <row r="909" spans="1:9" x14ac:dyDescent="0.2">
      <c r="A909" s="3">
        <v>908</v>
      </c>
      <c r="B909" s="6" t="s">
        <v>3228</v>
      </c>
      <c r="C909" s="6" t="s">
        <v>3229</v>
      </c>
      <c r="D909" s="6" t="s">
        <v>3230</v>
      </c>
      <c r="E909" s="6" t="s">
        <v>3231</v>
      </c>
      <c r="F909" s="6" t="s">
        <v>7608</v>
      </c>
      <c r="G909" s="6" t="s">
        <v>7609</v>
      </c>
      <c r="H909" s="26"/>
      <c r="I909" s="26"/>
    </row>
    <row r="910" spans="1:9" x14ac:dyDescent="0.2">
      <c r="A910" s="3">
        <v>909</v>
      </c>
      <c r="B910" s="6" t="s">
        <v>3232</v>
      </c>
      <c r="C910" s="6" t="s">
        <v>3233</v>
      </c>
      <c r="D910" s="6" t="s">
        <v>3234</v>
      </c>
      <c r="E910" s="6" t="s">
        <v>3235</v>
      </c>
      <c r="F910" s="6" t="s">
        <v>7608</v>
      </c>
      <c r="G910" s="6" t="s">
        <v>7609</v>
      </c>
      <c r="H910" s="26"/>
      <c r="I910" s="26"/>
    </row>
    <row r="911" spans="1:9" x14ac:dyDescent="0.2">
      <c r="A911" s="3">
        <v>910</v>
      </c>
      <c r="B911" s="6" t="s">
        <v>3236</v>
      </c>
      <c r="C911" s="6" t="s">
        <v>3237</v>
      </c>
      <c r="D911" s="6" t="s">
        <v>3238</v>
      </c>
      <c r="E911" s="6" t="s">
        <v>3239</v>
      </c>
      <c r="F911" s="6" t="s">
        <v>7608</v>
      </c>
      <c r="G911" s="6" t="s">
        <v>7609</v>
      </c>
      <c r="H911" s="26"/>
      <c r="I911" s="26"/>
    </row>
    <row r="912" spans="1:9" x14ac:dyDescent="0.2">
      <c r="A912" s="3">
        <v>911</v>
      </c>
      <c r="B912" s="6" t="s">
        <v>3240</v>
      </c>
      <c r="C912" s="6" t="s">
        <v>3241</v>
      </c>
      <c r="D912" s="6" t="s">
        <v>3242</v>
      </c>
      <c r="E912" s="6" t="s">
        <v>3243</v>
      </c>
      <c r="F912" s="6" t="s">
        <v>7608</v>
      </c>
      <c r="G912" s="6" t="s">
        <v>7609</v>
      </c>
      <c r="H912" s="26"/>
      <c r="I912" s="26"/>
    </row>
    <row r="913" spans="1:9" x14ac:dyDescent="0.2">
      <c r="A913" s="3">
        <v>912</v>
      </c>
      <c r="B913" s="6" t="s">
        <v>3244</v>
      </c>
      <c r="C913" s="6" t="s">
        <v>3245</v>
      </c>
      <c r="D913" s="6" t="s">
        <v>3246</v>
      </c>
      <c r="E913" s="6" t="s">
        <v>3247</v>
      </c>
      <c r="F913" s="6" t="s">
        <v>7608</v>
      </c>
      <c r="G913" s="6" t="s">
        <v>7609</v>
      </c>
      <c r="H913" s="26"/>
      <c r="I913" s="26"/>
    </row>
    <row r="914" spans="1:9" x14ac:dyDescent="0.2">
      <c r="A914" s="3">
        <v>913</v>
      </c>
      <c r="B914" s="6" t="s">
        <v>3248</v>
      </c>
      <c r="C914" s="6" t="s">
        <v>3249</v>
      </c>
      <c r="D914" s="6" t="s">
        <v>3250</v>
      </c>
      <c r="E914" s="6" t="s">
        <v>3251</v>
      </c>
      <c r="F914" s="6" t="s">
        <v>7608</v>
      </c>
      <c r="G914" s="6" t="s">
        <v>7609</v>
      </c>
      <c r="H914" s="26"/>
      <c r="I914" s="26"/>
    </row>
    <row r="915" spans="1:9" x14ac:dyDescent="0.2">
      <c r="A915" s="3">
        <v>914</v>
      </c>
      <c r="B915" s="6" t="s">
        <v>3252</v>
      </c>
      <c r="C915" s="6" t="s">
        <v>3253</v>
      </c>
      <c r="D915" s="6" t="s">
        <v>3254</v>
      </c>
      <c r="E915" s="6" t="s">
        <v>3255</v>
      </c>
      <c r="F915" s="6" t="s">
        <v>7608</v>
      </c>
      <c r="G915" s="6" t="s">
        <v>7609</v>
      </c>
      <c r="H915" s="26"/>
      <c r="I915" s="26"/>
    </row>
    <row r="916" spans="1:9" x14ac:dyDescent="0.2">
      <c r="A916" s="3">
        <v>915</v>
      </c>
      <c r="B916" s="6" t="s">
        <v>3256</v>
      </c>
      <c r="C916" s="6" t="s">
        <v>3257</v>
      </c>
      <c r="D916" s="6" t="s">
        <v>3258</v>
      </c>
      <c r="E916" s="6" t="s">
        <v>3259</v>
      </c>
      <c r="F916" s="6" t="s">
        <v>7608</v>
      </c>
      <c r="G916" s="6" t="s">
        <v>7609</v>
      </c>
      <c r="H916" s="26"/>
      <c r="I916" s="26"/>
    </row>
    <row r="917" spans="1:9" x14ac:dyDescent="0.2">
      <c r="A917" s="3">
        <v>916</v>
      </c>
      <c r="B917" s="6" t="s">
        <v>3260</v>
      </c>
      <c r="C917" s="6" t="s">
        <v>3261</v>
      </c>
      <c r="D917" s="6" t="s">
        <v>3262</v>
      </c>
      <c r="E917" s="6" t="s">
        <v>3263</v>
      </c>
      <c r="F917" s="6" t="s">
        <v>7608</v>
      </c>
      <c r="G917" s="6" t="s">
        <v>7609</v>
      </c>
      <c r="H917" s="26"/>
      <c r="I917" s="26"/>
    </row>
    <row r="918" spans="1:9" x14ac:dyDescent="0.2">
      <c r="A918" s="3">
        <v>917</v>
      </c>
      <c r="B918" s="6" t="s">
        <v>3264</v>
      </c>
      <c r="C918" s="6" t="s">
        <v>3265</v>
      </c>
      <c r="D918" s="6" t="s">
        <v>3266</v>
      </c>
      <c r="E918" s="6" t="s">
        <v>3267</v>
      </c>
      <c r="F918" s="6" t="s">
        <v>7608</v>
      </c>
      <c r="G918" s="6" t="s">
        <v>7609</v>
      </c>
      <c r="H918" s="26"/>
      <c r="I918" s="26"/>
    </row>
    <row r="919" spans="1:9" x14ac:dyDescent="0.2">
      <c r="A919" s="3">
        <v>918</v>
      </c>
      <c r="B919" s="6" t="s">
        <v>3268</v>
      </c>
      <c r="C919" s="6" t="s">
        <v>3269</v>
      </c>
      <c r="D919" s="6" t="s">
        <v>3270</v>
      </c>
      <c r="E919" s="6" t="s">
        <v>3271</v>
      </c>
      <c r="F919" s="6" t="s">
        <v>7608</v>
      </c>
      <c r="G919" s="6" t="s">
        <v>7609</v>
      </c>
      <c r="H919" s="26"/>
      <c r="I919" s="26"/>
    </row>
    <row r="920" spans="1:9" x14ac:dyDescent="0.2">
      <c r="A920" s="3">
        <v>919</v>
      </c>
      <c r="B920" s="6" t="s">
        <v>3272</v>
      </c>
      <c r="C920" s="6" t="s">
        <v>3273</v>
      </c>
      <c r="D920" s="6" t="s">
        <v>3274</v>
      </c>
      <c r="E920" s="6" t="s">
        <v>3275</v>
      </c>
      <c r="F920" s="6" t="s">
        <v>7608</v>
      </c>
      <c r="G920" s="6" t="s">
        <v>7609</v>
      </c>
      <c r="H920" s="26"/>
      <c r="I920" s="26"/>
    </row>
    <row r="921" spans="1:9" x14ac:dyDescent="0.2">
      <c r="A921" s="3">
        <v>920</v>
      </c>
      <c r="B921" s="6" t="s">
        <v>3276</v>
      </c>
      <c r="C921" s="6" t="s">
        <v>3277</v>
      </c>
      <c r="D921" s="6" t="s">
        <v>3278</v>
      </c>
      <c r="E921" s="6" t="s">
        <v>3279</v>
      </c>
      <c r="F921" s="6" t="s">
        <v>7608</v>
      </c>
      <c r="G921" s="6" t="s">
        <v>7609</v>
      </c>
      <c r="H921" s="26"/>
      <c r="I921" s="26"/>
    </row>
    <row r="922" spans="1:9" x14ac:dyDescent="0.2">
      <c r="A922" s="3">
        <v>921</v>
      </c>
      <c r="B922" s="6" t="s">
        <v>3280</v>
      </c>
      <c r="C922" s="6" t="s">
        <v>3281</v>
      </c>
      <c r="D922" s="6" t="s">
        <v>3282</v>
      </c>
      <c r="E922" s="6" t="s">
        <v>3283</v>
      </c>
      <c r="F922" s="6" t="s">
        <v>7608</v>
      </c>
      <c r="G922" s="6" t="s">
        <v>7609</v>
      </c>
      <c r="H922" s="26"/>
      <c r="I922" s="26"/>
    </row>
    <row r="923" spans="1:9" x14ac:dyDescent="0.2">
      <c r="A923" s="3">
        <v>922</v>
      </c>
      <c r="B923" s="6" t="s">
        <v>3284</v>
      </c>
      <c r="C923" s="6" t="s">
        <v>3285</v>
      </c>
      <c r="D923" s="6" t="s">
        <v>3286</v>
      </c>
      <c r="E923" s="6" t="s">
        <v>3287</v>
      </c>
      <c r="F923" s="6" t="s">
        <v>7608</v>
      </c>
      <c r="G923" s="6" t="s">
        <v>7609</v>
      </c>
      <c r="H923" s="26"/>
      <c r="I923" s="26"/>
    </row>
    <row r="924" spans="1:9" x14ac:dyDescent="0.2">
      <c r="A924" s="3">
        <v>923</v>
      </c>
      <c r="B924" s="6" t="s">
        <v>3288</v>
      </c>
      <c r="C924" s="6" t="s">
        <v>3289</v>
      </c>
      <c r="D924" s="6" t="s">
        <v>3290</v>
      </c>
      <c r="E924" s="6" t="s">
        <v>3291</v>
      </c>
      <c r="F924" s="6" t="s">
        <v>7608</v>
      </c>
      <c r="G924" s="6" t="s">
        <v>7609</v>
      </c>
      <c r="H924" s="26"/>
      <c r="I924" s="26"/>
    </row>
    <row r="925" spans="1:9" x14ac:dyDescent="0.2">
      <c r="A925" s="3">
        <v>924</v>
      </c>
      <c r="B925" s="6" t="s">
        <v>3292</v>
      </c>
      <c r="C925" s="6" t="s">
        <v>3293</v>
      </c>
      <c r="D925" s="6" t="s">
        <v>3294</v>
      </c>
      <c r="E925" s="6" t="s">
        <v>3295</v>
      </c>
      <c r="F925" s="6" t="s">
        <v>7608</v>
      </c>
      <c r="G925" s="6" t="s">
        <v>7609</v>
      </c>
      <c r="H925" s="26"/>
      <c r="I925" s="26"/>
    </row>
    <row r="926" spans="1:9" x14ac:dyDescent="0.2">
      <c r="A926" s="3">
        <v>925</v>
      </c>
      <c r="B926" s="6" t="s">
        <v>3296</v>
      </c>
      <c r="C926" s="6" t="s">
        <v>3297</v>
      </c>
      <c r="D926" s="6" t="s">
        <v>3298</v>
      </c>
      <c r="E926" s="6" t="s">
        <v>3299</v>
      </c>
      <c r="F926" s="6" t="s">
        <v>7608</v>
      </c>
      <c r="G926" s="6" t="s">
        <v>7609</v>
      </c>
      <c r="H926" s="26"/>
      <c r="I926" s="26"/>
    </row>
    <row r="927" spans="1:9" x14ac:dyDescent="0.2">
      <c r="A927" s="3">
        <v>926</v>
      </c>
      <c r="B927" s="6" t="s">
        <v>3300</v>
      </c>
      <c r="C927" s="6" t="s">
        <v>3301</v>
      </c>
      <c r="D927" s="6" t="s">
        <v>3302</v>
      </c>
      <c r="E927" s="6" t="s">
        <v>3303</v>
      </c>
      <c r="F927" s="6" t="s">
        <v>7608</v>
      </c>
      <c r="G927" s="6" t="s">
        <v>7609</v>
      </c>
      <c r="H927" s="26"/>
      <c r="I927" s="26"/>
    </row>
    <row r="928" spans="1:9" x14ac:dyDescent="0.2">
      <c r="A928" s="3">
        <v>927</v>
      </c>
      <c r="B928" s="6" t="s">
        <v>3304</v>
      </c>
      <c r="C928" s="6" t="s">
        <v>3305</v>
      </c>
      <c r="D928" s="6" t="s">
        <v>3306</v>
      </c>
      <c r="E928" s="6" t="s">
        <v>3307</v>
      </c>
      <c r="F928" s="6" t="s">
        <v>7608</v>
      </c>
      <c r="G928" s="6" t="s">
        <v>7609</v>
      </c>
      <c r="H928" s="26"/>
      <c r="I928" s="26"/>
    </row>
    <row r="929" spans="1:9" x14ac:dyDescent="0.2">
      <c r="A929" s="3">
        <v>928</v>
      </c>
      <c r="B929" s="6" t="s">
        <v>3308</v>
      </c>
      <c r="C929" s="6" t="s">
        <v>3309</v>
      </c>
      <c r="D929" s="6" t="s">
        <v>3310</v>
      </c>
      <c r="E929" s="6" t="s">
        <v>3311</v>
      </c>
      <c r="F929" s="6" t="s">
        <v>7608</v>
      </c>
      <c r="G929" s="6" t="s">
        <v>7609</v>
      </c>
      <c r="H929" s="26"/>
      <c r="I929" s="26"/>
    </row>
    <row r="930" spans="1:9" x14ac:dyDescent="0.2">
      <c r="A930" s="3">
        <v>929</v>
      </c>
      <c r="B930" s="6" t="s">
        <v>3312</v>
      </c>
      <c r="C930" s="6" t="s">
        <v>3313</v>
      </c>
      <c r="D930" s="6" t="s">
        <v>3314</v>
      </c>
      <c r="E930" s="6" t="s">
        <v>3315</v>
      </c>
      <c r="F930" s="6" t="s">
        <v>7608</v>
      </c>
      <c r="G930" s="6" t="s">
        <v>7609</v>
      </c>
      <c r="H930" s="26"/>
      <c r="I930" s="26"/>
    </row>
    <row r="931" spans="1:9" x14ac:dyDescent="0.2">
      <c r="A931" s="3">
        <v>930</v>
      </c>
      <c r="B931" s="6" t="s">
        <v>3316</v>
      </c>
      <c r="C931" s="6" t="s">
        <v>3317</v>
      </c>
      <c r="D931" s="6" t="s">
        <v>3318</v>
      </c>
      <c r="E931" s="6" t="s">
        <v>3319</v>
      </c>
      <c r="F931" s="6" t="s">
        <v>7608</v>
      </c>
      <c r="G931" s="6" t="s">
        <v>7609</v>
      </c>
      <c r="H931" s="26"/>
      <c r="I931" s="26"/>
    </row>
    <row r="932" spans="1:9" x14ac:dyDescent="0.2">
      <c r="A932" s="3">
        <v>931</v>
      </c>
      <c r="B932" s="6" t="s">
        <v>3320</v>
      </c>
      <c r="C932" s="6" t="s">
        <v>3321</v>
      </c>
      <c r="D932" s="6" t="s">
        <v>3322</v>
      </c>
      <c r="E932" s="6" t="s">
        <v>3323</v>
      </c>
      <c r="F932" s="6" t="s">
        <v>7608</v>
      </c>
      <c r="G932" s="6" t="s">
        <v>7609</v>
      </c>
      <c r="H932" s="26"/>
      <c r="I932" s="26"/>
    </row>
    <row r="933" spans="1:9" x14ac:dyDescent="0.2">
      <c r="A933" s="3">
        <v>932</v>
      </c>
      <c r="B933" s="6" t="s">
        <v>3324</v>
      </c>
      <c r="C933" s="6" t="s">
        <v>3325</v>
      </c>
      <c r="D933" s="6" t="s">
        <v>3326</v>
      </c>
      <c r="E933" s="6" t="s">
        <v>3327</v>
      </c>
      <c r="F933" s="6" t="s">
        <v>7608</v>
      </c>
      <c r="G933" s="6" t="s">
        <v>7609</v>
      </c>
      <c r="H933" s="26"/>
      <c r="I933" s="26"/>
    </row>
    <row r="934" spans="1:9" x14ac:dyDescent="0.2">
      <c r="A934" s="3">
        <v>933</v>
      </c>
      <c r="B934" s="6" t="s">
        <v>3328</v>
      </c>
      <c r="C934" s="6" t="s">
        <v>3329</v>
      </c>
      <c r="D934" s="6" t="s">
        <v>3330</v>
      </c>
      <c r="E934" s="6" t="s">
        <v>3331</v>
      </c>
      <c r="F934" s="6" t="s">
        <v>7608</v>
      </c>
      <c r="G934" s="6" t="s">
        <v>7609</v>
      </c>
      <c r="H934" s="26"/>
      <c r="I934" s="26"/>
    </row>
    <row r="935" spans="1:9" x14ac:dyDescent="0.2">
      <c r="A935" s="3">
        <v>934</v>
      </c>
      <c r="B935" s="6" t="s">
        <v>3332</v>
      </c>
      <c r="C935" s="6" t="s">
        <v>3333</v>
      </c>
      <c r="D935" s="6" t="s">
        <v>3334</v>
      </c>
      <c r="E935" s="6" t="s">
        <v>3335</v>
      </c>
      <c r="F935" s="6" t="s">
        <v>7608</v>
      </c>
      <c r="G935" s="6" t="s">
        <v>7609</v>
      </c>
      <c r="H935" s="26"/>
      <c r="I935" s="26"/>
    </row>
    <row r="936" spans="1:9" x14ac:dyDescent="0.2">
      <c r="A936" s="3">
        <v>935</v>
      </c>
      <c r="B936" s="6" t="s">
        <v>3336</v>
      </c>
      <c r="C936" s="6" t="s">
        <v>3337</v>
      </c>
      <c r="D936" s="6" t="s">
        <v>3338</v>
      </c>
      <c r="E936" s="6" t="s">
        <v>3339</v>
      </c>
      <c r="F936" s="6" t="s">
        <v>7608</v>
      </c>
      <c r="G936" s="6" t="s">
        <v>7609</v>
      </c>
      <c r="H936" s="26"/>
      <c r="I936" s="26"/>
    </row>
    <row r="937" spans="1:9" x14ac:dyDescent="0.2">
      <c r="A937" s="3">
        <v>936</v>
      </c>
      <c r="B937" s="6" t="s">
        <v>3340</v>
      </c>
      <c r="C937" s="6" t="s">
        <v>3341</v>
      </c>
      <c r="D937" s="6" t="s">
        <v>3342</v>
      </c>
      <c r="E937" s="6" t="s">
        <v>3343</v>
      </c>
      <c r="F937" s="6" t="s">
        <v>7608</v>
      </c>
      <c r="G937" s="6" t="s">
        <v>7609</v>
      </c>
      <c r="H937" s="26"/>
      <c r="I937" s="26"/>
    </row>
    <row r="938" spans="1:9" x14ac:dyDescent="0.2">
      <c r="A938" s="3">
        <v>937</v>
      </c>
      <c r="B938" s="6" t="s">
        <v>3344</v>
      </c>
      <c r="C938" s="6" t="s">
        <v>3345</v>
      </c>
      <c r="D938" s="6" t="s">
        <v>3346</v>
      </c>
      <c r="E938" s="6" t="s">
        <v>3347</v>
      </c>
      <c r="F938" s="6" t="s">
        <v>7608</v>
      </c>
      <c r="G938" s="6" t="s">
        <v>7609</v>
      </c>
      <c r="H938" s="26"/>
      <c r="I938" s="26"/>
    </row>
    <row r="939" spans="1:9" x14ac:dyDescent="0.2">
      <c r="A939" s="3">
        <v>938</v>
      </c>
      <c r="B939" s="6" t="s">
        <v>3348</v>
      </c>
      <c r="C939" s="6" t="s">
        <v>3349</v>
      </c>
      <c r="D939" s="6" t="s">
        <v>3350</v>
      </c>
      <c r="E939" s="6" t="s">
        <v>3351</v>
      </c>
      <c r="F939" s="6" t="s">
        <v>7608</v>
      </c>
      <c r="G939" s="6" t="s">
        <v>7609</v>
      </c>
      <c r="H939" s="26"/>
      <c r="I939" s="26"/>
    </row>
    <row r="940" spans="1:9" x14ac:dyDescent="0.2">
      <c r="A940" s="3">
        <v>939</v>
      </c>
      <c r="B940" s="6" t="s">
        <v>3352</v>
      </c>
      <c r="C940" s="6" t="s">
        <v>3353</v>
      </c>
      <c r="D940" s="6" t="s">
        <v>3354</v>
      </c>
      <c r="E940" s="6" t="s">
        <v>3355</v>
      </c>
      <c r="F940" s="6" t="s">
        <v>7608</v>
      </c>
      <c r="G940" s="6" t="s">
        <v>7609</v>
      </c>
      <c r="H940" s="26"/>
      <c r="I940" s="26"/>
    </row>
    <row r="941" spans="1:9" x14ac:dyDescent="0.2">
      <c r="A941" s="3">
        <v>940</v>
      </c>
      <c r="B941" s="6" t="s">
        <v>3356</v>
      </c>
      <c r="C941" s="6" t="s">
        <v>3357</v>
      </c>
      <c r="D941" s="6" t="s">
        <v>3358</v>
      </c>
      <c r="E941" s="6" t="s">
        <v>3359</v>
      </c>
      <c r="F941" s="6" t="s">
        <v>7608</v>
      </c>
      <c r="G941" s="6" t="s">
        <v>7609</v>
      </c>
      <c r="H941" s="26"/>
      <c r="I941" s="26"/>
    </row>
    <row r="942" spans="1:9" x14ac:dyDescent="0.2">
      <c r="A942" s="3">
        <v>941</v>
      </c>
      <c r="B942" s="6" t="s">
        <v>3360</v>
      </c>
      <c r="C942" s="6" t="s">
        <v>3361</v>
      </c>
      <c r="D942" s="6" t="s">
        <v>3362</v>
      </c>
      <c r="E942" s="6" t="s">
        <v>3363</v>
      </c>
      <c r="F942" s="6" t="s">
        <v>7608</v>
      </c>
      <c r="G942" s="6" t="s">
        <v>7609</v>
      </c>
      <c r="H942" s="26"/>
      <c r="I942" s="26"/>
    </row>
    <row r="943" spans="1:9" x14ac:dyDescent="0.2">
      <c r="A943" s="3">
        <v>942</v>
      </c>
      <c r="B943" s="6" t="s">
        <v>3364</v>
      </c>
      <c r="C943" s="6" t="s">
        <v>3365</v>
      </c>
      <c r="D943" s="6" t="s">
        <v>3366</v>
      </c>
      <c r="E943" s="6" t="s">
        <v>3367</v>
      </c>
      <c r="F943" s="6" t="s">
        <v>7608</v>
      </c>
      <c r="G943" s="6" t="s">
        <v>7609</v>
      </c>
      <c r="H943" s="26"/>
      <c r="I943" s="26"/>
    </row>
    <row r="944" spans="1:9" x14ac:dyDescent="0.2">
      <c r="A944" s="3">
        <v>943</v>
      </c>
      <c r="B944" s="6" t="s">
        <v>3368</v>
      </c>
      <c r="C944" s="6" t="s">
        <v>3369</v>
      </c>
      <c r="D944" s="6" t="s">
        <v>3370</v>
      </c>
      <c r="E944" s="6" t="s">
        <v>3371</v>
      </c>
      <c r="F944" s="6" t="s">
        <v>7608</v>
      </c>
      <c r="G944" s="6" t="s">
        <v>7609</v>
      </c>
      <c r="H944" s="26"/>
      <c r="I944" s="26"/>
    </row>
    <row r="945" spans="1:9" x14ac:dyDescent="0.2">
      <c r="A945" s="3">
        <v>944</v>
      </c>
      <c r="B945" s="6" t="s">
        <v>3372</v>
      </c>
      <c r="C945" s="6" t="s">
        <v>3373</v>
      </c>
      <c r="D945" s="6" t="s">
        <v>3374</v>
      </c>
      <c r="E945" s="6" t="s">
        <v>3375</v>
      </c>
      <c r="F945" s="6" t="s">
        <v>7608</v>
      </c>
      <c r="G945" s="6" t="s">
        <v>7609</v>
      </c>
      <c r="H945" s="26"/>
      <c r="I945" s="26"/>
    </row>
    <row r="946" spans="1:9" x14ac:dyDescent="0.2">
      <c r="A946" s="3">
        <v>945</v>
      </c>
      <c r="B946" s="6" t="s">
        <v>3376</v>
      </c>
      <c r="C946" s="6" t="s">
        <v>3377</v>
      </c>
      <c r="D946" s="6" t="s">
        <v>3378</v>
      </c>
      <c r="E946" s="6" t="s">
        <v>3379</v>
      </c>
      <c r="F946" s="6" t="s">
        <v>7608</v>
      </c>
      <c r="G946" s="6" t="s">
        <v>7609</v>
      </c>
      <c r="H946" s="26"/>
      <c r="I946" s="26"/>
    </row>
    <row r="947" spans="1:9" x14ac:dyDescent="0.2">
      <c r="A947" s="3">
        <v>946</v>
      </c>
      <c r="B947" s="6" t="s">
        <v>3380</v>
      </c>
      <c r="C947" s="6" t="s">
        <v>3381</v>
      </c>
      <c r="D947" s="6" t="s">
        <v>3382</v>
      </c>
      <c r="E947" s="6" t="s">
        <v>3383</v>
      </c>
      <c r="F947" s="6" t="s">
        <v>7608</v>
      </c>
      <c r="G947" s="6" t="s">
        <v>7609</v>
      </c>
      <c r="H947" s="26"/>
      <c r="I947" s="26"/>
    </row>
    <row r="948" spans="1:9" x14ac:dyDescent="0.2">
      <c r="A948" s="3">
        <v>947</v>
      </c>
      <c r="B948" s="6" t="s">
        <v>3384</v>
      </c>
      <c r="C948" s="6" t="s">
        <v>3385</v>
      </c>
      <c r="D948" s="6" t="s">
        <v>3386</v>
      </c>
      <c r="E948" s="6" t="s">
        <v>3387</v>
      </c>
      <c r="F948" s="6" t="s">
        <v>7608</v>
      </c>
      <c r="G948" s="6" t="s">
        <v>7609</v>
      </c>
      <c r="H948" s="26"/>
      <c r="I948" s="26"/>
    </row>
    <row r="949" spans="1:9" x14ac:dyDescent="0.2">
      <c r="A949" s="3">
        <v>948</v>
      </c>
      <c r="B949" s="6" t="s">
        <v>3388</v>
      </c>
      <c r="C949" s="6" t="s">
        <v>3389</v>
      </c>
      <c r="D949" s="6" t="s">
        <v>3390</v>
      </c>
      <c r="E949" s="6" t="s">
        <v>3391</v>
      </c>
      <c r="F949" s="6" t="s">
        <v>7608</v>
      </c>
      <c r="G949" s="6" t="s">
        <v>7609</v>
      </c>
      <c r="H949" s="26"/>
      <c r="I949" s="26"/>
    </row>
    <row r="950" spans="1:9" x14ac:dyDescent="0.2">
      <c r="A950" s="3">
        <v>949</v>
      </c>
      <c r="B950" s="6" t="s">
        <v>3392</v>
      </c>
      <c r="C950" s="6" t="s">
        <v>3393</v>
      </c>
      <c r="D950" s="6" t="s">
        <v>3394</v>
      </c>
      <c r="E950" s="6" t="s">
        <v>3395</v>
      </c>
      <c r="F950" s="6" t="s">
        <v>7608</v>
      </c>
      <c r="G950" s="6" t="s">
        <v>7609</v>
      </c>
      <c r="H950" s="26"/>
      <c r="I950" s="26"/>
    </row>
    <row r="951" spans="1:9" x14ac:dyDescent="0.2">
      <c r="A951" s="3">
        <v>950</v>
      </c>
      <c r="B951" s="6" t="s">
        <v>3396</v>
      </c>
      <c r="C951" s="6" t="s">
        <v>3397</v>
      </c>
      <c r="D951" s="6" t="s">
        <v>3398</v>
      </c>
      <c r="E951" s="6" t="s">
        <v>3399</v>
      </c>
      <c r="F951" s="6" t="s">
        <v>7608</v>
      </c>
      <c r="G951" s="6" t="s">
        <v>7609</v>
      </c>
      <c r="H951" s="26"/>
      <c r="I951" s="26"/>
    </row>
    <row r="952" spans="1:9" x14ac:dyDescent="0.2">
      <c r="A952" s="3">
        <v>951</v>
      </c>
      <c r="B952" s="6" t="s">
        <v>3400</v>
      </c>
      <c r="C952" s="6" t="s">
        <v>3401</v>
      </c>
      <c r="D952" s="6" t="s">
        <v>3402</v>
      </c>
      <c r="E952" s="6" t="s">
        <v>3403</v>
      </c>
      <c r="F952" s="6" t="s">
        <v>7608</v>
      </c>
      <c r="G952" s="6" t="s">
        <v>7609</v>
      </c>
      <c r="H952" s="26"/>
      <c r="I952" s="26"/>
    </row>
    <row r="953" spans="1:9" x14ac:dyDescent="0.2">
      <c r="A953" s="3">
        <v>952</v>
      </c>
      <c r="B953" s="6" t="s">
        <v>3404</v>
      </c>
      <c r="C953" s="6" t="s">
        <v>3405</v>
      </c>
      <c r="D953" s="6" t="s">
        <v>3406</v>
      </c>
      <c r="E953" s="6" t="s">
        <v>3407</v>
      </c>
      <c r="F953" s="6" t="s">
        <v>7608</v>
      </c>
      <c r="G953" s="6" t="s">
        <v>7609</v>
      </c>
      <c r="H953" s="26"/>
      <c r="I953" s="26"/>
    </row>
    <row r="954" spans="1:9" x14ac:dyDescent="0.2">
      <c r="A954" s="3">
        <v>953</v>
      </c>
      <c r="B954" s="6" t="s">
        <v>3408</v>
      </c>
      <c r="C954" s="6" t="s">
        <v>3409</v>
      </c>
      <c r="D954" s="6" t="s">
        <v>3410</v>
      </c>
      <c r="E954" s="6" t="s">
        <v>3411</v>
      </c>
      <c r="F954" s="6" t="s">
        <v>7608</v>
      </c>
      <c r="G954" s="6" t="s">
        <v>7609</v>
      </c>
      <c r="H954" s="26"/>
      <c r="I954" s="26"/>
    </row>
    <row r="955" spans="1:9" x14ac:dyDescent="0.2">
      <c r="A955" s="3">
        <v>954</v>
      </c>
      <c r="B955" s="6" t="s">
        <v>3412</v>
      </c>
      <c r="C955" s="6" t="s">
        <v>3413</v>
      </c>
      <c r="D955" s="6" t="s">
        <v>3414</v>
      </c>
      <c r="E955" s="6" t="s">
        <v>3415</v>
      </c>
      <c r="F955" s="6" t="s">
        <v>7608</v>
      </c>
      <c r="G955" s="6" t="s">
        <v>7609</v>
      </c>
      <c r="H955" s="26"/>
      <c r="I955" s="26"/>
    </row>
    <row r="956" spans="1:9" x14ac:dyDescent="0.2">
      <c r="A956" s="3">
        <v>955</v>
      </c>
      <c r="B956" s="6" t="s">
        <v>3416</v>
      </c>
      <c r="C956" s="6" t="s">
        <v>3417</v>
      </c>
      <c r="D956" s="6" t="s">
        <v>3418</v>
      </c>
      <c r="E956" s="6" t="s">
        <v>3419</v>
      </c>
      <c r="F956" s="6" t="s">
        <v>7608</v>
      </c>
      <c r="G956" s="6" t="s">
        <v>7609</v>
      </c>
      <c r="H956" s="26"/>
      <c r="I956" s="26"/>
    </row>
    <row r="957" spans="1:9" x14ac:dyDescent="0.2">
      <c r="A957" s="3">
        <v>956</v>
      </c>
      <c r="B957" s="6" t="s">
        <v>3420</v>
      </c>
      <c r="C957" s="6" t="s">
        <v>3421</v>
      </c>
      <c r="D957" s="6" t="s">
        <v>3422</v>
      </c>
      <c r="E957" s="6" t="s">
        <v>3423</v>
      </c>
      <c r="F957" s="6" t="s">
        <v>7608</v>
      </c>
      <c r="G957" s="6" t="s">
        <v>7609</v>
      </c>
      <c r="H957" s="26"/>
      <c r="I957" s="26"/>
    </row>
    <row r="958" spans="1:9" x14ac:dyDescent="0.2">
      <c r="A958" s="3">
        <v>957</v>
      </c>
      <c r="B958" s="6" t="s">
        <v>3424</v>
      </c>
      <c r="C958" s="6" t="s">
        <v>3425</v>
      </c>
      <c r="D958" s="6" t="s">
        <v>3426</v>
      </c>
      <c r="E958" s="6" t="s">
        <v>3427</v>
      </c>
      <c r="F958" s="6" t="s">
        <v>7608</v>
      </c>
      <c r="G958" s="6" t="s">
        <v>7609</v>
      </c>
      <c r="H958" s="26"/>
      <c r="I958" s="26"/>
    </row>
    <row r="959" spans="1:9" x14ac:dyDescent="0.2">
      <c r="A959" s="3">
        <v>958</v>
      </c>
      <c r="B959" s="6" t="s">
        <v>3428</v>
      </c>
      <c r="C959" s="6" t="s">
        <v>3429</v>
      </c>
      <c r="D959" s="6" t="s">
        <v>3430</v>
      </c>
      <c r="E959" s="6" t="s">
        <v>3431</v>
      </c>
      <c r="F959" s="6" t="s">
        <v>7608</v>
      </c>
      <c r="G959" s="6" t="s">
        <v>7609</v>
      </c>
      <c r="H959" s="26"/>
      <c r="I959" s="26"/>
    </row>
    <row r="960" spans="1:9" x14ac:dyDescent="0.2">
      <c r="A960" s="3">
        <v>959</v>
      </c>
      <c r="B960" s="6" t="s">
        <v>3432</v>
      </c>
      <c r="C960" s="6" t="s">
        <v>3433</v>
      </c>
      <c r="D960" s="6" t="s">
        <v>3434</v>
      </c>
      <c r="E960" s="6" t="s">
        <v>3435</v>
      </c>
      <c r="F960" s="6" t="s">
        <v>7608</v>
      </c>
      <c r="G960" s="6" t="s">
        <v>7609</v>
      </c>
      <c r="H960" s="26"/>
      <c r="I960" s="26"/>
    </row>
    <row r="961" spans="1:9" x14ac:dyDescent="0.2">
      <c r="A961" s="3">
        <v>960</v>
      </c>
      <c r="B961" s="6" t="s">
        <v>3436</v>
      </c>
      <c r="C961" s="6" t="s">
        <v>3437</v>
      </c>
      <c r="D961" s="6" t="s">
        <v>3438</v>
      </c>
      <c r="E961" s="6" t="s">
        <v>3439</v>
      </c>
      <c r="F961" s="6" t="s">
        <v>7608</v>
      </c>
      <c r="G961" s="6" t="s">
        <v>7609</v>
      </c>
      <c r="H961" s="26"/>
      <c r="I961" s="26"/>
    </row>
    <row r="962" spans="1:9" x14ac:dyDescent="0.2">
      <c r="A962" s="3">
        <v>961</v>
      </c>
      <c r="B962" s="6" t="s">
        <v>3440</v>
      </c>
      <c r="C962" s="6" t="s">
        <v>3441</v>
      </c>
      <c r="D962" s="6" t="s">
        <v>3442</v>
      </c>
      <c r="E962" s="6" t="s">
        <v>3443</v>
      </c>
      <c r="F962" s="6" t="s">
        <v>7608</v>
      </c>
      <c r="G962" s="6" t="s">
        <v>7609</v>
      </c>
      <c r="H962" s="26"/>
      <c r="I962" s="26"/>
    </row>
    <row r="963" spans="1:9" x14ac:dyDescent="0.2">
      <c r="A963" s="3">
        <v>962</v>
      </c>
      <c r="B963" s="6" t="s">
        <v>3444</v>
      </c>
      <c r="C963" s="6" t="s">
        <v>3445</v>
      </c>
      <c r="D963" s="6" t="s">
        <v>3446</v>
      </c>
      <c r="E963" s="6" t="s">
        <v>3447</v>
      </c>
      <c r="F963" s="6" t="s">
        <v>7608</v>
      </c>
      <c r="G963" s="6" t="s">
        <v>7609</v>
      </c>
      <c r="H963" s="26"/>
      <c r="I963" s="26"/>
    </row>
    <row r="964" spans="1:9" x14ac:dyDescent="0.2">
      <c r="A964" s="3">
        <v>963</v>
      </c>
      <c r="B964" s="6" t="s">
        <v>3448</v>
      </c>
      <c r="C964" s="6" t="s">
        <v>3449</v>
      </c>
      <c r="D964" s="6" t="s">
        <v>3450</v>
      </c>
      <c r="E964" s="6" t="s">
        <v>3451</v>
      </c>
      <c r="F964" s="6" t="s">
        <v>7608</v>
      </c>
      <c r="G964" s="6" t="s">
        <v>7609</v>
      </c>
      <c r="H964" s="26"/>
      <c r="I964" s="26"/>
    </row>
    <row r="965" spans="1:9" x14ac:dyDescent="0.2">
      <c r="A965" s="3">
        <v>964</v>
      </c>
      <c r="B965" s="6" t="s">
        <v>3452</v>
      </c>
      <c r="C965" s="6" t="s">
        <v>3453</v>
      </c>
      <c r="D965" s="6" t="s">
        <v>3454</v>
      </c>
      <c r="E965" s="6" t="s">
        <v>3455</v>
      </c>
      <c r="F965" s="6" t="s">
        <v>7608</v>
      </c>
      <c r="G965" s="6" t="s">
        <v>7609</v>
      </c>
      <c r="H965" s="26"/>
      <c r="I965" s="26"/>
    </row>
    <row r="966" spans="1:9" x14ac:dyDescent="0.2">
      <c r="A966" s="3">
        <v>965</v>
      </c>
      <c r="B966" s="6" t="s">
        <v>3456</v>
      </c>
      <c r="C966" s="6" t="s">
        <v>3457</v>
      </c>
      <c r="D966" s="6" t="s">
        <v>3458</v>
      </c>
      <c r="E966" s="6" t="s">
        <v>3459</v>
      </c>
      <c r="F966" s="6" t="s">
        <v>7608</v>
      </c>
      <c r="G966" s="6" t="s">
        <v>7609</v>
      </c>
      <c r="H966" s="26"/>
      <c r="I966" s="26"/>
    </row>
    <row r="967" spans="1:9" x14ac:dyDescent="0.2">
      <c r="A967" s="3">
        <v>966</v>
      </c>
      <c r="B967" s="6" t="s">
        <v>3460</v>
      </c>
      <c r="C967" s="6" t="s">
        <v>3461</v>
      </c>
      <c r="D967" s="6" t="s">
        <v>3462</v>
      </c>
      <c r="E967" s="6" t="s">
        <v>3463</v>
      </c>
      <c r="F967" s="6" t="s">
        <v>7608</v>
      </c>
      <c r="G967" s="6" t="s">
        <v>7609</v>
      </c>
      <c r="H967" s="26"/>
      <c r="I967" s="26"/>
    </row>
    <row r="968" spans="1:9" x14ac:dyDescent="0.2">
      <c r="A968" s="3">
        <v>967</v>
      </c>
      <c r="B968" s="6" t="s">
        <v>3464</v>
      </c>
      <c r="C968" s="6" t="s">
        <v>3465</v>
      </c>
      <c r="D968" s="6" t="s">
        <v>3466</v>
      </c>
      <c r="E968" s="6" t="s">
        <v>3467</v>
      </c>
      <c r="F968" s="6" t="s">
        <v>7608</v>
      </c>
      <c r="G968" s="6" t="s">
        <v>7609</v>
      </c>
      <c r="H968" s="26"/>
      <c r="I968" s="26"/>
    </row>
    <row r="969" spans="1:9" x14ac:dyDescent="0.2">
      <c r="A969" s="3">
        <v>968</v>
      </c>
      <c r="B969" s="6" t="s">
        <v>3468</v>
      </c>
      <c r="C969" s="6" t="s">
        <v>3469</v>
      </c>
      <c r="D969" s="6" t="s">
        <v>3470</v>
      </c>
      <c r="E969" s="6" t="s">
        <v>3471</v>
      </c>
      <c r="F969" s="6" t="s">
        <v>7608</v>
      </c>
      <c r="G969" s="6" t="s">
        <v>7609</v>
      </c>
      <c r="H969" s="26"/>
      <c r="I969" s="26"/>
    </row>
    <row r="970" spans="1:9" x14ac:dyDescent="0.2">
      <c r="A970" s="3">
        <v>969</v>
      </c>
      <c r="B970" s="6" t="s">
        <v>3472</v>
      </c>
      <c r="C970" s="6" t="s">
        <v>3473</v>
      </c>
      <c r="D970" s="6" t="s">
        <v>3474</v>
      </c>
      <c r="E970" s="6" t="s">
        <v>3475</v>
      </c>
      <c r="F970" s="6" t="s">
        <v>7608</v>
      </c>
      <c r="G970" s="6" t="s">
        <v>7609</v>
      </c>
      <c r="H970" s="26"/>
      <c r="I970" s="26"/>
    </row>
    <row r="971" spans="1:9" x14ac:dyDescent="0.2">
      <c r="A971" s="3">
        <v>970</v>
      </c>
      <c r="B971" s="6" t="s">
        <v>3476</v>
      </c>
      <c r="C971" s="6" t="s">
        <v>3477</v>
      </c>
      <c r="D971" s="6" t="s">
        <v>3478</v>
      </c>
      <c r="E971" s="6" t="s">
        <v>3479</v>
      </c>
      <c r="F971" s="6" t="s">
        <v>7608</v>
      </c>
      <c r="G971" s="6" t="s">
        <v>7609</v>
      </c>
      <c r="H971" s="26"/>
      <c r="I971" s="26"/>
    </row>
    <row r="972" spans="1:9" x14ac:dyDescent="0.2">
      <c r="A972" s="3">
        <v>971</v>
      </c>
      <c r="B972" s="6" t="s">
        <v>3480</v>
      </c>
      <c r="C972" s="6" t="s">
        <v>3481</v>
      </c>
      <c r="D972" s="6" t="s">
        <v>3482</v>
      </c>
      <c r="E972" s="6" t="s">
        <v>3483</v>
      </c>
      <c r="F972" s="6" t="s">
        <v>7608</v>
      </c>
      <c r="G972" s="6" t="s">
        <v>7609</v>
      </c>
      <c r="H972" s="6" t="s">
        <v>12977</v>
      </c>
      <c r="I972" s="27">
        <v>45561</v>
      </c>
    </row>
    <row r="973" spans="1:9" x14ac:dyDescent="0.2">
      <c r="A973" s="3">
        <v>972</v>
      </c>
      <c r="B973" s="6" t="s">
        <v>3484</v>
      </c>
      <c r="C973" s="6" t="s">
        <v>3485</v>
      </c>
      <c r="D973" s="6" t="s">
        <v>3486</v>
      </c>
      <c r="E973" s="6" t="s">
        <v>3487</v>
      </c>
      <c r="F973" s="6" t="s">
        <v>7608</v>
      </c>
      <c r="G973" s="6" t="s">
        <v>7609</v>
      </c>
      <c r="H973" s="26"/>
      <c r="I973" s="26"/>
    </row>
    <row r="974" spans="1:9" x14ac:dyDescent="0.2">
      <c r="A974" s="3">
        <v>973</v>
      </c>
      <c r="B974" s="6" t="s">
        <v>3488</v>
      </c>
      <c r="C974" s="6" t="s">
        <v>3489</v>
      </c>
      <c r="D974" s="6" t="s">
        <v>3490</v>
      </c>
      <c r="E974" s="6" t="s">
        <v>3491</v>
      </c>
      <c r="F974" s="6" t="s">
        <v>7608</v>
      </c>
      <c r="G974" s="6" t="s">
        <v>7609</v>
      </c>
      <c r="H974" s="26"/>
      <c r="I974" s="26"/>
    </row>
    <row r="975" spans="1:9" x14ac:dyDescent="0.2">
      <c r="A975" s="3">
        <v>974</v>
      </c>
      <c r="B975" s="6" t="s">
        <v>3492</v>
      </c>
      <c r="C975" s="6" t="s">
        <v>3493</v>
      </c>
      <c r="D975" s="6" t="s">
        <v>3494</v>
      </c>
      <c r="E975" s="6" t="s">
        <v>3495</v>
      </c>
      <c r="F975" s="6" t="s">
        <v>7608</v>
      </c>
      <c r="G975" s="6" t="s">
        <v>7609</v>
      </c>
      <c r="H975" s="26"/>
      <c r="I975" s="26"/>
    </row>
    <row r="976" spans="1:9" x14ac:dyDescent="0.2">
      <c r="A976" s="3">
        <v>975</v>
      </c>
      <c r="B976" s="6" t="s">
        <v>3496</v>
      </c>
      <c r="C976" s="6" t="s">
        <v>3497</v>
      </c>
      <c r="D976" s="6" t="s">
        <v>3498</v>
      </c>
      <c r="E976" s="6" t="s">
        <v>3499</v>
      </c>
      <c r="F976" s="6" t="s">
        <v>7608</v>
      </c>
      <c r="G976" s="6" t="s">
        <v>7609</v>
      </c>
      <c r="H976" s="26"/>
      <c r="I976" s="26"/>
    </row>
    <row r="977" spans="1:9" x14ac:dyDescent="0.2">
      <c r="A977" s="3">
        <v>976</v>
      </c>
      <c r="B977" s="6" t="s">
        <v>3500</v>
      </c>
      <c r="C977" s="6" t="s">
        <v>3501</v>
      </c>
      <c r="D977" s="6" t="s">
        <v>3502</v>
      </c>
      <c r="E977" s="6" t="s">
        <v>3503</v>
      </c>
      <c r="F977" s="6" t="s">
        <v>7608</v>
      </c>
      <c r="G977" s="6" t="s">
        <v>7609</v>
      </c>
      <c r="H977" s="26"/>
      <c r="I977" s="26"/>
    </row>
    <row r="978" spans="1:9" x14ac:dyDescent="0.2">
      <c r="A978" s="3">
        <v>977</v>
      </c>
      <c r="B978" s="6" t="s">
        <v>3504</v>
      </c>
      <c r="C978" s="6" t="s">
        <v>3505</v>
      </c>
      <c r="D978" s="6" t="s">
        <v>3506</v>
      </c>
      <c r="E978" s="6" t="s">
        <v>3507</v>
      </c>
      <c r="F978" s="6" t="s">
        <v>7608</v>
      </c>
      <c r="G978" s="6" t="s">
        <v>7609</v>
      </c>
      <c r="H978" s="26"/>
      <c r="I978" s="26"/>
    </row>
    <row r="979" spans="1:9" x14ac:dyDescent="0.2">
      <c r="A979" s="3">
        <v>978</v>
      </c>
      <c r="B979" s="6" t="s">
        <v>3508</v>
      </c>
      <c r="C979" s="6" t="s">
        <v>3509</v>
      </c>
      <c r="D979" s="6" t="s">
        <v>3510</v>
      </c>
      <c r="E979" s="6" t="s">
        <v>3511</v>
      </c>
      <c r="F979" s="6" t="s">
        <v>7608</v>
      </c>
      <c r="G979" s="6" t="s">
        <v>7609</v>
      </c>
      <c r="H979" s="26"/>
      <c r="I979" s="26"/>
    </row>
    <row r="980" spans="1:9" x14ac:dyDescent="0.2">
      <c r="A980" s="3">
        <v>979</v>
      </c>
      <c r="B980" s="6" t="s">
        <v>3512</v>
      </c>
      <c r="C980" s="6" t="s">
        <v>3513</v>
      </c>
      <c r="D980" s="6" t="s">
        <v>3514</v>
      </c>
      <c r="E980" s="6" t="s">
        <v>3515</v>
      </c>
      <c r="F980" s="6" t="s">
        <v>7608</v>
      </c>
      <c r="G980" s="6" t="s">
        <v>7609</v>
      </c>
      <c r="H980" s="26"/>
      <c r="I980" s="26"/>
    </row>
    <row r="981" spans="1:9" x14ac:dyDescent="0.2">
      <c r="A981" s="3">
        <v>980</v>
      </c>
      <c r="B981" s="6" t="s">
        <v>3516</v>
      </c>
      <c r="C981" s="6" t="s">
        <v>3517</v>
      </c>
      <c r="D981" s="6" t="s">
        <v>3518</v>
      </c>
      <c r="E981" s="6" t="s">
        <v>3519</v>
      </c>
      <c r="F981" s="6" t="s">
        <v>7608</v>
      </c>
      <c r="G981" s="6" t="s">
        <v>7609</v>
      </c>
      <c r="H981" s="26"/>
      <c r="I981" s="26"/>
    </row>
    <row r="982" spans="1:9" x14ac:dyDescent="0.2">
      <c r="A982" s="3">
        <v>981</v>
      </c>
      <c r="B982" s="6" t="s">
        <v>3520</v>
      </c>
      <c r="C982" s="6" t="s">
        <v>3521</v>
      </c>
      <c r="D982" s="6" t="s">
        <v>3522</v>
      </c>
      <c r="E982" s="6" t="s">
        <v>3523</v>
      </c>
      <c r="F982" s="6" t="s">
        <v>7608</v>
      </c>
      <c r="G982" s="6" t="s">
        <v>7609</v>
      </c>
      <c r="H982" s="26"/>
      <c r="I982" s="26"/>
    </row>
    <row r="983" spans="1:9" x14ac:dyDescent="0.2">
      <c r="A983" s="3">
        <v>982</v>
      </c>
      <c r="B983" s="6" t="s">
        <v>3524</v>
      </c>
      <c r="C983" s="6" t="s">
        <v>3525</v>
      </c>
      <c r="D983" s="6" t="s">
        <v>3526</v>
      </c>
      <c r="E983" s="6" t="s">
        <v>3527</v>
      </c>
      <c r="F983" s="6" t="s">
        <v>7608</v>
      </c>
      <c r="G983" s="6" t="s">
        <v>7609</v>
      </c>
      <c r="H983" s="26"/>
      <c r="I983" s="26"/>
    </row>
    <row r="984" spans="1:9" x14ac:dyDescent="0.2">
      <c r="A984" s="3">
        <v>983</v>
      </c>
      <c r="B984" s="6" t="s">
        <v>3528</v>
      </c>
      <c r="C984" s="6" t="s">
        <v>3529</v>
      </c>
      <c r="D984" s="6" t="s">
        <v>3530</v>
      </c>
      <c r="E984" s="6" t="s">
        <v>3531</v>
      </c>
      <c r="F984" s="6" t="s">
        <v>7608</v>
      </c>
      <c r="G984" s="6" t="s">
        <v>7609</v>
      </c>
      <c r="H984" s="26"/>
      <c r="I984" s="26"/>
    </row>
    <row r="985" spans="1:9" x14ac:dyDescent="0.2">
      <c r="A985" s="3">
        <v>984</v>
      </c>
      <c r="B985" s="6" t="s">
        <v>3532</v>
      </c>
      <c r="C985" s="6" t="s">
        <v>3533</v>
      </c>
      <c r="D985" s="6" t="s">
        <v>3534</v>
      </c>
      <c r="E985" s="6" t="s">
        <v>3535</v>
      </c>
      <c r="F985" s="6" t="s">
        <v>7608</v>
      </c>
      <c r="G985" s="6" t="s">
        <v>7609</v>
      </c>
      <c r="H985" s="26"/>
      <c r="I985" s="26"/>
    </row>
    <row r="986" spans="1:9" x14ac:dyDescent="0.2">
      <c r="A986" s="3">
        <v>985</v>
      </c>
      <c r="B986" s="6" t="s">
        <v>3536</v>
      </c>
      <c r="C986" s="6" t="s">
        <v>3537</v>
      </c>
      <c r="D986" s="6" t="s">
        <v>3538</v>
      </c>
      <c r="E986" s="6" t="s">
        <v>3539</v>
      </c>
      <c r="F986" s="6" t="s">
        <v>7608</v>
      </c>
      <c r="G986" s="6" t="s">
        <v>7609</v>
      </c>
      <c r="H986" s="26"/>
      <c r="I986" s="26"/>
    </row>
    <row r="987" spans="1:9" x14ac:dyDescent="0.2">
      <c r="A987" s="3">
        <v>986</v>
      </c>
      <c r="B987" s="6" t="s">
        <v>3540</v>
      </c>
      <c r="C987" s="6" t="s">
        <v>3541</v>
      </c>
      <c r="D987" s="6" t="s">
        <v>3542</v>
      </c>
      <c r="E987" s="6" t="s">
        <v>3543</v>
      </c>
      <c r="F987" s="6" t="s">
        <v>7608</v>
      </c>
      <c r="G987" s="6" t="s">
        <v>7609</v>
      </c>
      <c r="H987" s="26"/>
      <c r="I987" s="26"/>
    </row>
    <row r="988" spans="1:9" x14ac:dyDescent="0.2">
      <c r="A988" s="3">
        <v>987</v>
      </c>
      <c r="B988" s="6" t="s">
        <v>3544</v>
      </c>
      <c r="C988" s="6" t="s">
        <v>3545</v>
      </c>
      <c r="D988" s="6" t="s">
        <v>3546</v>
      </c>
      <c r="E988" s="6" t="s">
        <v>3547</v>
      </c>
      <c r="F988" s="6" t="s">
        <v>7608</v>
      </c>
      <c r="G988" s="6" t="s">
        <v>7609</v>
      </c>
      <c r="H988" s="26"/>
      <c r="I988" s="26"/>
    </row>
    <row r="989" spans="1:9" x14ac:dyDescent="0.2">
      <c r="A989" s="3">
        <v>988</v>
      </c>
      <c r="B989" s="6" t="s">
        <v>3548</v>
      </c>
      <c r="C989" s="6" t="s">
        <v>3549</v>
      </c>
      <c r="D989" s="6" t="s">
        <v>3550</v>
      </c>
      <c r="E989" s="6" t="s">
        <v>3551</v>
      </c>
      <c r="F989" s="6" t="s">
        <v>7608</v>
      </c>
      <c r="G989" s="6" t="s">
        <v>7609</v>
      </c>
      <c r="H989" s="26"/>
      <c r="I989" s="26"/>
    </row>
    <row r="990" spans="1:9" x14ac:dyDescent="0.2">
      <c r="A990" s="3">
        <v>989</v>
      </c>
      <c r="B990" s="6" t="s">
        <v>3552</v>
      </c>
      <c r="C990" s="6" t="s">
        <v>3553</v>
      </c>
      <c r="D990" s="6" t="s">
        <v>3554</v>
      </c>
      <c r="E990" s="6" t="s">
        <v>3555</v>
      </c>
      <c r="F990" s="6" t="s">
        <v>7608</v>
      </c>
      <c r="G990" s="6" t="s">
        <v>7609</v>
      </c>
      <c r="H990" s="26"/>
      <c r="I990" s="26"/>
    </row>
    <row r="991" spans="1:9" x14ac:dyDescent="0.2">
      <c r="A991" s="3">
        <v>990</v>
      </c>
      <c r="B991" s="6" t="s">
        <v>3556</v>
      </c>
      <c r="C991" s="6" t="s">
        <v>3557</v>
      </c>
      <c r="D991" s="6" t="s">
        <v>3558</v>
      </c>
      <c r="E991" s="6" t="s">
        <v>3559</v>
      </c>
      <c r="F991" s="6" t="s">
        <v>7608</v>
      </c>
      <c r="G991" s="6" t="s">
        <v>7609</v>
      </c>
      <c r="H991" s="26"/>
      <c r="I991" s="26"/>
    </row>
    <row r="992" spans="1:9" x14ac:dyDescent="0.2">
      <c r="A992" s="3">
        <v>991</v>
      </c>
      <c r="B992" s="6" t="s">
        <v>3560</v>
      </c>
      <c r="C992" s="6" t="s">
        <v>3561</v>
      </c>
      <c r="D992" s="6" t="s">
        <v>3562</v>
      </c>
      <c r="E992" s="6" t="s">
        <v>3563</v>
      </c>
      <c r="F992" s="6" t="s">
        <v>7608</v>
      </c>
      <c r="G992" s="6" t="s">
        <v>7609</v>
      </c>
      <c r="H992" s="26"/>
      <c r="I992" s="26"/>
    </row>
    <row r="993" spans="1:9" x14ac:dyDescent="0.2">
      <c r="A993" s="3">
        <v>992</v>
      </c>
      <c r="B993" s="6" t="s">
        <v>3564</v>
      </c>
      <c r="C993" s="6" t="s">
        <v>3565</v>
      </c>
      <c r="D993" s="6" t="s">
        <v>3566</v>
      </c>
      <c r="E993" s="6" t="s">
        <v>3567</v>
      </c>
      <c r="F993" s="6" t="s">
        <v>7608</v>
      </c>
      <c r="G993" s="6" t="s">
        <v>7609</v>
      </c>
      <c r="H993" s="26"/>
      <c r="I993" s="26"/>
    </row>
    <row r="994" spans="1:9" x14ac:dyDescent="0.2">
      <c r="A994" s="3">
        <v>993</v>
      </c>
      <c r="B994" s="6" t="s">
        <v>3568</v>
      </c>
      <c r="C994" s="6" t="s">
        <v>3569</v>
      </c>
      <c r="D994" s="6" t="s">
        <v>3570</v>
      </c>
      <c r="E994" s="6" t="s">
        <v>3571</v>
      </c>
      <c r="F994" s="6" t="s">
        <v>7608</v>
      </c>
      <c r="G994" s="6" t="s">
        <v>7609</v>
      </c>
      <c r="H994" s="26"/>
      <c r="I994" s="26"/>
    </row>
    <row r="995" spans="1:9" x14ac:dyDescent="0.2">
      <c r="A995" s="3">
        <v>994</v>
      </c>
      <c r="B995" s="6" t="s">
        <v>3572</v>
      </c>
      <c r="C995" s="6" t="s">
        <v>3573</v>
      </c>
      <c r="D995" s="6" t="s">
        <v>3574</v>
      </c>
      <c r="E995" s="6" t="s">
        <v>3575</v>
      </c>
      <c r="F995" s="6" t="s">
        <v>7608</v>
      </c>
      <c r="G995" s="6" t="s">
        <v>7609</v>
      </c>
      <c r="H995" s="26"/>
      <c r="I995" s="26"/>
    </row>
    <row r="996" spans="1:9" x14ac:dyDescent="0.2">
      <c r="A996" s="3">
        <v>995</v>
      </c>
      <c r="B996" s="6" t="s">
        <v>3576</v>
      </c>
      <c r="C996" s="6" t="s">
        <v>3577</v>
      </c>
      <c r="D996" s="6" t="s">
        <v>3578</v>
      </c>
      <c r="E996" s="6" t="s">
        <v>3579</v>
      </c>
      <c r="F996" s="6" t="s">
        <v>7608</v>
      </c>
      <c r="G996" s="6" t="s">
        <v>7609</v>
      </c>
      <c r="H996" s="26"/>
      <c r="I996" s="26"/>
    </row>
    <row r="997" spans="1:9" x14ac:dyDescent="0.2">
      <c r="A997" s="3">
        <v>996</v>
      </c>
      <c r="B997" s="6" t="s">
        <v>3580</v>
      </c>
      <c r="C997" s="6" t="s">
        <v>3581</v>
      </c>
      <c r="D997" s="6" t="s">
        <v>3582</v>
      </c>
      <c r="E997" s="6" t="s">
        <v>3583</v>
      </c>
      <c r="F997" s="6" t="s">
        <v>7608</v>
      </c>
      <c r="G997" s="6" t="s">
        <v>7609</v>
      </c>
      <c r="H997" s="26"/>
      <c r="I997" s="26"/>
    </row>
    <row r="998" spans="1:9" x14ac:dyDescent="0.2">
      <c r="A998" s="3">
        <v>997</v>
      </c>
      <c r="B998" s="6" t="s">
        <v>3584</v>
      </c>
      <c r="C998" s="6" t="s">
        <v>3585</v>
      </c>
      <c r="D998" s="6" t="s">
        <v>3586</v>
      </c>
      <c r="E998" s="6" t="s">
        <v>3587</v>
      </c>
      <c r="F998" s="6" t="s">
        <v>7608</v>
      </c>
      <c r="G998" s="6" t="s">
        <v>7609</v>
      </c>
      <c r="H998" s="26"/>
      <c r="I998" s="26"/>
    </row>
    <row r="999" spans="1:9" x14ac:dyDescent="0.2">
      <c r="A999" s="3">
        <v>998</v>
      </c>
      <c r="B999" s="6" t="s">
        <v>3588</v>
      </c>
      <c r="C999" s="6" t="s">
        <v>3589</v>
      </c>
      <c r="D999" s="6" t="s">
        <v>3590</v>
      </c>
      <c r="E999" s="6" t="s">
        <v>3591</v>
      </c>
      <c r="F999" s="6" t="s">
        <v>7608</v>
      </c>
      <c r="G999" s="6" t="s">
        <v>7609</v>
      </c>
      <c r="H999" s="26"/>
      <c r="I999" s="26"/>
    </row>
    <row r="1000" spans="1:9" x14ac:dyDescent="0.2">
      <c r="A1000" s="3">
        <v>999</v>
      </c>
      <c r="B1000" s="6" t="s">
        <v>3592</v>
      </c>
      <c r="C1000" s="6" t="s">
        <v>3593</v>
      </c>
      <c r="D1000" s="6" t="s">
        <v>3594</v>
      </c>
      <c r="E1000" s="6" t="s">
        <v>3595</v>
      </c>
      <c r="F1000" s="6" t="s">
        <v>7608</v>
      </c>
      <c r="G1000" s="6" t="s">
        <v>7609</v>
      </c>
      <c r="H1000" s="26"/>
      <c r="I1000" s="26"/>
    </row>
    <row r="1001" spans="1:9" x14ac:dyDescent="0.2">
      <c r="A1001" s="3">
        <v>1000</v>
      </c>
      <c r="B1001" s="6" t="s">
        <v>3596</v>
      </c>
      <c r="C1001" s="6" t="s">
        <v>3597</v>
      </c>
      <c r="D1001" s="6" t="s">
        <v>3598</v>
      </c>
      <c r="E1001" s="6" t="s">
        <v>3599</v>
      </c>
      <c r="F1001" s="6" t="s">
        <v>7608</v>
      </c>
      <c r="G1001" s="6" t="s">
        <v>7609</v>
      </c>
      <c r="H1001" s="26"/>
      <c r="I1001" s="26"/>
    </row>
    <row r="1002" spans="1:9" x14ac:dyDescent="0.2">
      <c r="A1002" s="3">
        <v>1001</v>
      </c>
      <c r="B1002" s="6" t="s">
        <v>3600</v>
      </c>
      <c r="C1002" s="6" t="s">
        <v>3601</v>
      </c>
      <c r="D1002" s="6" t="s">
        <v>3602</v>
      </c>
      <c r="E1002" s="6" t="s">
        <v>3603</v>
      </c>
      <c r="F1002" s="6" t="s">
        <v>7608</v>
      </c>
      <c r="G1002" s="6" t="s">
        <v>7609</v>
      </c>
      <c r="H1002" s="26"/>
      <c r="I1002" s="26"/>
    </row>
    <row r="1003" spans="1:9" x14ac:dyDescent="0.2">
      <c r="A1003" s="3">
        <v>1002</v>
      </c>
      <c r="B1003" s="6" t="s">
        <v>3604</v>
      </c>
      <c r="C1003" s="6" t="s">
        <v>3605</v>
      </c>
      <c r="D1003" s="6" t="s">
        <v>3606</v>
      </c>
      <c r="E1003" s="6" t="s">
        <v>3607</v>
      </c>
      <c r="F1003" s="6" t="s">
        <v>7608</v>
      </c>
      <c r="G1003" s="6" t="s">
        <v>7609</v>
      </c>
      <c r="H1003" s="26"/>
      <c r="I1003" s="26"/>
    </row>
    <row r="1004" spans="1:9" x14ac:dyDescent="0.2">
      <c r="A1004" s="3">
        <v>1003</v>
      </c>
      <c r="B1004" s="6" t="s">
        <v>3608</v>
      </c>
      <c r="C1004" s="6" t="s">
        <v>3609</v>
      </c>
      <c r="D1004" s="6" t="s">
        <v>3610</v>
      </c>
      <c r="E1004" s="6" t="s">
        <v>3611</v>
      </c>
      <c r="F1004" s="6" t="s">
        <v>7608</v>
      </c>
      <c r="G1004" s="6" t="s">
        <v>7609</v>
      </c>
      <c r="H1004" s="26"/>
      <c r="I1004" s="26"/>
    </row>
    <row r="1005" spans="1:9" x14ac:dyDescent="0.2">
      <c r="A1005" s="3">
        <v>1004</v>
      </c>
      <c r="B1005" s="6" t="s">
        <v>3612</v>
      </c>
      <c r="C1005" s="6" t="s">
        <v>3613</v>
      </c>
      <c r="D1005" s="6" t="s">
        <v>3614</v>
      </c>
      <c r="E1005" s="6" t="s">
        <v>3615</v>
      </c>
      <c r="F1005" s="6" t="s">
        <v>7608</v>
      </c>
      <c r="G1005" s="6" t="s">
        <v>7609</v>
      </c>
      <c r="H1005" s="26"/>
      <c r="I1005" s="26"/>
    </row>
    <row r="1006" spans="1:9" x14ac:dyDescent="0.2">
      <c r="A1006" s="3">
        <v>1005</v>
      </c>
      <c r="B1006" s="6" t="s">
        <v>3616</v>
      </c>
      <c r="C1006" s="6" t="s">
        <v>3617</v>
      </c>
      <c r="D1006" s="6" t="s">
        <v>3618</v>
      </c>
      <c r="E1006" s="6" t="s">
        <v>3619</v>
      </c>
      <c r="F1006" s="6" t="s">
        <v>7608</v>
      </c>
      <c r="G1006" s="6" t="s">
        <v>7609</v>
      </c>
      <c r="H1006" s="26"/>
      <c r="I1006" s="26"/>
    </row>
    <row r="1007" spans="1:9" x14ac:dyDescent="0.2">
      <c r="A1007" s="3">
        <v>1006</v>
      </c>
      <c r="B1007" s="6" t="s">
        <v>3620</v>
      </c>
      <c r="C1007" s="6" t="s">
        <v>3621</v>
      </c>
      <c r="D1007" s="6" t="s">
        <v>3622</v>
      </c>
      <c r="E1007" s="6" t="s">
        <v>3623</v>
      </c>
      <c r="F1007" s="6" t="s">
        <v>7608</v>
      </c>
      <c r="G1007" s="6" t="s">
        <v>7609</v>
      </c>
      <c r="H1007" s="26"/>
      <c r="I1007" s="26"/>
    </row>
    <row r="1008" spans="1:9" x14ac:dyDescent="0.2">
      <c r="A1008" s="3">
        <v>1007</v>
      </c>
      <c r="B1008" s="6" t="s">
        <v>3624</v>
      </c>
      <c r="C1008" s="6" t="s">
        <v>3625</v>
      </c>
      <c r="D1008" s="6" t="s">
        <v>3626</v>
      </c>
      <c r="E1008" s="6" t="s">
        <v>3627</v>
      </c>
      <c r="F1008" s="6" t="s">
        <v>7608</v>
      </c>
      <c r="G1008" s="6" t="s">
        <v>7609</v>
      </c>
      <c r="H1008" s="26"/>
      <c r="I1008" s="26"/>
    </row>
    <row r="1009" spans="1:9" x14ac:dyDescent="0.2">
      <c r="A1009" s="3">
        <v>1008</v>
      </c>
      <c r="B1009" s="6" t="s">
        <v>3628</v>
      </c>
      <c r="C1009" s="6" t="s">
        <v>3629</v>
      </c>
      <c r="D1009" s="6" t="s">
        <v>3630</v>
      </c>
      <c r="E1009" s="6" t="s">
        <v>3631</v>
      </c>
      <c r="F1009" s="6" t="s">
        <v>7608</v>
      </c>
      <c r="G1009" s="6" t="s">
        <v>7609</v>
      </c>
      <c r="H1009" s="26"/>
      <c r="I1009" s="26"/>
    </row>
    <row r="1010" spans="1:9" x14ac:dyDescent="0.2">
      <c r="A1010" s="3">
        <v>1009</v>
      </c>
      <c r="B1010" s="6" t="s">
        <v>3632</v>
      </c>
      <c r="C1010" s="6" t="s">
        <v>3633</v>
      </c>
      <c r="D1010" s="6" t="s">
        <v>3634</v>
      </c>
      <c r="E1010" s="6" t="s">
        <v>3635</v>
      </c>
      <c r="F1010" s="6" t="s">
        <v>7608</v>
      </c>
      <c r="G1010" s="6" t="s">
        <v>7609</v>
      </c>
      <c r="H1010" s="26"/>
      <c r="I1010" s="26"/>
    </row>
    <row r="1011" spans="1:9" x14ac:dyDescent="0.2">
      <c r="A1011" s="3">
        <v>1010</v>
      </c>
      <c r="B1011" s="6" t="s">
        <v>3636</v>
      </c>
      <c r="C1011" s="6" t="s">
        <v>3637</v>
      </c>
      <c r="D1011" s="6" t="s">
        <v>3638</v>
      </c>
      <c r="E1011" s="6" t="s">
        <v>3639</v>
      </c>
      <c r="F1011" s="6" t="s">
        <v>7608</v>
      </c>
      <c r="G1011" s="6" t="s">
        <v>7609</v>
      </c>
      <c r="H1011" s="26"/>
      <c r="I1011" s="26"/>
    </row>
    <row r="1012" spans="1:9" x14ac:dyDescent="0.2">
      <c r="A1012" s="3">
        <v>1011</v>
      </c>
      <c r="B1012" s="6" t="s">
        <v>3640</v>
      </c>
      <c r="C1012" s="6" t="s">
        <v>3641</v>
      </c>
      <c r="D1012" s="6" t="s">
        <v>3642</v>
      </c>
      <c r="E1012" s="6" t="s">
        <v>3643</v>
      </c>
      <c r="F1012" s="6" t="s">
        <v>7608</v>
      </c>
      <c r="G1012" s="6" t="s">
        <v>7609</v>
      </c>
      <c r="H1012" s="26"/>
      <c r="I1012" s="26"/>
    </row>
    <row r="1013" spans="1:9" x14ac:dyDescent="0.2">
      <c r="A1013" s="3">
        <v>1012</v>
      </c>
      <c r="B1013" s="6" t="s">
        <v>3644</v>
      </c>
      <c r="C1013" s="6" t="s">
        <v>3645</v>
      </c>
      <c r="D1013" s="6" t="s">
        <v>3646</v>
      </c>
      <c r="E1013" s="6" t="s">
        <v>3647</v>
      </c>
      <c r="F1013" s="6" t="s">
        <v>7608</v>
      </c>
      <c r="G1013" s="6" t="s">
        <v>7609</v>
      </c>
      <c r="H1013" s="26"/>
      <c r="I1013" s="26"/>
    </row>
    <row r="1014" spans="1:9" x14ac:dyDescent="0.2">
      <c r="A1014" s="3">
        <v>1013</v>
      </c>
      <c r="B1014" s="6" t="s">
        <v>3648</v>
      </c>
      <c r="C1014" s="6" t="s">
        <v>3649</v>
      </c>
      <c r="D1014" s="6" t="s">
        <v>3650</v>
      </c>
      <c r="E1014" s="6" t="s">
        <v>3651</v>
      </c>
      <c r="F1014" s="6" t="s">
        <v>7608</v>
      </c>
      <c r="G1014" s="6" t="s">
        <v>7609</v>
      </c>
      <c r="H1014" s="26"/>
      <c r="I1014" s="26"/>
    </row>
    <row r="1015" spans="1:9" x14ac:dyDescent="0.2">
      <c r="A1015" s="3">
        <v>1014</v>
      </c>
      <c r="B1015" s="6" t="s">
        <v>3652</v>
      </c>
      <c r="C1015" s="6" t="s">
        <v>3653</v>
      </c>
      <c r="D1015" s="6" t="s">
        <v>3654</v>
      </c>
      <c r="E1015" s="6" t="s">
        <v>3655</v>
      </c>
      <c r="F1015" s="6" t="s">
        <v>7608</v>
      </c>
      <c r="G1015" s="6" t="s">
        <v>7609</v>
      </c>
      <c r="H1015" s="26"/>
      <c r="I1015" s="26"/>
    </row>
    <row r="1016" spans="1:9" x14ac:dyDescent="0.2">
      <c r="A1016" s="3">
        <v>1015</v>
      </c>
      <c r="B1016" s="6" t="s">
        <v>3656</v>
      </c>
      <c r="C1016" s="6" t="s">
        <v>3657</v>
      </c>
      <c r="D1016" s="6" t="s">
        <v>3658</v>
      </c>
      <c r="E1016" s="6" t="s">
        <v>3659</v>
      </c>
      <c r="F1016" s="6" t="s">
        <v>7608</v>
      </c>
      <c r="G1016" s="6" t="s">
        <v>7609</v>
      </c>
      <c r="H1016" s="26"/>
      <c r="I1016" s="26"/>
    </row>
    <row r="1017" spans="1:9" x14ac:dyDescent="0.2">
      <c r="A1017" s="3">
        <v>1016</v>
      </c>
      <c r="B1017" s="6" t="s">
        <v>3660</v>
      </c>
      <c r="C1017" s="6" t="s">
        <v>3661</v>
      </c>
      <c r="D1017" s="6" t="s">
        <v>3662</v>
      </c>
      <c r="E1017" s="6" t="s">
        <v>3663</v>
      </c>
      <c r="F1017" s="6" t="s">
        <v>7608</v>
      </c>
      <c r="G1017" s="6" t="s">
        <v>7609</v>
      </c>
      <c r="H1017" s="26"/>
      <c r="I1017" s="26"/>
    </row>
    <row r="1018" spans="1:9" x14ac:dyDescent="0.2">
      <c r="A1018" s="3">
        <v>1017</v>
      </c>
      <c r="B1018" s="6" t="s">
        <v>3664</v>
      </c>
      <c r="C1018" s="6" t="s">
        <v>3665</v>
      </c>
      <c r="D1018" s="6" t="s">
        <v>3666</v>
      </c>
      <c r="E1018" s="6" t="s">
        <v>3667</v>
      </c>
      <c r="F1018" s="6" t="s">
        <v>7608</v>
      </c>
      <c r="G1018" s="6" t="s">
        <v>7609</v>
      </c>
      <c r="H1018" s="26"/>
      <c r="I1018" s="26"/>
    </row>
    <row r="1019" spans="1:9" x14ac:dyDescent="0.2">
      <c r="A1019" s="3">
        <v>1018</v>
      </c>
      <c r="B1019" s="6" t="s">
        <v>3668</v>
      </c>
      <c r="C1019" s="6" t="s">
        <v>3669</v>
      </c>
      <c r="D1019" s="6" t="s">
        <v>3670</v>
      </c>
      <c r="E1019" s="6" t="s">
        <v>3671</v>
      </c>
      <c r="F1019" s="6" t="s">
        <v>7608</v>
      </c>
      <c r="G1019" s="6" t="s">
        <v>7609</v>
      </c>
      <c r="H1019" s="26"/>
      <c r="I1019" s="26"/>
    </row>
    <row r="1020" spans="1:9" x14ac:dyDescent="0.2">
      <c r="A1020" s="3">
        <v>1019</v>
      </c>
      <c r="B1020" s="6" t="s">
        <v>3672</v>
      </c>
      <c r="C1020" s="6" t="s">
        <v>3673</v>
      </c>
      <c r="D1020" s="6" t="s">
        <v>3674</v>
      </c>
      <c r="E1020" s="6" t="s">
        <v>3675</v>
      </c>
      <c r="F1020" s="6" t="s">
        <v>7608</v>
      </c>
      <c r="G1020" s="6" t="s">
        <v>7609</v>
      </c>
      <c r="H1020" s="26"/>
      <c r="I1020" s="26"/>
    </row>
    <row r="1021" spans="1:9" x14ac:dyDescent="0.2">
      <c r="A1021" s="3">
        <v>1020</v>
      </c>
      <c r="B1021" s="6" t="s">
        <v>3676</v>
      </c>
      <c r="C1021" s="6" t="s">
        <v>3677</v>
      </c>
      <c r="D1021" s="6" t="s">
        <v>3678</v>
      </c>
      <c r="E1021" s="6" t="s">
        <v>3679</v>
      </c>
      <c r="F1021" s="6" t="s">
        <v>7608</v>
      </c>
      <c r="G1021" s="6" t="s">
        <v>7609</v>
      </c>
      <c r="H1021" s="26"/>
      <c r="I1021" s="26"/>
    </row>
    <row r="1022" spans="1:9" x14ac:dyDescent="0.2">
      <c r="A1022" s="3">
        <v>1021</v>
      </c>
      <c r="B1022" s="6" t="s">
        <v>3680</v>
      </c>
      <c r="C1022" s="6" t="s">
        <v>3681</v>
      </c>
      <c r="D1022" s="6" t="s">
        <v>3682</v>
      </c>
      <c r="E1022" s="6" t="s">
        <v>3683</v>
      </c>
      <c r="F1022" s="6" t="s">
        <v>7608</v>
      </c>
      <c r="G1022" s="6" t="s">
        <v>7609</v>
      </c>
      <c r="H1022" s="26"/>
      <c r="I1022" s="26"/>
    </row>
    <row r="1023" spans="1:9" x14ac:dyDescent="0.2">
      <c r="A1023" s="3">
        <v>1022</v>
      </c>
      <c r="B1023" s="6" t="s">
        <v>3684</v>
      </c>
      <c r="C1023" s="6" t="s">
        <v>3685</v>
      </c>
      <c r="D1023" s="6" t="s">
        <v>3686</v>
      </c>
      <c r="E1023" s="6" t="s">
        <v>3687</v>
      </c>
      <c r="F1023" s="6" t="s">
        <v>7608</v>
      </c>
      <c r="G1023" s="6" t="s">
        <v>7609</v>
      </c>
      <c r="H1023" s="26"/>
      <c r="I1023" s="26"/>
    </row>
    <row r="1024" spans="1:9" x14ac:dyDescent="0.2">
      <c r="A1024" s="3">
        <v>1023</v>
      </c>
      <c r="B1024" s="6" t="s">
        <v>3688</v>
      </c>
      <c r="C1024" s="6" t="s">
        <v>3689</v>
      </c>
      <c r="D1024" s="6" t="s">
        <v>3690</v>
      </c>
      <c r="E1024" s="6" t="s">
        <v>3691</v>
      </c>
      <c r="F1024" s="6" t="s">
        <v>7608</v>
      </c>
      <c r="G1024" s="6" t="s">
        <v>7609</v>
      </c>
      <c r="H1024" s="26"/>
      <c r="I1024" s="26"/>
    </row>
    <row r="1025" spans="1:9" x14ac:dyDescent="0.2">
      <c r="A1025" s="3">
        <v>1024</v>
      </c>
      <c r="B1025" s="6" t="s">
        <v>3692</v>
      </c>
      <c r="C1025" s="6" t="s">
        <v>3693</v>
      </c>
      <c r="D1025" s="6" t="s">
        <v>3694</v>
      </c>
      <c r="E1025" s="6" t="s">
        <v>3695</v>
      </c>
      <c r="F1025" s="6" t="s">
        <v>7608</v>
      </c>
      <c r="G1025" s="6" t="s">
        <v>7609</v>
      </c>
      <c r="H1025" s="26"/>
      <c r="I1025" s="26"/>
    </row>
    <row r="1026" spans="1:9" x14ac:dyDescent="0.2">
      <c r="A1026" s="3">
        <v>1025</v>
      </c>
      <c r="B1026" s="6" t="s">
        <v>3696</v>
      </c>
      <c r="C1026" s="6" t="s">
        <v>3697</v>
      </c>
      <c r="D1026" s="6" t="s">
        <v>3698</v>
      </c>
      <c r="E1026" s="6" t="s">
        <v>3699</v>
      </c>
      <c r="F1026" s="6" t="s">
        <v>7608</v>
      </c>
      <c r="G1026" s="6" t="s">
        <v>7609</v>
      </c>
      <c r="H1026" s="26"/>
      <c r="I1026" s="26"/>
    </row>
    <row r="1027" spans="1:9" x14ac:dyDescent="0.2">
      <c r="A1027" s="3">
        <v>1026</v>
      </c>
      <c r="B1027" s="6" t="s">
        <v>3700</v>
      </c>
      <c r="C1027" s="6" t="s">
        <v>3701</v>
      </c>
      <c r="D1027" s="6" t="s">
        <v>3702</v>
      </c>
      <c r="E1027" s="6" t="s">
        <v>3703</v>
      </c>
      <c r="F1027" s="6" t="s">
        <v>7608</v>
      </c>
      <c r="G1027" s="6" t="s">
        <v>7609</v>
      </c>
      <c r="H1027" s="26"/>
      <c r="I1027" s="26"/>
    </row>
    <row r="1028" spans="1:9" x14ac:dyDescent="0.2">
      <c r="A1028" s="3">
        <v>1027</v>
      </c>
      <c r="B1028" s="6" t="s">
        <v>3704</v>
      </c>
      <c r="C1028" s="6" t="s">
        <v>3705</v>
      </c>
      <c r="D1028" s="6" t="s">
        <v>3706</v>
      </c>
      <c r="E1028" s="6" t="s">
        <v>3707</v>
      </c>
      <c r="F1028" s="6" t="s">
        <v>7608</v>
      </c>
      <c r="G1028" s="6" t="s">
        <v>7609</v>
      </c>
      <c r="H1028" s="26"/>
      <c r="I1028" s="26"/>
    </row>
    <row r="1029" spans="1:9" x14ac:dyDescent="0.2">
      <c r="A1029" s="3">
        <v>1028</v>
      </c>
      <c r="B1029" s="6" t="s">
        <v>3708</v>
      </c>
      <c r="C1029" s="6" t="s">
        <v>3709</v>
      </c>
      <c r="D1029" s="6" t="s">
        <v>3710</v>
      </c>
      <c r="E1029" s="6" t="s">
        <v>3711</v>
      </c>
      <c r="F1029" s="6" t="s">
        <v>7608</v>
      </c>
      <c r="G1029" s="6" t="s">
        <v>7609</v>
      </c>
      <c r="H1029" s="26"/>
      <c r="I1029" s="26"/>
    </row>
    <row r="1030" spans="1:9" x14ac:dyDescent="0.2">
      <c r="A1030" s="3">
        <v>1029</v>
      </c>
      <c r="B1030" s="6" t="s">
        <v>3712</v>
      </c>
      <c r="C1030" s="6" t="s">
        <v>3713</v>
      </c>
      <c r="D1030" s="6" t="s">
        <v>3714</v>
      </c>
      <c r="E1030" s="6" t="s">
        <v>3715</v>
      </c>
      <c r="F1030" s="6" t="s">
        <v>7608</v>
      </c>
      <c r="G1030" s="6" t="s">
        <v>7609</v>
      </c>
      <c r="H1030" s="26"/>
      <c r="I1030" s="26"/>
    </row>
    <row r="1031" spans="1:9" x14ac:dyDescent="0.2">
      <c r="A1031" s="3">
        <v>1030</v>
      </c>
      <c r="B1031" s="6" t="s">
        <v>3716</v>
      </c>
      <c r="C1031" s="6" t="s">
        <v>3717</v>
      </c>
      <c r="D1031" s="6" t="s">
        <v>3718</v>
      </c>
      <c r="E1031" s="6" t="s">
        <v>3719</v>
      </c>
      <c r="F1031" s="6" t="s">
        <v>7608</v>
      </c>
      <c r="G1031" s="6" t="s">
        <v>7609</v>
      </c>
      <c r="H1031" s="26"/>
      <c r="I1031" s="26"/>
    </row>
    <row r="1032" spans="1:9" x14ac:dyDescent="0.2">
      <c r="A1032" s="3">
        <v>1031</v>
      </c>
      <c r="B1032" s="6" t="s">
        <v>3720</v>
      </c>
      <c r="C1032" s="6" t="s">
        <v>3721</v>
      </c>
      <c r="D1032" s="6" t="s">
        <v>3722</v>
      </c>
      <c r="E1032" s="6" t="s">
        <v>3723</v>
      </c>
      <c r="F1032" s="6" t="s">
        <v>7608</v>
      </c>
      <c r="G1032" s="6" t="s">
        <v>7609</v>
      </c>
      <c r="H1032" s="26"/>
      <c r="I1032" s="26"/>
    </row>
    <row r="1033" spans="1:9" x14ac:dyDescent="0.2">
      <c r="A1033" s="3">
        <v>1032</v>
      </c>
      <c r="B1033" s="6" t="s">
        <v>3724</v>
      </c>
      <c r="C1033" s="6" t="s">
        <v>3725</v>
      </c>
      <c r="D1033" s="6" t="s">
        <v>3726</v>
      </c>
      <c r="E1033" s="6" t="s">
        <v>3727</v>
      </c>
      <c r="F1033" s="6" t="s">
        <v>7608</v>
      </c>
      <c r="G1033" s="6" t="s">
        <v>7609</v>
      </c>
      <c r="H1033" s="26"/>
      <c r="I1033" s="26"/>
    </row>
    <row r="1034" spans="1:9" x14ac:dyDescent="0.2">
      <c r="A1034" s="3">
        <v>1033</v>
      </c>
      <c r="B1034" s="6" t="s">
        <v>3728</v>
      </c>
      <c r="C1034" s="6" t="s">
        <v>3729</v>
      </c>
      <c r="D1034" s="6" t="s">
        <v>3730</v>
      </c>
      <c r="E1034" s="6" t="s">
        <v>3731</v>
      </c>
      <c r="F1034" s="6" t="s">
        <v>7608</v>
      </c>
      <c r="G1034" s="6" t="s">
        <v>7609</v>
      </c>
      <c r="H1034" s="26"/>
      <c r="I1034" s="26"/>
    </row>
    <row r="1035" spans="1:9" x14ac:dyDescent="0.2">
      <c r="A1035" s="3">
        <v>1034</v>
      </c>
      <c r="B1035" s="6" t="s">
        <v>3732</v>
      </c>
      <c r="C1035" s="6" t="s">
        <v>3733</v>
      </c>
      <c r="D1035" s="6" t="s">
        <v>3734</v>
      </c>
      <c r="E1035" s="6" t="s">
        <v>3735</v>
      </c>
      <c r="F1035" s="6" t="s">
        <v>7608</v>
      </c>
      <c r="G1035" s="6" t="s">
        <v>7609</v>
      </c>
      <c r="H1035" s="26"/>
      <c r="I1035" s="26"/>
    </row>
    <row r="1036" spans="1:9" x14ac:dyDescent="0.2">
      <c r="A1036" s="3">
        <v>1035</v>
      </c>
      <c r="B1036" s="6" t="s">
        <v>3736</v>
      </c>
      <c r="C1036" s="6" t="s">
        <v>3737</v>
      </c>
      <c r="D1036" s="6" t="s">
        <v>3738</v>
      </c>
      <c r="E1036" s="6" t="s">
        <v>3739</v>
      </c>
      <c r="F1036" s="6" t="s">
        <v>7608</v>
      </c>
      <c r="G1036" s="6" t="s">
        <v>7609</v>
      </c>
      <c r="H1036" s="26"/>
      <c r="I1036" s="26"/>
    </row>
    <row r="1037" spans="1:9" x14ac:dyDescent="0.2">
      <c r="A1037" s="3">
        <v>1036</v>
      </c>
      <c r="B1037" s="6" t="s">
        <v>3740</v>
      </c>
      <c r="C1037" s="6" t="s">
        <v>3741</v>
      </c>
      <c r="D1037" s="6" t="s">
        <v>3742</v>
      </c>
      <c r="E1037" s="6" t="s">
        <v>3743</v>
      </c>
      <c r="F1037" s="6" t="s">
        <v>7608</v>
      </c>
      <c r="G1037" s="6" t="s">
        <v>7609</v>
      </c>
      <c r="H1037" s="26"/>
      <c r="I1037" s="26"/>
    </row>
    <row r="1038" spans="1:9" x14ac:dyDescent="0.2">
      <c r="A1038" s="3">
        <v>1037</v>
      </c>
      <c r="B1038" s="6" t="s">
        <v>3744</v>
      </c>
      <c r="C1038" s="6" t="s">
        <v>3745</v>
      </c>
      <c r="D1038" s="6" t="s">
        <v>3746</v>
      </c>
      <c r="E1038" s="6" t="s">
        <v>3747</v>
      </c>
      <c r="F1038" s="6" t="s">
        <v>7608</v>
      </c>
      <c r="G1038" s="6" t="s">
        <v>7609</v>
      </c>
      <c r="H1038" s="26"/>
      <c r="I1038" s="26"/>
    </row>
    <row r="1039" spans="1:9" x14ac:dyDescent="0.2">
      <c r="A1039" s="3">
        <v>1038</v>
      </c>
      <c r="B1039" s="6" t="s">
        <v>3748</v>
      </c>
      <c r="C1039" s="6" t="s">
        <v>3749</v>
      </c>
      <c r="D1039" s="6" t="s">
        <v>3750</v>
      </c>
      <c r="E1039" s="6" t="s">
        <v>3751</v>
      </c>
      <c r="F1039" s="6" t="s">
        <v>7608</v>
      </c>
      <c r="G1039" s="6" t="s">
        <v>7609</v>
      </c>
      <c r="H1039" s="26"/>
      <c r="I1039" s="26"/>
    </row>
    <row r="1040" spans="1:9" x14ac:dyDescent="0.2">
      <c r="A1040" s="3">
        <v>1039</v>
      </c>
      <c r="B1040" s="6" t="s">
        <v>3752</v>
      </c>
      <c r="C1040" s="6" t="s">
        <v>3753</v>
      </c>
      <c r="D1040" s="6" t="s">
        <v>3754</v>
      </c>
      <c r="E1040" s="6" t="s">
        <v>3755</v>
      </c>
      <c r="F1040" s="6" t="s">
        <v>7608</v>
      </c>
      <c r="G1040" s="6" t="s">
        <v>7609</v>
      </c>
      <c r="H1040" s="26"/>
      <c r="I1040" s="26"/>
    </row>
    <row r="1041" spans="1:9" x14ac:dyDescent="0.2">
      <c r="A1041" s="3">
        <v>1040</v>
      </c>
      <c r="B1041" s="6" t="s">
        <v>3756</v>
      </c>
      <c r="C1041" s="6" t="s">
        <v>3757</v>
      </c>
      <c r="D1041" s="6" t="s">
        <v>3758</v>
      </c>
      <c r="E1041" s="6" t="s">
        <v>3759</v>
      </c>
      <c r="F1041" s="6" t="s">
        <v>7608</v>
      </c>
      <c r="G1041" s="6" t="s">
        <v>7609</v>
      </c>
      <c r="H1041" s="26"/>
      <c r="I1041" s="26"/>
    </row>
    <row r="1042" spans="1:9" x14ac:dyDescent="0.2">
      <c r="A1042" s="3">
        <v>1041</v>
      </c>
      <c r="B1042" s="6" t="s">
        <v>3760</v>
      </c>
      <c r="C1042" s="6" t="s">
        <v>3761</v>
      </c>
      <c r="D1042" s="6" t="s">
        <v>3762</v>
      </c>
      <c r="E1042" s="6" t="s">
        <v>3763</v>
      </c>
      <c r="F1042" s="6" t="s">
        <v>7608</v>
      </c>
      <c r="G1042" s="6" t="s">
        <v>7609</v>
      </c>
      <c r="H1042" s="26"/>
      <c r="I1042" s="26"/>
    </row>
    <row r="1043" spans="1:9" x14ac:dyDescent="0.2">
      <c r="A1043" s="3">
        <v>1042</v>
      </c>
      <c r="B1043" s="6" t="s">
        <v>3764</v>
      </c>
      <c r="C1043" s="6" t="s">
        <v>3765</v>
      </c>
      <c r="D1043" s="6" t="s">
        <v>3766</v>
      </c>
      <c r="E1043" s="6" t="s">
        <v>3767</v>
      </c>
      <c r="F1043" s="6" t="s">
        <v>7608</v>
      </c>
      <c r="G1043" s="6" t="s">
        <v>7609</v>
      </c>
      <c r="H1043" s="26"/>
      <c r="I1043" s="26"/>
    </row>
    <row r="1044" spans="1:9" x14ac:dyDescent="0.2">
      <c r="A1044" s="3">
        <v>1043</v>
      </c>
      <c r="B1044" s="6" t="s">
        <v>3768</v>
      </c>
      <c r="C1044" s="6" t="s">
        <v>3769</v>
      </c>
      <c r="D1044" s="6" t="s">
        <v>3770</v>
      </c>
      <c r="E1044" s="6" t="s">
        <v>3771</v>
      </c>
      <c r="F1044" s="6" t="s">
        <v>7608</v>
      </c>
      <c r="G1044" s="6" t="s">
        <v>7609</v>
      </c>
      <c r="H1044" s="26"/>
      <c r="I1044" s="26"/>
    </row>
    <row r="1045" spans="1:9" x14ac:dyDescent="0.2">
      <c r="A1045" s="3">
        <v>1044</v>
      </c>
      <c r="B1045" s="6" t="s">
        <v>3772</v>
      </c>
      <c r="C1045" s="6" t="s">
        <v>3773</v>
      </c>
      <c r="D1045" s="6" t="s">
        <v>3774</v>
      </c>
      <c r="E1045" s="6" t="s">
        <v>3775</v>
      </c>
      <c r="F1045" s="6" t="s">
        <v>7608</v>
      </c>
      <c r="G1045" s="6" t="s">
        <v>7609</v>
      </c>
      <c r="H1045" s="26"/>
      <c r="I1045" s="26"/>
    </row>
    <row r="1046" spans="1:9" x14ac:dyDescent="0.2">
      <c r="A1046" s="3">
        <v>1045</v>
      </c>
      <c r="B1046" s="6" t="s">
        <v>3776</v>
      </c>
      <c r="C1046" s="6" t="s">
        <v>3777</v>
      </c>
      <c r="D1046" s="6" t="s">
        <v>3778</v>
      </c>
      <c r="E1046" s="6" t="s">
        <v>3779</v>
      </c>
      <c r="F1046" s="6" t="s">
        <v>7608</v>
      </c>
      <c r="G1046" s="6" t="s">
        <v>7609</v>
      </c>
      <c r="H1046" s="26"/>
      <c r="I1046" s="26"/>
    </row>
    <row r="1047" spans="1:9" x14ac:dyDescent="0.2">
      <c r="A1047" s="3">
        <v>1046</v>
      </c>
      <c r="B1047" s="6" t="s">
        <v>3780</v>
      </c>
      <c r="C1047" s="6" t="s">
        <v>3781</v>
      </c>
      <c r="D1047" s="6" t="s">
        <v>3782</v>
      </c>
      <c r="E1047" s="6" t="s">
        <v>3783</v>
      </c>
      <c r="F1047" s="6" t="s">
        <v>7608</v>
      </c>
      <c r="G1047" s="6" t="s">
        <v>7609</v>
      </c>
      <c r="H1047" s="26"/>
      <c r="I1047" s="26"/>
    </row>
    <row r="1048" spans="1:9" x14ac:dyDescent="0.2">
      <c r="A1048" s="3">
        <v>1047</v>
      </c>
      <c r="B1048" s="6" t="s">
        <v>3784</v>
      </c>
      <c r="C1048" s="6" t="s">
        <v>3785</v>
      </c>
      <c r="D1048" s="6" t="s">
        <v>3786</v>
      </c>
      <c r="E1048" s="6" t="s">
        <v>3787</v>
      </c>
      <c r="F1048" s="6" t="s">
        <v>7608</v>
      </c>
      <c r="G1048" s="6" t="s">
        <v>7609</v>
      </c>
      <c r="H1048" s="26"/>
      <c r="I1048" s="26"/>
    </row>
    <row r="1049" spans="1:9" x14ac:dyDescent="0.2">
      <c r="A1049" s="3">
        <v>1048</v>
      </c>
      <c r="B1049" s="6" t="s">
        <v>3788</v>
      </c>
      <c r="C1049" s="6" t="s">
        <v>3789</v>
      </c>
      <c r="D1049" s="6" t="s">
        <v>3790</v>
      </c>
      <c r="E1049" s="6" t="s">
        <v>3791</v>
      </c>
      <c r="F1049" s="6" t="s">
        <v>7608</v>
      </c>
      <c r="G1049" s="6" t="s">
        <v>7609</v>
      </c>
      <c r="H1049" s="26"/>
      <c r="I1049" s="26"/>
    </row>
    <row r="1050" spans="1:9" x14ac:dyDescent="0.2">
      <c r="A1050" s="3">
        <v>1049</v>
      </c>
      <c r="B1050" s="6" t="s">
        <v>3792</v>
      </c>
      <c r="C1050" s="6" t="s">
        <v>3793</v>
      </c>
      <c r="D1050" s="6" t="s">
        <v>3794</v>
      </c>
      <c r="E1050" s="6" t="s">
        <v>3795</v>
      </c>
      <c r="F1050" s="6" t="s">
        <v>7608</v>
      </c>
      <c r="G1050" s="6" t="s">
        <v>7609</v>
      </c>
      <c r="H1050" s="26"/>
      <c r="I1050" s="26"/>
    </row>
    <row r="1051" spans="1:9" x14ac:dyDescent="0.2">
      <c r="A1051" s="3">
        <v>1050</v>
      </c>
      <c r="B1051" s="6" t="s">
        <v>3796</v>
      </c>
      <c r="C1051" s="6" t="s">
        <v>3797</v>
      </c>
      <c r="D1051" s="6" t="s">
        <v>3798</v>
      </c>
      <c r="E1051" s="6" t="s">
        <v>3799</v>
      </c>
      <c r="F1051" s="6" t="s">
        <v>7608</v>
      </c>
      <c r="G1051" s="6" t="s">
        <v>7609</v>
      </c>
      <c r="H1051" s="26"/>
      <c r="I1051" s="26"/>
    </row>
    <row r="1052" spans="1:9" x14ac:dyDescent="0.2">
      <c r="A1052" s="3">
        <v>1051</v>
      </c>
      <c r="B1052" s="6" t="s">
        <v>3800</v>
      </c>
      <c r="C1052" s="6" t="s">
        <v>3801</v>
      </c>
      <c r="D1052" s="6" t="s">
        <v>3802</v>
      </c>
      <c r="E1052" s="6" t="s">
        <v>3803</v>
      </c>
      <c r="F1052" s="6" t="s">
        <v>7608</v>
      </c>
      <c r="G1052" s="6" t="s">
        <v>7609</v>
      </c>
      <c r="H1052" s="26"/>
      <c r="I1052" s="26"/>
    </row>
    <row r="1053" spans="1:9" x14ac:dyDescent="0.2">
      <c r="A1053" s="3">
        <v>1052</v>
      </c>
      <c r="B1053" s="6" t="s">
        <v>3804</v>
      </c>
      <c r="C1053" s="6" t="s">
        <v>3805</v>
      </c>
      <c r="D1053" s="6" t="s">
        <v>3806</v>
      </c>
      <c r="E1053" s="6" t="s">
        <v>3807</v>
      </c>
      <c r="F1053" s="6" t="s">
        <v>7608</v>
      </c>
      <c r="G1053" s="6" t="s">
        <v>7609</v>
      </c>
      <c r="H1053" s="26"/>
      <c r="I1053" s="26"/>
    </row>
    <row r="1054" spans="1:9" x14ac:dyDescent="0.2">
      <c r="A1054" s="3">
        <v>1053</v>
      </c>
      <c r="B1054" s="6" t="s">
        <v>3808</v>
      </c>
      <c r="C1054" s="6" t="s">
        <v>3809</v>
      </c>
      <c r="D1054" s="6" t="s">
        <v>3810</v>
      </c>
      <c r="E1054" s="6" t="s">
        <v>3811</v>
      </c>
      <c r="F1054" s="6" t="s">
        <v>7608</v>
      </c>
      <c r="G1054" s="6" t="s">
        <v>7609</v>
      </c>
      <c r="H1054" s="26"/>
      <c r="I1054" s="26"/>
    </row>
    <row r="1055" spans="1:9" x14ac:dyDescent="0.2">
      <c r="A1055" s="3">
        <v>1054</v>
      </c>
      <c r="B1055" s="6" t="s">
        <v>3812</v>
      </c>
      <c r="C1055" s="6" t="s">
        <v>3813</v>
      </c>
      <c r="D1055" s="6" t="s">
        <v>3814</v>
      </c>
      <c r="E1055" s="6" t="s">
        <v>3815</v>
      </c>
      <c r="F1055" s="6" t="s">
        <v>7608</v>
      </c>
      <c r="G1055" s="6" t="s">
        <v>7609</v>
      </c>
      <c r="H1055" s="26"/>
      <c r="I1055" s="26"/>
    </row>
    <row r="1056" spans="1:9" x14ac:dyDescent="0.2">
      <c r="A1056" s="3">
        <v>1055</v>
      </c>
      <c r="B1056" s="6" t="s">
        <v>3816</v>
      </c>
      <c r="C1056" s="6" t="s">
        <v>3817</v>
      </c>
      <c r="D1056" s="6" t="s">
        <v>3818</v>
      </c>
      <c r="E1056" s="6" t="s">
        <v>3819</v>
      </c>
      <c r="F1056" s="6" t="s">
        <v>7608</v>
      </c>
      <c r="G1056" s="6" t="s">
        <v>7609</v>
      </c>
      <c r="H1056" s="26"/>
      <c r="I1056" s="26"/>
    </row>
    <row r="1057" spans="1:9" x14ac:dyDescent="0.2">
      <c r="A1057" s="3">
        <v>1056</v>
      </c>
      <c r="B1057" s="6" t="s">
        <v>3820</v>
      </c>
      <c r="C1057" s="6" t="s">
        <v>3821</v>
      </c>
      <c r="D1057" s="6" t="s">
        <v>3822</v>
      </c>
      <c r="E1057" s="6" t="s">
        <v>3823</v>
      </c>
      <c r="F1057" s="6" t="s">
        <v>7608</v>
      </c>
      <c r="G1057" s="6" t="s">
        <v>7609</v>
      </c>
      <c r="H1057" s="26"/>
      <c r="I1057" s="26"/>
    </row>
    <row r="1058" spans="1:9" x14ac:dyDescent="0.2">
      <c r="A1058" s="3">
        <v>1057</v>
      </c>
      <c r="B1058" s="6" t="s">
        <v>3824</v>
      </c>
      <c r="C1058" s="6" t="s">
        <v>3825</v>
      </c>
      <c r="D1058" s="6" t="s">
        <v>3826</v>
      </c>
      <c r="E1058" s="6" t="s">
        <v>3827</v>
      </c>
      <c r="F1058" s="6" t="s">
        <v>7608</v>
      </c>
      <c r="G1058" s="6" t="s">
        <v>7609</v>
      </c>
      <c r="H1058" s="26"/>
      <c r="I1058" s="26"/>
    </row>
    <row r="1059" spans="1:9" x14ac:dyDescent="0.2">
      <c r="A1059" s="3">
        <v>1058</v>
      </c>
      <c r="B1059" s="6" t="s">
        <v>3828</v>
      </c>
      <c r="C1059" s="6" t="s">
        <v>3829</v>
      </c>
      <c r="D1059" s="6" t="s">
        <v>3830</v>
      </c>
      <c r="E1059" s="6" t="s">
        <v>3831</v>
      </c>
      <c r="F1059" s="6" t="s">
        <v>7608</v>
      </c>
      <c r="G1059" s="6" t="s">
        <v>7609</v>
      </c>
      <c r="H1059" s="26"/>
      <c r="I1059" s="26"/>
    </row>
    <row r="1060" spans="1:9" x14ac:dyDescent="0.2">
      <c r="A1060" s="3">
        <v>1059</v>
      </c>
      <c r="B1060" s="6" t="s">
        <v>3832</v>
      </c>
      <c r="C1060" s="6" t="s">
        <v>3833</v>
      </c>
      <c r="D1060" s="6" t="s">
        <v>3834</v>
      </c>
      <c r="E1060" s="6" t="s">
        <v>3835</v>
      </c>
      <c r="F1060" s="6" t="s">
        <v>7608</v>
      </c>
      <c r="G1060" s="6" t="s">
        <v>7609</v>
      </c>
      <c r="H1060" s="26"/>
      <c r="I1060" s="26"/>
    </row>
    <row r="1061" spans="1:9" x14ac:dyDescent="0.2">
      <c r="A1061" s="3">
        <v>1060</v>
      </c>
      <c r="B1061" s="6" t="s">
        <v>3836</v>
      </c>
      <c r="C1061" s="6" t="s">
        <v>3837</v>
      </c>
      <c r="D1061" s="6" t="s">
        <v>3838</v>
      </c>
      <c r="E1061" s="6" t="s">
        <v>3839</v>
      </c>
      <c r="F1061" s="6" t="s">
        <v>7608</v>
      </c>
      <c r="G1061" s="6" t="s">
        <v>7609</v>
      </c>
      <c r="H1061" s="26"/>
      <c r="I1061" s="26"/>
    </row>
    <row r="1062" spans="1:9" x14ac:dyDescent="0.2">
      <c r="A1062" s="3">
        <v>1061</v>
      </c>
      <c r="B1062" s="6" t="s">
        <v>3840</v>
      </c>
      <c r="C1062" s="6" t="s">
        <v>3841</v>
      </c>
      <c r="D1062" s="6" t="s">
        <v>3842</v>
      </c>
      <c r="E1062" s="6" t="s">
        <v>3843</v>
      </c>
      <c r="F1062" s="6" t="s">
        <v>7608</v>
      </c>
      <c r="G1062" s="6" t="s">
        <v>7609</v>
      </c>
      <c r="H1062" s="26"/>
      <c r="I1062" s="26"/>
    </row>
    <row r="1063" spans="1:9" x14ac:dyDescent="0.2">
      <c r="A1063" s="3">
        <v>1062</v>
      </c>
      <c r="B1063" s="6" t="s">
        <v>3844</v>
      </c>
      <c r="C1063" s="6" t="s">
        <v>3845</v>
      </c>
      <c r="D1063" s="6" t="s">
        <v>3846</v>
      </c>
      <c r="E1063" s="6" t="s">
        <v>3847</v>
      </c>
      <c r="F1063" s="6" t="s">
        <v>7608</v>
      </c>
      <c r="G1063" s="6" t="s">
        <v>7609</v>
      </c>
      <c r="H1063" s="26"/>
      <c r="I1063" s="26"/>
    </row>
    <row r="1064" spans="1:9" x14ac:dyDescent="0.2">
      <c r="A1064" s="3">
        <v>1063</v>
      </c>
      <c r="B1064" s="6" t="s">
        <v>3848</v>
      </c>
      <c r="C1064" s="6" t="s">
        <v>3849</v>
      </c>
      <c r="D1064" s="6" t="s">
        <v>3850</v>
      </c>
      <c r="E1064" s="6" t="s">
        <v>3851</v>
      </c>
      <c r="F1064" s="6" t="s">
        <v>7608</v>
      </c>
      <c r="G1064" s="6" t="s">
        <v>7609</v>
      </c>
      <c r="H1064" s="26"/>
      <c r="I1064" s="26"/>
    </row>
    <row r="1065" spans="1:9" x14ac:dyDescent="0.2">
      <c r="A1065" s="3">
        <v>1064</v>
      </c>
      <c r="B1065" s="6" t="s">
        <v>3852</v>
      </c>
      <c r="C1065" s="6" t="s">
        <v>3853</v>
      </c>
      <c r="D1065" s="6" t="s">
        <v>3854</v>
      </c>
      <c r="E1065" s="6" t="s">
        <v>3855</v>
      </c>
      <c r="F1065" s="6" t="s">
        <v>7608</v>
      </c>
      <c r="G1065" s="6" t="s">
        <v>7609</v>
      </c>
      <c r="H1065" s="26"/>
      <c r="I1065" s="26"/>
    </row>
    <row r="1066" spans="1:9" x14ac:dyDescent="0.2">
      <c r="A1066" s="3">
        <v>1065</v>
      </c>
      <c r="B1066" s="6" t="s">
        <v>3856</v>
      </c>
      <c r="C1066" s="6" t="s">
        <v>3857</v>
      </c>
      <c r="D1066" s="6" t="s">
        <v>3858</v>
      </c>
      <c r="E1066" s="6" t="s">
        <v>3859</v>
      </c>
      <c r="F1066" s="6" t="s">
        <v>7608</v>
      </c>
      <c r="G1066" s="6" t="s">
        <v>7609</v>
      </c>
      <c r="H1066" s="26"/>
      <c r="I1066" s="26"/>
    </row>
    <row r="1067" spans="1:9" x14ac:dyDescent="0.2">
      <c r="A1067" s="3">
        <v>1066</v>
      </c>
      <c r="B1067" s="6" t="s">
        <v>3860</v>
      </c>
      <c r="C1067" s="6" t="s">
        <v>3861</v>
      </c>
      <c r="D1067" s="6" t="s">
        <v>3862</v>
      </c>
      <c r="E1067" s="6" t="s">
        <v>3863</v>
      </c>
      <c r="F1067" s="6" t="s">
        <v>7608</v>
      </c>
      <c r="G1067" s="6" t="s">
        <v>7609</v>
      </c>
      <c r="H1067" s="26"/>
      <c r="I1067" s="26"/>
    </row>
    <row r="1068" spans="1:9" x14ac:dyDescent="0.2">
      <c r="A1068" s="3">
        <v>1067</v>
      </c>
      <c r="B1068" s="6" t="s">
        <v>3864</v>
      </c>
      <c r="C1068" s="6" t="s">
        <v>3865</v>
      </c>
      <c r="D1068" s="6" t="s">
        <v>3866</v>
      </c>
      <c r="E1068" s="6" t="s">
        <v>3867</v>
      </c>
      <c r="F1068" s="6" t="s">
        <v>7608</v>
      </c>
      <c r="G1068" s="6" t="s">
        <v>7609</v>
      </c>
      <c r="H1068" s="26"/>
      <c r="I1068" s="26"/>
    </row>
    <row r="1069" spans="1:9" x14ac:dyDescent="0.2">
      <c r="A1069" s="3">
        <v>1068</v>
      </c>
      <c r="B1069" s="6" t="s">
        <v>3868</v>
      </c>
      <c r="C1069" s="6" t="s">
        <v>3869</v>
      </c>
      <c r="D1069" s="6" t="s">
        <v>3870</v>
      </c>
      <c r="E1069" s="6" t="s">
        <v>3871</v>
      </c>
      <c r="F1069" s="6" t="s">
        <v>7608</v>
      </c>
      <c r="G1069" s="6" t="s">
        <v>7609</v>
      </c>
      <c r="H1069" s="26"/>
      <c r="I1069" s="26"/>
    </row>
    <row r="1070" spans="1:9" x14ac:dyDescent="0.2">
      <c r="A1070" s="3">
        <v>1069</v>
      </c>
      <c r="B1070" s="6" t="s">
        <v>3872</v>
      </c>
      <c r="C1070" s="6" t="s">
        <v>3873</v>
      </c>
      <c r="D1070" s="6" t="s">
        <v>3874</v>
      </c>
      <c r="E1070" s="6" t="s">
        <v>3875</v>
      </c>
      <c r="F1070" s="6" t="s">
        <v>7608</v>
      </c>
      <c r="G1070" s="6" t="s">
        <v>7609</v>
      </c>
      <c r="H1070" s="26"/>
      <c r="I1070" s="26"/>
    </row>
    <row r="1071" spans="1:9" x14ac:dyDescent="0.2">
      <c r="A1071" s="3">
        <v>1070</v>
      </c>
      <c r="B1071" s="6" t="s">
        <v>3876</v>
      </c>
      <c r="C1071" s="6" t="s">
        <v>3877</v>
      </c>
      <c r="D1071" s="6" t="s">
        <v>3878</v>
      </c>
      <c r="E1071" s="6" t="s">
        <v>3879</v>
      </c>
      <c r="F1071" s="6" t="s">
        <v>7608</v>
      </c>
      <c r="G1071" s="6" t="s">
        <v>7609</v>
      </c>
      <c r="H1071" s="26"/>
      <c r="I1071" s="26"/>
    </row>
    <row r="1072" spans="1:9" x14ac:dyDescent="0.2">
      <c r="A1072" s="3">
        <v>1071</v>
      </c>
      <c r="B1072" s="6" t="s">
        <v>3880</v>
      </c>
      <c r="C1072" s="6" t="s">
        <v>3881</v>
      </c>
      <c r="D1072" s="6" t="s">
        <v>3882</v>
      </c>
      <c r="E1072" s="6" t="s">
        <v>3883</v>
      </c>
      <c r="F1072" s="6" t="s">
        <v>7608</v>
      </c>
      <c r="G1072" s="6" t="s">
        <v>7609</v>
      </c>
      <c r="H1072" s="26"/>
      <c r="I1072" s="26"/>
    </row>
    <row r="1073" spans="1:9" x14ac:dyDescent="0.2">
      <c r="A1073" s="3">
        <v>1072</v>
      </c>
      <c r="B1073" s="6" t="s">
        <v>3884</v>
      </c>
      <c r="C1073" s="6" t="s">
        <v>3885</v>
      </c>
      <c r="D1073" s="6" t="s">
        <v>3886</v>
      </c>
      <c r="E1073" s="6" t="s">
        <v>3887</v>
      </c>
      <c r="F1073" s="6" t="s">
        <v>7608</v>
      </c>
      <c r="G1073" s="6" t="s">
        <v>7609</v>
      </c>
      <c r="H1073" s="26"/>
      <c r="I1073" s="26"/>
    </row>
    <row r="1074" spans="1:9" x14ac:dyDescent="0.2">
      <c r="A1074" s="3">
        <v>1073</v>
      </c>
      <c r="B1074" s="6" t="s">
        <v>3888</v>
      </c>
      <c r="C1074" s="6" t="s">
        <v>3889</v>
      </c>
      <c r="D1074" s="6" t="s">
        <v>3890</v>
      </c>
      <c r="E1074" s="6" t="s">
        <v>3891</v>
      </c>
      <c r="F1074" s="6" t="s">
        <v>7608</v>
      </c>
      <c r="G1074" s="6" t="s">
        <v>7609</v>
      </c>
      <c r="H1074" s="26"/>
      <c r="I1074" s="26"/>
    </row>
    <row r="1075" spans="1:9" x14ac:dyDescent="0.2">
      <c r="A1075" s="3">
        <v>1074</v>
      </c>
      <c r="B1075" s="6" t="s">
        <v>3892</v>
      </c>
      <c r="C1075" s="6" t="s">
        <v>3893</v>
      </c>
      <c r="D1075" s="6" t="s">
        <v>3894</v>
      </c>
      <c r="E1075" s="6" t="s">
        <v>3895</v>
      </c>
      <c r="F1075" s="6" t="s">
        <v>7608</v>
      </c>
      <c r="G1075" s="6" t="s">
        <v>7609</v>
      </c>
      <c r="H1075" s="26"/>
      <c r="I1075" s="26"/>
    </row>
    <row r="1076" spans="1:9" x14ac:dyDescent="0.2">
      <c r="A1076" s="3">
        <v>1075</v>
      </c>
      <c r="B1076" s="6" t="s">
        <v>3896</v>
      </c>
      <c r="C1076" s="6" t="s">
        <v>3897</v>
      </c>
      <c r="D1076" s="6" t="s">
        <v>3898</v>
      </c>
      <c r="E1076" s="6" t="s">
        <v>3899</v>
      </c>
      <c r="F1076" s="6" t="s">
        <v>7608</v>
      </c>
      <c r="G1076" s="6" t="s">
        <v>7609</v>
      </c>
      <c r="H1076" s="26"/>
      <c r="I1076" s="26"/>
    </row>
    <row r="1077" spans="1:9" x14ac:dyDescent="0.2">
      <c r="A1077" s="3">
        <v>1076</v>
      </c>
      <c r="B1077" s="6" t="s">
        <v>3900</v>
      </c>
      <c r="C1077" s="6" t="s">
        <v>3901</v>
      </c>
      <c r="D1077" s="6" t="s">
        <v>3902</v>
      </c>
      <c r="E1077" s="6" t="s">
        <v>3903</v>
      </c>
      <c r="F1077" s="6" t="s">
        <v>7608</v>
      </c>
      <c r="G1077" s="6" t="s">
        <v>7609</v>
      </c>
      <c r="H1077" s="26"/>
      <c r="I1077" s="26"/>
    </row>
    <row r="1078" spans="1:9" x14ac:dyDescent="0.2">
      <c r="A1078" s="3">
        <v>1077</v>
      </c>
      <c r="B1078" s="6" t="s">
        <v>3904</v>
      </c>
      <c r="C1078" s="6" t="s">
        <v>3905</v>
      </c>
      <c r="D1078" s="6" t="s">
        <v>3906</v>
      </c>
      <c r="E1078" s="6" t="s">
        <v>3907</v>
      </c>
      <c r="F1078" s="6" t="s">
        <v>7608</v>
      </c>
      <c r="G1078" s="6" t="s">
        <v>7609</v>
      </c>
      <c r="H1078" s="26"/>
      <c r="I1078" s="26"/>
    </row>
    <row r="1079" spans="1:9" x14ac:dyDescent="0.2">
      <c r="A1079" s="3">
        <v>1078</v>
      </c>
      <c r="B1079" s="6" t="s">
        <v>3908</v>
      </c>
      <c r="C1079" s="6" t="s">
        <v>3909</v>
      </c>
      <c r="D1079" s="6" t="s">
        <v>3910</v>
      </c>
      <c r="E1079" s="6" t="s">
        <v>3911</v>
      </c>
      <c r="F1079" s="6" t="s">
        <v>7608</v>
      </c>
      <c r="G1079" s="6" t="s">
        <v>7609</v>
      </c>
      <c r="H1079" s="26"/>
      <c r="I1079" s="26"/>
    </row>
    <row r="1080" spans="1:9" x14ac:dyDescent="0.2">
      <c r="A1080" s="3">
        <v>1079</v>
      </c>
      <c r="B1080" s="6" t="s">
        <v>3912</v>
      </c>
      <c r="C1080" s="6" t="s">
        <v>3913</v>
      </c>
      <c r="D1080" s="6" t="s">
        <v>3914</v>
      </c>
      <c r="E1080" s="6" t="s">
        <v>3915</v>
      </c>
      <c r="F1080" s="6" t="s">
        <v>7608</v>
      </c>
      <c r="G1080" s="6" t="s">
        <v>7609</v>
      </c>
      <c r="H1080" s="26"/>
      <c r="I1080" s="26"/>
    </row>
    <row r="1081" spans="1:9" x14ac:dyDescent="0.2">
      <c r="A1081" s="3">
        <v>1080</v>
      </c>
      <c r="B1081" s="6" t="s">
        <v>3916</v>
      </c>
      <c r="C1081" s="6" t="s">
        <v>3917</v>
      </c>
      <c r="D1081" s="6" t="s">
        <v>3918</v>
      </c>
      <c r="E1081" s="6" t="s">
        <v>3919</v>
      </c>
      <c r="F1081" s="6" t="s">
        <v>7608</v>
      </c>
      <c r="G1081" s="6" t="s">
        <v>7609</v>
      </c>
      <c r="H1081" s="26"/>
      <c r="I1081" s="26"/>
    </row>
    <row r="1082" spans="1:9" x14ac:dyDescent="0.2">
      <c r="A1082" s="3">
        <v>1081</v>
      </c>
      <c r="B1082" s="6" t="s">
        <v>3920</v>
      </c>
      <c r="C1082" s="6" t="s">
        <v>3921</v>
      </c>
      <c r="D1082" s="6" t="s">
        <v>3922</v>
      </c>
      <c r="E1082" s="6" t="s">
        <v>3923</v>
      </c>
      <c r="F1082" s="6" t="s">
        <v>7608</v>
      </c>
      <c r="G1082" s="6" t="s">
        <v>7609</v>
      </c>
      <c r="H1082" s="26"/>
      <c r="I1082" s="26"/>
    </row>
    <row r="1083" spans="1:9" x14ac:dyDescent="0.2">
      <c r="A1083" s="3">
        <v>1082</v>
      </c>
      <c r="B1083" s="6" t="s">
        <v>3924</v>
      </c>
      <c r="C1083" s="6" t="s">
        <v>3925</v>
      </c>
      <c r="D1083" s="6" t="s">
        <v>3926</v>
      </c>
      <c r="E1083" s="6" t="s">
        <v>3927</v>
      </c>
      <c r="F1083" s="6" t="s">
        <v>7608</v>
      </c>
      <c r="G1083" s="6" t="s">
        <v>7609</v>
      </c>
      <c r="H1083" s="26"/>
      <c r="I1083" s="26"/>
    </row>
    <row r="1084" spans="1:9" x14ac:dyDescent="0.2">
      <c r="A1084" s="3">
        <v>1083</v>
      </c>
      <c r="B1084" s="6" t="s">
        <v>3928</v>
      </c>
      <c r="C1084" s="6" t="s">
        <v>3929</v>
      </c>
      <c r="D1084" s="6" t="s">
        <v>3930</v>
      </c>
      <c r="E1084" s="6" t="s">
        <v>3931</v>
      </c>
      <c r="F1084" s="6" t="s">
        <v>7608</v>
      </c>
      <c r="G1084" s="6" t="s">
        <v>7609</v>
      </c>
      <c r="H1084" s="26"/>
      <c r="I1084" s="26"/>
    </row>
    <row r="1085" spans="1:9" x14ac:dyDescent="0.2">
      <c r="A1085" s="3">
        <v>1084</v>
      </c>
      <c r="B1085" s="6" t="s">
        <v>3932</v>
      </c>
      <c r="C1085" s="6" t="s">
        <v>3933</v>
      </c>
      <c r="D1085" s="6" t="s">
        <v>3934</v>
      </c>
      <c r="E1085" s="6" t="s">
        <v>3935</v>
      </c>
      <c r="F1085" s="6" t="s">
        <v>7608</v>
      </c>
      <c r="G1085" s="6" t="s">
        <v>7609</v>
      </c>
      <c r="H1085" s="26"/>
      <c r="I1085" s="26"/>
    </row>
    <row r="1086" spans="1:9" x14ac:dyDescent="0.2">
      <c r="A1086" s="3">
        <v>1085</v>
      </c>
      <c r="B1086" s="6" t="s">
        <v>3936</v>
      </c>
      <c r="C1086" s="6" t="s">
        <v>3937</v>
      </c>
      <c r="D1086" s="6" t="s">
        <v>3938</v>
      </c>
      <c r="E1086" s="6" t="s">
        <v>3939</v>
      </c>
      <c r="F1086" s="6" t="s">
        <v>7608</v>
      </c>
      <c r="G1086" s="6" t="s">
        <v>7609</v>
      </c>
      <c r="H1086" s="26"/>
      <c r="I1086" s="26"/>
    </row>
    <row r="1087" spans="1:9" x14ac:dyDescent="0.2">
      <c r="A1087" s="3">
        <v>1086</v>
      </c>
      <c r="B1087" s="6" t="s">
        <v>3940</v>
      </c>
      <c r="C1087" s="6" t="s">
        <v>3941</v>
      </c>
      <c r="D1087" s="6" t="s">
        <v>3942</v>
      </c>
      <c r="E1087" s="6" t="s">
        <v>3943</v>
      </c>
      <c r="F1087" s="6" t="s">
        <v>7608</v>
      </c>
      <c r="G1087" s="6" t="s">
        <v>7609</v>
      </c>
      <c r="H1087" s="26"/>
      <c r="I1087" s="26"/>
    </row>
    <row r="1088" spans="1:9" x14ac:dyDescent="0.2">
      <c r="A1088" s="3">
        <v>1087</v>
      </c>
      <c r="B1088" s="6" t="s">
        <v>3944</v>
      </c>
      <c r="C1088" s="6" t="s">
        <v>3945</v>
      </c>
      <c r="D1088" s="6" t="s">
        <v>3946</v>
      </c>
      <c r="E1088" s="6" t="s">
        <v>3947</v>
      </c>
      <c r="F1088" s="6" t="s">
        <v>7608</v>
      </c>
      <c r="G1088" s="6" t="s">
        <v>7609</v>
      </c>
      <c r="H1088" s="26"/>
      <c r="I1088" s="26"/>
    </row>
    <row r="1089" spans="1:9" x14ac:dyDescent="0.2">
      <c r="A1089" s="3">
        <v>1088</v>
      </c>
      <c r="B1089" s="6" t="s">
        <v>3948</v>
      </c>
      <c r="C1089" s="6" t="s">
        <v>3949</v>
      </c>
      <c r="D1089" s="6" t="s">
        <v>3950</v>
      </c>
      <c r="E1089" s="6" t="s">
        <v>3951</v>
      </c>
      <c r="F1089" s="6" t="s">
        <v>7608</v>
      </c>
      <c r="G1089" s="6" t="s">
        <v>7609</v>
      </c>
      <c r="H1089" s="26"/>
      <c r="I1089" s="26"/>
    </row>
    <row r="1090" spans="1:9" x14ac:dyDescent="0.2">
      <c r="A1090" s="3">
        <v>1089</v>
      </c>
      <c r="B1090" s="6" t="s">
        <v>3952</v>
      </c>
      <c r="C1090" s="6" t="s">
        <v>3953</v>
      </c>
      <c r="D1090" s="6" t="s">
        <v>3954</v>
      </c>
      <c r="E1090" s="6" t="s">
        <v>3955</v>
      </c>
      <c r="F1090" s="6" t="s">
        <v>7608</v>
      </c>
      <c r="G1090" s="6" t="s">
        <v>7609</v>
      </c>
      <c r="H1090" s="26"/>
      <c r="I1090" s="26"/>
    </row>
    <row r="1091" spans="1:9" x14ac:dyDescent="0.2">
      <c r="A1091" s="3">
        <v>1090</v>
      </c>
      <c r="B1091" s="6" t="s">
        <v>3956</v>
      </c>
      <c r="C1091" s="6" t="s">
        <v>3957</v>
      </c>
      <c r="D1091" s="6" t="s">
        <v>3958</v>
      </c>
      <c r="E1091" s="6" t="s">
        <v>3959</v>
      </c>
      <c r="F1091" s="6" t="s">
        <v>7608</v>
      </c>
      <c r="G1091" s="6" t="s">
        <v>7609</v>
      </c>
      <c r="H1091" s="26"/>
      <c r="I1091" s="26"/>
    </row>
    <row r="1092" spans="1:9" x14ac:dyDescent="0.2">
      <c r="A1092" s="3">
        <v>1091</v>
      </c>
      <c r="B1092" s="6" t="s">
        <v>3960</v>
      </c>
      <c r="C1092" s="6" t="s">
        <v>3961</v>
      </c>
      <c r="D1092" s="6" t="s">
        <v>3962</v>
      </c>
      <c r="E1092" s="6" t="s">
        <v>3963</v>
      </c>
      <c r="F1092" s="6" t="s">
        <v>7608</v>
      </c>
      <c r="G1092" s="6" t="s">
        <v>7609</v>
      </c>
      <c r="H1092" s="26"/>
      <c r="I1092" s="26"/>
    </row>
    <row r="1093" spans="1:9" x14ac:dyDescent="0.2">
      <c r="A1093" s="3">
        <v>1092</v>
      </c>
      <c r="B1093" s="6" t="s">
        <v>3964</v>
      </c>
      <c r="C1093" s="6" t="s">
        <v>3965</v>
      </c>
      <c r="D1093" s="6" t="s">
        <v>3966</v>
      </c>
      <c r="E1093" s="6" t="s">
        <v>3967</v>
      </c>
      <c r="F1093" s="6" t="s">
        <v>7608</v>
      </c>
      <c r="G1093" s="6" t="s">
        <v>7609</v>
      </c>
      <c r="H1093" s="26"/>
      <c r="I1093" s="26"/>
    </row>
    <row r="1094" spans="1:9" x14ac:dyDescent="0.2">
      <c r="A1094" s="3">
        <v>1093</v>
      </c>
      <c r="B1094" s="6" t="s">
        <v>3968</v>
      </c>
      <c r="C1094" s="6" t="s">
        <v>3969</v>
      </c>
      <c r="D1094" s="6" t="s">
        <v>3970</v>
      </c>
      <c r="E1094" s="6" t="s">
        <v>3971</v>
      </c>
      <c r="F1094" s="6" t="s">
        <v>7608</v>
      </c>
      <c r="G1094" s="6" t="s">
        <v>7609</v>
      </c>
      <c r="H1094" s="26"/>
      <c r="I1094" s="26"/>
    </row>
    <row r="1095" spans="1:9" x14ac:dyDescent="0.2">
      <c r="A1095" s="3">
        <v>1094</v>
      </c>
      <c r="B1095" s="6" t="s">
        <v>3972</v>
      </c>
      <c r="C1095" s="6" t="s">
        <v>3973</v>
      </c>
      <c r="D1095" s="6" t="s">
        <v>3974</v>
      </c>
      <c r="E1095" s="6" t="s">
        <v>3975</v>
      </c>
      <c r="F1095" s="6" t="s">
        <v>7608</v>
      </c>
      <c r="G1095" s="6" t="s">
        <v>7609</v>
      </c>
      <c r="H1095" s="26"/>
      <c r="I1095" s="26"/>
    </row>
    <row r="1096" spans="1:9" x14ac:dyDescent="0.2">
      <c r="A1096" s="3">
        <v>1095</v>
      </c>
      <c r="B1096" s="6" t="s">
        <v>3976</v>
      </c>
      <c r="C1096" s="6" t="s">
        <v>3977</v>
      </c>
      <c r="D1096" s="6" t="s">
        <v>3978</v>
      </c>
      <c r="E1096" s="6" t="s">
        <v>3979</v>
      </c>
      <c r="F1096" s="6" t="s">
        <v>7608</v>
      </c>
      <c r="G1096" s="6" t="s">
        <v>7609</v>
      </c>
      <c r="H1096" s="26"/>
      <c r="I1096" s="26"/>
    </row>
    <row r="1097" spans="1:9" x14ac:dyDescent="0.2">
      <c r="A1097" s="3">
        <v>1096</v>
      </c>
      <c r="B1097" s="6" t="s">
        <v>3980</v>
      </c>
      <c r="C1097" s="6" t="s">
        <v>3981</v>
      </c>
      <c r="D1097" s="6" t="s">
        <v>3982</v>
      </c>
      <c r="E1097" s="6" t="s">
        <v>3983</v>
      </c>
      <c r="F1097" s="6" t="s">
        <v>7608</v>
      </c>
      <c r="G1097" s="6" t="s">
        <v>7609</v>
      </c>
      <c r="H1097" s="26"/>
      <c r="I1097" s="26"/>
    </row>
    <row r="1098" spans="1:9" x14ac:dyDescent="0.2">
      <c r="A1098" s="3">
        <v>1097</v>
      </c>
      <c r="B1098" s="6" t="s">
        <v>3984</v>
      </c>
      <c r="C1098" s="6" t="s">
        <v>3985</v>
      </c>
      <c r="D1098" s="6" t="s">
        <v>3986</v>
      </c>
      <c r="E1098" s="6" t="s">
        <v>3987</v>
      </c>
      <c r="F1098" s="6" t="s">
        <v>7608</v>
      </c>
      <c r="G1098" s="6" t="s">
        <v>7609</v>
      </c>
      <c r="H1098" s="26"/>
      <c r="I1098" s="26"/>
    </row>
    <row r="1099" spans="1:9" x14ac:dyDescent="0.2">
      <c r="A1099" s="3">
        <v>1098</v>
      </c>
      <c r="B1099" s="6" t="s">
        <v>3988</v>
      </c>
      <c r="C1099" s="6" t="s">
        <v>3989</v>
      </c>
      <c r="D1099" s="6" t="s">
        <v>3990</v>
      </c>
      <c r="E1099" s="6" t="s">
        <v>3991</v>
      </c>
      <c r="F1099" s="6" t="s">
        <v>7608</v>
      </c>
      <c r="G1099" s="6" t="s">
        <v>7609</v>
      </c>
      <c r="H1099" s="26"/>
      <c r="I1099" s="26"/>
    </row>
    <row r="1100" spans="1:9" x14ac:dyDescent="0.2">
      <c r="A1100" s="3">
        <v>1099</v>
      </c>
      <c r="B1100" s="6" t="s">
        <v>3992</v>
      </c>
      <c r="C1100" s="6" t="s">
        <v>3993</v>
      </c>
      <c r="D1100" s="6" t="s">
        <v>3994</v>
      </c>
      <c r="E1100" s="6" t="s">
        <v>3995</v>
      </c>
      <c r="F1100" s="6" t="s">
        <v>7608</v>
      </c>
      <c r="G1100" s="6" t="s">
        <v>7609</v>
      </c>
      <c r="H1100" s="26"/>
      <c r="I1100" s="26"/>
    </row>
    <row r="1101" spans="1:9" x14ac:dyDescent="0.2">
      <c r="A1101" s="3">
        <v>1100</v>
      </c>
      <c r="B1101" s="6" t="s">
        <v>3996</v>
      </c>
      <c r="C1101" s="6" t="s">
        <v>3997</v>
      </c>
      <c r="D1101" s="6" t="s">
        <v>3998</v>
      </c>
      <c r="E1101" s="6" t="s">
        <v>3999</v>
      </c>
      <c r="F1101" s="6" t="s">
        <v>7608</v>
      </c>
      <c r="G1101" s="6" t="s">
        <v>7609</v>
      </c>
      <c r="H1101" s="26"/>
      <c r="I1101" s="26"/>
    </row>
    <row r="1102" spans="1:9" x14ac:dyDescent="0.2">
      <c r="A1102" s="3">
        <v>1101</v>
      </c>
      <c r="B1102" s="6" t="s">
        <v>4000</v>
      </c>
      <c r="C1102" s="6" t="s">
        <v>4001</v>
      </c>
      <c r="D1102" s="6" t="s">
        <v>4002</v>
      </c>
      <c r="E1102" s="6" t="s">
        <v>4003</v>
      </c>
      <c r="F1102" s="6" t="s">
        <v>7608</v>
      </c>
      <c r="G1102" s="6" t="s">
        <v>7609</v>
      </c>
      <c r="H1102" s="26"/>
      <c r="I1102" s="26"/>
    </row>
    <row r="1103" spans="1:9" x14ac:dyDescent="0.2">
      <c r="A1103" s="3">
        <v>1102</v>
      </c>
      <c r="B1103" s="6" t="s">
        <v>4004</v>
      </c>
      <c r="C1103" s="6" t="s">
        <v>4005</v>
      </c>
      <c r="D1103" s="6" t="s">
        <v>4006</v>
      </c>
      <c r="E1103" s="6" t="s">
        <v>4007</v>
      </c>
      <c r="F1103" s="6" t="s">
        <v>7608</v>
      </c>
      <c r="G1103" s="6" t="s">
        <v>7609</v>
      </c>
      <c r="H1103" s="26"/>
      <c r="I1103" s="26"/>
    </row>
    <row r="1104" spans="1:9" x14ac:dyDescent="0.2">
      <c r="A1104" s="3">
        <v>1103</v>
      </c>
      <c r="B1104" s="6" t="s">
        <v>4008</v>
      </c>
      <c r="C1104" s="6" t="s">
        <v>4009</v>
      </c>
      <c r="D1104" s="6" t="s">
        <v>4010</v>
      </c>
      <c r="E1104" s="6" t="s">
        <v>4011</v>
      </c>
      <c r="F1104" s="6" t="s">
        <v>7608</v>
      </c>
      <c r="G1104" s="6" t="s">
        <v>7609</v>
      </c>
      <c r="H1104" s="26"/>
      <c r="I1104" s="26"/>
    </row>
    <row r="1105" spans="1:9" x14ac:dyDescent="0.2">
      <c r="A1105" s="3">
        <v>1104</v>
      </c>
      <c r="B1105" s="6" t="s">
        <v>4012</v>
      </c>
      <c r="C1105" s="6" t="s">
        <v>4013</v>
      </c>
      <c r="D1105" s="6" t="s">
        <v>4014</v>
      </c>
      <c r="E1105" s="6" t="s">
        <v>4015</v>
      </c>
      <c r="F1105" s="6" t="s">
        <v>7608</v>
      </c>
      <c r="G1105" s="6" t="s">
        <v>7609</v>
      </c>
      <c r="H1105" s="26"/>
      <c r="I1105" s="26"/>
    </row>
    <row r="1106" spans="1:9" x14ac:dyDescent="0.2">
      <c r="A1106" s="3">
        <v>1105</v>
      </c>
      <c r="B1106" s="6" t="s">
        <v>4016</v>
      </c>
      <c r="C1106" s="6" t="s">
        <v>4017</v>
      </c>
      <c r="D1106" s="6" t="s">
        <v>4018</v>
      </c>
      <c r="E1106" s="6" t="s">
        <v>4019</v>
      </c>
      <c r="F1106" s="6" t="s">
        <v>7608</v>
      </c>
      <c r="G1106" s="6" t="s">
        <v>7609</v>
      </c>
      <c r="H1106" s="26"/>
      <c r="I1106" s="26"/>
    </row>
    <row r="1107" spans="1:9" x14ac:dyDescent="0.2">
      <c r="A1107" s="3">
        <v>1106</v>
      </c>
      <c r="B1107" s="6" t="s">
        <v>4020</v>
      </c>
      <c r="C1107" s="6" t="s">
        <v>4021</v>
      </c>
      <c r="D1107" s="6" t="s">
        <v>4022</v>
      </c>
      <c r="E1107" s="6" t="s">
        <v>4023</v>
      </c>
      <c r="F1107" s="6" t="s">
        <v>7608</v>
      </c>
      <c r="G1107" s="6" t="s">
        <v>7609</v>
      </c>
      <c r="H1107" s="26"/>
      <c r="I1107" s="26"/>
    </row>
    <row r="1108" spans="1:9" x14ac:dyDescent="0.2">
      <c r="A1108" s="3">
        <v>1107</v>
      </c>
      <c r="B1108" s="6" t="s">
        <v>4024</v>
      </c>
      <c r="C1108" s="6" t="s">
        <v>4025</v>
      </c>
      <c r="D1108" s="6" t="s">
        <v>4026</v>
      </c>
      <c r="E1108" s="6" t="s">
        <v>4027</v>
      </c>
      <c r="F1108" s="6" t="s">
        <v>7608</v>
      </c>
      <c r="G1108" s="6" t="s">
        <v>7609</v>
      </c>
      <c r="H1108" s="26"/>
      <c r="I1108" s="26"/>
    </row>
    <row r="1109" spans="1:9" x14ac:dyDescent="0.2">
      <c r="A1109" s="3">
        <v>1108</v>
      </c>
      <c r="B1109" s="6" t="s">
        <v>4028</v>
      </c>
      <c r="C1109" s="6" t="s">
        <v>4029</v>
      </c>
      <c r="D1109" s="6" t="s">
        <v>4030</v>
      </c>
      <c r="E1109" s="6" t="s">
        <v>4031</v>
      </c>
      <c r="F1109" s="6" t="s">
        <v>7608</v>
      </c>
      <c r="G1109" s="6" t="s">
        <v>7609</v>
      </c>
      <c r="H1109" s="26"/>
      <c r="I1109" s="26"/>
    </row>
    <row r="1110" spans="1:9" x14ac:dyDescent="0.2">
      <c r="A1110" s="3">
        <v>1109</v>
      </c>
      <c r="B1110" s="6" t="s">
        <v>4032</v>
      </c>
      <c r="C1110" s="6" t="s">
        <v>4033</v>
      </c>
      <c r="D1110" s="6" t="s">
        <v>4034</v>
      </c>
      <c r="E1110" s="6" t="s">
        <v>4035</v>
      </c>
      <c r="F1110" s="6" t="s">
        <v>7608</v>
      </c>
      <c r="G1110" s="6" t="s">
        <v>7609</v>
      </c>
      <c r="H1110" s="26"/>
      <c r="I1110" s="26"/>
    </row>
    <row r="1111" spans="1:9" x14ac:dyDescent="0.2">
      <c r="A1111" s="3">
        <v>1110</v>
      </c>
      <c r="B1111" s="6" t="s">
        <v>4036</v>
      </c>
      <c r="C1111" s="6" t="s">
        <v>4037</v>
      </c>
      <c r="D1111" s="6" t="s">
        <v>4038</v>
      </c>
      <c r="E1111" s="6" t="s">
        <v>4039</v>
      </c>
      <c r="F1111" s="6" t="s">
        <v>7608</v>
      </c>
      <c r="G1111" s="6" t="s">
        <v>7609</v>
      </c>
      <c r="H1111" s="26"/>
      <c r="I1111" s="26"/>
    </row>
    <row r="1112" spans="1:9" x14ac:dyDescent="0.2">
      <c r="A1112" s="3">
        <v>1111</v>
      </c>
      <c r="B1112" s="6" t="s">
        <v>4040</v>
      </c>
      <c r="C1112" s="6" t="s">
        <v>4041</v>
      </c>
      <c r="D1112" s="6" t="s">
        <v>4042</v>
      </c>
      <c r="E1112" s="6" t="s">
        <v>4043</v>
      </c>
      <c r="F1112" s="6" t="s">
        <v>7608</v>
      </c>
      <c r="G1112" s="6" t="s">
        <v>7609</v>
      </c>
      <c r="H1112" s="26"/>
      <c r="I1112" s="26"/>
    </row>
    <row r="1113" spans="1:9" x14ac:dyDescent="0.2">
      <c r="A1113" s="3">
        <v>1112</v>
      </c>
      <c r="B1113" s="6" t="s">
        <v>4044</v>
      </c>
      <c r="C1113" s="6" t="s">
        <v>4045</v>
      </c>
      <c r="D1113" s="6" t="s">
        <v>4046</v>
      </c>
      <c r="E1113" s="6" t="s">
        <v>4047</v>
      </c>
      <c r="F1113" s="6" t="s">
        <v>7608</v>
      </c>
      <c r="G1113" s="6" t="s">
        <v>7609</v>
      </c>
      <c r="H1113" s="26"/>
      <c r="I1113" s="26"/>
    </row>
    <row r="1114" spans="1:9" x14ac:dyDescent="0.2">
      <c r="A1114" s="3">
        <v>1113</v>
      </c>
      <c r="B1114" s="6" t="s">
        <v>4048</v>
      </c>
      <c r="C1114" s="6" t="s">
        <v>4049</v>
      </c>
      <c r="D1114" s="6" t="s">
        <v>4050</v>
      </c>
      <c r="E1114" s="6" t="s">
        <v>4051</v>
      </c>
      <c r="F1114" s="6" t="s">
        <v>7608</v>
      </c>
      <c r="G1114" s="6" t="s">
        <v>7609</v>
      </c>
      <c r="H1114" s="26"/>
      <c r="I1114" s="26"/>
    </row>
    <row r="1115" spans="1:9" x14ac:dyDescent="0.2">
      <c r="A1115" s="3">
        <v>1114</v>
      </c>
      <c r="B1115" s="6" t="s">
        <v>4052</v>
      </c>
      <c r="C1115" s="6" t="s">
        <v>4053</v>
      </c>
      <c r="D1115" s="6" t="s">
        <v>4054</v>
      </c>
      <c r="E1115" s="6" t="s">
        <v>4055</v>
      </c>
      <c r="F1115" s="6" t="s">
        <v>7608</v>
      </c>
      <c r="G1115" s="6" t="s">
        <v>7609</v>
      </c>
      <c r="H1115" s="26"/>
      <c r="I1115" s="26"/>
    </row>
    <row r="1116" spans="1:9" x14ac:dyDescent="0.2">
      <c r="A1116" s="3">
        <v>1115</v>
      </c>
      <c r="B1116" s="6" t="s">
        <v>4056</v>
      </c>
      <c r="C1116" s="6" t="s">
        <v>4057</v>
      </c>
      <c r="D1116" s="6" t="s">
        <v>4058</v>
      </c>
      <c r="E1116" s="6" t="s">
        <v>4059</v>
      </c>
      <c r="F1116" s="6" t="s">
        <v>7608</v>
      </c>
      <c r="G1116" s="6" t="s">
        <v>7609</v>
      </c>
      <c r="H1116" s="26"/>
      <c r="I1116" s="26"/>
    </row>
    <row r="1117" spans="1:9" x14ac:dyDescent="0.2">
      <c r="A1117" s="3">
        <v>1116</v>
      </c>
      <c r="B1117" s="6" t="s">
        <v>4060</v>
      </c>
      <c r="C1117" s="6" t="s">
        <v>4061</v>
      </c>
      <c r="D1117" s="6" t="s">
        <v>4062</v>
      </c>
      <c r="E1117" s="6" t="s">
        <v>4063</v>
      </c>
      <c r="F1117" s="6" t="s">
        <v>7608</v>
      </c>
      <c r="G1117" s="6" t="s">
        <v>7609</v>
      </c>
      <c r="H1117" s="26"/>
      <c r="I1117" s="26"/>
    </row>
    <row r="1118" spans="1:9" x14ac:dyDescent="0.2">
      <c r="A1118" s="3">
        <v>1117</v>
      </c>
      <c r="B1118" s="6" t="s">
        <v>4064</v>
      </c>
      <c r="C1118" s="6" t="s">
        <v>4065</v>
      </c>
      <c r="D1118" s="6" t="s">
        <v>4066</v>
      </c>
      <c r="E1118" s="6" t="s">
        <v>4067</v>
      </c>
      <c r="F1118" s="6" t="s">
        <v>7608</v>
      </c>
      <c r="G1118" s="6" t="s">
        <v>7609</v>
      </c>
      <c r="H1118" s="26"/>
      <c r="I1118" s="26"/>
    </row>
    <row r="1119" spans="1:9" x14ac:dyDescent="0.2">
      <c r="A1119" s="3">
        <v>1118</v>
      </c>
      <c r="B1119" s="6" t="s">
        <v>4068</v>
      </c>
      <c r="C1119" s="6" t="s">
        <v>4069</v>
      </c>
      <c r="D1119" s="6" t="s">
        <v>4070</v>
      </c>
      <c r="E1119" s="6" t="s">
        <v>4071</v>
      </c>
      <c r="F1119" s="6" t="s">
        <v>7608</v>
      </c>
      <c r="G1119" s="6" t="s">
        <v>7609</v>
      </c>
      <c r="H1119" s="26"/>
      <c r="I1119" s="26"/>
    </row>
    <row r="1120" spans="1:9" x14ac:dyDescent="0.2">
      <c r="A1120" s="3">
        <v>1119</v>
      </c>
      <c r="B1120" s="6" t="s">
        <v>4072</v>
      </c>
      <c r="C1120" s="6" t="s">
        <v>4073</v>
      </c>
      <c r="D1120" s="6" t="s">
        <v>4074</v>
      </c>
      <c r="E1120" s="6" t="s">
        <v>4075</v>
      </c>
      <c r="F1120" s="6" t="s">
        <v>7608</v>
      </c>
      <c r="G1120" s="6" t="s">
        <v>7609</v>
      </c>
      <c r="H1120" s="26"/>
      <c r="I1120" s="26"/>
    </row>
    <row r="1121" spans="1:9" x14ac:dyDescent="0.2">
      <c r="A1121" s="3">
        <v>1120</v>
      </c>
      <c r="B1121" s="6" t="s">
        <v>4076</v>
      </c>
      <c r="C1121" s="6" t="s">
        <v>4077</v>
      </c>
      <c r="D1121" s="6" t="s">
        <v>4078</v>
      </c>
      <c r="E1121" s="6" t="s">
        <v>4079</v>
      </c>
      <c r="F1121" s="6" t="s">
        <v>7608</v>
      </c>
      <c r="G1121" s="6" t="s">
        <v>7609</v>
      </c>
      <c r="H1121" s="26"/>
      <c r="I1121" s="26"/>
    </row>
    <row r="1122" spans="1:9" x14ac:dyDescent="0.2">
      <c r="A1122" s="3">
        <v>1121</v>
      </c>
      <c r="B1122" s="6" t="s">
        <v>4080</v>
      </c>
      <c r="C1122" s="6" t="s">
        <v>4081</v>
      </c>
      <c r="D1122" s="6" t="s">
        <v>4082</v>
      </c>
      <c r="E1122" s="6" t="s">
        <v>4083</v>
      </c>
      <c r="F1122" s="6" t="s">
        <v>7608</v>
      </c>
      <c r="G1122" s="6" t="s">
        <v>7609</v>
      </c>
      <c r="H1122" s="26"/>
      <c r="I1122" s="26"/>
    </row>
    <row r="1123" spans="1:9" x14ac:dyDescent="0.2">
      <c r="A1123" s="3">
        <v>1122</v>
      </c>
      <c r="B1123" s="6" t="s">
        <v>4084</v>
      </c>
      <c r="C1123" s="6" t="s">
        <v>4085</v>
      </c>
      <c r="D1123" s="6" t="s">
        <v>4086</v>
      </c>
      <c r="E1123" s="6" t="s">
        <v>4087</v>
      </c>
      <c r="F1123" s="6" t="s">
        <v>7608</v>
      </c>
      <c r="G1123" s="6" t="s">
        <v>7609</v>
      </c>
      <c r="H1123" s="26"/>
      <c r="I1123" s="26"/>
    </row>
    <row r="1124" spans="1:9" x14ac:dyDescent="0.2">
      <c r="A1124" s="3">
        <v>1123</v>
      </c>
      <c r="B1124" s="6" t="s">
        <v>4088</v>
      </c>
      <c r="C1124" s="6" t="s">
        <v>4089</v>
      </c>
      <c r="D1124" s="6" t="s">
        <v>4090</v>
      </c>
      <c r="E1124" s="6" t="s">
        <v>4091</v>
      </c>
      <c r="F1124" s="6" t="s">
        <v>7608</v>
      </c>
      <c r="G1124" s="6" t="s">
        <v>7609</v>
      </c>
      <c r="H1124" s="26"/>
      <c r="I1124" s="26"/>
    </row>
    <row r="1125" spans="1:9" x14ac:dyDescent="0.2">
      <c r="A1125" s="3">
        <v>1124</v>
      </c>
      <c r="B1125" s="6" t="s">
        <v>4092</v>
      </c>
      <c r="C1125" s="6" t="s">
        <v>4093</v>
      </c>
      <c r="D1125" s="6" t="s">
        <v>4094</v>
      </c>
      <c r="E1125" s="6" t="s">
        <v>4095</v>
      </c>
      <c r="F1125" s="6" t="s">
        <v>7608</v>
      </c>
      <c r="G1125" s="6" t="s">
        <v>7609</v>
      </c>
      <c r="H1125" s="26"/>
      <c r="I1125" s="26"/>
    </row>
    <row r="1126" spans="1:9" x14ac:dyDescent="0.2">
      <c r="A1126" s="3">
        <v>1125</v>
      </c>
      <c r="B1126" s="6" t="s">
        <v>4096</v>
      </c>
      <c r="C1126" s="6" t="s">
        <v>4097</v>
      </c>
      <c r="D1126" s="6" t="s">
        <v>4098</v>
      </c>
      <c r="E1126" s="6" t="s">
        <v>4099</v>
      </c>
      <c r="F1126" s="6" t="s">
        <v>7608</v>
      </c>
      <c r="G1126" s="6" t="s">
        <v>7609</v>
      </c>
      <c r="H1126" s="26"/>
      <c r="I1126" s="26"/>
    </row>
    <row r="1127" spans="1:9" x14ac:dyDescent="0.2">
      <c r="A1127" s="3">
        <v>1126</v>
      </c>
      <c r="B1127" s="6" t="s">
        <v>4100</v>
      </c>
      <c r="C1127" s="6" t="s">
        <v>4101</v>
      </c>
      <c r="D1127" s="6" t="s">
        <v>4102</v>
      </c>
      <c r="E1127" s="6" t="s">
        <v>4103</v>
      </c>
      <c r="F1127" s="6" t="s">
        <v>7608</v>
      </c>
      <c r="G1127" s="6" t="s">
        <v>7609</v>
      </c>
      <c r="H1127" s="26"/>
      <c r="I1127" s="26"/>
    </row>
    <row r="1128" spans="1:9" x14ac:dyDescent="0.2">
      <c r="A1128" s="3">
        <v>1127</v>
      </c>
      <c r="B1128" s="6" t="s">
        <v>4104</v>
      </c>
      <c r="C1128" s="6" t="s">
        <v>4105</v>
      </c>
      <c r="D1128" s="6" t="s">
        <v>4106</v>
      </c>
      <c r="E1128" s="6" t="s">
        <v>4107</v>
      </c>
      <c r="F1128" s="6" t="s">
        <v>7608</v>
      </c>
      <c r="G1128" s="6" t="s">
        <v>7609</v>
      </c>
      <c r="H1128" s="26"/>
      <c r="I1128" s="26"/>
    </row>
    <row r="1129" spans="1:9" x14ac:dyDescent="0.2">
      <c r="A1129" s="3">
        <v>1128</v>
      </c>
      <c r="B1129" s="6" t="s">
        <v>4108</v>
      </c>
      <c r="C1129" s="6" t="s">
        <v>4109</v>
      </c>
      <c r="D1129" s="6" t="s">
        <v>4110</v>
      </c>
      <c r="E1129" s="6" t="s">
        <v>4111</v>
      </c>
      <c r="F1129" s="6" t="s">
        <v>7608</v>
      </c>
      <c r="G1129" s="6" t="s">
        <v>7609</v>
      </c>
      <c r="H1129" s="26"/>
      <c r="I1129" s="26"/>
    </row>
    <row r="1130" spans="1:9" x14ac:dyDescent="0.2">
      <c r="A1130" s="3">
        <v>1129</v>
      </c>
      <c r="B1130" s="6" t="s">
        <v>4112</v>
      </c>
      <c r="C1130" s="6" t="s">
        <v>4113</v>
      </c>
      <c r="D1130" s="6" t="s">
        <v>4114</v>
      </c>
      <c r="E1130" s="6" t="s">
        <v>4115</v>
      </c>
      <c r="F1130" s="6" t="s">
        <v>7608</v>
      </c>
      <c r="G1130" s="6" t="s">
        <v>7609</v>
      </c>
      <c r="H1130" s="26"/>
      <c r="I1130" s="26"/>
    </row>
    <row r="1131" spans="1:9" x14ac:dyDescent="0.2">
      <c r="A1131" s="3">
        <v>1130</v>
      </c>
      <c r="B1131" s="6" t="s">
        <v>4116</v>
      </c>
      <c r="C1131" s="6" t="s">
        <v>4117</v>
      </c>
      <c r="D1131" s="6" t="s">
        <v>4118</v>
      </c>
      <c r="E1131" s="6" t="s">
        <v>4119</v>
      </c>
      <c r="F1131" s="6" t="s">
        <v>7608</v>
      </c>
      <c r="G1131" s="6" t="s">
        <v>7609</v>
      </c>
      <c r="H1131" s="26"/>
      <c r="I1131" s="26"/>
    </row>
    <row r="1132" spans="1:9" x14ac:dyDescent="0.2">
      <c r="A1132" s="3">
        <v>1131</v>
      </c>
      <c r="B1132" s="6" t="s">
        <v>4120</v>
      </c>
      <c r="C1132" s="6" t="s">
        <v>4121</v>
      </c>
      <c r="D1132" s="6" t="s">
        <v>4122</v>
      </c>
      <c r="E1132" s="6" t="s">
        <v>4123</v>
      </c>
      <c r="F1132" s="6" t="s">
        <v>7608</v>
      </c>
      <c r="G1132" s="6" t="s">
        <v>7609</v>
      </c>
      <c r="H1132" s="26"/>
      <c r="I1132" s="26"/>
    </row>
    <row r="1133" spans="1:9" x14ac:dyDescent="0.2">
      <c r="A1133" s="3">
        <v>1132</v>
      </c>
      <c r="B1133" s="6" t="s">
        <v>4124</v>
      </c>
      <c r="C1133" s="6" t="s">
        <v>4125</v>
      </c>
      <c r="D1133" s="6" t="s">
        <v>4126</v>
      </c>
      <c r="E1133" s="6" t="s">
        <v>4127</v>
      </c>
      <c r="F1133" s="6" t="s">
        <v>7608</v>
      </c>
      <c r="G1133" s="6" t="s">
        <v>7609</v>
      </c>
      <c r="H1133" s="26"/>
      <c r="I1133" s="26"/>
    </row>
    <row r="1134" spans="1:9" x14ac:dyDescent="0.2">
      <c r="A1134" s="3">
        <v>1133</v>
      </c>
      <c r="B1134" s="6" t="s">
        <v>4128</v>
      </c>
      <c r="C1134" s="6" t="s">
        <v>4129</v>
      </c>
      <c r="D1134" s="6" t="s">
        <v>4130</v>
      </c>
      <c r="E1134" s="6" t="s">
        <v>4131</v>
      </c>
      <c r="F1134" s="6" t="s">
        <v>7608</v>
      </c>
      <c r="G1134" s="6" t="s">
        <v>7609</v>
      </c>
      <c r="H1134" s="26"/>
      <c r="I1134" s="26"/>
    </row>
    <row r="1135" spans="1:9" x14ac:dyDescent="0.2">
      <c r="A1135" s="3">
        <v>1134</v>
      </c>
      <c r="B1135" s="6" t="s">
        <v>4132</v>
      </c>
      <c r="C1135" s="6" t="s">
        <v>4133</v>
      </c>
      <c r="D1135" s="6" t="s">
        <v>4134</v>
      </c>
      <c r="E1135" s="6" t="s">
        <v>4135</v>
      </c>
      <c r="F1135" s="6" t="s">
        <v>7608</v>
      </c>
      <c r="G1135" s="6" t="s">
        <v>7609</v>
      </c>
      <c r="H1135" s="26"/>
      <c r="I1135" s="26"/>
    </row>
    <row r="1136" spans="1:9" x14ac:dyDescent="0.2">
      <c r="A1136" s="3">
        <v>1135</v>
      </c>
      <c r="B1136" s="6" t="s">
        <v>4136</v>
      </c>
      <c r="C1136" s="6" t="s">
        <v>4137</v>
      </c>
      <c r="D1136" s="6" t="s">
        <v>4138</v>
      </c>
      <c r="E1136" s="6" t="s">
        <v>4139</v>
      </c>
      <c r="F1136" s="6" t="s">
        <v>7608</v>
      </c>
      <c r="G1136" s="6" t="s">
        <v>7609</v>
      </c>
      <c r="H1136" s="26"/>
      <c r="I1136" s="26"/>
    </row>
    <row r="1137" spans="1:9" x14ac:dyDescent="0.2">
      <c r="A1137" s="3">
        <v>1136</v>
      </c>
      <c r="B1137" s="6" t="s">
        <v>4140</v>
      </c>
      <c r="C1137" s="6" t="s">
        <v>4141</v>
      </c>
      <c r="D1137" s="6" t="s">
        <v>4142</v>
      </c>
      <c r="E1137" s="6" t="s">
        <v>4143</v>
      </c>
      <c r="F1137" s="6" t="s">
        <v>7608</v>
      </c>
      <c r="G1137" s="6" t="s">
        <v>7609</v>
      </c>
      <c r="H1137" s="26"/>
      <c r="I1137" s="26"/>
    </row>
    <row r="1138" spans="1:9" x14ac:dyDescent="0.2">
      <c r="A1138" s="3">
        <v>1137</v>
      </c>
      <c r="B1138" s="6" t="s">
        <v>4144</v>
      </c>
      <c r="C1138" s="6" t="s">
        <v>4145</v>
      </c>
      <c r="D1138" s="6" t="s">
        <v>4146</v>
      </c>
      <c r="E1138" s="6" t="s">
        <v>4147</v>
      </c>
      <c r="F1138" s="6" t="s">
        <v>7608</v>
      </c>
      <c r="G1138" s="6" t="s">
        <v>7609</v>
      </c>
      <c r="H1138" s="26"/>
      <c r="I1138" s="26"/>
    </row>
    <row r="1139" spans="1:9" x14ac:dyDescent="0.2">
      <c r="A1139" s="3">
        <v>1138</v>
      </c>
      <c r="B1139" s="6" t="s">
        <v>4148</v>
      </c>
      <c r="C1139" s="6" t="s">
        <v>4149</v>
      </c>
      <c r="D1139" s="6" t="s">
        <v>4150</v>
      </c>
      <c r="E1139" s="6" t="s">
        <v>4151</v>
      </c>
      <c r="F1139" s="6" t="s">
        <v>7608</v>
      </c>
      <c r="G1139" s="6" t="s">
        <v>7609</v>
      </c>
      <c r="H1139" s="26"/>
      <c r="I1139" s="26"/>
    </row>
    <row r="1140" spans="1:9" x14ac:dyDescent="0.2">
      <c r="A1140" s="3">
        <v>1139</v>
      </c>
      <c r="B1140" s="6" t="s">
        <v>4152</v>
      </c>
      <c r="C1140" s="6" t="s">
        <v>4153</v>
      </c>
      <c r="D1140" s="6" t="s">
        <v>4154</v>
      </c>
      <c r="E1140" s="6" t="s">
        <v>4155</v>
      </c>
      <c r="F1140" s="6" t="s">
        <v>7608</v>
      </c>
      <c r="G1140" s="6" t="s">
        <v>7609</v>
      </c>
      <c r="H1140" s="26"/>
      <c r="I1140" s="26"/>
    </row>
    <row r="1141" spans="1:9" x14ac:dyDescent="0.2">
      <c r="A1141" s="3">
        <v>1140</v>
      </c>
      <c r="B1141" s="6" t="s">
        <v>4156</v>
      </c>
      <c r="C1141" s="6" t="s">
        <v>4157</v>
      </c>
      <c r="D1141" s="6" t="s">
        <v>4158</v>
      </c>
      <c r="E1141" s="6" t="s">
        <v>4159</v>
      </c>
      <c r="F1141" s="6" t="s">
        <v>7608</v>
      </c>
      <c r="G1141" s="6" t="s">
        <v>7609</v>
      </c>
      <c r="H1141" s="26"/>
      <c r="I1141" s="26"/>
    </row>
    <row r="1142" spans="1:9" x14ac:dyDescent="0.2">
      <c r="A1142" s="3">
        <v>1141</v>
      </c>
      <c r="B1142" s="6" t="s">
        <v>4160</v>
      </c>
      <c r="C1142" s="6" t="s">
        <v>4161</v>
      </c>
      <c r="D1142" s="6" t="s">
        <v>4162</v>
      </c>
      <c r="E1142" s="6" t="s">
        <v>4163</v>
      </c>
      <c r="F1142" s="6" t="s">
        <v>7608</v>
      </c>
      <c r="G1142" s="6" t="s">
        <v>7609</v>
      </c>
      <c r="H1142" s="26"/>
      <c r="I1142" s="26"/>
    </row>
    <row r="1143" spans="1:9" x14ac:dyDescent="0.2">
      <c r="A1143" s="3">
        <v>1142</v>
      </c>
      <c r="B1143" s="6" t="s">
        <v>4164</v>
      </c>
      <c r="C1143" s="6" t="s">
        <v>4165</v>
      </c>
      <c r="D1143" s="6" t="s">
        <v>4166</v>
      </c>
      <c r="E1143" s="6" t="s">
        <v>4167</v>
      </c>
      <c r="F1143" s="6" t="s">
        <v>7608</v>
      </c>
      <c r="G1143" s="6" t="s">
        <v>7609</v>
      </c>
      <c r="H1143" s="26"/>
      <c r="I1143" s="26"/>
    </row>
    <row r="1144" spans="1:9" x14ac:dyDescent="0.2">
      <c r="A1144" s="3">
        <v>1143</v>
      </c>
      <c r="B1144" s="6" t="s">
        <v>4168</v>
      </c>
      <c r="C1144" s="6" t="s">
        <v>4169</v>
      </c>
      <c r="D1144" s="6" t="s">
        <v>4170</v>
      </c>
      <c r="E1144" s="6" t="s">
        <v>4171</v>
      </c>
      <c r="F1144" s="6" t="s">
        <v>7608</v>
      </c>
      <c r="G1144" s="6" t="s">
        <v>7609</v>
      </c>
      <c r="H1144" s="26"/>
      <c r="I1144" s="26"/>
    </row>
    <row r="1145" spans="1:9" x14ac:dyDescent="0.2">
      <c r="A1145" s="3">
        <v>1144</v>
      </c>
      <c r="B1145" s="6" t="s">
        <v>4172</v>
      </c>
      <c r="C1145" s="6" t="s">
        <v>4173</v>
      </c>
      <c r="D1145" s="6" t="s">
        <v>4174</v>
      </c>
      <c r="E1145" s="6" t="s">
        <v>4175</v>
      </c>
      <c r="F1145" s="6" t="s">
        <v>7608</v>
      </c>
      <c r="G1145" s="6" t="s">
        <v>7609</v>
      </c>
      <c r="H1145" s="26"/>
      <c r="I1145" s="26"/>
    </row>
    <row r="1146" spans="1:9" x14ac:dyDescent="0.2">
      <c r="A1146" s="3">
        <v>1145</v>
      </c>
      <c r="B1146" s="6" t="s">
        <v>4176</v>
      </c>
      <c r="C1146" s="6" t="s">
        <v>4177</v>
      </c>
      <c r="D1146" s="6" t="s">
        <v>4178</v>
      </c>
      <c r="E1146" s="6" t="s">
        <v>4179</v>
      </c>
      <c r="F1146" s="6" t="s">
        <v>7608</v>
      </c>
      <c r="G1146" s="6" t="s">
        <v>7609</v>
      </c>
      <c r="H1146" s="26"/>
      <c r="I1146" s="26"/>
    </row>
    <row r="1147" spans="1:9" x14ac:dyDescent="0.2">
      <c r="A1147" s="3">
        <v>1146</v>
      </c>
      <c r="B1147" s="6" t="s">
        <v>4180</v>
      </c>
      <c r="C1147" s="6" t="s">
        <v>4181</v>
      </c>
      <c r="D1147" s="6" t="s">
        <v>4182</v>
      </c>
      <c r="E1147" s="6" t="s">
        <v>4183</v>
      </c>
      <c r="F1147" s="6" t="s">
        <v>7608</v>
      </c>
      <c r="G1147" s="6" t="s">
        <v>7609</v>
      </c>
      <c r="H1147" s="26"/>
      <c r="I1147" s="26"/>
    </row>
    <row r="1148" spans="1:9" x14ac:dyDescent="0.2">
      <c r="A1148" s="3">
        <v>1147</v>
      </c>
      <c r="B1148" s="6" t="s">
        <v>4184</v>
      </c>
      <c r="C1148" s="6" t="s">
        <v>4185</v>
      </c>
      <c r="D1148" s="6" t="s">
        <v>4186</v>
      </c>
      <c r="E1148" s="6" t="s">
        <v>4187</v>
      </c>
      <c r="F1148" s="6" t="s">
        <v>7608</v>
      </c>
      <c r="G1148" s="6" t="s">
        <v>7609</v>
      </c>
      <c r="H1148" s="26"/>
      <c r="I1148" s="26"/>
    </row>
    <row r="1149" spans="1:9" x14ac:dyDescent="0.2">
      <c r="A1149" s="3">
        <v>1148</v>
      </c>
      <c r="B1149" s="6" t="s">
        <v>4188</v>
      </c>
      <c r="C1149" s="6" t="s">
        <v>4189</v>
      </c>
      <c r="D1149" s="6" t="s">
        <v>4190</v>
      </c>
      <c r="E1149" s="6" t="s">
        <v>4191</v>
      </c>
      <c r="F1149" s="6" t="s">
        <v>7608</v>
      </c>
      <c r="G1149" s="6" t="s">
        <v>7609</v>
      </c>
      <c r="H1149" s="26"/>
      <c r="I1149" s="26"/>
    </row>
    <row r="1150" spans="1:9" x14ac:dyDescent="0.2">
      <c r="A1150" s="3">
        <v>1149</v>
      </c>
      <c r="B1150" s="6" t="s">
        <v>4192</v>
      </c>
      <c r="C1150" s="6" t="s">
        <v>4193</v>
      </c>
      <c r="D1150" s="6" t="s">
        <v>4194</v>
      </c>
      <c r="E1150" s="6" t="s">
        <v>4195</v>
      </c>
      <c r="F1150" s="6" t="s">
        <v>7608</v>
      </c>
      <c r="G1150" s="6" t="s">
        <v>7609</v>
      </c>
      <c r="H1150" s="26"/>
      <c r="I1150" s="26"/>
    </row>
    <row r="1151" spans="1:9" x14ac:dyDescent="0.2">
      <c r="A1151" s="3">
        <v>1150</v>
      </c>
      <c r="B1151" s="6" t="s">
        <v>4196</v>
      </c>
      <c r="C1151" s="6" t="s">
        <v>4197</v>
      </c>
      <c r="D1151" s="6" t="s">
        <v>4198</v>
      </c>
      <c r="E1151" s="6" t="s">
        <v>4199</v>
      </c>
      <c r="F1151" s="6" t="s">
        <v>7608</v>
      </c>
      <c r="G1151" s="6" t="s">
        <v>7609</v>
      </c>
      <c r="H1151" s="26"/>
      <c r="I1151" s="26"/>
    </row>
    <row r="1152" spans="1:9" x14ac:dyDescent="0.2">
      <c r="A1152" s="3">
        <v>1151</v>
      </c>
      <c r="B1152" s="6" t="s">
        <v>4200</v>
      </c>
      <c r="C1152" s="6" t="s">
        <v>4201</v>
      </c>
      <c r="D1152" s="6" t="s">
        <v>4202</v>
      </c>
      <c r="E1152" s="6" t="s">
        <v>4203</v>
      </c>
      <c r="F1152" s="6" t="s">
        <v>7608</v>
      </c>
      <c r="G1152" s="6" t="s">
        <v>7609</v>
      </c>
      <c r="H1152" s="26"/>
      <c r="I1152" s="26"/>
    </row>
    <row r="1153" spans="1:9" x14ac:dyDescent="0.2">
      <c r="A1153" s="3">
        <v>1152</v>
      </c>
      <c r="B1153" s="6" t="s">
        <v>4204</v>
      </c>
      <c r="C1153" s="6" t="s">
        <v>4205</v>
      </c>
      <c r="D1153" s="6" t="s">
        <v>4206</v>
      </c>
      <c r="E1153" s="6" t="s">
        <v>4207</v>
      </c>
      <c r="F1153" s="6" t="s">
        <v>7608</v>
      </c>
      <c r="G1153" s="6" t="s">
        <v>7609</v>
      </c>
      <c r="H1153" s="26"/>
      <c r="I1153" s="26"/>
    </row>
    <row r="1154" spans="1:9" x14ac:dyDescent="0.2">
      <c r="A1154" s="3">
        <v>1153</v>
      </c>
      <c r="B1154" s="6" t="s">
        <v>4208</v>
      </c>
      <c r="C1154" s="6" t="s">
        <v>4209</v>
      </c>
      <c r="D1154" s="6" t="s">
        <v>4210</v>
      </c>
      <c r="E1154" s="6" t="s">
        <v>4211</v>
      </c>
      <c r="F1154" s="6" t="s">
        <v>7608</v>
      </c>
      <c r="G1154" s="6" t="s">
        <v>7609</v>
      </c>
      <c r="H1154" s="26"/>
      <c r="I1154" s="26"/>
    </row>
    <row r="1155" spans="1:9" x14ac:dyDescent="0.2">
      <c r="A1155" s="3">
        <v>1154</v>
      </c>
      <c r="B1155" s="6" t="s">
        <v>4212</v>
      </c>
      <c r="C1155" s="6" t="s">
        <v>4213</v>
      </c>
      <c r="D1155" s="6" t="s">
        <v>4214</v>
      </c>
      <c r="E1155" s="6" t="s">
        <v>4215</v>
      </c>
      <c r="F1155" s="6" t="s">
        <v>7608</v>
      </c>
      <c r="G1155" s="6" t="s">
        <v>7609</v>
      </c>
      <c r="H1155" s="26"/>
      <c r="I1155" s="26"/>
    </row>
    <row r="1156" spans="1:9" x14ac:dyDescent="0.2">
      <c r="A1156" s="3">
        <v>1155</v>
      </c>
      <c r="B1156" s="6" t="s">
        <v>4216</v>
      </c>
      <c r="C1156" s="6" t="s">
        <v>4217</v>
      </c>
      <c r="D1156" s="6" t="s">
        <v>4218</v>
      </c>
      <c r="E1156" s="6" t="s">
        <v>4219</v>
      </c>
      <c r="F1156" s="6" t="s">
        <v>7608</v>
      </c>
      <c r="G1156" s="6" t="s">
        <v>7609</v>
      </c>
      <c r="H1156" s="26"/>
      <c r="I1156" s="26"/>
    </row>
    <row r="1157" spans="1:9" x14ac:dyDescent="0.2">
      <c r="A1157" s="3">
        <v>1156</v>
      </c>
      <c r="B1157" s="6" t="s">
        <v>4220</v>
      </c>
      <c r="C1157" s="6" t="s">
        <v>4221</v>
      </c>
      <c r="D1157" s="6" t="s">
        <v>4222</v>
      </c>
      <c r="E1157" s="6" t="s">
        <v>4223</v>
      </c>
      <c r="F1157" s="6" t="s">
        <v>7608</v>
      </c>
      <c r="G1157" s="6" t="s">
        <v>7609</v>
      </c>
      <c r="H1157" s="26"/>
      <c r="I1157" s="26"/>
    </row>
    <row r="1158" spans="1:9" x14ac:dyDescent="0.2">
      <c r="A1158" s="3">
        <v>1157</v>
      </c>
      <c r="B1158" s="6" t="s">
        <v>4224</v>
      </c>
      <c r="C1158" s="6" t="s">
        <v>4225</v>
      </c>
      <c r="D1158" s="6" t="s">
        <v>4226</v>
      </c>
      <c r="E1158" s="6" t="s">
        <v>4227</v>
      </c>
      <c r="F1158" s="6" t="s">
        <v>7608</v>
      </c>
      <c r="G1158" s="6" t="s">
        <v>7609</v>
      </c>
      <c r="H1158" s="26"/>
      <c r="I1158" s="26"/>
    </row>
    <row r="1159" spans="1:9" x14ac:dyDescent="0.2">
      <c r="A1159" s="3">
        <v>1158</v>
      </c>
      <c r="B1159" s="6" t="s">
        <v>4228</v>
      </c>
      <c r="C1159" s="6" t="s">
        <v>4229</v>
      </c>
      <c r="D1159" s="6" t="s">
        <v>4230</v>
      </c>
      <c r="E1159" s="6" t="s">
        <v>4231</v>
      </c>
      <c r="F1159" s="6" t="s">
        <v>7608</v>
      </c>
      <c r="G1159" s="6" t="s">
        <v>7609</v>
      </c>
      <c r="H1159" s="26"/>
      <c r="I1159" s="26"/>
    </row>
    <row r="1160" spans="1:9" x14ac:dyDescent="0.2">
      <c r="A1160" s="3">
        <v>1159</v>
      </c>
      <c r="B1160" s="6" t="s">
        <v>4232</v>
      </c>
      <c r="C1160" s="6" t="s">
        <v>4233</v>
      </c>
      <c r="D1160" s="6" t="s">
        <v>4234</v>
      </c>
      <c r="E1160" s="6" t="s">
        <v>4235</v>
      </c>
      <c r="F1160" s="6" t="s">
        <v>7608</v>
      </c>
      <c r="G1160" s="6" t="s">
        <v>7609</v>
      </c>
      <c r="H1160" s="26"/>
      <c r="I1160" s="26"/>
    </row>
    <row r="1161" spans="1:9" x14ac:dyDescent="0.2">
      <c r="A1161" s="3">
        <v>1160</v>
      </c>
      <c r="B1161" s="6" t="s">
        <v>4236</v>
      </c>
      <c r="C1161" s="6" t="s">
        <v>4237</v>
      </c>
      <c r="D1161" s="6" t="s">
        <v>4238</v>
      </c>
      <c r="E1161" s="6" t="s">
        <v>4239</v>
      </c>
      <c r="F1161" s="6" t="s">
        <v>7608</v>
      </c>
      <c r="G1161" s="6" t="s">
        <v>7609</v>
      </c>
      <c r="H1161" s="26"/>
      <c r="I1161" s="26"/>
    </row>
    <row r="1162" spans="1:9" x14ac:dyDescent="0.2">
      <c r="A1162" s="3">
        <v>1161</v>
      </c>
      <c r="B1162" s="6" t="s">
        <v>4240</v>
      </c>
      <c r="C1162" s="6" t="s">
        <v>4241</v>
      </c>
      <c r="D1162" s="6" t="s">
        <v>4242</v>
      </c>
      <c r="E1162" s="6" t="s">
        <v>4243</v>
      </c>
      <c r="F1162" s="6" t="s">
        <v>7608</v>
      </c>
      <c r="G1162" s="6" t="s">
        <v>7609</v>
      </c>
      <c r="H1162" s="26"/>
      <c r="I1162" s="26"/>
    </row>
    <row r="1163" spans="1:9" x14ac:dyDescent="0.2">
      <c r="A1163" s="3">
        <v>1162</v>
      </c>
      <c r="B1163" s="6" t="s">
        <v>4244</v>
      </c>
      <c r="C1163" s="6" t="s">
        <v>4245</v>
      </c>
      <c r="D1163" s="6" t="s">
        <v>4246</v>
      </c>
      <c r="E1163" s="6" t="s">
        <v>4247</v>
      </c>
      <c r="F1163" s="6" t="s">
        <v>7608</v>
      </c>
      <c r="G1163" s="6" t="s">
        <v>7609</v>
      </c>
      <c r="H1163" s="26"/>
      <c r="I1163" s="26"/>
    </row>
    <row r="1164" spans="1:9" x14ac:dyDescent="0.2">
      <c r="A1164" s="3">
        <v>1163</v>
      </c>
      <c r="B1164" s="6" t="s">
        <v>4248</v>
      </c>
      <c r="C1164" s="6" t="s">
        <v>4249</v>
      </c>
      <c r="D1164" s="6" t="s">
        <v>4250</v>
      </c>
      <c r="E1164" s="6" t="s">
        <v>4251</v>
      </c>
      <c r="F1164" s="6" t="s">
        <v>7608</v>
      </c>
      <c r="G1164" s="6" t="s">
        <v>7609</v>
      </c>
      <c r="H1164" s="26"/>
      <c r="I1164" s="26"/>
    </row>
    <row r="1165" spans="1:9" x14ac:dyDescent="0.2">
      <c r="A1165" s="3">
        <v>1164</v>
      </c>
      <c r="B1165" s="6" t="s">
        <v>4252</v>
      </c>
      <c r="C1165" s="6" t="s">
        <v>4253</v>
      </c>
      <c r="D1165" s="6" t="s">
        <v>4254</v>
      </c>
      <c r="E1165" s="6" t="s">
        <v>4255</v>
      </c>
      <c r="F1165" s="6" t="s">
        <v>7608</v>
      </c>
      <c r="G1165" s="6" t="s">
        <v>7609</v>
      </c>
      <c r="H1165" s="26"/>
      <c r="I1165" s="26"/>
    </row>
    <row r="1166" spans="1:9" x14ac:dyDescent="0.2">
      <c r="A1166" s="3">
        <v>1165</v>
      </c>
      <c r="B1166" s="6" t="s">
        <v>4256</v>
      </c>
      <c r="C1166" s="6" t="s">
        <v>4257</v>
      </c>
      <c r="D1166" s="6" t="s">
        <v>4258</v>
      </c>
      <c r="E1166" s="6" t="s">
        <v>4259</v>
      </c>
      <c r="F1166" s="6" t="s">
        <v>7608</v>
      </c>
      <c r="G1166" s="6" t="s">
        <v>7609</v>
      </c>
      <c r="H1166" s="26"/>
      <c r="I1166" s="26"/>
    </row>
    <row r="1167" spans="1:9" x14ac:dyDescent="0.2">
      <c r="A1167" s="3">
        <v>1166</v>
      </c>
      <c r="B1167" s="6" t="s">
        <v>4260</v>
      </c>
      <c r="C1167" s="6" t="s">
        <v>4261</v>
      </c>
      <c r="D1167" s="6" t="s">
        <v>4262</v>
      </c>
      <c r="E1167" s="6" t="s">
        <v>4263</v>
      </c>
      <c r="F1167" s="6" t="s">
        <v>7608</v>
      </c>
      <c r="G1167" s="6" t="s">
        <v>7609</v>
      </c>
      <c r="H1167" s="26"/>
      <c r="I1167" s="26"/>
    </row>
    <row r="1168" spans="1:9" x14ac:dyDescent="0.2">
      <c r="A1168" s="3">
        <v>1167</v>
      </c>
      <c r="B1168" s="6" t="s">
        <v>4264</v>
      </c>
      <c r="C1168" s="6" t="s">
        <v>4265</v>
      </c>
      <c r="D1168" s="6" t="s">
        <v>4266</v>
      </c>
      <c r="E1168" s="6" t="s">
        <v>4267</v>
      </c>
      <c r="F1168" s="6" t="s">
        <v>7608</v>
      </c>
      <c r="G1168" s="6" t="s">
        <v>7609</v>
      </c>
      <c r="H1168" s="26"/>
      <c r="I1168" s="26"/>
    </row>
    <row r="1169" spans="1:9" x14ac:dyDescent="0.2">
      <c r="A1169" s="3">
        <v>1168</v>
      </c>
      <c r="B1169" s="6" t="s">
        <v>4268</v>
      </c>
      <c r="C1169" s="6" t="s">
        <v>4269</v>
      </c>
      <c r="D1169" s="6" t="s">
        <v>4270</v>
      </c>
      <c r="E1169" s="6" t="s">
        <v>4271</v>
      </c>
      <c r="F1169" s="6" t="s">
        <v>7608</v>
      </c>
      <c r="G1169" s="6" t="s">
        <v>7609</v>
      </c>
      <c r="H1169" s="26"/>
      <c r="I1169" s="26"/>
    </row>
    <row r="1170" spans="1:9" x14ac:dyDescent="0.2">
      <c r="A1170" s="3">
        <v>1169</v>
      </c>
      <c r="B1170" s="6" t="s">
        <v>4272</v>
      </c>
      <c r="C1170" s="6" t="s">
        <v>4273</v>
      </c>
      <c r="D1170" s="6" t="s">
        <v>4274</v>
      </c>
      <c r="E1170" s="6" t="s">
        <v>4275</v>
      </c>
      <c r="F1170" s="6" t="s">
        <v>7608</v>
      </c>
      <c r="G1170" s="6" t="s">
        <v>7609</v>
      </c>
      <c r="H1170" s="26"/>
      <c r="I1170" s="26"/>
    </row>
    <row r="1171" spans="1:9" x14ac:dyDescent="0.2">
      <c r="A1171" s="3">
        <v>1170</v>
      </c>
      <c r="B1171" s="6" t="s">
        <v>4276</v>
      </c>
      <c r="C1171" s="6" t="s">
        <v>4277</v>
      </c>
      <c r="D1171" s="6" t="s">
        <v>4278</v>
      </c>
      <c r="E1171" s="6" t="s">
        <v>4279</v>
      </c>
      <c r="F1171" s="6" t="s">
        <v>7608</v>
      </c>
      <c r="G1171" s="6" t="s">
        <v>7609</v>
      </c>
      <c r="H1171" s="26"/>
      <c r="I1171" s="26"/>
    </row>
    <row r="1172" spans="1:9" x14ac:dyDescent="0.2">
      <c r="A1172" s="3">
        <v>1171</v>
      </c>
      <c r="B1172" s="6" t="s">
        <v>4280</v>
      </c>
      <c r="C1172" s="6" t="s">
        <v>4281</v>
      </c>
      <c r="D1172" s="6" t="s">
        <v>4282</v>
      </c>
      <c r="E1172" s="6" t="s">
        <v>4283</v>
      </c>
      <c r="F1172" s="6" t="s">
        <v>7608</v>
      </c>
      <c r="G1172" s="6" t="s">
        <v>7609</v>
      </c>
      <c r="H1172" s="26"/>
      <c r="I1172" s="26"/>
    </row>
    <row r="1173" spans="1:9" x14ac:dyDescent="0.2">
      <c r="A1173" s="3">
        <v>1172</v>
      </c>
      <c r="B1173" s="6" t="s">
        <v>4284</v>
      </c>
      <c r="C1173" s="6" t="s">
        <v>4285</v>
      </c>
      <c r="D1173" s="6" t="s">
        <v>4286</v>
      </c>
      <c r="E1173" s="6" t="s">
        <v>4287</v>
      </c>
      <c r="F1173" s="6" t="s">
        <v>7608</v>
      </c>
      <c r="G1173" s="6" t="s">
        <v>7609</v>
      </c>
      <c r="H1173" s="26"/>
      <c r="I1173" s="26"/>
    </row>
    <row r="1174" spans="1:9" x14ac:dyDescent="0.2">
      <c r="A1174" s="3">
        <v>1173</v>
      </c>
      <c r="B1174" s="6" t="s">
        <v>4288</v>
      </c>
      <c r="C1174" s="6" t="s">
        <v>4289</v>
      </c>
      <c r="D1174" s="6" t="s">
        <v>4290</v>
      </c>
      <c r="E1174" s="6" t="s">
        <v>4291</v>
      </c>
      <c r="F1174" s="6" t="s">
        <v>7608</v>
      </c>
      <c r="G1174" s="6" t="s">
        <v>7609</v>
      </c>
      <c r="H1174" s="26"/>
      <c r="I1174" s="26"/>
    </row>
    <row r="1175" spans="1:9" x14ac:dyDescent="0.2">
      <c r="A1175" s="3">
        <v>1174</v>
      </c>
      <c r="B1175" s="6" t="s">
        <v>4292</v>
      </c>
      <c r="C1175" s="6" t="s">
        <v>4293</v>
      </c>
      <c r="D1175" s="6" t="s">
        <v>4294</v>
      </c>
      <c r="E1175" s="6" t="s">
        <v>4295</v>
      </c>
      <c r="F1175" s="6" t="s">
        <v>7608</v>
      </c>
      <c r="G1175" s="6" t="s">
        <v>7609</v>
      </c>
      <c r="H1175" s="26"/>
      <c r="I1175" s="26"/>
    </row>
    <row r="1176" spans="1:9" x14ac:dyDescent="0.2">
      <c r="A1176" s="3">
        <v>1175</v>
      </c>
      <c r="B1176" s="6" t="s">
        <v>4296</v>
      </c>
      <c r="C1176" s="6" t="s">
        <v>4297</v>
      </c>
      <c r="D1176" s="6" t="s">
        <v>4298</v>
      </c>
      <c r="E1176" s="6" t="s">
        <v>4299</v>
      </c>
      <c r="F1176" s="6" t="s">
        <v>7608</v>
      </c>
      <c r="G1176" s="6" t="s">
        <v>7609</v>
      </c>
      <c r="H1176" s="26"/>
      <c r="I1176" s="26"/>
    </row>
    <row r="1177" spans="1:9" x14ac:dyDescent="0.2">
      <c r="A1177" s="3">
        <v>1176</v>
      </c>
      <c r="B1177" s="6" t="s">
        <v>4300</v>
      </c>
      <c r="C1177" s="6" t="s">
        <v>4301</v>
      </c>
      <c r="D1177" s="6" t="s">
        <v>4302</v>
      </c>
      <c r="E1177" s="6" t="s">
        <v>4303</v>
      </c>
      <c r="F1177" s="6" t="s">
        <v>7608</v>
      </c>
      <c r="G1177" s="6" t="s">
        <v>7609</v>
      </c>
      <c r="H1177" s="26"/>
      <c r="I1177" s="26"/>
    </row>
    <row r="1178" spans="1:9" x14ac:dyDescent="0.2">
      <c r="A1178" s="3">
        <v>1177</v>
      </c>
      <c r="B1178" s="6" t="s">
        <v>4304</v>
      </c>
      <c r="C1178" s="6" t="s">
        <v>4305</v>
      </c>
      <c r="D1178" s="6" t="s">
        <v>4306</v>
      </c>
      <c r="E1178" s="6" t="s">
        <v>4307</v>
      </c>
      <c r="F1178" s="6" t="s">
        <v>7608</v>
      </c>
      <c r="G1178" s="6" t="s">
        <v>7609</v>
      </c>
      <c r="H1178" s="26"/>
      <c r="I1178" s="26"/>
    </row>
    <row r="1179" spans="1:9" x14ac:dyDescent="0.2">
      <c r="A1179" s="3">
        <v>1178</v>
      </c>
      <c r="B1179" s="6" t="s">
        <v>4308</v>
      </c>
      <c r="C1179" s="6" t="s">
        <v>4309</v>
      </c>
      <c r="D1179" s="6" t="s">
        <v>4310</v>
      </c>
      <c r="E1179" s="6" t="s">
        <v>4311</v>
      </c>
      <c r="F1179" s="6" t="s">
        <v>7608</v>
      </c>
      <c r="G1179" s="6" t="s">
        <v>7609</v>
      </c>
      <c r="H1179" s="26"/>
      <c r="I1179" s="26"/>
    </row>
    <row r="1180" spans="1:9" x14ac:dyDescent="0.2">
      <c r="A1180" s="3">
        <v>1179</v>
      </c>
      <c r="B1180" s="6" t="s">
        <v>4312</v>
      </c>
      <c r="C1180" s="6" t="s">
        <v>4313</v>
      </c>
      <c r="D1180" s="6" t="s">
        <v>4314</v>
      </c>
      <c r="E1180" s="6" t="s">
        <v>4315</v>
      </c>
      <c r="F1180" s="6" t="s">
        <v>7608</v>
      </c>
      <c r="G1180" s="6" t="s">
        <v>7609</v>
      </c>
      <c r="H1180" s="26"/>
      <c r="I1180" s="26"/>
    </row>
    <row r="1181" spans="1:9" x14ac:dyDescent="0.2">
      <c r="A1181" s="3">
        <v>1180</v>
      </c>
      <c r="B1181" s="6" t="s">
        <v>4316</v>
      </c>
      <c r="C1181" s="6" t="s">
        <v>4317</v>
      </c>
      <c r="D1181" s="6" t="s">
        <v>4318</v>
      </c>
      <c r="E1181" s="6" t="s">
        <v>4319</v>
      </c>
      <c r="F1181" s="6" t="s">
        <v>7608</v>
      </c>
      <c r="G1181" s="6" t="s">
        <v>7609</v>
      </c>
      <c r="H1181" s="26"/>
      <c r="I1181" s="26"/>
    </row>
    <row r="1182" spans="1:9" x14ac:dyDescent="0.2">
      <c r="A1182" s="3">
        <v>1181</v>
      </c>
      <c r="B1182" s="6" t="s">
        <v>4320</v>
      </c>
      <c r="C1182" s="6" t="s">
        <v>4321</v>
      </c>
      <c r="D1182" s="6" t="s">
        <v>4322</v>
      </c>
      <c r="E1182" s="6" t="s">
        <v>4323</v>
      </c>
      <c r="F1182" s="6" t="s">
        <v>7608</v>
      </c>
      <c r="G1182" s="6" t="s">
        <v>7609</v>
      </c>
      <c r="H1182" s="26"/>
      <c r="I1182" s="26"/>
    </row>
    <row r="1183" spans="1:9" x14ac:dyDescent="0.2">
      <c r="A1183" s="3">
        <v>1182</v>
      </c>
      <c r="B1183" s="6" t="s">
        <v>4324</v>
      </c>
      <c r="C1183" s="6" t="s">
        <v>4325</v>
      </c>
      <c r="D1183" s="6" t="s">
        <v>4326</v>
      </c>
      <c r="E1183" s="6" t="s">
        <v>4327</v>
      </c>
      <c r="F1183" s="6" t="s">
        <v>7608</v>
      </c>
      <c r="G1183" s="6" t="s">
        <v>7609</v>
      </c>
      <c r="H1183" s="26"/>
      <c r="I1183" s="26"/>
    </row>
    <row r="1184" spans="1:9" x14ac:dyDescent="0.2">
      <c r="A1184" s="3">
        <v>1183</v>
      </c>
      <c r="B1184" s="6" t="s">
        <v>4328</v>
      </c>
      <c r="C1184" s="6" t="s">
        <v>4329</v>
      </c>
      <c r="D1184" s="6" t="s">
        <v>4330</v>
      </c>
      <c r="E1184" s="6" t="s">
        <v>4331</v>
      </c>
      <c r="F1184" s="6" t="s">
        <v>7608</v>
      </c>
      <c r="G1184" s="6" t="s">
        <v>7609</v>
      </c>
      <c r="H1184" s="26"/>
      <c r="I1184" s="26"/>
    </row>
    <row r="1185" spans="1:9" x14ac:dyDescent="0.2">
      <c r="A1185" s="3">
        <v>1184</v>
      </c>
      <c r="B1185" s="6" t="s">
        <v>4332</v>
      </c>
      <c r="C1185" s="6" t="s">
        <v>4333</v>
      </c>
      <c r="D1185" s="6" t="s">
        <v>4334</v>
      </c>
      <c r="E1185" s="6" t="s">
        <v>4335</v>
      </c>
      <c r="F1185" s="6" t="s">
        <v>7608</v>
      </c>
      <c r="G1185" s="6" t="s">
        <v>7609</v>
      </c>
      <c r="H1185" s="26"/>
      <c r="I1185" s="26"/>
    </row>
    <row r="1186" spans="1:9" x14ac:dyDescent="0.2">
      <c r="A1186" s="3">
        <v>1185</v>
      </c>
      <c r="B1186" s="6" t="s">
        <v>4336</v>
      </c>
      <c r="C1186" s="6" t="s">
        <v>4337</v>
      </c>
      <c r="D1186" s="6" t="s">
        <v>4338</v>
      </c>
      <c r="E1186" s="6" t="s">
        <v>4339</v>
      </c>
      <c r="F1186" s="6" t="s">
        <v>7608</v>
      </c>
      <c r="G1186" s="6" t="s">
        <v>7609</v>
      </c>
      <c r="H1186" s="26"/>
      <c r="I1186" s="26"/>
    </row>
    <row r="1187" spans="1:9" x14ac:dyDescent="0.2">
      <c r="A1187" s="3">
        <v>1186</v>
      </c>
      <c r="B1187" s="6" t="s">
        <v>4340</v>
      </c>
      <c r="C1187" s="6" t="s">
        <v>4341</v>
      </c>
      <c r="D1187" s="6" t="s">
        <v>4342</v>
      </c>
      <c r="E1187" s="6" t="s">
        <v>4343</v>
      </c>
      <c r="F1187" s="6" t="s">
        <v>7608</v>
      </c>
      <c r="G1187" s="6" t="s">
        <v>7609</v>
      </c>
      <c r="H1187" s="26"/>
      <c r="I1187" s="26"/>
    </row>
    <row r="1188" spans="1:9" x14ac:dyDescent="0.2">
      <c r="A1188" s="3">
        <v>1187</v>
      </c>
      <c r="B1188" s="6" t="s">
        <v>4344</v>
      </c>
      <c r="C1188" s="6" t="s">
        <v>4345</v>
      </c>
      <c r="D1188" s="6" t="s">
        <v>4346</v>
      </c>
      <c r="E1188" s="6" t="s">
        <v>4347</v>
      </c>
      <c r="F1188" s="6" t="s">
        <v>7608</v>
      </c>
      <c r="G1188" s="6" t="s">
        <v>7609</v>
      </c>
      <c r="H1188" s="26"/>
      <c r="I1188" s="26"/>
    </row>
    <row r="1189" spans="1:9" x14ac:dyDescent="0.2">
      <c r="A1189" s="3">
        <v>1188</v>
      </c>
      <c r="B1189" s="6" t="s">
        <v>4348</v>
      </c>
      <c r="C1189" s="6" t="s">
        <v>4349</v>
      </c>
      <c r="D1189" s="6" t="s">
        <v>4350</v>
      </c>
      <c r="E1189" s="6" t="s">
        <v>4351</v>
      </c>
      <c r="F1189" s="6" t="s">
        <v>7608</v>
      </c>
      <c r="G1189" s="6" t="s">
        <v>7609</v>
      </c>
      <c r="H1189" s="26"/>
      <c r="I1189" s="26"/>
    </row>
    <row r="1190" spans="1:9" x14ac:dyDescent="0.2">
      <c r="A1190" s="3">
        <v>1189</v>
      </c>
      <c r="B1190" s="6" t="s">
        <v>4352</v>
      </c>
      <c r="C1190" s="6" t="s">
        <v>4353</v>
      </c>
      <c r="D1190" s="6" t="s">
        <v>4354</v>
      </c>
      <c r="E1190" s="6" t="s">
        <v>4355</v>
      </c>
      <c r="F1190" s="6" t="s">
        <v>7608</v>
      </c>
      <c r="G1190" s="6" t="s">
        <v>7609</v>
      </c>
      <c r="H1190" s="26"/>
      <c r="I1190" s="26"/>
    </row>
    <row r="1191" spans="1:9" x14ac:dyDescent="0.2">
      <c r="A1191" s="3">
        <v>1190</v>
      </c>
      <c r="B1191" s="6" t="s">
        <v>4356</v>
      </c>
      <c r="C1191" s="6" t="s">
        <v>4357</v>
      </c>
      <c r="D1191" s="6" t="s">
        <v>4358</v>
      </c>
      <c r="E1191" s="6" t="s">
        <v>4359</v>
      </c>
      <c r="F1191" s="6" t="s">
        <v>7608</v>
      </c>
      <c r="G1191" s="6" t="s">
        <v>7609</v>
      </c>
      <c r="H1191" s="26"/>
      <c r="I1191" s="26"/>
    </row>
    <row r="1192" spans="1:9" x14ac:dyDescent="0.2">
      <c r="A1192" s="3">
        <v>1191</v>
      </c>
      <c r="B1192" s="6" t="s">
        <v>4360</v>
      </c>
      <c r="C1192" s="6" t="s">
        <v>4361</v>
      </c>
      <c r="D1192" s="6" t="s">
        <v>4362</v>
      </c>
      <c r="E1192" s="6" t="s">
        <v>4363</v>
      </c>
      <c r="F1192" s="6" t="s">
        <v>7608</v>
      </c>
      <c r="G1192" s="6" t="s">
        <v>7609</v>
      </c>
      <c r="H1192" s="26"/>
      <c r="I1192" s="26"/>
    </row>
    <row r="1193" spans="1:9" x14ac:dyDescent="0.2">
      <c r="A1193" s="3">
        <v>1192</v>
      </c>
      <c r="B1193" s="6" t="s">
        <v>4364</v>
      </c>
      <c r="C1193" s="6" t="s">
        <v>4365</v>
      </c>
      <c r="D1193" s="6" t="s">
        <v>4366</v>
      </c>
      <c r="E1193" s="6" t="s">
        <v>4367</v>
      </c>
      <c r="F1193" s="6" t="s">
        <v>7608</v>
      </c>
      <c r="G1193" s="6" t="s">
        <v>7609</v>
      </c>
      <c r="H1193" s="26"/>
      <c r="I1193" s="26"/>
    </row>
    <row r="1194" spans="1:9" x14ac:dyDescent="0.2">
      <c r="A1194" s="3">
        <v>1193</v>
      </c>
      <c r="B1194" s="6" t="s">
        <v>4368</v>
      </c>
      <c r="C1194" s="6" t="s">
        <v>4369</v>
      </c>
      <c r="D1194" s="6" t="s">
        <v>4370</v>
      </c>
      <c r="E1194" s="6" t="s">
        <v>4371</v>
      </c>
      <c r="F1194" s="6" t="s">
        <v>7608</v>
      </c>
      <c r="G1194" s="6" t="s">
        <v>7609</v>
      </c>
      <c r="H1194" s="26"/>
      <c r="I1194" s="26"/>
    </row>
    <row r="1195" spans="1:9" x14ac:dyDescent="0.2">
      <c r="A1195" s="3">
        <v>1194</v>
      </c>
      <c r="B1195" s="6" t="s">
        <v>4372</v>
      </c>
      <c r="C1195" s="6" t="s">
        <v>4373</v>
      </c>
      <c r="D1195" s="6" t="s">
        <v>4374</v>
      </c>
      <c r="E1195" s="6" t="s">
        <v>4375</v>
      </c>
      <c r="F1195" s="6" t="s">
        <v>7608</v>
      </c>
      <c r="G1195" s="6" t="s">
        <v>7609</v>
      </c>
      <c r="H1195" s="26"/>
      <c r="I1195" s="26"/>
    </row>
    <row r="1196" spans="1:9" x14ac:dyDescent="0.2">
      <c r="A1196" s="3">
        <v>1195</v>
      </c>
      <c r="B1196" s="6" t="s">
        <v>4376</v>
      </c>
      <c r="C1196" s="6" t="s">
        <v>4377</v>
      </c>
      <c r="D1196" s="6" t="s">
        <v>4378</v>
      </c>
      <c r="E1196" s="6" t="s">
        <v>4379</v>
      </c>
      <c r="F1196" s="6" t="s">
        <v>7608</v>
      </c>
      <c r="G1196" s="6" t="s">
        <v>7609</v>
      </c>
      <c r="H1196" s="26"/>
      <c r="I1196" s="26"/>
    </row>
    <row r="1197" spans="1:9" x14ac:dyDescent="0.2">
      <c r="A1197" s="3">
        <v>1196</v>
      </c>
      <c r="B1197" s="6" t="s">
        <v>4380</v>
      </c>
      <c r="C1197" s="6" t="s">
        <v>4381</v>
      </c>
      <c r="D1197" s="6" t="s">
        <v>4382</v>
      </c>
      <c r="E1197" s="6" t="s">
        <v>4383</v>
      </c>
      <c r="F1197" s="6" t="s">
        <v>7608</v>
      </c>
      <c r="G1197" s="6" t="s">
        <v>7609</v>
      </c>
      <c r="H1197" s="26"/>
      <c r="I1197" s="26"/>
    </row>
    <row r="1198" spans="1:9" x14ac:dyDescent="0.2">
      <c r="A1198" s="3">
        <v>1197</v>
      </c>
      <c r="B1198" s="6" t="s">
        <v>4384</v>
      </c>
      <c r="C1198" s="6" t="s">
        <v>4385</v>
      </c>
      <c r="D1198" s="6" t="s">
        <v>4386</v>
      </c>
      <c r="E1198" s="6" t="s">
        <v>4387</v>
      </c>
      <c r="F1198" s="6" t="s">
        <v>7608</v>
      </c>
      <c r="G1198" s="6" t="s">
        <v>7609</v>
      </c>
      <c r="H1198" s="26"/>
      <c r="I1198" s="26"/>
    </row>
    <row r="1199" spans="1:9" x14ac:dyDescent="0.2">
      <c r="A1199" s="3">
        <v>1198</v>
      </c>
      <c r="B1199" s="6" t="s">
        <v>4388</v>
      </c>
      <c r="C1199" s="6" t="s">
        <v>4389</v>
      </c>
      <c r="D1199" s="6" t="s">
        <v>4390</v>
      </c>
      <c r="E1199" s="6" t="s">
        <v>4391</v>
      </c>
      <c r="F1199" s="6" t="s">
        <v>7608</v>
      </c>
      <c r="G1199" s="6" t="s">
        <v>7609</v>
      </c>
      <c r="H1199" s="26"/>
      <c r="I1199" s="26"/>
    </row>
    <row r="1200" spans="1:9" x14ac:dyDescent="0.2">
      <c r="A1200" s="3">
        <v>1199</v>
      </c>
      <c r="B1200" s="6" t="s">
        <v>4392</v>
      </c>
      <c r="C1200" s="6" t="s">
        <v>4393</v>
      </c>
      <c r="D1200" s="6" t="s">
        <v>4394</v>
      </c>
      <c r="E1200" s="6" t="s">
        <v>4395</v>
      </c>
      <c r="F1200" s="6" t="s">
        <v>7608</v>
      </c>
      <c r="G1200" s="6" t="s">
        <v>7609</v>
      </c>
      <c r="H1200" s="26"/>
      <c r="I1200" s="26"/>
    </row>
    <row r="1201" spans="1:9" x14ac:dyDescent="0.2">
      <c r="A1201" s="3">
        <v>1200</v>
      </c>
      <c r="B1201" s="6" t="s">
        <v>4396</v>
      </c>
      <c r="C1201" s="6" t="s">
        <v>4397</v>
      </c>
      <c r="D1201" s="6" t="s">
        <v>4398</v>
      </c>
      <c r="E1201" s="6" t="s">
        <v>4399</v>
      </c>
      <c r="F1201" s="6" t="s">
        <v>7608</v>
      </c>
      <c r="G1201" s="6" t="s">
        <v>7609</v>
      </c>
      <c r="H1201" s="26"/>
      <c r="I1201" s="26"/>
    </row>
    <row r="1202" spans="1:9" x14ac:dyDescent="0.2">
      <c r="A1202" s="3">
        <v>1201</v>
      </c>
      <c r="B1202" s="6" t="s">
        <v>4400</v>
      </c>
      <c r="C1202" s="6" t="s">
        <v>4401</v>
      </c>
      <c r="D1202" s="6" t="s">
        <v>4402</v>
      </c>
      <c r="E1202" s="6" t="s">
        <v>4403</v>
      </c>
      <c r="F1202" s="6" t="s">
        <v>7608</v>
      </c>
      <c r="G1202" s="6" t="s">
        <v>7609</v>
      </c>
      <c r="H1202" s="26"/>
      <c r="I1202" s="26"/>
    </row>
    <row r="1203" spans="1:9" x14ac:dyDescent="0.2">
      <c r="A1203" s="3">
        <v>1202</v>
      </c>
      <c r="B1203" s="6" t="s">
        <v>4404</v>
      </c>
      <c r="C1203" s="6" t="s">
        <v>4405</v>
      </c>
      <c r="D1203" s="6" t="s">
        <v>4406</v>
      </c>
      <c r="E1203" s="6" t="s">
        <v>4407</v>
      </c>
      <c r="F1203" s="6" t="s">
        <v>7608</v>
      </c>
      <c r="G1203" s="6" t="s">
        <v>7609</v>
      </c>
      <c r="H1203" s="26"/>
      <c r="I1203" s="26"/>
    </row>
    <row r="1204" spans="1:9" x14ac:dyDescent="0.2">
      <c r="A1204" s="3">
        <v>1203</v>
      </c>
      <c r="B1204" s="6" t="s">
        <v>4408</v>
      </c>
      <c r="C1204" s="6" t="s">
        <v>4409</v>
      </c>
      <c r="D1204" s="6" t="s">
        <v>4410</v>
      </c>
      <c r="E1204" s="6" t="s">
        <v>4411</v>
      </c>
      <c r="F1204" s="6" t="s">
        <v>7608</v>
      </c>
      <c r="G1204" s="6" t="s">
        <v>7609</v>
      </c>
      <c r="H1204" s="26"/>
      <c r="I1204" s="26"/>
    </row>
    <row r="1205" spans="1:9" x14ac:dyDescent="0.2">
      <c r="A1205" s="3">
        <v>1204</v>
      </c>
      <c r="B1205" s="6" t="s">
        <v>4412</v>
      </c>
      <c r="C1205" s="6" t="s">
        <v>4413</v>
      </c>
      <c r="D1205" s="6" t="s">
        <v>4414</v>
      </c>
      <c r="E1205" s="6" t="s">
        <v>4415</v>
      </c>
      <c r="F1205" s="6" t="s">
        <v>7608</v>
      </c>
      <c r="G1205" s="6" t="s">
        <v>7609</v>
      </c>
      <c r="H1205" s="26"/>
      <c r="I1205" s="26"/>
    </row>
    <row r="1206" spans="1:9" x14ac:dyDescent="0.2">
      <c r="A1206" s="3">
        <v>1205</v>
      </c>
      <c r="B1206" s="6" t="s">
        <v>4416</v>
      </c>
      <c r="C1206" s="6" t="s">
        <v>4417</v>
      </c>
      <c r="D1206" s="6" t="s">
        <v>4418</v>
      </c>
      <c r="E1206" s="6" t="s">
        <v>4419</v>
      </c>
      <c r="F1206" s="6" t="s">
        <v>7608</v>
      </c>
      <c r="G1206" s="6" t="s">
        <v>7609</v>
      </c>
      <c r="H1206" s="26"/>
      <c r="I1206" s="26"/>
    </row>
    <row r="1207" spans="1:9" x14ac:dyDescent="0.2">
      <c r="A1207" s="3">
        <v>1206</v>
      </c>
      <c r="B1207" s="6" t="s">
        <v>4420</v>
      </c>
      <c r="C1207" s="6" t="s">
        <v>4421</v>
      </c>
      <c r="D1207" s="6" t="s">
        <v>4422</v>
      </c>
      <c r="E1207" s="6" t="s">
        <v>4423</v>
      </c>
      <c r="F1207" s="6" t="s">
        <v>7608</v>
      </c>
      <c r="G1207" s="6" t="s">
        <v>7609</v>
      </c>
      <c r="H1207" s="26"/>
      <c r="I1207" s="26"/>
    </row>
    <row r="1208" spans="1:9" x14ac:dyDescent="0.2">
      <c r="A1208" s="3">
        <v>1207</v>
      </c>
      <c r="B1208" s="6" t="s">
        <v>4424</v>
      </c>
      <c r="C1208" s="6" t="s">
        <v>4425</v>
      </c>
      <c r="D1208" s="6" t="s">
        <v>4426</v>
      </c>
      <c r="E1208" s="6" t="s">
        <v>4427</v>
      </c>
      <c r="F1208" s="6" t="s">
        <v>7608</v>
      </c>
      <c r="G1208" s="6" t="s">
        <v>7609</v>
      </c>
      <c r="H1208" s="26"/>
      <c r="I1208" s="26"/>
    </row>
    <row r="1209" spans="1:9" x14ac:dyDescent="0.2">
      <c r="A1209" s="3">
        <v>1208</v>
      </c>
      <c r="B1209" s="6" t="s">
        <v>4428</v>
      </c>
      <c r="C1209" s="6" t="s">
        <v>4429</v>
      </c>
      <c r="D1209" s="6" t="s">
        <v>4430</v>
      </c>
      <c r="E1209" s="6" t="s">
        <v>4431</v>
      </c>
      <c r="F1209" s="6" t="s">
        <v>7608</v>
      </c>
      <c r="G1209" s="6" t="s">
        <v>7609</v>
      </c>
      <c r="H1209" s="26"/>
      <c r="I1209" s="26"/>
    </row>
    <row r="1210" spans="1:9" x14ac:dyDescent="0.2">
      <c r="A1210" s="3">
        <v>1209</v>
      </c>
      <c r="B1210" s="6" t="s">
        <v>4432</v>
      </c>
      <c r="C1210" s="6" t="s">
        <v>4433</v>
      </c>
      <c r="D1210" s="6" t="s">
        <v>4434</v>
      </c>
      <c r="E1210" s="6" t="s">
        <v>4435</v>
      </c>
      <c r="F1210" s="6" t="s">
        <v>7608</v>
      </c>
      <c r="G1210" s="6" t="s">
        <v>7609</v>
      </c>
      <c r="H1210" s="26"/>
      <c r="I1210" s="26"/>
    </row>
    <row r="1211" spans="1:9" x14ac:dyDescent="0.2">
      <c r="A1211" s="3">
        <v>1210</v>
      </c>
      <c r="B1211" s="6" t="s">
        <v>4436</v>
      </c>
      <c r="C1211" s="6" t="s">
        <v>4437</v>
      </c>
      <c r="D1211" s="6" t="s">
        <v>4438</v>
      </c>
      <c r="E1211" s="6" t="s">
        <v>4439</v>
      </c>
      <c r="F1211" s="6" t="s">
        <v>7608</v>
      </c>
      <c r="G1211" s="6" t="s">
        <v>7609</v>
      </c>
      <c r="H1211" s="26"/>
      <c r="I1211" s="26"/>
    </row>
    <row r="1212" spans="1:9" x14ac:dyDescent="0.2">
      <c r="A1212" s="3">
        <v>1211</v>
      </c>
      <c r="B1212" s="6" t="s">
        <v>4440</v>
      </c>
      <c r="C1212" s="6" t="s">
        <v>4441</v>
      </c>
      <c r="D1212" s="6" t="s">
        <v>4442</v>
      </c>
      <c r="E1212" s="6" t="s">
        <v>4443</v>
      </c>
      <c r="F1212" s="6" t="s">
        <v>7608</v>
      </c>
      <c r="G1212" s="6" t="s">
        <v>7609</v>
      </c>
      <c r="H1212" s="26"/>
      <c r="I1212" s="26"/>
    </row>
    <row r="1213" spans="1:9" x14ac:dyDescent="0.2">
      <c r="A1213" s="3">
        <v>1212</v>
      </c>
      <c r="B1213" s="6" t="s">
        <v>4444</v>
      </c>
      <c r="C1213" s="6" t="s">
        <v>4445</v>
      </c>
      <c r="D1213" s="6" t="s">
        <v>4446</v>
      </c>
      <c r="E1213" s="6" t="s">
        <v>4447</v>
      </c>
      <c r="F1213" s="6" t="s">
        <v>7608</v>
      </c>
      <c r="G1213" s="6" t="s">
        <v>7609</v>
      </c>
      <c r="H1213" s="26"/>
      <c r="I1213" s="26"/>
    </row>
    <row r="1214" spans="1:9" x14ac:dyDescent="0.2">
      <c r="A1214" s="3">
        <v>1213</v>
      </c>
      <c r="B1214" s="6" t="s">
        <v>4448</v>
      </c>
      <c r="C1214" s="6" t="s">
        <v>4449</v>
      </c>
      <c r="D1214" s="6" t="s">
        <v>4450</v>
      </c>
      <c r="E1214" s="6" t="s">
        <v>4451</v>
      </c>
      <c r="F1214" s="6" t="s">
        <v>7608</v>
      </c>
      <c r="G1214" s="6" t="s">
        <v>7609</v>
      </c>
      <c r="H1214" s="26"/>
      <c r="I1214" s="26"/>
    </row>
    <row r="1215" spans="1:9" x14ac:dyDescent="0.2">
      <c r="A1215" s="3">
        <v>1214</v>
      </c>
      <c r="B1215" s="6" t="s">
        <v>4452</v>
      </c>
      <c r="C1215" s="6" t="s">
        <v>4453</v>
      </c>
      <c r="D1215" s="6" t="s">
        <v>4454</v>
      </c>
      <c r="E1215" s="6" t="s">
        <v>4455</v>
      </c>
      <c r="F1215" s="6" t="s">
        <v>7608</v>
      </c>
      <c r="G1215" s="6" t="s">
        <v>7609</v>
      </c>
      <c r="H1215" s="26"/>
      <c r="I1215" s="26"/>
    </row>
    <row r="1216" spans="1:9" x14ac:dyDescent="0.2">
      <c r="A1216" s="3">
        <v>1215</v>
      </c>
      <c r="B1216" s="6" t="s">
        <v>4456</v>
      </c>
      <c r="C1216" s="6" t="s">
        <v>4457</v>
      </c>
      <c r="D1216" s="6" t="s">
        <v>4458</v>
      </c>
      <c r="E1216" s="6" t="s">
        <v>4459</v>
      </c>
      <c r="F1216" s="6" t="s">
        <v>7608</v>
      </c>
      <c r="G1216" s="6" t="s">
        <v>7609</v>
      </c>
      <c r="H1216" s="26"/>
      <c r="I1216" s="26"/>
    </row>
    <row r="1217" spans="1:9" x14ac:dyDescent="0.2">
      <c r="A1217" s="3">
        <v>1216</v>
      </c>
      <c r="B1217" s="6" t="s">
        <v>4460</v>
      </c>
      <c r="C1217" s="6" t="s">
        <v>4461</v>
      </c>
      <c r="D1217" s="6" t="s">
        <v>4462</v>
      </c>
      <c r="E1217" s="6" t="s">
        <v>4463</v>
      </c>
      <c r="F1217" s="6" t="s">
        <v>7608</v>
      </c>
      <c r="G1217" s="6" t="s">
        <v>7609</v>
      </c>
      <c r="H1217" s="26"/>
      <c r="I1217" s="26"/>
    </row>
    <row r="1218" spans="1:9" x14ac:dyDescent="0.2">
      <c r="A1218" s="3">
        <v>1217</v>
      </c>
      <c r="B1218" s="6" t="s">
        <v>4464</v>
      </c>
      <c r="C1218" s="6" t="s">
        <v>4465</v>
      </c>
      <c r="D1218" s="6" t="s">
        <v>4466</v>
      </c>
      <c r="E1218" s="6" t="s">
        <v>4467</v>
      </c>
      <c r="F1218" s="6" t="s">
        <v>7608</v>
      </c>
      <c r="G1218" s="6" t="s">
        <v>7609</v>
      </c>
      <c r="H1218" s="26"/>
      <c r="I1218" s="26"/>
    </row>
    <row r="1219" spans="1:9" x14ac:dyDescent="0.2">
      <c r="A1219" s="3">
        <v>1218</v>
      </c>
      <c r="B1219" s="6" t="s">
        <v>4468</v>
      </c>
      <c r="C1219" s="6" t="s">
        <v>4469</v>
      </c>
      <c r="D1219" s="6" t="s">
        <v>4470</v>
      </c>
      <c r="E1219" s="6" t="s">
        <v>4471</v>
      </c>
      <c r="F1219" s="6" t="s">
        <v>7608</v>
      </c>
      <c r="G1219" s="6" t="s">
        <v>7609</v>
      </c>
      <c r="H1219" s="26"/>
      <c r="I1219" s="26"/>
    </row>
    <row r="1220" spans="1:9" x14ac:dyDescent="0.2">
      <c r="A1220" s="3">
        <v>1219</v>
      </c>
      <c r="B1220" s="6" t="s">
        <v>4472</v>
      </c>
      <c r="C1220" s="6" t="s">
        <v>4473</v>
      </c>
      <c r="D1220" s="6" t="s">
        <v>4474</v>
      </c>
      <c r="E1220" s="6" t="s">
        <v>4475</v>
      </c>
      <c r="F1220" s="6" t="s">
        <v>7608</v>
      </c>
      <c r="G1220" s="6" t="s">
        <v>7609</v>
      </c>
      <c r="H1220" s="26"/>
      <c r="I1220" s="26"/>
    </row>
    <row r="1221" spans="1:9" x14ac:dyDescent="0.2">
      <c r="A1221" s="3">
        <v>1220</v>
      </c>
      <c r="B1221" s="6" t="s">
        <v>4476</v>
      </c>
      <c r="C1221" s="6" t="s">
        <v>4477</v>
      </c>
      <c r="D1221" s="6" t="s">
        <v>4478</v>
      </c>
      <c r="E1221" s="6" t="s">
        <v>4479</v>
      </c>
      <c r="F1221" s="6" t="s">
        <v>7608</v>
      </c>
      <c r="G1221" s="6" t="s">
        <v>7609</v>
      </c>
      <c r="H1221" s="26"/>
      <c r="I1221" s="26"/>
    </row>
    <row r="1222" spans="1:9" x14ac:dyDescent="0.2">
      <c r="A1222" s="3">
        <v>1221</v>
      </c>
      <c r="B1222" s="6" t="s">
        <v>4480</v>
      </c>
      <c r="C1222" s="6" t="s">
        <v>4481</v>
      </c>
      <c r="D1222" s="6" t="s">
        <v>4482</v>
      </c>
      <c r="E1222" s="6" t="s">
        <v>4483</v>
      </c>
      <c r="F1222" s="6" t="s">
        <v>7608</v>
      </c>
      <c r="G1222" s="6" t="s">
        <v>7609</v>
      </c>
      <c r="H1222" s="26"/>
      <c r="I1222" s="26"/>
    </row>
    <row r="1223" spans="1:9" x14ac:dyDescent="0.2">
      <c r="A1223" s="3">
        <v>1222</v>
      </c>
      <c r="B1223" s="6" t="s">
        <v>4484</v>
      </c>
      <c r="C1223" s="6" t="s">
        <v>4485</v>
      </c>
      <c r="D1223" s="6" t="s">
        <v>4486</v>
      </c>
      <c r="E1223" s="6" t="s">
        <v>4487</v>
      </c>
      <c r="F1223" s="6" t="s">
        <v>7608</v>
      </c>
      <c r="G1223" s="6" t="s">
        <v>7609</v>
      </c>
      <c r="H1223" s="26"/>
      <c r="I1223" s="26"/>
    </row>
    <row r="1224" spans="1:9" x14ac:dyDescent="0.2">
      <c r="A1224" s="3">
        <v>1223</v>
      </c>
      <c r="B1224" s="6" t="s">
        <v>4488</v>
      </c>
      <c r="C1224" s="6" t="s">
        <v>4489</v>
      </c>
      <c r="D1224" s="6" t="s">
        <v>4490</v>
      </c>
      <c r="E1224" s="6" t="s">
        <v>4491</v>
      </c>
      <c r="F1224" s="6" t="s">
        <v>7608</v>
      </c>
      <c r="G1224" s="6" t="s">
        <v>7609</v>
      </c>
      <c r="H1224" s="26"/>
      <c r="I1224" s="26"/>
    </row>
    <row r="1225" spans="1:9" x14ac:dyDescent="0.2">
      <c r="A1225" s="3">
        <v>1224</v>
      </c>
      <c r="B1225" s="6" t="s">
        <v>4492</v>
      </c>
      <c r="C1225" s="6" t="s">
        <v>4493</v>
      </c>
      <c r="D1225" s="6" t="s">
        <v>4494</v>
      </c>
      <c r="E1225" s="6" t="s">
        <v>4495</v>
      </c>
      <c r="F1225" s="6" t="s">
        <v>7608</v>
      </c>
      <c r="G1225" s="6" t="s">
        <v>7609</v>
      </c>
      <c r="H1225" s="26"/>
      <c r="I1225" s="26"/>
    </row>
    <row r="1226" spans="1:9" x14ac:dyDescent="0.2">
      <c r="A1226" s="3">
        <v>1225</v>
      </c>
      <c r="B1226" s="6" t="s">
        <v>4496</v>
      </c>
      <c r="C1226" s="6" t="s">
        <v>4497</v>
      </c>
      <c r="D1226" s="6" t="s">
        <v>4498</v>
      </c>
      <c r="E1226" s="6" t="s">
        <v>4499</v>
      </c>
      <c r="F1226" s="6" t="s">
        <v>7608</v>
      </c>
      <c r="G1226" s="6" t="s">
        <v>7609</v>
      </c>
      <c r="H1226" s="26"/>
      <c r="I1226" s="26"/>
    </row>
    <row r="1227" spans="1:9" x14ac:dyDescent="0.2">
      <c r="A1227" s="3">
        <v>1226</v>
      </c>
      <c r="B1227" s="6" t="s">
        <v>4500</v>
      </c>
      <c r="C1227" s="6" t="s">
        <v>4501</v>
      </c>
      <c r="D1227" s="6" t="s">
        <v>4502</v>
      </c>
      <c r="E1227" s="6" t="s">
        <v>4503</v>
      </c>
      <c r="F1227" s="6" t="s">
        <v>7608</v>
      </c>
      <c r="G1227" s="6" t="s">
        <v>7609</v>
      </c>
      <c r="H1227" s="26"/>
      <c r="I1227" s="26"/>
    </row>
    <row r="1228" spans="1:9" x14ac:dyDescent="0.2">
      <c r="A1228" s="3">
        <v>1227</v>
      </c>
      <c r="B1228" s="6" t="s">
        <v>4504</v>
      </c>
      <c r="C1228" s="6" t="s">
        <v>4505</v>
      </c>
      <c r="D1228" s="6" t="s">
        <v>4506</v>
      </c>
      <c r="E1228" s="6" t="s">
        <v>4507</v>
      </c>
      <c r="F1228" s="6" t="s">
        <v>7608</v>
      </c>
      <c r="G1228" s="6" t="s">
        <v>7609</v>
      </c>
      <c r="H1228" s="26"/>
      <c r="I1228" s="26"/>
    </row>
    <row r="1229" spans="1:9" x14ac:dyDescent="0.2">
      <c r="A1229" s="3">
        <v>1228</v>
      </c>
      <c r="B1229" s="6" t="s">
        <v>4508</v>
      </c>
      <c r="C1229" s="6" t="s">
        <v>4509</v>
      </c>
      <c r="D1229" s="6" t="s">
        <v>4510</v>
      </c>
      <c r="E1229" s="6" t="s">
        <v>4511</v>
      </c>
      <c r="F1229" s="6" t="s">
        <v>7608</v>
      </c>
      <c r="G1229" s="6" t="s">
        <v>7609</v>
      </c>
      <c r="H1229" s="26"/>
      <c r="I1229" s="26"/>
    </row>
    <row r="1230" spans="1:9" x14ac:dyDescent="0.2">
      <c r="A1230" s="3">
        <v>1229</v>
      </c>
      <c r="B1230" s="6" t="s">
        <v>4512</v>
      </c>
      <c r="C1230" s="6" t="s">
        <v>4513</v>
      </c>
      <c r="D1230" s="6" t="s">
        <v>4514</v>
      </c>
      <c r="E1230" s="6" t="s">
        <v>4515</v>
      </c>
      <c r="F1230" s="6" t="s">
        <v>7608</v>
      </c>
      <c r="G1230" s="6" t="s">
        <v>7609</v>
      </c>
      <c r="H1230" s="26"/>
      <c r="I1230" s="26"/>
    </row>
    <row r="1231" spans="1:9" x14ac:dyDescent="0.2">
      <c r="A1231" s="3">
        <v>1230</v>
      </c>
      <c r="B1231" s="6" t="s">
        <v>4516</v>
      </c>
      <c r="C1231" s="6" t="s">
        <v>4517</v>
      </c>
      <c r="D1231" s="6" t="s">
        <v>4518</v>
      </c>
      <c r="E1231" s="6" t="s">
        <v>4519</v>
      </c>
      <c r="F1231" s="6" t="s">
        <v>7608</v>
      </c>
      <c r="G1231" s="6" t="s">
        <v>7609</v>
      </c>
      <c r="H1231" s="26"/>
      <c r="I1231" s="26"/>
    </row>
    <row r="1232" spans="1:9" x14ac:dyDescent="0.2">
      <c r="A1232" s="3">
        <v>1231</v>
      </c>
      <c r="B1232" s="6" t="s">
        <v>4520</v>
      </c>
      <c r="C1232" s="6" t="s">
        <v>4521</v>
      </c>
      <c r="D1232" s="6" t="s">
        <v>4522</v>
      </c>
      <c r="E1232" s="6" t="s">
        <v>4523</v>
      </c>
      <c r="F1232" s="6" t="s">
        <v>7608</v>
      </c>
      <c r="G1232" s="6" t="s">
        <v>7609</v>
      </c>
      <c r="H1232" s="26"/>
      <c r="I1232" s="26"/>
    </row>
    <row r="1233" spans="1:9" x14ac:dyDescent="0.2">
      <c r="A1233" s="3">
        <v>1232</v>
      </c>
      <c r="B1233" s="6" t="s">
        <v>4524</v>
      </c>
      <c r="C1233" s="6" t="s">
        <v>4525</v>
      </c>
      <c r="D1233" s="6" t="s">
        <v>4526</v>
      </c>
      <c r="E1233" s="6" t="s">
        <v>4527</v>
      </c>
      <c r="F1233" s="6" t="s">
        <v>7608</v>
      </c>
      <c r="G1233" s="6" t="s">
        <v>7609</v>
      </c>
      <c r="H1233" s="26"/>
      <c r="I1233" s="26"/>
    </row>
    <row r="1234" spans="1:9" x14ac:dyDescent="0.2">
      <c r="A1234" s="3">
        <v>1233</v>
      </c>
      <c r="B1234" s="6" t="s">
        <v>4528</v>
      </c>
      <c r="C1234" s="6" t="s">
        <v>4529</v>
      </c>
      <c r="D1234" s="6" t="s">
        <v>4530</v>
      </c>
      <c r="E1234" s="6" t="s">
        <v>4531</v>
      </c>
      <c r="F1234" s="6" t="s">
        <v>7608</v>
      </c>
      <c r="G1234" s="6" t="s">
        <v>7609</v>
      </c>
      <c r="H1234" s="26"/>
      <c r="I1234" s="26"/>
    </row>
    <row r="1235" spans="1:9" x14ac:dyDescent="0.2">
      <c r="A1235" s="3">
        <v>1234</v>
      </c>
      <c r="B1235" s="6" t="s">
        <v>4532</v>
      </c>
      <c r="C1235" s="6" t="s">
        <v>4533</v>
      </c>
      <c r="D1235" s="6" t="s">
        <v>4534</v>
      </c>
      <c r="E1235" s="6" t="s">
        <v>4535</v>
      </c>
      <c r="F1235" s="6" t="s">
        <v>7608</v>
      </c>
      <c r="G1235" s="6" t="s">
        <v>7609</v>
      </c>
      <c r="H1235" s="26"/>
      <c r="I1235" s="26"/>
    </row>
    <row r="1236" spans="1:9" x14ac:dyDescent="0.2">
      <c r="A1236" s="3">
        <v>1235</v>
      </c>
      <c r="B1236" s="6" t="s">
        <v>4536</v>
      </c>
      <c r="C1236" s="6" t="s">
        <v>4537</v>
      </c>
      <c r="D1236" s="6" t="s">
        <v>4538</v>
      </c>
      <c r="E1236" s="6" t="s">
        <v>4539</v>
      </c>
      <c r="F1236" s="6" t="s">
        <v>7608</v>
      </c>
      <c r="G1236" s="6" t="s">
        <v>7609</v>
      </c>
      <c r="H1236" s="26"/>
      <c r="I1236" s="26"/>
    </row>
    <row r="1237" spans="1:9" x14ac:dyDescent="0.2">
      <c r="A1237" s="3">
        <v>1236</v>
      </c>
      <c r="B1237" s="6" t="s">
        <v>4540</v>
      </c>
      <c r="C1237" s="6" t="s">
        <v>4541</v>
      </c>
      <c r="D1237" s="6" t="s">
        <v>4542</v>
      </c>
      <c r="E1237" s="6" t="s">
        <v>4543</v>
      </c>
      <c r="F1237" s="6" t="s">
        <v>7608</v>
      </c>
      <c r="G1237" s="6" t="s">
        <v>7609</v>
      </c>
      <c r="H1237" s="26"/>
      <c r="I1237" s="26"/>
    </row>
    <row r="1238" spans="1:9" x14ac:dyDescent="0.2">
      <c r="A1238" s="3">
        <v>1237</v>
      </c>
      <c r="B1238" s="6" t="s">
        <v>4544</v>
      </c>
      <c r="C1238" s="6" t="s">
        <v>4545</v>
      </c>
      <c r="D1238" s="6" t="s">
        <v>4546</v>
      </c>
      <c r="E1238" s="6" t="s">
        <v>4547</v>
      </c>
      <c r="F1238" s="6" t="s">
        <v>7608</v>
      </c>
      <c r="G1238" s="6" t="s">
        <v>7609</v>
      </c>
      <c r="H1238" s="26"/>
      <c r="I1238" s="26"/>
    </row>
    <row r="1239" spans="1:9" x14ac:dyDescent="0.2">
      <c r="A1239" s="3">
        <v>1238</v>
      </c>
      <c r="B1239" s="6" t="s">
        <v>4548</v>
      </c>
      <c r="C1239" s="6" t="s">
        <v>4549</v>
      </c>
      <c r="D1239" s="6" t="s">
        <v>4550</v>
      </c>
      <c r="E1239" s="6" t="s">
        <v>4551</v>
      </c>
      <c r="F1239" s="6" t="s">
        <v>7608</v>
      </c>
      <c r="G1239" s="6" t="s">
        <v>7609</v>
      </c>
      <c r="H1239" s="26"/>
      <c r="I1239" s="26"/>
    </row>
    <row r="1240" spans="1:9" x14ac:dyDescent="0.2">
      <c r="A1240" s="3">
        <v>1239</v>
      </c>
      <c r="B1240" s="6" t="s">
        <v>4552</v>
      </c>
      <c r="C1240" s="6" t="s">
        <v>4553</v>
      </c>
      <c r="D1240" s="6" t="s">
        <v>4554</v>
      </c>
      <c r="E1240" s="6" t="s">
        <v>4555</v>
      </c>
      <c r="F1240" s="6" t="s">
        <v>7608</v>
      </c>
      <c r="G1240" s="6" t="s">
        <v>7609</v>
      </c>
      <c r="H1240" s="26"/>
      <c r="I1240" s="26"/>
    </row>
    <row r="1241" spans="1:9" x14ac:dyDescent="0.2">
      <c r="A1241" s="3">
        <v>1240</v>
      </c>
      <c r="B1241" s="6" t="s">
        <v>4556</v>
      </c>
      <c r="C1241" s="6" t="s">
        <v>4557</v>
      </c>
      <c r="D1241" s="6" t="s">
        <v>4558</v>
      </c>
      <c r="E1241" s="6" t="s">
        <v>4559</v>
      </c>
      <c r="F1241" s="6" t="s">
        <v>7608</v>
      </c>
      <c r="G1241" s="6" t="s">
        <v>7609</v>
      </c>
      <c r="H1241" s="26"/>
      <c r="I1241" s="26"/>
    </row>
    <row r="1242" spans="1:9" x14ac:dyDescent="0.2">
      <c r="A1242" s="3">
        <v>1241</v>
      </c>
      <c r="B1242" s="6" t="s">
        <v>4560</v>
      </c>
      <c r="C1242" s="6" t="s">
        <v>4561</v>
      </c>
      <c r="D1242" s="6" t="s">
        <v>4562</v>
      </c>
      <c r="E1242" s="6" t="s">
        <v>4563</v>
      </c>
      <c r="F1242" s="6" t="s">
        <v>7608</v>
      </c>
      <c r="G1242" s="6" t="s">
        <v>7609</v>
      </c>
      <c r="H1242" s="26"/>
      <c r="I1242" s="26"/>
    </row>
    <row r="1243" spans="1:9" x14ac:dyDescent="0.2">
      <c r="A1243" s="3">
        <v>1242</v>
      </c>
      <c r="B1243" s="6" t="s">
        <v>4564</v>
      </c>
      <c r="C1243" s="6" t="s">
        <v>4565</v>
      </c>
      <c r="D1243" s="6" t="s">
        <v>4566</v>
      </c>
      <c r="E1243" s="6" t="s">
        <v>4567</v>
      </c>
      <c r="F1243" s="6" t="s">
        <v>7608</v>
      </c>
      <c r="G1243" s="6" t="s">
        <v>7609</v>
      </c>
      <c r="H1243" s="26"/>
      <c r="I1243" s="26"/>
    </row>
    <row r="1244" spans="1:9" x14ac:dyDescent="0.2">
      <c r="A1244" s="3">
        <v>1243</v>
      </c>
      <c r="B1244" s="6" t="s">
        <v>4568</v>
      </c>
      <c r="C1244" s="6" t="s">
        <v>4569</v>
      </c>
      <c r="D1244" s="6" t="s">
        <v>4570</v>
      </c>
      <c r="E1244" s="6" t="s">
        <v>4571</v>
      </c>
      <c r="F1244" s="6" t="s">
        <v>7608</v>
      </c>
      <c r="G1244" s="6" t="s">
        <v>7609</v>
      </c>
      <c r="H1244" s="26"/>
      <c r="I1244" s="26"/>
    </row>
    <row r="1245" spans="1:9" x14ac:dyDescent="0.2">
      <c r="A1245" s="3">
        <v>1244</v>
      </c>
      <c r="B1245" s="6" t="s">
        <v>4572</v>
      </c>
      <c r="C1245" s="6" t="s">
        <v>4573</v>
      </c>
      <c r="D1245" s="6" t="s">
        <v>4574</v>
      </c>
      <c r="E1245" s="6" t="s">
        <v>4575</v>
      </c>
      <c r="F1245" s="6" t="s">
        <v>7608</v>
      </c>
      <c r="G1245" s="6" t="s">
        <v>7609</v>
      </c>
      <c r="H1245" s="26"/>
      <c r="I1245" s="26"/>
    </row>
    <row r="1246" spans="1:9" x14ac:dyDescent="0.2">
      <c r="A1246" s="3">
        <v>1245</v>
      </c>
      <c r="B1246" s="6" t="s">
        <v>4576</v>
      </c>
      <c r="C1246" s="6" t="s">
        <v>4577</v>
      </c>
      <c r="D1246" s="6" t="s">
        <v>4578</v>
      </c>
      <c r="E1246" s="6" t="s">
        <v>4579</v>
      </c>
      <c r="F1246" s="6" t="s">
        <v>7608</v>
      </c>
      <c r="G1246" s="6" t="s">
        <v>7609</v>
      </c>
      <c r="H1246" s="26"/>
      <c r="I1246" s="26"/>
    </row>
    <row r="1247" spans="1:9" x14ac:dyDescent="0.2">
      <c r="A1247" s="3">
        <v>1246</v>
      </c>
      <c r="B1247" s="6" t="s">
        <v>4580</v>
      </c>
      <c r="C1247" s="6" t="s">
        <v>4581</v>
      </c>
      <c r="D1247" s="6" t="s">
        <v>4582</v>
      </c>
      <c r="E1247" s="6" t="s">
        <v>4583</v>
      </c>
      <c r="F1247" s="6" t="s">
        <v>7608</v>
      </c>
      <c r="G1247" s="6" t="s">
        <v>7609</v>
      </c>
      <c r="H1247" s="26"/>
      <c r="I1247" s="26"/>
    </row>
    <row r="1248" spans="1:9" x14ac:dyDescent="0.2">
      <c r="A1248" s="3">
        <v>1247</v>
      </c>
      <c r="B1248" s="6" t="s">
        <v>4584</v>
      </c>
      <c r="C1248" s="6" t="s">
        <v>4585</v>
      </c>
      <c r="D1248" s="6" t="s">
        <v>4586</v>
      </c>
      <c r="E1248" s="6" t="s">
        <v>4587</v>
      </c>
      <c r="F1248" s="6" t="s">
        <v>7608</v>
      </c>
      <c r="G1248" s="6" t="s">
        <v>7609</v>
      </c>
      <c r="H1248" s="26"/>
      <c r="I1248" s="26"/>
    </row>
    <row r="1249" spans="1:9" x14ac:dyDescent="0.2">
      <c r="A1249" s="3">
        <v>1248</v>
      </c>
      <c r="B1249" s="6" t="s">
        <v>4588</v>
      </c>
      <c r="C1249" s="6" t="s">
        <v>4589</v>
      </c>
      <c r="D1249" s="6" t="s">
        <v>4590</v>
      </c>
      <c r="E1249" s="6" t="s">
        <v>4591</v>
      </c>
      <c r="F1249" s="6" t="s">
        <v>7608</v>
      </c>
      <c r="G1249" s="6" t="s">
        <v>7609</v>
      </c>
      <c r="H1249" s="26"/>
      <c r="I1249" s="26"/>
    </row>
    <row r="1250" spans="1:9" x14ac:dyDescent="0.2">
      <c r="A1250" s="3">
        <v>1249</v>
      </c>
      <c r="B1250" s="6" t="s">
        <v>4592</v>
      </c>
      <c r="C1250" s="6" t="s">
        <v>4593</v>
      </c>
      <c r="D1250" s="6" t="s">
        <v>4594</v>
      </c>
      <c r="E1250" s="6" t="s">
        <v>4595</v>
      </c>
      <c r="F1250" s="6" t="s">
        <v>7608</v>
      </c>
      <c r="G1250" s="6" t="s">
        <v>7609</v>
      </c>
      <c r="H1250" s="26"/>
      <c r="I1250" s="26"/>
    </row>
    <row r="1251" spans="1:9" x14ac:dyDescent="0.2">
      <c r="A1251" s="3">
        <v>1250</v>
      </c>
      <c r="B1251" s="6" t="s">
        <v>4596</v>
      </c>
      <c r="C1251" s="6" t="s">
        <v>4597</v>
      </c>
      <c r="D1251" s="6" t="s">
        <v>4598</v>
      </c>
      <c r="E1251" s="6" t="s">
        <v>4599</v>
      </c>
      <c r="F1251" s="6" t="s">
        <v>7608</v>
      </c>
      <c r="G1251" s="6" t="s">
        <v>7609</v>
      </c>
      <c r="H1251" s="26"/>
      <c r="I1251" s="26"/>
    </row>
    <row r="1252" spans="1:9" x14ac:dyDescent="0.2">
      <c r="A1252" s="3">
        <v>1251</v>
      </c>
      <c r="B1252" s="6" t="s">
        <v>4600</v>
      </c>
      <c r="C1252" s="6" t="s">
        <v>4601</v>
      </c>
      <c r="D1252" s="6" t="s">
        <v>4602</v>
      </c>
      <c r="E1252" s="6" t="s">
        <v>4603</v>
      </c>
      <c r="F1252" s="6" t="s">
        <v>7608</v>
      </c>
      <c r="G1252" s="6" t="s">
        <v>7609</v>
      </c>
      <c r="H1252" s="26"/>
      <c r="I1252" s="26"/>
    </row>
    <row r="1253" spans="1:9" x14ac:dyDescent="0.2">
      <c r="A1253" s="3">
        <v>1252</v>
      </c>
      <c r="B1253" s="6" t="s">
        <v>4604</v>
      </c>
      <c r="C1253" s="6" t="s">
        <v>4605</v>
      </c>
      <c r="D1253" s="6" t="s">
        <v>4606</v>
      </c>
      <c r="E1253" s="6" t="s">
        <v>4607</v>
      </c>
      <c r="F1253" s="6" t="s">
        <v>7608</v>
      </c>
      <c r="G1253" s="6" t="s">
        <v>7609</v>
      </c>
      <c r="H1253" s="26"/>
      <c r="I1253" s="26"/>
    </row>
    <row r="1254" spans="1:9" x14ac:dyDescent="0.2">
      <c r="A1254" s="3">
        <v>1253</v>
      </c>
      <c r="B1254" s="6" t="s">
        <v>4608</v>
      </c>
      <c r="C1254" s="6" t="s">
        <v>4609</v>
      </c>
      <c r="D1254" s="6" t="s">
        <v>4610</v>
      </c>
      <c r="E1254" s="6" t="s">
        <v>4611</v>
      </c>
      <c r="F1254" s="6" t="s">
        <v>7608</v>
      </c>
      <c r="G1254" s="6" t="s">
        <v>7609</v>
      </c>
      <c r="H1254" s="26"/>
      <c r="I1254" s="26"/>
    </row>
    <row r="1255" spans="1:9" x14ac:dyDescent="0.2">
      <c r="A1255" s="3">
        <v>1254</v>
      </c>
      <c r="B1255" s="6" t="s">
        <v>4612</v>
      </c>
      <c r="C1255" s="6" t="s">
        <v>4613</v>
      </c>
      <c r="D1255" s="6" t="s">
        <v>4614</v>
      </c>
      <c r="E1255" s="6" t="s">
        <v>4615</v>
      </c>
      <c r="F1255" s="6" t="s">
        <v>7608</v>
      </c>
      <c r="G1255" s="6" t="s">
        <v>7609</v>
      </c>
      <c r="H1255" s="26"/>
      <c r="I1255" s="26"/>
    </row>
    <row r="1256" spans="1:9" x14ac:dyDescent="0.2">
      <c r="A1256" s="3">
        <v>1255</v>
      </c>
      <c r="B1256" s="6" t="s">
        <v>4616</v>
      </c>
      <c r="C1256" s="6" t="s">
        <v>4617</v>
      </c>
      <c r="D1256" s="6" t="s">
        <v>4618</v>
      </c>
      <c r="E1256" s="6" t="s">
        <v>4619</v>
      </c>
      <c r="F1256" s="6" t="s">
        <v>7608</v>
      </c>
      <c r="G1256" s="6" t="s">
        <v>7609</v>
      </c>
      <c r="H1256" s="26"/>
      <c r="I1256" s="26"/>
    </row>
    <row r="1257" spans="1:9" x14ac:dyDescent="0.2">
      <c r="A1257" s="3">
        <v>1256</v>
      </c>
      <c r="B1257" s="6" t="s">
        <v>4620</v>
      </c>
      <c r="C1257" s="6" t="s">
        <v>4621</v>
      </c>
      <c r="D1257" s="6" t="s">
        <v>4622</v>
      </c>
      <c r="E1257" s="6" t="s">
        <v>4623</v>
      </c>
      <c r="F1257" s="6" t="s">
        <v>7608</v>
      </c>
      <c r="G1257" s="6" t="s">
        <v>7609</v>
      </c>
      <c r="H1257" s="26"/>
      <c r="I1257" s="26"/>
    </row>
    <row r="1258" spans="1:9" x14ac:dyDescent="0.2">
      <c r="A1258" s="3">
        <v>1257</v>
      </c>
      <c r="B1258" s="6" t="s">
        <v>4624</v>
      </c>
      <c r="C1258" s="6" t="s">
        <v>4625</v>
      </c>
      <c r="D1258" s="6" t="s">
        <v>4626</v>
      </c>
      <c r="E1258" s="6" t="s">
        <v>4627</v>
      </c>
      <c r="F1258" s="6" t="s">
        <v>7608</v>
      </c>
      <c r="G1258" s="6" t="s">
        <v>7609</v>
      </c>
      <c r="H1258" s="26"/>
      <c r="I1258" s="26"/>
    </row>
    <row r="1259" spans="1:9" x14ac:dyDescent="0.2">
      <c r="A1259" s="3">
        <v>1258</v>
      </c>
      <c r="B1259" s="6" t="s">
        <v>4628</v>
      </c>
      <c r="C1259" s="6" t="s">
        <v>4629</v>
      </c>
      <c r="D1259" s="6" t="s">
        <v>4630</v>
      </c>
      <c r="E1259" s="6" t="s">
        <v>4631</v>
      </c>
      <c r="F1259" s="6" t="s">
        <v>7608</v>
      </c>
      <c r="G1259" s="6" t="s">
        <v>7609</v>
      </c>
      <c r="H1259" s="26"/>
      <c r="I1259" s="26"/>
    </row>
    <row r="1260" spans="1:9" x14ac:dyDescent="0.2">
      <c r="A1260" s="3">
        <v>1259</v>
      </c>
      <c r="B1260" s="6" t="s">
        <v>4632</v>
      </c>
      <c r="C1260" s="6" t="s">
        <v>4633</v>
      </c>
      <c r="D1260" s="6" t="s">
        <v>4634</v>
      </c>
      <c r="E1260" s="6" t="s">
        <v>4635</v>
      </c>
      <c r="F1260" s="6" t="s">
        <v>7608</v>
      </c>
      <c r="G1260" s="6" t="s">
        <v>7609</v>
      </c>
      <c r="H1260" s="26"/>
      <c r="I1260" s="26"/>
    </row>
    <row r="1261" spans="1:9" x14ac:dyDescent="0.2">
      <c r="A1261" s="3">
        <v>1260</v>
      </c>
      <c r="B1261" s="6" t="s">
        <v>4636</v>
      </c>
      <c r="C1261" s="6" t="s">
        <v>4637</v>
      </c>
      <c r="D1261" s="6" t="s">
        <v>4638</v>
      </c>
      <c r="E1261" s="6" t="s">
        <v>4639</v>
      </c>
      <c r="F1261" s="6" t="s">
        <v>7608</v>
      </c>
      <c r="G1261" s="6" t="s">
        <v>7609</v>
      </c>
      <c r="H1261" s="26"/>
      <c r="I1261" s="26"/>
    </row>
    <row r="1262" spans="1:9" x14ac:dyDescent="0.2">
      <c r="A1262" s="3">
        <v>1261</v>
      </c>
      <c r="B1262" s="6" t="s">
        <v>4640</v>
      </c>
      <c r="C1262" s="6" t="s">
        <v>4641</v>
      </c>
      <c r="D1262" s="6" t="s">
        <v>4642</v>
      </c>
      <c r="E1262" s="6" t="s">
        <v>4643</v>
      </c>
      <c r="F1262" s="6" t="s">
        <v>7608</v>
      </c>
      <c r="G1262" s="6" t="s">
        <v>7609</v>
      </c>
      <c r="H1262" s="26"/>
      <c r="I1262" s="26"/>
    </row>
    <row r="1263" spans="1:9" x14ac:dyDescent="0.2">
      <c r="A1263" s="3">
        <v>1262</v>
      </c>
      <c r="B1263" s="6" t="s">
        <v>4644</v>
      </c>
      <c r="C1263" s="6" t="s">
        <v>4645</v>
      </c>
      <c r="D1263" s="6" t="s">
        <v>4646</v>
      </c>
      <c r="E1263" s="6" t="s">
        <v>4647</v>
      </c>
      <c r="F1263" s="6" t="s">
        <v>7608</v>
      </c>
      <c r="G1263" s="6" t="s">
        <v>7609</v>
      </c>
      <c r="H1263" s="26"/>
      <c r="I1263" s="26"/>
    </row>
    <row r="1264" spans="1:9" x14ac:dyDescent="0.2">
      <c r="A1264" s="3">
        <v>1263</v>
      </c>
      <c r="B1264" s="6" t="s">
        <v>4648</v>
      </c>
      <c r="C1264" s="6" t="s">
        <v>4649</v>
      </c>
      <c r="D1264" s="6" t="s">
        <v>4650</v>
      </c>
      <c r="E1264" s="6" t="s">
        <v>4651</v>
      </c>
      <c r="F1264" s="6" t="s">
        <v>7608</v>
      </c>
      <c r="G1264" s="6" t="s">
        <v>7609</v>
      </c>
      <c r="H1264" s="6" t="s">
        <v>12977</v>
      </c>
      <c r="I1264" s="27">
        <v>45561</v>
      </c>
    </row>
    <row r="1265" spans="1:9" x14ac:dyDescent="0.2">
      <c r="A1265" s="3">
        <v>1264</v>
      </c>
      <c r="B1265" s="6" t="s">
        <v>4652</v>
      </c>
      <c r="C1265" s="6" t="s">
        <v>4653</v>
      </c>
      <c r="D1265" s="6" t="s">
        <v>4654</v>
      </c>
      <c r="E1265" s="6" t="s">
        <v>4655</v>
      </c>
      <c r="F1265" s="6" t="s">
        <v>7608</v>
      </c>
      <c r="G1265" s="6" t="s">
        <v>7609</v>
      </c>
      <c r="H1265" s="26"/>
      <c r="I1265" s="26"/>
    </row>
    <row r="1266" spans="1:9" x14ac:dyDescent="0.2">
      <c r="A1266" s="3">
        <v>1265</v>
      </c>
      <c r="B1266" s="6" t="s">
        <v>4656</v>
      </c>
      <c r="C1266" s="6" t="s">
        <v>4657</v>
      </c>
      <c r="D1266" s="6" t="s">
        <v>4658</v>
      </c>
      <c r="E1266" s="6" t="s">
        <v>4659</v>
      </c>
      <c r="F1266" s="6" t="s">
        <v>7608</v>
      </c>
      <c r="G1266" s="6" t="s">
        <v>7609</v>
      </c>
      <c r="H1266" s="26"/>
      <c r="I1266" s="26"/>
    </row>
    <row r="1267" spans="1:9" x14ac:dyDescent="0.2">
      <c r="A1267" s="3">
        <v>1266</v>
      </c>
      <c r="B1267" s="6" t="s">
        <v>4660</v>
      </c>
      <c r="C1267" s="6" t="s">
        <v>4661</v>
      </c>
      <c r="D1267" s="6" t="s">
        <v>4662</v>
      </c>
      <c r="E1267" s="6" t="s">
        <v>4663</v>
      </c>
      <c r="F1267" s="6" t="s">
        <v>7608</v>
      </c>
      <c r="G1267" s="6" t="s">
        <v>7609</v>
      </c>
      <c r="H1267" s="6" t="s">
        <v>12977</v>
      </c>
      <c r="I1267" s="5">
        <v>45588</v>
      </c>
    </row>
    <row r="1268" spans="1:9" x14ac:dyDescent="0.2">
      <c r="A1268" s="3">
        <v>1267</v>
      </c>
      <c r="B1268" s="6" t="s">
        <v>4664</v>
      </c>
      <c r="C1268" s="6" t="s">
        <v>4665</v>
      </c>
      <c r="D1268" s="6" t="s">
        <v>4666</v>
      </c>
      <c r="E1268" s="6" t="s">
        <v>4667</v>
      </c>
      <c r="F1268" s="6" t="s">
        <v>7608</v>
      </c>
      <c r="G1268" s="6" t="s">
        <v>7609</v>
      </c>
      <c r="H1268" s="26"/>
      <c r="I1268" s="26"/>
    </row>
    <row r="1269" spans="1:9" x14ac:dyDescent="0.2">
      <c r="A1269" s="3">
        <v>1268</v>
      </c>
      <c r="B1269" s="6" t="s">
        <v>4668</v>
      </c>
      <c r="C1269" s="6" t="s">
        <v>4669</v>
      </c>
      <c r="D1269" s="6" t="s">
        <v>4670</v>
      </c>
      <c r="E1269" s="6" t="s">
        <v>4671</v>
      </c>
      <c r="F1269" s="6" t="s">
        <v>7608</v>
      </c>
      <c r="G1269" s="6" t="s">
        <v>7609</v>
      </c>
      <c r="H1269" s="26"/>
      <c r="I1269" s="26"/>
    </row>
    <row r="1270" spans="1:9" x14ac:dyDescent="0.2">
      <c r="A1270" s="3">
        <v>1269</v>
      </c>
      <c r="B1270" s="6" t="s">
        <v>4672</v>
      </c>
      <c r="C1270" s="6" t="s">
        <v>4673</v>
      </c>
      <c r="D1270" s="6" t="s">
        <v>4674</v>
      </c>
      <c r="E1270" s="6" t="s">
        <v>4675</v>
      </c>
      <c r="F1270" s="6" t="s">
        <v>7608</v>
      </c>
      <c r="G1270" s="6" t="s">
        <v>7609</v>
      </c>
      <c r="H1270" s="26"/>
      <c r="I1270" s="26"/>
    </row>
    <row r="1271" spans="1:9" x14ac:dyDescent="0.2">
      <c r="A1271" s="3">
        <v>1270</v>
      </c>
      <c r="B1271" s="6" t="s">
        <v>4676</v>
      </c>
      <c r="C1271" s="6" t="s">
        <v>4677</v>
      </c>
      <c r="D1271" s="6" t="s">
        <v>4678</v>
      </c>
      <c r="E1271" s="6" t="s">
        <v>4679</v>
      </c>
      <c r="F1271" s="6" t="s">
        <v>7608</v>
      </c>
      <c r="G1271" s="6" t="s">
        <v>7609</v>
      </c>
      <c r="H1271" s="26"/>
      <c r="I1271" s="26"/>
    </row>
    <row r="1272" spans="1:9" x14ac:dyDescent="0.2">
      <c r="A1272" s="3">
        <v>1271</v>
      </c>
      <c r="B1272" s="6" t="s">
        <v>4680</v>
      </c>
      <c r="C1272" s="6" t="s">
        <v>4681</v>
      </c>
      <c r="D1272" s="6" t="s">
        <v>4682</v>
      </c>
      <c r="E1272" s="6" t="s">
        <v>4683</v>
      </c>
      <c r="F1272" s="6" t="s">
        <v>7608</v>
      </c>
      <c r="G1272" s="6" t="s">
        <v>7609</v>
      </c>
      <c r="H1272" s="26"/>
      <c r="I1272" s="26"/>
    </row>
    <row r="1273" spans="1:9" x14ac:dyDescent="0.2">
      <c r="A1273" s="3">
        <v>1272</v>
      </c>
      <c r="B1273" s="6" t="s">
        <v>4684</v>
      </c>
      <c r="C1273" s="6" t="s">
        <v>4685</v>
      </c>
      <c r="D1273" s="6" t="s">
        <v>4686</v>
      </c>
      <c r="E1273" s="6" t="s">
        <v>4687</v>
      </c>
      <c r="F1273" s="6" t="s">
        <v>7608</v>
      </c>
      <c r="G1273" s="6" t="s">
        <v>7609</v>
      </c>
      <c r="H1273" s="26"/>
      <c r="I1273" s="26"/>
    </row>
    <row r="1274" spans="1:9" x14ac:dyDescent="0.2">
      <c r="A1274" s="3">
        <v>1273</v>
      </c>
      <c r="B1274" s="6" t="s">
        <v>4688</v>
      </c>
      <c r="C1274" s="6" t="s">
        <v>4689</v>
      </c>
      <c r="D1274" s="6" t="s">
        <v>4690</v>
      </c>
      <c r="E1274" s="6" t="s">
        <v>4691</v>
      </c>
      <c r="F1274" s="6" t="s">
        <v>7608</v>
      </c>
      <c r="G1274" s="6" t="s">
        <v>7609</v>
      </c>
      <c r="H1274" s="26"/>
      <c r="I1274" s="26"/>
    </row>
    <row r="1275" spans="1:9" x14ac:dyDescent="0.2">
      <c r="A1275" s="3">
        <v>1274</v>
      </c>
      <c r="B1275" s="6" t="s">
        <v>4692</v>
      </c>
      <c r="C1275" s="6" t="s">
        <v>4693</v>
      </c>
      <c r="D1275" s="6" t="s">
        <v>4694</v>
      </c>
      <c r="E1275" s="6" t="s">
        <v>4695</v>
      </c>
      <c r="F1275" s="6" t="s">
        <v>7608</v>
      </c>
      <c r="G1275" s="6" t="s">
        <v>7609</v>
      </c>
      <c r="H1275" s="26"/>
      <c r="I1275" s="26"/>
    </row>
    <row r="1276" spans="1:9" x14ac:dyDescent="0.2">
      <c r="A1276" s="3">
        <v>1275</v>
      </c>
      <c r="B1276" s="6" t="s">
        <v>4696</v>
      </c>
      <c r="C1276" s="6" t="s">
        <v>4697</v>
      </c>
      <c r="D1276" s="6" t="s">
        <v>4698</v>
      </c>
      <c r="E1276" s="6" t="s">
        <v>4699</v>
      </c>
      <c r="F1276" s="6" t="s">
        <v>7608</v>
      </c>
      <c r="G1276" s="6" t="s">
        <v>7609</v>
      </c>
      <c r="H1276" s="26"/>
      <c r="I1276" s="26"/>
    </row>
    <row r="1277" spans="1:9" x14ac:dyDescent="0.2">
      <c r="A1277" s="3">
        <v>1276</v>
      </c>
      <c r="B1277" s="6" t="s">
        <v>4700</v>
      </c>
      <c r="C1277" s="6" t="s">
        <v>4701</v>
      </c>
      <c r="D1277" s="6" t="s">
        <v>4702</v>
      </c>
      <c r="E1277" s="6" t="s">
        <v>4703</v>
      </c>
      <c r="F1277" s="6" t="s">
        <v>7608</v>
      </c>
      <c r="G1277" s="6" t="s">
        <v>7609</v>
      </c>
      <c r="H1277" s="26"/>
      <c r="I1277" s="26"/>
    </row>
    <row r="1278" spans="1:9" x14ac:dyDescent="0.2">
      <c r="A1278" s="3">
        <v>1277</v>
      </c>
      <c r="B1278" s="6" t="s">
        <v>4704</v>
      </c>
      <c r="C1278" s="6" t="s">
        <v>4705</v>
      </c>
      <c r="D1278" s="6" t="s">
        <v>4706</v>
      </c>
      <c r="E1278" s="6" t="s">
        <v>4707</v>
      </c>
      <c r="F1278" s="6" t="s">
        <v>7608</v>
      </c>
      <c r="G1278" s="6" t="s">
        <v>7609</v>
      </c>
      <c r="H1278" s="26"/>
      <c r="I1278" s="26"/>
    </row>
    <row r="1279" spans="1:9" x14ac:dyDescent="0.2">
      <c r="A1279" s="3">
        <v>1278</v>
      </c>
      <c r="B1279" s="6" t="s">
        <v>4708</v>
      </c>
      <c r="C1279" s="6" t="s">
        <v>4709</v>
      </c>
      <c r="D1279" s="6" t="s">
        <v>4710</v>
      </c>
      <c r="E1279" s="6" t="s">
        <v>4711</v>
      </c>
      <c r="F1279" s="6" t="s">
        <v>7608</v>
      </c>
      <c r="G1279" s="6" t="s">
        <v>7609</v>
      </c>
      <c r="H1279" s="26"/>
      <c r="I1279" s="26"/>
    </row>
    <row r="1280" spans="1:9" x14ac:dyDescent="0.2">
      <c r="A1280" s="3">
        <v>1279</v>
      </c>
      <c r="B1280" s="6" t="s">
        <v>4712</v>
      </c>
      <c r="C1280" s="6" t="s">
        <v>4713</v>
      </c>
      <c r="D1280" s="6" t="s">
        <v>4714</v>
      </c>
      <c r="E1280" s="6" t="s">
        <v>4715</v>
      </c>
      <c r="F1280" s="6" t="s">
        <v>7608</v>
      </c>
      <c r="G1280" s="6" t="s">
        <v>7609</v>
      </c>
      <c r="H1280" s="26"/>
      <c r="I1280" s="26"/>
    </row>
    <row r="1281" spans="1:9" x14ac:dyDescent="0.2">
      <c r="A1281" s="3">
        <v>1280</v>
      </c>
      <c r="B1281" s="6" t="s">
        <v>4716</v>
      </c>
      <c r="C1281" s="6" t="s">
        <v>4717</v>
      </c>
      <c r="D1281" s="6" t="s">
        <v>4718</v>
      </c>
      <c r="E1281" s="6" t="s">
        <v>4719</v>
      </c>
      <c r="F1281" s="6" t="s">
        <v>7608</v>
      </c>
      <c r="G1281" s="6" t="s">
        <v>7609</v>
      </c>
      <c r="H1281" s="26"/>
      <c r="I1281" s="26"/>
    </row>
    <row r="1282" spans="1:9" x14ac:dyDescent="0.2">
      <c r="A1282" s="3">
        <v>1281</v>
      </c>
      <c r="B1282" s="6" t="s">
        <v>4720</v>
      </c>
      <c r="C1282" s="6" t="s">
        <v>4721</v>
      </c>
      <c r="D1282" s="6" t="s">
        <v>4722</v>
      </c>
      <c r="E1282" s="6" t="s">
        <v>4723</v>
      </c>
      <c r="F1282" s="6" t="s">
        <v>7608</v>
      </c>
      <c r="G1282" s="6" t="s">
        <v>7609</v>
      </c>
      <c r="H1282" s="26"/>
      <c r="I1282" s="26"/>
    </row>
    <row r="1283" spans="1:9" x14ac:dyDescent="0.2">
      <c r="A1283" s="3">
        <v>1282</v>
      </c>
      <c r="B1283" s="6" t="s">
        <v>4724</v>
      </c>
      <c r="C1283" s="6" t="s">
        <v>4725</v>
      </c>
      <c r="D1283" s="6" t="s">
        <v>4726</v>
      </c>
      <c r="E1283" s="6" t="s">
        <v>4727</v>
      </c>
      <c r="F1283" s="6" t="s">
        <v>7608</v>
      </c>
      <c r="G1283" s="6" t="s">
        <v>7609</v>
      </c>
      <c r="H1283" s="26"/>
      <c r="I1283" s="26"/>
    </row>
    <row r="1284" spans="1:9" x14ac:dyDescent="0.2">
      <c r="A1284" s="3">
        <v>1283</v>
      </c>
      <c r="B1284" s="6" t="s">
        <v>4728</v>
      </c>
      <c r="C1284" s="6" t="s">
        <v>4729</v>
      </c>
      <c r="D1284" s="6" t="s">
        <v>4730</v>
      </c>
      <c r="E1284" s="6" t="s">
        <v>4731</v>
      </c>
      <c r="F1284" s="6" t="s">
        <v>7608</v>
      </c>
      <c r="G1284" s="6" t="s">
        <v>7609</v>
      </c>
      <c r="H1284" s="26"/>
      <c r="I1284" s="26"/>
    </row>
    <row r="1285" spans="1:9" x14ac:dyDescent="0.2">
      <c r="A1285" s="3">
        <v>1284</v>
      </c>
      <c r="B1285" s="6" t="s">
        <v>4732</v>
      </c>
      <c r="C1285" s="6" t="s">
        <v>4733</v>
      </c>
      <c r="D1285" s="6" t="s">
        <v>4734</v>
      </c>
      <c r="E1285" s="6" t="s">
        <v>4735</v>
      </c>
      <c r="F1285" s="6" t="s">
        <v>7608</v>
      </c>
      <c r="G1285" s="6" t="s">
        <v>7609</v>
      </c>
      <c r="H1285" s="26"/>
      <c r="I1285" s="26"/>
    </row>
    <row r="1286" spans="1:9" x14ac:dyDescent="0.2">
      <c r="A1286" s="3">
        <v>1285</v>
      </c>
      <c r="B1286" s="6" t="s">
        <v>4736</v>
      </c>
      <c r="C1286" s="6" t="s">
        <v>4737</v>
      </c>
      <c r="D1286" s="6" t="s">
        <v>4738</v>
      </c>
      <c r="E1286" s="6" t="s">
        <v>4739</v>
      </c>
      <c r="F1286" s="6" t="s">
        <v>7608</v>
      </c>
      <c r="G1286" s="6" t="s">
        <v>7609</v>
      </c>
      <c r="H1286" s="26"/>
      <c r="I1286" s="26"/>
    </row>
    <row r="1287" spans="1:9" x14ac:dyDescent="0.2">
      <c r="A1287" s="3">
        <v>1286</v>
      </c>
      <c r="B1287" s="6" t="s">
        <v>4740</v>
      </c>
      <c r="C1287" s="6" t="s">
        <v>4741</v>
      </c>
      <c r="D1287" s="6" t="s">
        <v>4742</v>
      </c>
      <c r="E1287" s="6" t="s">
        <v>4743</v>
      </c>
      <c r="F1287" s="6" t="s">
        <v>7608</v>
      </c>
      <c r="G1287" s="6" t="s">
        <v>7609</v>
      </c>
      <c r="H1287" s="26"/>
      <c r="I1287" s="26"/>
    </row>
    <row r="1288" spans="1:9" x14ac:dyDescent="0.2">
      <c r="A1288" s="3">
        <v>1287</v>
      </c>
      <c r="B1288" s="6" t="s">
        <v>4744</v>
      </c>
      <c r="C1288" s="6" t="s">
        <v>4745</v>
      </c>
      <c r="D1288" s="6" t="s">
        <v>4746</v>
      </c>
      <c r="E1288" s="6" t="s">
        <v>4747</v>
      </c>
      <c r="F1288" s="6" t="s">
        <v>7608</v>
      </c>
      <c r="G1288" s="6" t="s">
        <v>7609</v>
      </c>
      <c r="H1288" s="26"/>
      <c r="I1288" s="26"/>
    </row>
    <row r="1289" spans="1:9" x14ac:dyDescent="0.2">
      <c r="A1289" s="3">
        <v>1288</v>
      </c>
      <c r="B1289" s="6" t="s">
        <v>4748</v>
      </c>
      <c r="C1289" s="6" t="s">
        <v>4749</v>
      </c>
      <c r="D1289" s="6" t="s">
        <v>4750</v>
      </c>
      <c r="E1289" s="6" t="s">
        <v>4751</v>
      </c>
      <c r="F1289" s="6" t="s">
        <v>7608</v>
      </c>
      <c r="G1289" s="6" t="s">
        <v>7609</v>
      </c>
      <c r="H1289" s="26"/>
      <c r="I1289" s="26"/>
    </row>
    <row r="1290" spans="1:9" x14ac:dyDescent="0.2">
      <c r="A1290" s="3">
        <v>1289</v>
      </c>
      <c r="B1290" s="6" t="s">
        <v>4752</v>
      </c>
      <c r="C1290" s="6" t="s">
        <v>4753</v>
      </c>
      <c r="D1290" s="6" t="s">
        <v>4754</v>
      </c>
      <c r="E1290" s="6" t="s">
        <v>4755</v>
      </c>
      <c r="F1290" s="6" t="s">
        <v>7608</v>
      </c>
      <c r="G1290" s="6" t="s">
        <v>7609</v>
      </c>
      <c r="H1290" s="26"/>
      <c r="I1290" s="26"/>
    </row>
    <row r="1291" spans="1:9" x14ac:dyDescent="0.2">
      <c r="A1291" s="3">
        <v>1290</v>
      </c>
      <c r="B1291" s="6" t="s">
        <v>4756</v>
      </c>
      <c r="C1291" s="6" t="s">
        <v>4757</v>
      </c>
      <c r="D1291" s="6" t="s">
        <v>4758</v>
      </c>
      <c r="E1291" s="6" t="s">
        <v>4759</v>
      </c>
      <c r="F1291" s="6" t="s">
        <v>7608</v>
      </c>
      <c r="G1291" s="6" t="s">
        <v>7609</v>
      </c>
      <c r="H1291" s="26"/>
      <c r="I1291" s="26"/>
    </row>
    <row r="1292" spans="1:9" x14ac:dyDescent="0.2">
      <c r="A1292" s="3">
        <v>1291</v>
      </c>
      <c r="B1292" s="6" t="s">
        <v>4760</v>
      </c>
      <c r="C1292" s="6" t="s">
        <v>4761</v>
      </c>
      <c r="D1292" s="6" t="s">
        <v>4762</v>
      </c>
      <c r="E1292" s="6" t="s">
        <v>4763</v>
      </c>
      <c r="F1292" s="6" t="s">
        <v>7608</v>
      </c>
      <c r="G1292" s="6" t="s">
        <v>7609</v>
      </c>
      <c r="H1292" s="26"/>
      <c r="I1292" s="26"/>
    </row>
    <row r="1293" spans="1:9" x14ac:dyDescent="0.2">
      <c r="A1293" s="3">
        <v>1292</v>
      </c>
      <c r="B1293" s="6" t="s">
        <v>4764</v>
      </c>
      <c r="C1293" s="6" t="s">
        <v>4765</v>
      </c>
      <c r="D1293" s="6" t="s">
        <v>4766</v>
      </c>
      <c r="E1293" s="6" t="s">
        <v>4767</v>
      </c>
      <c r="F1293" s="6" t="s">
        <v>7608</v>
      </c>
      <c r="G1293" s="6" t="s">
        <v>7609</v>
      </c>
      <c r="H1293" s="26"/>
      <c r="I1293" s="26"/>
    </row>
    <row r="1294" spans="1:9" x14ac:dyDescent="0.2">
      <c r="A1294" s="3">
        <v>1293</v>
      </c>
      <c r="B1294" s="6" t="s">
        <v>4768</v>
      </c>
      <c r="C1294" s="6" t="s">
        <v>4769</v>
      </c>
      <c r="D1294" s="6" t="s">
        <v>4770</v>
      </c>
      <c r="E1294" s="6" t="s">
        <v>4771</v>
      </c>
      <c r="F1294" s="6" t="s">
        <v>7608</v>
      </c>
      <c r="G1294" s="6" t="s">
        <v>7609</v>
      </c>
      <c r="H1294" s="26"/>
      <c r="I1294" s="26"/>
    </row>
    <row r="1295" spans="1:9" x14ac:dyDescent="0.2">
      <c r="A1295" s="3">
        <v>1294</v>
      </c>
      <c r="B1295" s="6" t="s">
        <v>4772</v>
      </c>
      <c r="C1295" s="6" t="s">
        <v>4773</v>
      </c>
      <c r="D1295" s="6" t="s">
        <v>4774</v>
      </c>
      <c r="E1295" s="6" t="s">
        <v>4775</v>
      </c>
      <c r="F1295" s="6" t="s">
        <v>7608</v>
      </c>
      <c r="G1295" s="6" t="s">
        <v>7609</v>
      </c>
      <c r="H1295" s="26"/>
      <c r="I1295" s="26"/>
    </row>
    <row r="1296" spans="1:9" x14ac:dyDescent="0.2">
      <c r="A1296" s="3">
        <v>1295</v>
      </c>
      <c r="B1296" s="6" t="s">
        <v>4776</v>
      </c>
      <c r="C1296" s="6" t="s">
        <v>4777</v>
      </c>
      <c r="D1296" s="6" t="s">
        <v>4778</v>
      </c>
      <c r="E1296" s="6" t="s">
        <v>4779</v>
      </c>
      <c r="F1296" s="6" t="s">
        <v>7608</v>
      </c>
      <c r="G1296" s="6" t="s">
        <v>7609</v>
      </c>
      <c r="H1296" s="26"/>
      <c r="I1296" s="26"/>
    </row>
    <row r="1297" spans="1:9" x14ac:dyDescent="0.2">
      <c r="A1297" s="3">
        <v>1296</v>
      </c>
      <c r="B1297" s="6" t="s">
        <v>4780</v>
      </c>
      <c r="C1297" s="6" t="s">
        <v>4781</v>
      </c>
      <c r="D1297" s="6" t="s">
        <v>4782</v>
      </c>
      <c r="E1297" s="6" t="s">
        <v>4783</v>
      </c>
      <c r="F1297" s="6" t="s">
        <v>7608</v>
      </c>
      <c r="G1297" s="6" t="s">
        <v>7609</v>
      </c>
      <c r="H1297" s="26"/>
      <c r="I1297" s="26"/>
    </row>
    <row r="1298" spans="1:9" x14ac:dyDescent="0.2">
      <c r="A1298" s="3">
        <v>1297</v>
      </c>
      <c r="B1298" s="6" t="s">
        <v>4784</v>
      </c>
      <c r="C1298" s="6" t="s">
        <v>4785</v>
      </c>
      <c r="D1298" s="6" t="s">
        <v>4786</v>
      </c>
      <c r="E1298" s="6" t="s">
        <v>4787</v>
      </c>
      <c r="F1298" s="6" t="s">
        <v>7608</v>
      </c>
      <c r="G1298" s="6" t="s">
        <v>7609</v>
      </c>
      <c r="H1298" s="26"/>
      <c r="I1298" s="26"/>
    </row>
    <row r="1299" spans="1:9" x14ac:dyDescent="0.2">
      <c r="A1299" s="3">
        <v>1298</v>
      </c>
      <c r="B1299" s="6" t="s">
        <v>4788</v>
      </c>
      <c r="C1299" s="6" t="s">
        <v>4789</v>
      </c>
      <c r="D1299" s="6" t="s">
        <v>4790</v>
      </c>
      <c r="E1299" s="6" t="s">
        <v>4791</v>
      </c>
      <c r="F1299" s="6" t="s">
        <v>7608</v>
      </c>
      <c r="G1299" s="6" t="s">
        <v>7609</v>
      </c>
      <c r="H1299" s="26"/>
      <c r="I1299" s="26"/>
    </row>
    <row r="1300" spans="1:9" x14ac:dyDescent="0.2">
      <c r="A1300" s="3">
        <v>1299</v>
      </c>
      <c r="B1300" s="6" t="s">
        <v>4792</v>
      </c>
      <c r="C1300" s="6" t="s">
        <v>4793</v>
      </c>
      <c r="D1300" s="6" t="s">
        <v>4794</v>
      </c>
      <c r="E1300" s="6" t="s">
        <v>4795</v>
      </c>
      <c r="F1300" s="6" t="s">
        <v>7608</v>
      </c>
      <c r="G1300" s="6" t="s">
        <v>7609</v>
      </c>
      <c r="H1300" s="26"/>
      <c r="I1300" s="26"/>
    </row>
    <row r="1301" spans="1:9" x14ac:dyDescent="0.2">
      <c r="A1301" s="3">
        <v>1300</v>
      </c>
      <c r="B1301" s="6" t="s">
        <v>4796</v>
      </c>
      <c r="C1301" s="6" t="s">
        <v>4797</v>
      </c>
      <c r="D1301" s="6" t="s">
        <v>4798</v>
      </c>
      <c r="E1301" s="6" t="s">
        <v>4799</v>
      </c>
      <c r="F1301" s="6" t="s">
        <v>7608</v>
      </c>
      <c r="G1301" s="6" t="s">
        <v>7609</v>
      </c>
      <c r="H1301" s="26"/>
      <c r="I1301" s="26"/>
    </row>
    <row r="1302" spans="1:9" x14ac:dyDescent="0.2">
      <c r="A1302" s="3">
        <v>1301</v>
      </c>
      <c r="B1302" s="6" t="s">
        <v>4800</v>
      </c>
      <c r="C1302" s="6" t="s">
        <v>4801</v>
      </c>
      <c r="D1302" s="6" t="s">
        <v>4802</v>
      </c>
      <c r="E1302" s="6" t="s">
        <v>4803</v>
      </c>
      <c r="F1302" s="6" t="s">
        <v>7608</v>
      </c>
      <c r="G1302" s="6" t="s">
        <v>7609</v>
      </c>
      <c r="H1302" s="26"/>
      <c r="I1302" s="26"/>
    </row>
    <row r="1303" spans="1:9" x14ac:dyDescent="0.2">
      <c r="A1303" s="3">
        <v>1302</v>
      </c>
      <c r="B1303" s="6" t="s">
        <v>4804</v>
      </c>
      <c r="C1303" s="6" t="s">
        <v>4805</v>
      </c>
      <c r="D1303" s="6" t="s">
        <v>4806</v>
      </c>
      <c r="E1303" s="6" t="s">
        <v>4807</v>
      </c>
      <c r="F1303" s="6" t="s">
        <v>7608</v>
      </c>
      <c r="G1303" s="6" t="s">
        <v>7609</v>
      </c>
      <c r="H1303" s="26"/>
      <c r="I1303" s="26"/>
    </row>
    <row r="1304" spans="1:9" x14ac:dyDescent="0.2">
      <c r="A1304" s="3">
        <v>1303</v>
      </c>
      <c r="B1304" s="6" t="s">
        <v>4808</v>
      </c>
      <c r="C1304" s="6" t="s">
        <v>4809</v>
      </c>
      <c r="D1304" s="6" t="s">
        <v>4810</v>
      </c>
      <c r="E1304" s="6" t="s">
        <v>4811</v>
      </c>
      <c r="F1304" s="6" t="s">
        <v>7608</v>
      </c>
      <c r="G1304" s="6" t="s">
        <v>7609</v>
      </c>
      <c r="H1304" s="26"/>
      <c r="I1304" s="26"/>
    </row>
    <row r="1305" spans="1:9" x14ac:dyDescent="0.2">
      <c r="A1305" s="3">
        <v>1304</v>
      </c>
      <c r="B1305" s="6" t="s">
        <v>4812</v>
      </c>
      <c r="C1305" s="6" t="s">
        <v>4813</v>
      </c>
      <c r="D1305" s="6" t="s">
        <v>4814</v>
      </c>
      <c r="E1305" s="6" t="s">
        <v>4815</v>
      </c>
      <c r="F1305" s="6" t="s">
        <v>7608</v>
      </c>
      <c r="G1305" s="6" t="s">
        <v>7609</v>
      </c>
      <c r="H1305" s="26"/>
      <c r="I1305" s="26"/>
    </row>
    <row r="1306" spans="1:9" x14ac:dyDescent="0.2">
      <c r="A1306" s="3">
        <v>1305</v>
      </c>
      <c r="B1306" s="6" t="s">
        <v>4816</v>
      </c>
      <c r="C1306" s="6" t="s">
        <v>4817</v>
      </c>
      <c r="D1306" s="6" t="s">
        <v>4818</v>
      </c>
      <c r="E1306" s="6" t="s">
        <v>4819</v>
      </c>
      <c r="F1306" s="6" t="s">
        <v>7608</v>
      </c>
      <c r="G1306" s="6" t="s">
        <v>7609</v>
      </c>
      <c r="H1306" s="26"/>
      <c r="I1306" s="26"/>
    </row>
    <row r="1307" spans="1:9" x14ac:dyDescent="0.2">
      <c r="A1307" s="3">
        <v>1306</v>
      </c>
      <c r="B1307" s="6" t="s">
        <v>4820</v>
      </c>
      <c r="C1307" s="6" t="s">
        <v>4821</v>
      </c>
      <c r="D1307" s="6" t="s">
        <v>4822</v>
      </c>
      <c r="E1307" s="6" t="s">
        <v>4823</v>
      </c>
      <c r="F1307" s="6" t="s">
        <v>7608</v>
      </c>
      <c r="G1307" s="6" t="s">
        <v>7609</v>
      </c>
      <c r="H1307" s="26"/>
      <c r="I1307" s="26"/>
    </row>
    <row r="1308" spans="1:9" x14ac:dyDescent="0.2">
      <c r="A1308" s="3">
        <v>1307</v>
      </c>
      <c r="B1308" s="6" t="s">
        <v>4824</v>
      </c>
      <c r="C1308" s="6" t="s">
        <v>4825</v>
      </c>
      <c r="D1308" s="6" t="s">
        <v>4826</v>
      </c>
      <c r="E1308" s="6" t="s">
        <v>4827</v>
      </c>
      <c r="F1308" s="6" t="s">
        <v>7608</v>
      </c>
      <c r="G1308" s="6" t="s">
        <v>7609</v>
      </c>
      <c r="H1308" s="26"/>
      <c r="I1308" s="26"/>
    </row>
    <row r="1309" spans="1:9" x14ac:dyDescent="0.2">
      <c r="A1309" s="3">
        <v>1308</v>
      </c>
      <c r="B1309" s="6" t="s">
        <v>4828</v>
      </c>
      <c r="C1309" s="6" t="s">
        <v>4829</v>
      </c>
      <c r="D1309" s="6" t="s">
        <v>4830</v>
      </c>
      <c r="E1309" s="6" t="s">
        <v>4831</v>
      </c>
      <c r="F1309" s="6" t="s">
        <v>7608</v>
      </c>
      <c r="G1309" s="6" t="s">
        <v>7609</v>
      </c>
      <c r="H1309" s="26"/>
      <c r="I1309" s="26"/>
    </row>
    <row r="1310" spans="1:9" x14ac:dyDescent="0.2">
      <c r="A1310" s="3">
        <v>1309</v>
      </c>
      <c r="B1310" s="6" t="s">
        <v>4832</v>
      </c>
      <c r="C1310" s="6" t="s">
        <v>4833</v>
      </c>
      <c r="D1310" s="6" t="s">
        <v>4834</v>
      </c>
      <c r="E1310" s="6" t="s">
        <v>4835</v>
      </c>
      <c r="F1310" s="6" t="s">
        <v>7608</v>
      </c>
      <c r="G1310" s="6" t="s">
        <v>7609</v>
      </c>
      <c r="H1310" s="26"/>
      <c r="I1310" s="26"/>
    </row>
    <row r="1311" spans="1:9" x14ac:dyDescent="0.2">
      <c r="A1311" s="3">
        <v>1310</v>
      </c>
      <c r="B1311" s="6" t="s">
        <v>4836</v>
      </c>
      <c r="C1311" s="6" t="s">
        <v>4837</v>
      </c>
      <c r="D1311" s="6" t="s">
        <v>4838</v>
      </c>
      <c r="E1311" s="6" t="s">
        <v>4839</v>
      </c>
      <c r="F1311" s="6" t="s">
        <v>7608</v>
      </c>
      <c r="G1311" s="6" t="s">
        <v>7609</v>
      </c>
      <c r="H1311" s="26"/>
      <c r="I1311" s="26"/>
    </row>
    <row r="1312" spans="1:9" x14ac:dyDescent="0.2">
      <c r="A1312" s="3">
        <v>1311</v>
      </c>
      <c r="B1312" s="6" t="s">
        <v>4840</v>
      </c>
      <c r="C1312" s="6" t="s">
        <v>4841</v>
      </c>
      <c r="D1312" s="6" t="s">
        <v>4842</v>
      </c>
      <c r="E1312" s="6" t="s">
        <v>4843</v>
      </c>
      <c r="F1312" s="6" t="s">
        <v>7608</v>
      </c>
      <c r="G1312" s="6" t="s">
        <v>7609</v>
      </c>
      <c r="H1312" s="26"/>
      <c r="I1312" s="26"/>
    </row>
    <row r="1313" spans="1:9" x14ac:dyDescent="0.2">
      <c r="A1313" s="3">
        <v>1312</v>
      </c>
      <c r="B1313" s="6" t="s">
        <v>4844</v>
      </c>
      <c r="C1313" s="6" t="s">
        <v>4845</v>
      </c>
      <c r="D1313" s="6" t="s">
        <v>4846</v>
      </c>
      <c r="E1313" s="6" t="s">
        <v>4847</v>
      </c>
      <c r="F1313" s="6" t="s">
        <v>7608</v>
      </c>
      <c r="G1313" s="6" t="s">
        <v>7609</v>
      </c>
      <c r="H1313" s="26"/>
      <c r="I1313" s="26"/>
    </row>
    <row r="1314" spans="1:9" x14ac:dyDescent="0.2">
      <c r="A1314" s="3">
        <v>1313</v>
      </c>
      <c r="B1314" s="6" t="s">
        <v>4848</v>
      </c>
      <c r="C1314" s="6" t="s">
        <v>4849</v>
      </c>
      <c r="D1314" s="6" t="s">
        <v>4850</v>
      </c>
      <c r="E1314" s="6" t="s">
        <v>4851</v>
      </c>
      <c r="F1314" s="6" t="s">
        <v>7608</v>
      </c>
      <c r="G1314" s="6" t="s">
        <v>7609</v>
      </c>
      <c r="H1314" s="26"/>
      <c r="I1314" s="26"/>
    </row>
    <row r="1315" spans="1:9" x14ac:dyDescent="0.2">
      <c r="A1315" s="3">
        <v>1314</v>
      </c>
      <c r="B1315" s="6" t="s">
        <v>4852</v>
      </c>
      <c r="C1315" s="6" t="s">
        <v>4853</v>
      </c>
      <c r="D1315" s="6" t="s">
        <v>4854</v>
      </c>
      <c r="E1315" s="6" t="s">
        <v>4855</v>
      </c>
      <c r="F1315" s="6" t="s">
        <v>7608</v>
      </c>
      <c r="G1315" s="6" t="s">
        <v>7609</v>
      </c>
      <c r="H1315" s="26"/>
      <c r="I1315" s="26"/>
    </row>
    <row r="1316" spans="1:9" x14ac:dyDescent="0.2">
      <c r="A1316" s="3">
        <v>1315</v>
      </c>
      <c r="B1316" s="6" t="s">
        <v>4856</v>
      </c>
      <c r="C1316" s="6" t="s">
        <v>4857</v>
      </c>
      <c r="D1316" s="6" t="s">
        <v>4858</v>
      </c>
      <c r="E1316" s="6" t="s">
        <v>4859</v>
      </c>
      <c r="F1316" s="6" t="s">
        <v>7608</v>
      </c>
      <c r="G1316" s="6" t="s">
        <v>7609</v>
      </c>
      <c r="H1316" s="26"/>
      <c r="I1316" s="26"/>
    </row>
    <row r="1317" spans="1:9" x14ac:dyDescent="0.2">
      <c r="A1317" s="3">
        <v>1316</v>
      </c>
      <c r="B1317" s="6" t="s">
        <v>4860</v>
      </c>
      <c r="C1317" s="6" t="s">
        <v>4861</v>
      </c>
      <c r="D1317" s="6" t="s">
        <v>4862</v>
      </c>
      <c r="E1317" s="6" t="s">
        <v>4863</v>
      </c>
      <c r="F1317" s="6" t="s">
        <v>7608</v>
      </c>
      <c r="G1317" s="6" t="s">
        <v>7609</v>
      </c>
      <c r="H1317" s="26"/>
      <c r="I1317" s="26"/>
    </row>
    <row r="1318" spans="1:9" x14ac:dyDescent="0.2">
      <c r="A1318" s="3">
        <v>1317</v>
      </c>
      <c r="B1318" s="6" t="s">
        <v>4864</v>
      </c>
      <c r="C1318" s="6" t="s">
        <v>4865</v>
      </c>
      <c r="D1318" s="6" t="s">
        <v>4866</v>
      </c>
      <c r="E1318" s="6" t="s">
        <v>4867</v>
      </c>
      <c r="F1318" s="6" t="s">
        <v>7608</v>
      </c>
      <c r="G1318" s="6" t="s">
        <v>7609</v>
      </c>
      <c r="H1318" s="26"/>
      <c r="I1318" s="26"/>
    </row>
    <row r="1319" spans="1:9" x14ac:dyDescent="0.2">
      <c r="A1319" s="3">
        <v>1318</v>
      </c>
      <c r="B1319" s="6" t="s">
        <v>4868</v>
      </c>
      <c r="C1319" s="6" t="s">
        <v>4869</v>
      </c>
      <c r="D1319" s="6" t="s">
        <v>4870</v>
      </c>
      <c r="E1319" s="6" t="s">
        <v>4871</v>
      </c>
      <c r="F1319" s="6" t="s">
        <v>7608</v>
      </c>
      <c r="G1319" s="6" t="s">
        <v>7609</v>
      </c>
      <c r="H1319" s="26"/>
      <c r="I1319" s="26"/>
    </row>
    <row r="1320" spans="1:9" x14ac:dyDescent="0.2">
      <c r="A1320" s="3">
        <v>1319</v>
      </c>
      <c r="B1320" s="6" t="s">
        <v>4872</v>
      </c>
      <c r="C1320" s="6" t="s">
        <v>4873</v>
      </c>
      <c r="D1320" s="6" t="s">
        <v>4874</v>
      </c>
      <c r="E1320" s="6" t="s">
        <v>4875</v>
      </c>
      <c r="F1320" s="6" t="s">
        <v>7608</v>
      </c>
      <c r="G1320" s="6" t="s">
        <v>7609</v>
      </c>
      <c r="H1320" s="26"/>
      <c r="I1320" s="26"/>
    </row>
    <row r="1321" spans="1:9" x14ac:dyDescent="0.2">
      <c r="A1321" s="3">
        <v>1320</v>
      </c>
      <c r="B1321" s="6" t="s">
        <v>4876</v>
      </c>
      <c r="C1321" s="6" t="s">
        <v>4877</v>
      </c>
      <c r="D1321" s="6" t="s">
        <v>4878</v>
      </c>
      <c r="E1321" s="6" t="s">
        <v>4879</v>
      </c>
      <c r="F1321" s="6" t="s">
        <v>7608</v>
      </c>
      <c r="G1321" s="6" t="s">
        <v>7609</v>
      </c>
      <c r="H1321" s="6" t="s">
        <v>12977</v>
      </c>
      <c r="I1321" s="27">
        <v>45561</v>
      </c>
    </row>
    <row r="1322" spans="1:9" x14ac:dyDescent="0.2">
      <c r="A1322" s="3">
        <v>1321</v>
      </c>
      <c r="B1322" s="6" t="s">
        <v>4880</v>
      </c>
      <c r="C1322" s="6" t="s">
        <v>4881</v>
      </c>
      <c r="D1322" s="6" t="s">
        <v>4882</v>
      </c>
      <c r="E1322" s="6" t="s">
        <v>4883</v>
      </c>
      <c r="F1322" s="6" t="s">
        <v>7608</v>
      </c>
      <c r="G1322" s="6" t="s">
        <v>7609</v>
      </c>
      <c r="H1322" s="26"/>
      <c r="I1322" s="26"/>
    </row>
    <row r="1323" spans="1:9" x14ac:dyDescent="0.2">
      <c r="A1323" s="3">
        <v>1322</v>
      </c>
      <c r="B1323" s="6" t="s">
        <v>4884</v>
      </c>
      <c r="C1323" s="6" t="s">
        <v>4885</v>
      </c>
      <c r="D1323" s="6" t="s">
        <v>4886</v>
      </c>
      <c r="E1323" s="6" t="s">
        <v>4887</v>
      </c>
      <c r="F1323" s="6" t="s">
        <v>7608</v>
      </c>
      <c r="G1323" s="6" t="s">
        <v>7609</v>
      </c>
      <c r="H1323" s="26"/>
      <c r="I1323" s="26"/>
    </row>
    <row r="1324" spans="1:9" x14ac:dyDescent="0.2">
      <c r="A1324" s="3">
        <v>1323</v>
      </c>
      <c r="B1324" s="6" t="s">
        <v>4888</v>
      </c>
      <c r="C1324" s="6" t="s">
        <v>4889</v>
      </c>
      <c r="D1324" s="6" t="s">
        <v>4890</v>
      </c>
      <c r="E1324" s="6" t="s">
        <v>4891</v>
      </c>
      <c r="F1324" s="6" t="s">
        <v>7608</v>
      </c>
      <c r="G1324" s="6" t="s">
        <v>7609</v>
      </c>
      <c r="H1324" s="26"/>
      <c r="I1324" s="26"/>
    </row>
    <row r="1325" spans="1:9" x14ac:dyDescent="0.2">
      <c r="A1325" s="3">
        <v>1324</v>
      </c>
      <c r="B1325" s="6" t="s">
        <v>4892</v>
      </c>
      <c r="C1325" s="6" t="s">
        <v>4893</v>
      </c>
      <c r="D1325" s="6" t="s">
        <v>4894</v>
      </c>
      <c r="E1325" s="6" t="s">
        <v>4895</v>
      </c>
      <c r="F1325" s="6" t="s">
        <v>7608</v>
      </c>
      <c r="G1325" s="6" t="s">
        <v>7609</v>
      </c>
      <c r="H1325" s="26"/>
      <c r="I1325" s="26"/>
    </row>
    <row r="1326" spans="1:9" x14ac:dyDescent="0.2">
      <c r="A1326" s="3">
        <v>1325</v>
      </c>
      <c r="B1326" s="6" t="s">
        <v>4896</v>
      </c>
      <c r="C1326" s="6" t="s">
        <v>4897</v>
      </c>
      <c r="D1326" s="6" t="s">
        <v>4898</v>
      </c>
      <c r="E1326" s="6" t="s">
        <v>4899</v>
      </c>
      <c r="F1326" s="6" t="s">
        <v>7608</v>
      </c>
      <c r="G1326" s="6" t="s">
        <v>7609</v>
      </c>
      <c r="H1326" s="26"/>
      <c r="I1326" s="26"/>
    </row>
    <row r="1327" spans="1:9" x14ac:dyDescent="0.2">
      <c r="A1327" s="3">
        <v>1326</v>
      </c>
      <c r="B1327" s="6" t="s">
        <v>4900</v>
      </c>
      <c r="C1327" s="6" t="s">
        <v>4901</v>
      </c>
      <c r="D1327" s="6" t="s">
        <v>4902</v>
      </c>
      <c r="E1327" s="6" t="s">
        <v>4903</v>
      </c>
      <c r="F1327" s="6" t="s">
        <v>7608</v>
      </c>
      <c r="G1327" s="6" t="s">
        <v>7609</v>
      </c>
      <c r="H1327" s="26"/>
      <c r="I1327" s="26"/>
    </row>
    <row r="1328" spans="1:9" x14ac:dyDescent="0.2">
      <c r="A1328" s="3">
        <v>1327</v>
      </c>
      <c r="B1328" s="6" t="s">
        <v>4904</v>
      </c>
      <c r="C1328" s="6" t="s">
        <v>4905</v>
      </c>
      <c r="D1328" s="6" t="s">
        <v>4906</v>
      </c>
      <c r="E1328" s="6" t="s">
        <v>4907</v>
      </c>
      <c r="F1328" s="6" t="s">
        <v>7608</v>
      </c>
      <c r="G1328" s="6" t="s">
        <v>7609</v>
      </c>
      <c r="H1328" s="26"/>
      <c r="I1328" s="26"/>
    </row>
    <row r="1329" spans="1:9" x14ac:dyDescent="0.2">
      <c r="A1329" s="3">
        <v>1328</v>
      </c>
      <c r="B1329" s="6" t="s">
        <v>4908</v>
      </c>
      <c r="C1329" s="6" t="s">
        <v>4909</v>
      </c>
      <c r="D1329" s="6" t="s">
        <v>4910</v>
      </c>
      <c r="E1329" s="6" t="s">
        <v>4911</v>
      </c>
      <c r="F1329" s="6" t="s">
        <v>7608</v>
      </c>
      <c r="G1329" s="6" t="s">
        <v>7609</v>
      </c>
      <c r="H1329" s="26"/>
      <c r="I1329" s="26"/>
    </row>
    <row r="1330" spans="1:9" x14ac:dyDescent="0.2">
      <c r="A1330" s="3">
        <v>1329</v>
      </c>
      <c r="B1330" s="6" t="s">
        <v>4912</v>
      </c>
      <c r="C1330" s="6" t="s">
        <v>4913</v>
      </c>
      <c r="D1330" s="6" t="s">
        <v>4914</v>
      </c>
      <c r="E1330" s="6" t="s">
        <v>4915</v>
      </c>
      <c r="F1330" s="6" t="s">
        <v>7608</v>
      </c>
      <c r="G1330" s="6" t="s">
        <v>7609</v>
      </c>
      <c r="H1330" s="26"/>
      <c r="I1330" s="26"/>
    </row>
    <row r="1331" spans="1:9" x14ac:dyDescent="0.2">
      <c r="A1331" s="3">
        <v>1330</v>
      </c>
      <c r="B1331" s="6" t="s">
        <v>4916</v>
      </c>
      <c r="C1331" s="6" t="s">
        <v>4917</v>
      </c>
      <c r="D1331" s="6" t="s">
        <v>4918</v>
      </c>
      <c r="E1331" s="6" t="s">
        <v>4919</v>
      </c>
      <c r="F1331" s="6" t="s">
        <v>7608</v>
      </c>
      <c r="G1331" s="6" t="s">
        <v>7609</v>
      </c>
      <c r="H1331" s="26"/>
      <c r="I1331" s="26"/>
    </row>
    <row r="1332" spans="1:9" x14ac:dyDescent="0.2">
      <c r="A1332" s="3">
        <v>1331</v>
      </c>
      <c r="B1332" s="6" t="s">
        <v>4920</v>
      </c>
      <c r="C1332" s="6" t="s">
        <v>4921</v>
      </c>
      <c r="D1332" s="6" t="s">
        <v>4922</v>
      </c>
      <c r="E1332" s="6" t="s">
        <v>4923</v>
      </c>
      <c r="F1332" s="6" t="s">
        <v>7608</v>
      </c>
      <c r="G1332" s="6" t="s">
        <v>7609</v>
      </c>
      <c r="H1332" s="26"/>
      <c r="I1332" s="26"/>
    </row>
    <row r="1333" spans="1:9" x14ac:dyDescent="0.2">
      <c r="A1333" s="3">
        <v>1332</v>
      </c>
      <c r="B1333" s="6" t="s">
        <v>4924</v>
      </c>
      <c r="C1333" s="6" t="s">
        <v>4925</v>
      </c>
      <c r="D1333" s="6" t="s">
        <v>4926</v>
      </c>
      <c r="E1333" s="6" t="s">
        <v>4927</v>
      </c>
      <c r="F1333" s="6" t="s">
        <v>7608</v>
      </c>
      <c r="G1333" s="6" t="s">
        <v>7609</v>
      </c>
      <c r="H1333" s="26"/>
      <c r="I1333" s="26"/>
    </row>
    <row r="1334" spans="1:9" x14ac:dyDescent="0.2">
      <c r="A1334" s="3">
        <v>1333</v>
      </c>
      <c r="B1334" s="6" t="s">
        <v>4928</v>
      </c>
      <c r="C1334" s="6" t="s">
        <v>4929</v>
      </c>
      <c r="D1334" s="6" t="s">
        <v>4930</v>
      </c>
      <c r="E1334" s="6" t="s">
        <v>4931</v>
      </c>
      <c r="F1334" s="6" t="s">
        <v>7608</v>
      </c>
      <c r="G1334" s="6" t="s">
        <v>7609</v>
      </c>
      <c r="H1334" s="26"/>
      <c r="I1334" s="26"/>
    </row>
    <row r="1335" spans="1:9" x14ac:dyDescent="0.2">
      <c r="A1335" s="3">
        <v>1334</v>
      </c>
      <c r="B1335" s="6" t="s">
        <v>4932</v>
      </c>
      <c r="C1335" s="6" t="s">
        <v>4933</v>
      </c>
      <c r="D1335" s="6" t="s">
        <v>4934</v>
      </c>
      <c r="E1335" s="6" t="s">
        <v>4935</v>
      </c>
      <c r="F1335" s="6" t="s">
        <v>7608</v>
      </c>
      <c r="G1335" s="6" t="s">
        <v>7609</v>
      </c>
      <c r="H1335" s="26"/>
      <c r="I1335" s="26"/>
    </row>
    <row r="1336" spans="1:9" x14ac:dyDescent="0.2">
      <c r="A1336" s="3">
        <v>1335</v>
      </c>
      <c r="B1336" s="6" t="s">
        <v>4936</v>
      </c>
      <c r="C1336" s="6" t="s">
        <v>4937</v>
      </c>
      <c r="D1336" s="6" t="s">
        <v>4938</v>
      </c>
      <c r="E1336" s="6" t="s">
        <v>4939</v>
      </c>
      <c r="F1336" s="6" t="s">
        <v>7608</v>
      </c>
      <c r="G1336" s="6" t="s">
        <v>7609</v>
      </c>
      <c r="H1336" s="26"/>
      <c r="I1336" s="26"/>
    </row>
    <row r="1337" spans="1:9" x14ac:dyDescent="0.2">
      <c r="A1337" s="3">
        <v>1336</v>
      </c>
      <c r="B1337" s="6" t="s">
        <v>4940</v>
      </c>
      <c r="C1337" s="6" t="s">
        <v>4941</v>
      </c>
      <c r="D1337" s="6" t="s">
        <v>4942</v>
      </c>
      <c r="E1337" s="6" t="s">
        <v>4943</v>
      </c>
      <c r="F1337" s="6" t="s">
        <v>7608</v>
      </c>
      <c r="G1337" s="6" t="s">
        <v>7609</v>
      </c>
      <c r="H1337" s="26"/>
      <c r="I1337" s="26"/>
    </row>
    <row r="1338" spans="1:9" x14ac:dyDescent="0.2">
      <c r="A1338" s="3">
        <v>1337</v>
      </c>
      <c r="B1338" s="6" t="s">
        <v>4944</v>
      </c>
      <c r="C1338" s="6" t="s">
        <v>4945</v>
      </c>
      <c r="D1338" s="6" t="s">
        <v>4946</v>
      </c>
      <c r="E1338" s="6" t="s">
        <v>4947</v>
      </c>
      <c r="F1338" s="6" t="s">
        <v>7608</v>
      </c>
      <c r="G1338" s="6" t="s">
        <v>7609</v>
      </c>
      <c r="H1338" s="26"/>
      <c r="I1338" s="26"/>
    </row>
    <row r="1339" spans="1:9" x14ac:dyDescent="0.2">
      <c r="A1339" s="3">
        <v>1338</v>
      </c>
      <c r="B1339" s="6" t="s">
        <v>4948</v>
      </c>
      <c r="C1339" s="6" t="s">
        <v>4949</v>
      </c>
      <c r="D1339" s="6" t="s">
        <v>4950</v>
      </c>
      <c r="E1339" s="6" t="s">
        <v>4951</v>
      </c>
      <c r="F1339" s="6" t="s">
        <v>7608</v>
      </c>
      <c r="G1339" s="6" t="s">
        <v>7609</v>
      </c>
      <c r="H1339" s="26"/>
      <c r="I1339" s="26"/>
    </row>
    <row r="1340" spans="1:9" x14ac:dyDescent="0.2">
      <c r="A1340" s="3">
        <v>1339</v>
      </c>
      <c r="B1340" s="6" t="s">
        <v>4952</v>
      </c>
      <c r="C1340" s="6" t="s">
        <v>4953</v>
      </c>
      <c r="D1340" s="6" t="s">
        <v>4954</v>
      </c>
      <c r="E1340" s="6" t="s">
        <v>4955</v>
      </c>
      <c r="F1340" s="6" t="s">
        <v>7608</v>
      </c>
      <c r="G1340" s="6" t="s">
        <v>7609</v>
      </c>
      <c r="H1340" s="26"/>
      <c r="I1340" s="26"/>
    </row>
    <row r="1341" spans="1:9" x14ac:dyDescent="0.2">
      <c r="A1341" s="3">
        <v>1340</v>
      </c>
      <c r="B1341" s="6" t="s">
        <v>4956</v>
      </c>
      <c r="C1341" s="6" t="s">
        <v>4957</v>
      </c>
      <c r="D1341" s="6" t="s">
        <v>4958</v>
      </c>
      <c r="E1341" s="6" t="s">
        <v>4959</v>
      </c>
      <c r="F1341" s="6" t="s">
        <v>7608</v>
      </c>
      <c r="G1341" s="6" t="s">
        <v>7609</v>
      </c>
      <c r="H1341" s="26"/>
      <c r="I1341" s="26"/>
    </row>
    <row r="1342" spans="1:9" x14ac:dyDescent="0.2">
      <c r="A1342" s="3">
        <v>1341</v>
      </c>
      <c r="B1342" s="6" t="s">
        <v>4960</v>
      </c>
      <c r="C1342" s="6" t="s">
        <v>4961</v>
      </c>
      <c r="D1342" s="6" t="s">
        <v>4962</v>
      </c>
      <c r="E1342" s="6" t="s">
        <v>4963</v>
      </c>
      <c r="F1342" s="6" t="s">
        <v>7608</v>
      </c>
      <c r="G1342" s="6" t="s">
        <v>7609</v>
      </c>
      <c r="H1342" s="26"/>
      <c r="I1342" s="26"/>
    </row>
    <row r="1343" spans="1:9" x14ac:dyDescent="0.2">
      <c r="A1343" s="3">
        <v>1342</v>
      </c>
      <c r="B1343" s="6" t="s">
        <v>4964</v>
      </c>
      <c r="C1343" s="6" t="s">
        <v>4965</v>
      </c>
      <c r="D1343" s="6" t="s">
        <v>4966</v>
      </c>
      <c r="E1343" s="6" t="s">
        <v>4967</v>
      </c>
      <c r="F1343" s="6" t="s">
        <v>7608</v>
      </c>
      <c r="G1343" s="6" t="s">
        <v>7609</v>
      </c>
      <c r="H1343" s="26"/>
      <c r="I1343" s="26"/>
    </row>
    <row r="1344" spans="1:9" x14ac:dyDescent="0.2">
      <c r="A1344" s="3">
        <v>1343</v>
      </c>
      <c r="B1344" s="6" t="s">
        <v>4968</v>
      </c>
      <c r="C1344" s="6" t="s">
        <v>4969</v>
      </c>
      <c r="D1344" s="6" t="s">
        <v>4970</v>
      </c>
      <c r="E1344" s="6" t="s">
        <v>4971</v>
      </c>
      <c r="F1344" s="6" t="s">
        <v>7608</v>
      </c>
      <c r="G1344" s="6" t="s">
        <v>7609</v>
      </c>
      <c r="H1344" s="26"/>
      <c r="I1344" s="26"/>
    </row>
    <row r="1345" spans="1:9" x14ac:dyDescent="0.2">
      <c r="A1345" s="3">
        <v>1344</v>
      </c>
      <c r="B1345" s="6" t="s">
        <v>4972</v>
      </c>
      <c r="C1345" s="6" t="s">
        <v>4973</v>
      </c>
      <c r="D1345" s="6" t="s">
        <v>4974</v>
      </c>
      <c r="E1345" s="6" t="s">
        <v>4975</v>
      </c>
      <c r="F1345" s="6" t="s">
        <v>7608</v>
      </c>
      <c r="G1345" s="6" t="s">
        <v>7609</v>
      </c>
      <c r="H1345" s="26"/>
      <c r="I1345" s="26"/>
    </row>
    <row r="1346" spans="1:9" x14ac:dyDescent="0.2">
      <c r="A1346" s="3">
        <v>1345</v>
      </c>
      <c r="B1346" s="6" t="s">
        <v>4976</v>
      </c>
      <c r="C1346" s="6" t="s">
        <v>4977</v>
      </c>
      <c r="D1346" s="6" t="s">
        <v>4978</v>
      </c>
      <c r="E1346" s="6" t="s">
        <v>4979</v>
      </c>
      <c r="F1346" s="6" t="s">
        <v>7608</v>
      </c>
      <c r="G1346" s="6" t="s">
        <v>7609</v>
      </c>
      <c r="H1346" s="26"/>
      <c r="I1346" s="26"/>
    </row>
    <row r="1347" spans="1:9" x14ac:dyDescent="0.2">
      <c r="A1347" s="3">
        <v>1346</v>
      </c>
      <c r="B1347" s="6" t="s">
        <v>4980</v>
      </c>
      <c r="C1347" s="6" t="s">
        <v>4981</v>
      </c>
      <c r="D1347" s="6" t="s">
        <v>4982</v>
      </c>
      <c r="E1347" s="6" t="s">
        <v>4983</v>
      </c>
      <c r="F1347" s="6" t="s">
        <v>7608</v>
      </c>
      <c r="G1347" s="6" t="s">
        <v>7609</v>
      </c>
      <c r="H1347" s="26"/>
      <c r="I1347" s="26"/>
    </row>
    <row r="1348" spans="1:9" x14ac:dyDescent="0.2">
      <c r="A1348" s="3">
        <v>1347</v>
      </c>
      <c r="B1348" s="6" t="s">
        <v>4984</v>
      </c>
      <c r="C1348" s="6" t="s">
        <v>4985</v>
      </c>
      <c r="D1348" s="6" t="s">
        <v>4986</v>
      </c>
      <c r="E1348" s="6" t="s">
        <v>4987</v>
      </c>
      <c r="F1348" s="6" t="s">
        <v>7608</v>
      </c>
      <c r="G1348" s="6" t="s">
        <v>7609</v>
      </c>
      <c r="H1348" s="26"/>
      <c r="I1348" s="26"/>
    </row>
    <row r="1349" spans="1:9" x14ac:dyDescent="0.2">
      <c r="A1349" s="3">
        <v>1348</v>
      </c>
      <c r="B1349" s="6" t="s">
        <v>4988</v>
      </c>
      <c r="C1349" s="6" t="s">
        <v>4989</v>
      </c>
      <c r="D1349" s="6" t="s">
        <v>4990</v>
      </c>
      <c r="E1349" s="6" t="s">
        <v>4991</v>
      </c>
      <c r="F1349" s="6" t="s">
        <v>7608</v>
      </c>
      <c r="G1349" s="6" t="s">
        <v>7609</v>
      </c>
      <c r="H1349" s="26"/>
      <c r="I1349" s="26"/>
    </row>
    <row r="1350" spans="1:9" x14ac:dyDescent="0.2">
      <c r="A1350" s="3">
        <v>1349</v>
      </c>
      <c r="B1350" s="6" t="s">
        <v>4992</v>
      </c>
      <c r="C1350" s="6" t="s">
        <v>4993</v>
      </c>
      <c r="D1350" s="6" t="s">
        <v>4994</v>
      </c>
      <c r="E1350" s="6" t="s">
        <v>4995</v>
      </c>
      <c r="F1350" s="6" t="s">
        <v>7608</v>
      </c>
      <c r="G1350" s="6" t="s">
        <v>7609</v>
      </c>
      <c r="H1350" s="26"/>
      <c r="I1350" s="26"/>
    </row>
    <row r="1351" spans="1:9" x14ac:dyDescent="0.2">
      <c r="A1351" s="3">
        <v>1350</v>
      </c>
      <c r="B1351" s="6" t="s">
        <v>4996</v>
      </c>
      <c r="C1351" s="6" t="s">
        <v>4997</v>
      </c>
      <c r="D1351" s="6" t="s">
        <v>4998</v>
      </c>
      <c r="E1351" s="6" t="s">
        <v>4999</v>
      </c>
      <c r="F1351" s="6" t="s">
        <v>7608</v>
      </c>
      <c r="G1351" s="6" t="s">
        <v>7609</v>
      </c>
      <c r="H1351" s="26"/>
      <c r="I1351" s="26"/>
    </row>
    <row r="1352" spans="1:9" x14ac:dyDescent="0.2">
      <c r="A1352" s="3">
        <v>1351</v>
      </c>
      <c r="B1352" s="6" t="s">
        <v>5000</v>
      </c>
      <c r="C1352" s="6" t="s">
        <v>5001</v>
      </c>
      <c r="D1352" s="6" t="s">
        <v>5002</v>
      </c>
      <c r="E1352" s="6" t="s">
        <v>5003</v>
      </c>
      <c r="F1352" s="6" t="s">
        <v>7608</v>
      </c>
      <c r="G1352" s="6" t="s">
        <v>7609</v>
      </c>
      <c r="H1352" s="26"/>
      <c r="I1352" s="26"/>
    </row>
    <row r="1353" spans="1:9" x14ac:dyDescent="0.2">
      <c r="A1353" s="3">
        <v>1352</v>
      </c>
      <c r="B1353" s="6" t="s">
        <v>5004</v>
      </c>
      <c r="C1353" s="6" t="s">
        <v>5005</v>
      </c>
      <c r="D1353" s="6" t="s">
        <v>5006</v>
      </c>
      <c r="E1353" s="6" t="s">
        <v>5007</v>
      </c>
      <c r="F1353" s="6" t="s">
        <v>7608</v>
      </c>
      <c r="G1353" s="6" t="s">
        <v>7609</v>
      </c>
      <c r="H1353" s="26"/>
      <c r="I1353" s="26"/>
    </row>
    <row r="1354" spans="1:9" x14ac:dyDescent="0.2">
      <c r="A1354" s="3">
        <v>1353</v>
      </c>
      <c r="B1354" s="6" t="s">
        <v>5008</v>
      </c>
      <c r="C1354" s="6" t="s">
        <v>5009</v>
      </c>
      <c r="D1354" s="6" t="s">
        <v>5010</v>
      </c>
      <c r="E1354" s="6" t="s">
        <v>5011</v>
      </c>
      <c r="F1354" s="6" t="s">
        <v>7608</v>
      </c>
      <c r="G1354" s="6" t="s">
        <v>7609</v>
      </c>
      <c r="H1354" s="26"/>
      <c r="I1354" s="26"/>
    </row>
    <row r="1355" spans="1:9" x14ac:dyDescent="0.2">
      <c r="A1355" s="3">
        <v>1354</v>
      </c>
      <c r="B1355" s="6" t="s">
        <v>5012</v>
      </c>
      <c r="C1355" s="6" t="s">
        <v>5013</v>
      </c>
      <c r="D1355" s="6" t="s">
        <v>5014</v>
      </c>
      <c r="E1355" s="6" t="s">
        <v>5015</v>
      </c>
      <c r="F1355" s="6" t="s">
        <v>7608</v>
      </c>
      <c r="G1355" s="6" t="s">
        <v>7609</v>
      </c>
      <c r="H1355" s="26"/>
      <c r="I1355" s="26"/>
    </row>
    <row r="1356" spans="1:9" x14ac:dyDescent="0.2">
      <c r="A1356" s="3">
        <v>1355</v>
      </c>
      <c r="B1356" s="6" t="s">
        <v>5016</v>
      </c>
      <c r="C1356" s="6" t="s">
        <v>5017</v>
      </c>
      <c r="D1356" s="6" t="s">
        <v>5018</v>
      </c>
      <c r="E1356" s="6" t="s">
        <v>5019</v>
      </c>
      <c r="F1356" s="6" t="s">
        <v>7608</v>
      </c>
      <c r="G1356" s="6" t="s">
        <v>7609</v>
      </c>
      <c r="H1356" s="26"/>
      <c r="I1356" s="26"/>
    </row>
    <row r="1357" spans="1:9" x14ac:dyDescent="0.2">
      <c r="A1357" s="3">
        <v>1356</v>
      </c>
      <c r="B1357" s="6" t="s">
        <v>5020</v>
      </c>
      <c r="C1357" s="6" t="s">
        <v>5021</v>
      </c>
      <c r="D1357" s="6" t="s">
        <v>5022</v>
      </c>
      <c r="E1357" s="6" t="s">
        <v>5023</v>
      </c>
      <c r="F1357" s="6" t="s">
        <v>7608</v>
      </c>
      <c r="G1357" s="6" t="s">
        <v>7609</v>
      </c>
      <c r="H1357" s="26"/>
      <c r="I1357" s="26"/>
    </row>
    <row r="1358" spans="1:9" x14ac:dyDescent="0.2">
      <c r="A1358" s="3">
        <v>1357</v>
      </c>
      <c r="B1358" s="6" t="s">
        <v>5024</v>
      </c>
      <c r="C1358" s="6" t="s">
        <v>5025</v>
      </c>
      <c r="D1358" s="6" t="s">
        <v>5026</v>
      </c>
      <c r="E1358" s="6" t="s">
        <v>5027</v>
      </c>
      <c r="F1358" s="6" t="s">
        <v>7608</v>
      </c>
      <c r="G1358" s="6" t="s">
        <v>7609</v>
      </c>
      <c r="H1358" s="26"/>
      <c r="I1358" s="26"/>
    </row>
    <row r="1359" spans="1:9" x14ac:dyDescent="0.2">
      <c r="A1359" s="3">
        <v>1358</v>
      </c>
      <c r="B1359" s="6" t="s">
        <v>5028</v>
      </c>
      <c r="C1359" s="6" t="s">
        <v>5029</v>
      </c>
      <c r="D1359" s="6" t="s">
        <v>5030</v>
      </c>
      <c r="E1359" s="6" t="s">
        <v>5031</v>
      </c>
      <c r="F1359" s="6" t="s">
        <v>7608</v>
      </c>
      <c r="G1359" s="6" t="s">
        <v>7609</v>
      </c>
      <c r="H1359" s="26"/>
      <c r="I1359" s="26"/>
    </row>
    <row r="1360" spans="1:9" x14ac:dyDescent="0.2">
      <c r="A1360" s="3">
        <v>1359</v>
      </c>
      <c r="B1360" s="6" t="s">
        <v>5032</v>
      </c>
      <c r="C1360" s="6" t="s">
        <v>5033</v>
      </c>
      <c r="D1360" s="6" t="s">
        <v>5034</v>
      </c>
      <c r="E1360" s="6" t="s">
        <v>5035</v>
      </c>
      <c r="F1360" s="6" t="s">
        <v>7608</v>
      </c>
      <c r="G1360" s="6" t="s">
        <v>7609</v>
      </c>
      <c r="H1360" s="26"/>
      <c r="I1360" s="26"/>
    </row>
    <row r="1361" spans="1:9" x14ac:dyDescent="0.2">
      <c r="A1361" s="3">
        <v>1360</v>
      </c>
      <c r="B1361" s="6" t="s">
        <v>5036</v>
      </c>
      <c r="C1361" s="6" t="s">
        <v>5037</v>
      </c>
      <c r="D1361" s="6" t="s">
        <v>5038</v>
      </c>
      <c r="E1361" s="6" t="s">
        <v>5039</v>
      </c>
      <c r="F1361" s="6" t="s">
        <v>7608</v>
      </c>
      <c r="G1361" s="6" t="s">
        <v>7609</v>
      </c>
      <c r="H1361" s="26"/>
      <c r="I1361" s="26"/>
    </row>
    <row r="1362" spans="1:9" x14ac:dyDescent="0.2">
      <c r="A1362" s="3">
        <v>1361</v>
      </c>
      <c r="B1362" s="6" t="s">
        <v>5040</v>
      </c>
      <c r="C1362" s="6" t="s">
        <v>5041</v>
      </c>
      <c r="D1362" s="6" t="s">
        <v>5042</v>
      </c>
      <c r="E1362" s="6" t="s">
        <v>5043</v>
      </c>
      <c r="F1362" s="6" t="s">
        <v>7608</v>
      </c>
      <c r="G1362" s="6" t="s">
        <v>7609</v>
      </c>
      <c r="H1362" s="26"/>
      <c r="I1362" s="26"/>
    </row>
    <row r="1363" spans="1:9" x14ac:dyDescent="0.2">
      <c r="A1363" s="3">
        <v>1362</v>
      </c>
      <c r="B1363" s="6" t="s">
        <v>5044</v>
      </c>
      <c r="C1363" s="6" t="s">
        <v>5045</v>
      </c>
      <c r="D1363" s="6" t="s">
        <v>5046</v>
      </c>
      <c r="E1363" s="6" t="s">
        <v>5047</v>
      </c>
      <c r="F1363" s="6" t="s">
        <v>7608</v>
      </c>
      <c r="G1363" s="6" t="s">
        <v>7609</v>
      </c>
      <c r="H1363" s="26"/>
      <c r="I1363" s="26"/>
    </row>
    <row r="1364" spans="1:9" x14ac:dyDescent="0.2">
      <c r="A1364" s="3">
        <v>1363</v>
      </c>
      <c r="B1364" s="6" t="s">
        <v>5048</v>
      </c>
      <c r="C1364" s="6" t="s">
        <v>5049</v>
      </c>
      <c r="D1364" s="6" t="s">
        <v>5050</v>
      </c>
      <c r="E1364" s="6" t="s">
        <v>5051</v>
      </c>
      <c r="F1364" s="6" t="s">
        <v>7608</v>
      </c>
      <c r="G1364" s="6" t="s">
        <v>7609</v>
      </c>
      <c r="H1364" s="6" t="s">
        <v>12977</v>
      </c>
      <c r="I1364" s="27">
        <v>45561</v>
      </c>
    </row>
    <row r="1365" spans="1:9" x14ac:dyDescent="0.2">
      <c r="A1365" s="3">
        <v>1364</v>
      </c>
      <c r="B1365" s="6" t="s">
        <v>5052</v>
      </c>
      <c r="C1365" s="6" t="s">
        <v>5053</v>
      </c>
      <c r="D1365" s="6" t="s">
        <v>5054</v>
      </c>
      <c r="E1365" s="6" t="s">
        <v>5055</v>
      </c>
      <c r="F1365" s="6" t="s">
        <v>7608</v>
      </c>
      <c r="G1365" s="6" t="s">
        <v>7609</v>
      </c>
      <c r="H1365" s="26"/>
      <c r="I1365" s="26"/>
    </row>
    <row r="1366" spans="1:9" x14ac:dyDescent="0.2">
      <c r="A1366" s="3">
        <v>1365</v>
      </c>
      <c r="B1366" s="6" t="s">
        <v>5056</v>
      </c>
      <c r="C1366" s="6" t="s">
        <v>5057</v>
      </c>
      <c r="D1366" s="6" t="s">
        <v>5058</v>
      </c>
      <c r="E1366" s="6" t="s">
        <v>5059</v>
      </c>
      <c r="F1366" s="6" t="s">
        <v>7608</v>
      </c>
      <c r="G1366" s="6" t="s">
        <v>7609</v>
      </c>
      <c r="H1366" s="26"/>
      <c r="I1366" s="26"/>
    </row>
    <row r="1367" spans="1:9" x14ac:dyDescent="0.2">
      <c r="A1367" s="3">
        <v>1366</v>
      </c>
      <c r="B1367" s="6" t="s">
        <v>5060</v>
      </c>
      <c r="C1367" s="6" t="s">
        <v>5061</v>
      </c>
      <c r="D1367" s="6" t="s">
        <v>5062</v>
      </c>
      <c r="E1367" s="6" t="s">
        <v>5063</v>
      </c>
      <c r="F1367" s="6" t="s">
        <v>7608</v>
      </c>
      <c r="G1367" s="6" t="s">
        <v>7609</v>
      </c>
      <c r="H1367" s="26"/>
      <c r="I1367" s="26"/>
    </row>
    <row r="1368" spans="1:9" x14ac:dyDescent="0.2">
      <c r="A1368" s="3">
        <v>1367</v>
      </c>
      <c r="B1368" s="6" t="s">
        <v>5064</v>
      </c>
      <c r="C1368" s="6" t="s">
        <v>5065</v>
      </c>
      <c r="D1368" s="6" t="s">
        <v>5066</v>
      </c>
      <c r="E1368" s="6" t="s">
        <v>5067</v>
      </c>
      <c r="F1368" s="6" t="s">
        <v>7608</v>
      </c>
      <c r="G1368" s="6" t="s">
        <v>7609</v>
      </c>
      <c r="H1368" s="26"/>
      <c r="I1368" s="26"/>
    </row>
    <row r="1369" spans="1:9" x14ac:dyDescent="0.2">
      <c r="A1369" s="3">
        <v>1368</v>
      </c>
      <c r="B1369" s="6" t="s">
        <v>5068</v>
      </c>
      <c r="C1369" s="6" t="s">
        <v>5069</v>
      </c>
      <c r="D1369" s="6" t="s">
        <v>5070</v>
      </c>
      <c r="E1369" s="6" t="s">
        <v>5071</v>
      </c>
      <c r="F1369" s="6" t="s">
        <v>7608</v>
      </c>
      <c r="G1369" s="6" t="s">
        <v>7609</v>
      </c>
      <c r="H1369" s="26"/>
      <c r="I1369" s="26"/>
    </row>
    <row r="1370" spans="1:9" x14ac:dyDescent="0.2">
      <c r="A1370" s="3">
        <v>1369</v>
      </c>
      <c r="B1370" s="6" t="s">
        <v>5072</v>
      </c>
      <c r="C1370" s="6" t="s">
        <v>5073</v>
      </c>
      <c r="D1370" s="6" t="s">
        <v>5074</v>
      </c>
      <c r="E1370" s="6" t="s">
        <v>5075</v>
      </c>
      <c r="F1370" s="6" t="s">
        <v>7608</v>
      </c>
      <c r="G1370" s="6" t="s">
        <v>7609</v>
      </c>
      <c r="H1370" s="26"/>
      <c r="I1370" s="26"/>
    </row>
    <row r="1371" spans="1:9" x14ac:dyDescent="0.2">
      <c r="A1371" s="3">
        <v>1370</v>
      </c>
      <c r="B1371" s="6" t="s">
        <v>5076</v>
      </c>
      <c r="C1371" s="6" t="s">
        <v>5077</v>
      </c>
      <c r="D1371" s="6" t="s">
        <v>5078</v>
      </c>
      <c r="E1371" s="6" t="s">
        <v>5079</v>
      </c>
      <c r="F1371" s="6" t="s">
        <v>7608</v>
      </c>
      <c r="G1371" s="6" t="s">
        <v>7609</v>
      </c>
      <c r="H1371" s="26"/>
      <c r="I1371" s="26"/>
    </row>
    <row r="1372" spans="1:9" x14ac:dyDescent="0.2">
      <c r="A1372" s="3">
        <v>1371</v>
      </c>
      <c r="B1372" s="6" t="s">
        <v>5080</v>
      </c>
      <c r="C1372" s="6" t="s">
        <v>5081</v>
      </c>
      <c r="D1372" s="6" t="s">
        <v>5082</v>
      </c>
      <c r="E1372" s="6" t="s">
        <v>5083</v>
      </c>
      <c r="F1372" s="6" t="s">
        <v>7608</v>
      </c>
      <c r="G1372" s="6" t="s">
        <v>7609</v>
      </c>
      <c r="H1372" s="26"/>
      <c r="I1372" s="26"/>
    </row>
    <row r="1373" spans="1:9" x14ac:dyDescent="0.2">
      <c r="A1373" s="3">
        <v>1372</v>
      </c>
      <c r="B1373" s="6" t="s">
        <v>5084</v>
      </c>
      <c r="C1373" s="6" t="s">
        <v>5085</v>
      </c>
      <c r="D1373" s="6" t="s">
        <v>5086</v>
      </c>
      <c r="E1373" s="6" t="s">
        <v>5087</v>
      </c>
      <c r="F1373" s="6" t="s">
        <v>7608</v>
      </c>
      <c r="G1373" s="6" t="s">
        <v>7609</v>
      </c>
      <c r="H1373" s="26"/>
      <c r="I1373" s="26"/>
    </row>
    <row r="1374" spans="1:9" x14ac:dyDescent="0.2">
      <c r="A1374" s="3">
        <v>1373</v>
      </c>
      <c r="B1374" s="6" t="s">
        <v>5088</v>
      </c>
      <c r="C1374" s="6" t="s">
        <v>5089</v>
      </c>
      <c r="D1374" s="6" t="s">
        <v>5090</v>
      </c>
      <c r="E1374" s="6" t="s">
        <v>5091</v>
      </c>
      <c r="F1374" s="6" t="s">
        <v>7608</v>
      </c>
      <c r="G1374" s="6" t="s">
        <v>7609</v>
      </c>
      <c r="H1374" s="26"/>
      <c r="I1374" s="26"/>
    </row>
    <row r="1375" spans="1:9" x14ac:dyDescent="0.2">
      <c r="A1375" s="3">
        <v>1374</v>
      </c>
      <c r="B1375" s="6" t="s">
        <v>5092</v>
      </c>
      <c r="C1375" s="6" t="s">
        <v>5093</v>
      </c>
      <c r="D1375" s="6" t="s">
        <v>5094</v>
      </c>
      <c r="E1375" s="6" t="s">
        <v>5095</v>
      </c>
      <c r="F1375" s="6" t="s">
        <v>7608</v>
      </c>
      <c r="G1375" s="6" t="s">
        <v>7609</v>
      </c>
      <c r="H1375" s="26"/>
      <c r="I1375" s="26"/>
    </row>
    <row r="1376" spans="1:9" x14ac:dyDescent="0.2">
      <c r="A1376" s="3">
        <v>1375</v>
      </c>
      <c r="B1376" s="6" t="s">
        <v>5096</v>
      </c>
      <c r="C1376" s="6" t="s">
        <v>5097</v>
      </c>
      <c r="D1376" s="6" t="s">
        <v>5098</v>
      </c>
      <c r="E1376" s="6" t="s">
        <v>5099</v>
      </c>
      <c r="F1376" s="6" t="s">
        <v>7608</v>
      </c>
      <c r="G1376" s="6" t="s">
        <v>7609</v>
      </c>
      <c r="H1376" s="26"/>
      <c r="I1376" s="26"/>
    </row>
    <row r="1377" spans="1:9" x14ac:dyDescent="0.2">
      <c r="A1377" s="3">
        <v>1376</v>
      </c>
      <c r="B1377" s="6" t="s">
        <v>5100</v>
      </c>
      <c r="C1377" s="6" t="s">
        <v>5101</v>
      </c>
      <c r="D1377" s="6" t="s">
        <v>5102</v>
      </c>
      <c r="E1377" s="6" t="s">
        <v>5103</v>
      </c>
      <c r="F1377" s="6" t="s">
        <v>7608</v>
      </c>
      <c r="G1377" s="6" t="s">
        <v>7609</v>
      </c>
      <c r="H1377" s="26"/>
      <c r="I1377" s="26"/>
    </row>
    <row r="1378" spans="1:9" x14ac:dyDescent="0.2">
      <c r="A1378" s="3">
        <v>1377</v>
      </c>
      <c r="B1378" s="6" t="s">
        <v>5104</v>
      </c>
      <c r="C1378" s="6" t="s">
        <v>5105</v>
      </c>
      <c r="D1378" s="6" t="s">
        <v>5106</v>
      </c>
      <c r="E1378" s="6" t="s">
        <v>5107</v>
      </c>
      <c r="F1378" s="6" t="s">
        <v>7608</v>
      </c>
      <c r="G1378" s="6" t="s">
        <v>7609</v>
      </c>
      <c r="H1378" s="26"/>
      <c r="I1378" s="26"/>
    </row>
    <row r="1379" spans="1:9" x14ac:dyDescent="0.2">
      <c r="A1379" s="3">
        <v>1378</v>
      </c>
      <c r="B1379" s="6" t="s">
        <v>5108</v>
      </c>
      <c r="C1379" s="6" t="s">
        <v>5109</v>
      </c>
      <c r="D1379" s="6" t="s">
        <v>5110</v>
      </c>
      <c r="E1379" s="6" t="s">
        <v>5111</v>
      </c>
      <c r="F1379" s="6" t="s">
        <v>7608</v>
      </c>
      <c r="G1379" s="6" t="s">
        <v>7609</v>
      </c>
      <c r="H1379" s="26"/>
      <c r="I1379" s="26"/>
    </row>
    <row r="1380" spans="1:9" x14ac:dyDescent="0.2">
      <c r="A1380" s="3">
        <v>1379</v>
      </c>
      <c r="B1380" s="6" t="s">
        <v>5112</v>
      </c>
      <c r="C1380" s="6" t="s">
        <v>5113</v>
      </c>
      <c r="D1380" s="6" t="s">
        <v>5114</v>
      </c>
      <c r="E1380" s="6" t="s">
        <v>5115</v>
      </c>
      <c r="F1380" s="6" t="s">
        <v>7608</v>
      </c>
      <c r="G1380" s="6" t="s">
        <v>7609</v>
      </c>
      <c r="H1380" s="26"/>
      <c r="I1380" s="26"/>
    </row>
    <row r="1381" spans="1:9" x14ac:dyDescent="0.2">
      <c r="A1381" s="3">
        <v>1380</v>
      </c>
      <c r="B1381" s="6" t="s">
        <v>5116</v>
      </c>
      <c r="C1381" s="6" t="s">
        <v>5117</v>
      </c>
      <c r="D1381" s="6" t="s">
        <v>5118</v>
      </c>
      <c r="E1381" s="6" t="s">
        <v>5119</v>
      </c>
      <c r="F1381" s="6" t="s">
        <v>7608</v>
      </c>
      <c r="G1381" s="6" t="s">
        <v>7609</v>
      </c>
      <c r="H1381" s="26"/>
      <c r="I1381" s="26"/>
    </row>
    <row r="1382" spans="1:9" x14ac:dyDescent="0.2">
      <c r="A1382" s="3">
        <v>1381</v>
      </c>
      <c r="B1382" s="6" t="s">
        <v>5120</v>
      </c>
      <c r="C1382" s="6" t="s">
        <v>5121</v>
      </c>
      <c r="D1382" s="6" t="s">
        <v>5122</v>
      </c>
      <c r="E1382" s="6" t="s">
        <v>5123</v>
      </c>
      <c r="F1382" s="6" t="s">
        <v>7608</v>
      </c>
      <c r="G1382" s="6" t="s">
        <v>7609</v>
      </c>
      <c r="H1382" s="26"/>
      <c r="I1382" s="26"/>
    </row>
    <row r="1383" spans="1:9" x14ac:dyDescent="0.2">
      <c r="A1383" s="3">
        <v>1382</v>
      </c>
      <c r="B1383" s="6" t="s">
        <v>5124</v>
      </c>
      <c r="C1383" s="6" t="s">
        <v>5125</v>
      </c>
      <c r="D1383" s="6" t="s">
        <v>5126</v>
      </c>
      <c r="E1383" s="6" t="s">
        <v>5127</v>
      </c>
      <c r="F1383" s="6" t="s">
        <v>7608</v>
      </c>
      <c r="G1383" s="6" t="s">
        <v>7609</v>
      </c>
      <c r="H1383" s="26"/>
      <c r="I1383" s="26"/>
    </row>
    <row r="1384" spans="1:9" x14ac:dyDescent="0.2">
      <c r="A1384" s="3">
        <v>1383</v>
      </c>
      <c r="B1384" s="6" t="s">
        <v>5128</v>
      </c>
      <c r="C1384" s="6" t="s">
        <v>5129</v>
      </c>
      <c r="D1384" s="6" t="s">
        <v>5130</v>
      </c>
      <c r="E1384" s="6" t="s">
        <v>5131</v>
      </c>
      <c r="F1384" s="6" t="s">
        <v>7608</v>
      </c>
      <c r="G1384" s="6" t="s">
        <v>7609</v>
      </c>
      <c r="H1384" s="26"/>
      <c r="I1384" s="26"/>
    </row>
    <row r="1385" spans="1:9" x14ac:dyDescent="0.2">
      <c r="A1385" s="3">
        <v>1384</v>
      </c>
      <c r="B1385" s="6" t="s">
        <v>5132</v>
      </c>
      <c r="C1385" s="6" t="s">
        <v>5133</v>
      </c>
      <c r="D1385" s="6" t="s">
        <v>5134</v>
      </c>
      <c r="E1385" s="6" t="s">
        <v>5135</v>
      </c>
      <c r="F1385" s="6" t="s">
        <v>7608</v>
      </c>
      <c r="G1385" s="6" t="s">
        <v>7609</v>
      </c>
      <c r="H1385" s="26"/>
      <c r="I1385" s="26"/>
    </row>
    <row r="1386" spans="1:9" x14ac:dyDescent="0.2">
      <c r="A1386" s="3">
        <v>1385</v>
      </c>
      <c r="B1386" s="6" t="s">
        <v>5136</v>
      </c>
      <c r="C1386" s="6" t="s">
        <v>5137</v>
      </c>
      <c r="D1386" s="6" t="s">
        <v>5138</v>
      </c>
      <c r="E1386" s="6" t="s">
        <v>5139</v>
      </c>
      <c r="F1386" s="6" t="s">
        <v>7608</v>
      </c>
      <c r="G1386" s="6" t="s">
        <v>7609</v>
      </c>
      <c r="H1386" s="26"/>
      <c r="I1386" s="26"/>
    </row>
    <row r="1387" spans="1:9" x14ac:dyDescent="0.2">
      <c r="A1387" s="3">
        <v>1386</v>
      </c>
      <c r="B1387" s="6" t="s">
        <v>5140</v>
      </c>
      <c r="C1387" s="6" t="s">
        <v>5141</v>
      </c>
      <c r="D1387" s="6" t="s">
        <v>5142</v>
      </c>
      <c r="E1387" s="6" t="s">
        <v>5143</v>
      </c>
      <c r="F1387" s="6" t="s">
        <v>7608</v>
      </c>
      <c r="G1387" s="6" t="s">
        <v>7609</v>
      </c>
      <c r="H1387" s="26"/>
      <c r="I1387" s="26"/>
    </row>
    <row r="1388" spans="1:9" x14ac:dyDescent="0.2">
      <c r="A1388" s="3">
        <v>1387</v>
      </c>
      <c r="B1388" s="6" t="s">
        <v>5144</v>
      </c>
      <c r="C1388" s="6" t="s">
        <v>5145</v>
      </c>
      <c r="D1388" s="6" t="s">
        <v>5146</v>
      </c>
      <c r="E1388" s="6" t="s">
        <v>5147</v>
      </c>
      <c r="F1388" s="6" t="s">
        <v>7608</v>
      </c>
      <c r="G1388" s="6" t="s">
        <v>7609</v>
      </c>
      <c r="H1388" s="26"/>
      <c r="I1388" s="26"/>
    </row>
    <row r="1389" spans="1:9" x14ac:dyDescent="0.2">
      <c r="A1389" s="3">
        <v>1388</v>
      </c>
      <c r="B1389" s="6" t="s">
        <v>5148</v>
      </c>
      <c r="C1389" s="6" t="s">
        <v>5149</v>
      </c>
      <c r="D1389" s="6" t="s">
        <v>5150</v>
      </c>
      <c r="E1389" s="6" t="s">
        <v>5151</v>
      </c>
      <c r="F1389" s="6" t="s">
        <v>7608</v>
      </c>
      <c r="G1389" s="6" t="s">
        <v>7609</v>
      </c>
      <c r="H1389" s="26"/>
      <c r="I1389" s="26"/>
    </row>
    <row r="1390" spans="1:9" x14ac:dyDescent="0.2">
      <c r="A1390" s="3">
        <v>1389</v>
      </c>
      <c r="B1390" s="6" t="s">
        <v>5152</v>
      </c>
      <c r="C1390" s="6" t="s">
        <v>5153</v>
      </c>
      <c r="D1390" s="6" t="s">
        <v>5154</v>
      </c>
      <c r="E1390" s="6" t="s">
        <v>5155</v>
      </c>
      <c r="F1390" s="6" t="s">
        <v>7608</v>
      </c>
      <c r="G1390" s="6" t="s">
        <v>7609</v>
      </c>
      <c r="H1390" s="26"/>
      <c r="I1390" s="26"/>
    </row>
    <row r="1391" spans="1:9" x14ac:dyDescent="0.2">
      <c r="A1391" s="3">
        <v>1390</v>
      </c>
      <c r="B1391" s="6" t="s">
        <v>5156</v>
      </c>
      <c r="C1391" s="6" t="s">
        <v>5157</v>
      </c>
      <c r="D1391" s="6" t="s">
        <v>5158</v>
      </c>
      <c r="E1391" s="6" t="s">
        <v>5159</v>
      </c>
      <c r="F1391" s="6" t="s">
        <v>7608</v>
      </c>
      <c r="G1391" s="6" t="s">
        <v>7609</v>
      </c>
      <c r="H1391" s="26"/>
      <c r="I1391" s="26"/>
    </row>
    <row r="1392" spans="1:9" x14ac:dyDescent="0.2">
      <c r="A1392" s="3">
        <v>1391</v>
      </c>
      <c r="B1392" s="6" t="s">
        <v>5160</v>
      </c>
      <c r="C1392" s="6" t="s">
        <v>5161</v>
      </c>
      <c r="D1392" s="6" t="s">
        <v>5162</v>
      </c>
      <c r="E1392" s="6" t="s">
        <v>5163</v>
      </c>
      <c r="F1392" s="6" t="s">
        <v>7608</v>
      </c>
      <c r="G1392" s="6" t="s">
        <v>7609</v>
      </c>
      <c r="H1392" s="26"/>
      <c r="I1392" s="26"/>
    </row>
    <row r="1393" spans="1:9" x14ac:dyDescent="0.2">
      <c r="A1393" s="3">
        <v>1392</v>
      </c>
      <c r="B1393" s="6" t="s">
        <v>5164</v>
      </c>
      <c r="C1393" s="6" t="s">
        <v>5165</v>
      </c>
      <c r="D1393" s="6" t="s">
        <v>5166</v>
      </c>
      <c r="E1393" s="6" t="s">
        <v>5167</v>
      </c>
      <c r="F1393" s="6" t="s">
        <v>7608</v>
      </c>
      <c r="G1393" s="6" t="s">
        <v>7609</v>
      </c>
      <c r="H1393" s="26"/>
      <c r="I1393" s="26"/>
    </row>
    <row r="1394" spans="1:9" x14ac:dyDescent="0.2">
      <c r="A1394" s="3">
        <v>1393</v>
      </c>
      <c r="B1394" s="6" t="s">
        <v>5168</v>
      </c>
      <c r="C1394" s="6" t="s">
        <v>5169</v>
      </c>
      <c r="D1394" s="6" t="s">
        <v>5170</v>
      </c>
      <c r="E1394" s="6" t="s">
        <v>5171</v>
      </c>
      <c r="F1394" s="6" t="s">
        <v>7608</v>
      </c>
      <c r="G1394" s="6" t="s">
        <v>7609</v>
      </c>
      <c r="H1394" s="26"/>
      <c r="I1394" s="26"/>
    </row>
    <row r="1395" spans="1:9" x14ac:dyDescent="0.2">
      <c r="A1395" s="3">
        <v>1394</v>
      </c>
      <c r="B1395" s="6" t="s">
        <v>5172</v>
      </c>
      <c r="C1395" s="6" t="s">
        <v>5173</v>
      </c>
      <c r="D1395" s="6" t="s">
        <v>5174</v>
      </c>
      <c r="E1395" s="6" t="s">
        <v>5175</v>
      </c>
      <c r="F1395" s="6" t="s">
        <v>7608</v>
      </c>
      <c r="G1395" s="6" t="s">
        <v>7609</v>
      </c>
      <c r="H1395" s="26"/>
      <c r="I1395" s="26"/>
    </row>
    <row r="1396" spans="1:9" x14ac:dyDescent="0.2">
      <c r="A1396" s="3">
        <v>1395</v>
      </c>
      <c r="B1396" s="6" t="s">
        <v>5176</v>
      </c>
      <c r="C1396" s="6" t="s">
        <v>5177</v>
      </c>
      <c r="D1396" s="6" t="s">
        <v>5178</v>
      </c>
      <c r="E1396" s="6" t="s">
        <v>5179</v>
      </c>
      <c r="F1396" s="6" t="s">
        <v>7608</v>
      </c>
      <c r="G1396" s="6" t="s">
        <v>7609</v>
      </c>
      <c r="H1396" s="26"/>
      <c r="I1396" s="26"/>
    </row>
    <row r="1397" spans="1:9" x14ac:dyDescent="0.2">
      <c r="A1397" s="3">
        <v>1396</v>
      </c>
      <c r="B1397" s="6" t="s">
        <v>5180</v>
      </c>
      <c r="C1397" s="6" t="s">
        <v>5181</v>
      </c>
      <c r="D1397" s="6" t="s">
        <v>5182</v>
      </c>
      <c r="E1397" s="6" t="s">
        <v>5183</v>
      </c>
      <c r="F1397" s="6" t="s">
        <v>7608</v>
      </c>
      <c r="G1397" s="6" t="s">
        <v>7609</v>
      </c>
      <c r="H1397" s="26"/>
      <c r="I1397" s="26"/>
    </row>
    <row r="1398" spans="1:9" x14ac:dyDescent="0.2">
      <c r="A1398" s="3">
        <v>1397</v>
      </c>
      <c r="B1398" s="6" t="s">
        <v>5184</v>
      </c>
      <c r="C1398" s="6" t="s">
        <v>5185</v>
      </c>
      <c r="D1398" s="6" t="s">
        <v>5186</v>
      </c>
      <c r="E1398" s="6" t="s">
        <v>5187</v>
      </c>
      <c r="F1398" s="6" t="s">
        <v>7608</v>
      </c>
      <c r="G1398" s="6" t="s">
        <v>7609</v>
      </c>
      <c r="H1398" s="26"/>
      <c r="I1398" s="26"/>
    </row>
    <row r="1399" spans="1:9" x14ac:dyDescent="0.2">
      <c r="A1399" s="3">
        <v>1398</v>
      </c>
      <c r="B1399" s="6" t="s">
        <v>5188</v>
      </c>
      <c r="C1399" s="6" t="s">
        <v>5189</v>
      </c>
      <c r="D1399" s="6" t="s">
        <v>5190</v>
      </c>
      <c r="E1399" s="6" t="s">
        <v>5191</v>
      </c>
      <c r="F1399" s="6" t="s">
        <v>7608</v>
      </c>
      <c r="G1399" s="6" t="s">
        <v>7609</v>
      </c>
      <c r="H1399" s="26"/>
      <c r="I1399" s="26"/>
    </row>
    <row r="1400" spans="1:9" x14ac:dyDescent="0.2">
      <c r="A1400" s="3">
        <v>1399</v>
      </c>
      <c r="B1400" s="6" t="s">
        <v>5192</v>
      </c>
      <c r="C1400" s="6" t="s">
        <v>5193</v>
      </c>
      <c r="D1400" s="6" t="s">
        <v>5194</v>
      </c>
      <c r="E1400" s="6" t="s">
        <v>5195</v>
      </c>
      <c r="F1400" s="6" t="s">
        <v>7608</v>
      </c>
      <c r="G1400" s="6" t="s">
        <v>7609</v>
      </c>
      <c r="H1400" s="26"/>
      <c r="I1400" s="26"/>
    </row>
    <row r="1401" spans="1:9" x14ac:dyDescent="0.2">
      <c r="A1401" s="3">
        <v>1400</v>
      </c>
      <c r="B1401" s="6" t="s">
        <v>5196</v>
      </c>
      <c r="C1401" s="6" t="s">
        <v>5197</v>
      </c>
      <c r="D1401" s="6" t="s">
        <v>5198</v>
      </c>
      <c r="E1401" s="6" t="s">
        <v>5199</v>
      </c>
      <c r="F1401" s="6" t="s">
        <v>7608</v>
      </c>
      <c r="G1401" s="6" t="s">
        <v>7609</v>
      </c>
      <c r="H1401" s="26"/>
      <c r="I1401" s="26"/>
    </row>
    <row r="1402" spans="1:9" x14ac:dyDescent="0.2">
      <c r="A1402" s="3">
        <v>1401</v>
      </c>
      <c r="B1402" s="6" t="s">
        <v>5200</v>
      </c>
      <c r="C1402" s="6" t="s">
        <v>5201</v>
      </c>
      <c r="D1402" s="6" t="s">
        <v>5202</v>
      </c>
      <c r="E1402" s="6" t="s">
        <v>5203</v>
      </c>
      <c r="F1402" s="6" t="s">
        <v>7608</v>
      </c>
      <c r="G1402" s="6" t="s">
        <v>7609</v>
      </c>
      <c r="H1402" s="26"/>
      <c r="I1402" s="26"/>
    </row>
    <row r="1403" spans="1:9" x14ac:dyDescent="0.2">
      <c r="A1403" s="3">
        <v>1402</v>
      </c>
      <c r="B1403" s="6" t="s">
        <v>5204</v>
      </c>
      <c r="C1403" s="6" t="s">
        <v>5205</v>
      </c>
      <c r="D1403" s="6" t="s">
        <v>5206</v>
      </c>
      <c r="E1403" s="6" t="s">
        <v>5207</v>
      </c>
      <c r="F1403" s="6" t="s">
        <v>7608</v>
      </c>
      <c r="G1403" s="6" t="s">
        <v>7609</v>
      </c>
      <c r="H1403" s="26"/>
      <c r="I1403" s="26"/>
    </row>
    <row r="1404" spans="1:9" x14ac:dyDescent="0.2">
      <c r="A1404" s="3">
        <v>1403</v>
      </c>
      <c r="B1404" s="6" t="s">
        <v>5208</v>
      </c>
      <c r="C1404" s="6" t="s">
        <v>5209</v>
      </c>
      <c r="D1404" s="6" t="s">
        <v>5210</v>
      </c>
      <c r="E1404" s="6" t="s">
        <v>5211</v>
      </c>
      <c r="F1404" s="6" t="s">
        <v>7608</v>
      </c>
      <c r="G1404" s="6" t="s">
        <v>7609</v>
      </c>
      <c r="H1404" s="26"/>
      <c r="I1404" s="26"/>
    </row>
    <row r="1405" spans="1:9" x14ac:dyDescent="0.2">
      <c r="A1405" s="3">
        <v>1404</v>
      </c>
      <c r="B1405" s="6" t="s">
        <v>5212</v>
      </c>
      <c r="C1405" s="6" t="s">
        <v>5213</v>
      </c>
      <c r="D1405" s="6" t="s">
        <v>5214</v>
      </c>
      <c r="E1405" s="6" t="s">
        <v>5215</v>
      </c>
      <c r="F1405" s="6" t="s">
        <v>7608</v>
      </c>
      <c r="G1405" s="6" t="s">
        <v>7609</v>
      </c>
      <c r="H1405" s="26"/>
      <c r="I1405" s="26"/>
    </row>
    <row r="1406" spans="1:9" x14ac:dyDescent="0.2">
      <c r="A1406" s="3">
        <v>1405</v>
      </c>
      <c r="B1406" s="6" t="s">
        <v>5216</v>
      </c>
      <c r="C1406" s="6" t="s">
        <v>5217</v>
      </c>
      <c r="D1406" s="6" t="s">
        <v>5218</v>
      </c>
      <c r="E1406" s="6" t="s">
        <v>5219</v>
      </c>
      <c r="F1406" s="6" t="s">
        <v>7608</v>
      </c>
      <c r="G1406" s="6" t="s">
        <v>7609</v>
      </c>
      <c r="H1406" s="26"/>
      <c r="I1406" s="26"/>
    </row>
    <row r="1407" spans="1:9" x14ac:dyDescent="0.2">
      <c r="A1407" s="3">
        <v>1406</v>
      </c>
      <c r="B1407" s="6" t="s">
        <v>5220</v>
      </c>
      <c r="C1407" s="6" t="s">
        <v>5221</v>
      </c>
      <c r="D1407" s="6" t="s">
        <v>5222</v>
      </c>
      <c r="E1407" s="6" t="s">
        <v>5223</v>
      </c>
      <c r="F1407" s="6" t="s">
        <v>7608</v>
      </c>
      <c r="G1407" s="6" t="s">
        <v>7609</v>
      </c>
      <c r="H1407" s="26"/>
      <c r="I1407" s="26"/>
    </row>
    <row r="1408" spans="1:9" x14ac:dyDescent="0.2">
      <c r="A1408" s="3">
        <v>1407</v>
      </c>
      <c r="B1408" s="6" t="s">
        <v>5224</v>
      </c>
      <c r="C1408" s="6" t="s">
        <v>5225</v>
      </c>
      <c r="D1408" s="6" t="s">
        <v>5226</v>
      </c>
      <c r="E1408" s="6" t="s">
        <v>5227</v>
      </c>
      <c r="F1408" s="6" t="s">
        <v>7608</v>
      </c>
      <c r="G1408" s="6" t="s">
        <v>7609</v>
      </c>
      <c r="H1408" s="26"/>
      <c r="I1408" s="26"/>
    </row>
    <row r="1409" spans="1:9" x14ac:dyDescent="0.2">
      <c r="A1409" s="3">
        <v>1408</v>
      </c>
      <c r="B1409" s="6" t="s">
        <v>5228</v>
      </c>
      <c r="C1409" s="6" t="s">
        <v>5229</v>
      </c>
      <c r="D1409" s="6" t="s">
        <v>5230</v>
      </c>
      <c r="E1409" s="6" t="s">
        <v>5231</v>
      </c>
      <c r="F1409" s="6" t="s">
        <v>7608</v>
      </c>
      <c r="G1409" s="6" t="s">
        <v>7609</v>
      </c>
      <c r="H1409" s="26"/>
      <c r="I1409" s="26"/>
    </row>
    <row r="1410" spans="1:9" x14ac:dyDescent="0.2">
      <c r="A1410" s="3">
        <v>1409</v>
      </c>
      <c r="B1410" s="6" t="s">
        <v>5232</v>
      </c>
      <c r="C1410" s="6" t="s">
        <v>5233</v>
      </c>
      <c r="D1410" s="6" t="s">
        <v>5234</v>
      </c>
      <c r="E1410" s="6" t="s">
        <v>5235</v>
      </c>
      <c r="F1410" s="6" t="s">
        <v>7608</v>
      </c>
      <c r="G1410" s="6" t="s">
        <v>7609</v>
      </c>
      <c r="H1410" s="26"/>
      <c r="I1410" s="26"/>
    </row>
    <row r="1411" spans="1:9" x14ac:dyDescent="0.2">
      <c r="A1411" s="3">
        <v>1410</v>
      </c>
      <c r="B1411" s="6" t="s">
        <v>5236</v>
      </c>
      <c r="C1411" s="6" t="s">
        <v>5237</v>
      </c>
      <c r="D1411" s="6" t="s">
        <v>5238</v>
      </c>
      <c r="E1411" s="6" t="s">
        <v>5239</v>
      </c>
      <c r="F1411" s="6" t="s">
        <v>7608</v>
      </c>
      <c r="G1411" s="6" t="s">
        <v>7609</v>
      </c>
      <c r="H1411" s="26"/>
      <c r="I1411" s="26"/>
    </row>
    <row r="1412" spans="1:9" x14ac:dyDescent="0.2">
      <c r="A1412" s="3">
        <v>1411</v>
      </c>
      <c r="B1412" s="6" t="s">
        <v>5240</v>
      </c>
      <c r="C1412" s="6" t="s">
        <v>5241</v>
      </c>
      <c r="D1412" s="6" t="s">
        <v>5242</v>
      </c>
      <c r="E1412" s="6" t="s">
        <v>5243</v>
      </c>
      <c r="F1412" s="6" t="s">
        <v>7608</v>
      </c>
      <c r="G1412" s="6" t="s">
        <v>7609</v>
      </c>
      <c r="H1412" s="26"/>
      <c r="I1412" s="26"/>
    </row>
    <row r="1413" spans="1:9" x14ac:dyDescent="0.2">
      <c r="A1413" s="3">
        <v>1412</v>
      </c>
      <c r="B1413" s="6" t="s">
        <v>5244</v>
      </c>
      <c r="C1413" s="6" t="s">
        <v>5245</v>
      </c>
      <c r="D1413" s="6" t="s">
        <v>5246</v>
      </c>
      <c r="E1413" s="6" t="s">
        <v>5247</v>
      </c>
      <c r="F1413" s="6" t="s">
        <v>7608</v>
      </c>
      <c r="G1413" s="6" t="s">
        <v>7609</v>
      </c>
      <c r="H1413" s="26"/>
      <c r="I1413" s="26"/>
    </row>
    <row r="1414" spans="1:9" x14ac:dyDescent="0.2">
      <c r="A1414" s="3">
        <v>1413</v>
      </c>
      <c r="B1414" s="6" t="s">
        <v>5248</v>
      </c>
      <c r="C1414" s="6" t="s">
        <v>5249</v>
      </c>
      <c r="D1414" s="6" t="s">
        <v>5250</v>
      </c>
      <c r="E1414" s="6" t="s">
        <v>5251</v>
      </c>
      <c r="F1414" s="6" t="s">
        <v>7608</v>
      </c>
      <c r="G1414" s="6" t="s">
        <v>7609</v>
      </c>
      <c r="H1414" s="26"/>
      <c r="I1414" s="26"/>
    </row>
    <row r="1415" spans="1:9" x14ac:dyDescent="0.2">
      <c r="A1415" s="3">
        <v>1414</v>
      </c>
      <c r="B1415" s="6" t="s">
        <v>5252</v>
      </c>
      <c r="C1415" s="6" t="s">
        <v>5253</v>
      </c>
      <c r="D1415" s="6" t="s">
        <v>5254</v>
      </c>
      <c r="E1415" s="6" t="s">
        <v>5255</v>
      </c>
      <c r="F1415" s="6" t="s">
        <v>7608</v>
      </c>
      <c r="G1415" s="6" t="s">
        <v>7609</v>
      </c>
      <c r="H1415" s="26"/>
      <c r="I1415" s="26"/>
    </row>
    <row r="1416" spans="1:9" x14ac:dyDescent="0.2">
      <c r="A1416" s="3">
        <v>1415</v>
      </c>
      <c r="B1416" s="6" t="s">
        <v>5256</v>
      </c>
      <c r="C1416" s="6" t="s">
        <v>5257</v>
      </c>
      <c r="D1416" s="6" t="s">
        <v>5258</v>
      </c>
      <c r="E1416" s="6" t="s">
        <v>5259</v>
      </c>
      <c r="F1416" s="6" t="s">
        <v>7608</v>
      </c>
      <c r="G1416" s="6" t="s">
        <v>7609</v>
      </c>
      <c r="H1416" s="26"/>
      <c r="I1416" s="26"/>
    </row>
    <row r="1417" spans="1:9" x14ac:dyDescent="0.2">
      <c r="A1417" s="3">
        <v>1416</v>
      </c>
      <c r="B1417" s="6" t="s">
        <v>5260</v>
      </c>
      <c r="C1417" s="6" t="s">
        <v>5261</v>
      </c>
      <c r="D1417" s="6" t="s">
        <v>5262</v>
      </c>
      <c r="E1417" s="6" t="s">
        <v>5263</v>
      </c>
      <c r="F1417" s="6" t="s">
        <v>7608</v>
      </c>
      <c r="G1417" s="6" t="s">
        <v>7609</v>
      </c>
      <c r="H1417" s="26"/>
      <c r="I1417" s="26"/>
    </row>
    <row r="1418" spans="1:9" x14ac:dyDescent="0.2">
      <c r="A1418" s="3">
        <v>1417</v>
      </c>
      <c r="B1418" s="6" t="s">
        <v>5264</v>
      </c>
      <c r="C1418" s="6" t="s">
        <v>5265</v>
      </c>
      <c r="D1418" s="6" t="s">
        <v>5266</v>
      </c>
      <c r="E1418" s="6" t="s">
        <v>5267</v>
      </c>
      <c r="F1418" s="6" t="s">
        <v>7608</v>
      </c>
      <c r="G1418" s="6" t="s">
        <v>7609</v>
      </c>
      <c r="H1418" s="26"/>
      <c r="I1418" s="26"/>
    </row>
    <row r="1419" spans="1:9" x14ac:dyDescent="0.2">
      <c r="A1419" s="3">
        <v>1418</v>
      </c>
      <c r="B1419" s="6" t="s">
        <v>5268</v>
      </c>
      <c r="C1419" s="6" t="s">
        <v>5269</v>
      </c>
      <c r="D1419" s="6" t="s">
        <v>5270</v>
      </c>
      <c r="E1419" s="6" t="s">
        <v>5271</v>
      </c>
      <c r="F1419" s="6" t="s">
        <v>7608</v>
      </c>
      <c r="G1419" s="6" t="s">
        <v>7609</v>
      </c>
      <c r="H1419" s="26"/>
      <c r="I1419" s="26"/>
    </row>
    <row r="1420" spans="1:9" x14ac:dyDescent="0.2">
      <c r="A1420" s="3">
        <v>1419</v>
      </c>
      <c r="B1420" s="6" t="s">
        <v>5272</v>
      </c>
      <c r="C1420" s="6" t="s">
        <v>5273</v>
      </c>
      <c r="D1420" s="6" t="s">
        <v>5274</v>
      </c>
      <c r="E1420" s="6" t="s">
        <v>5275</v>
      </c>
      <c r="F1420" s="6" t="s">
        <v>7608</v>
      </c>
      <c r="G1420" s="6" t="s">
        <v>7609</v>
      </c>
      <c r="H1420" s="26"/>
      <c r="I1420" s="26"/>
    </row>
    <row r="1421" spans="1:9" x14ac:dyDescent="0.2">
      <c r="A1421" s="3">
        <v>1420</v>
      </c>
      <c r="B1421" s="6" t="s">
        <v>5276</v>
      </c>
      <c r="C1421" s="6" t="s">
        <v>5277</v>
      </c>
      <c r="D1421" s="6" t="s">
        <v>5278</v>
      </c>
      <c r="E1421" s="6" t="s">
        <v>5279</v>
      </c>
      <c r="F1421" s="6" t="s">
        <v>7608</v>
      </c>
      <c r="G1421" s="6" t="s">
        <v>7609</v>
      </c>
      <c r="H1421" s="26"/>
      <c r="I1421" s="26"/>
    </row>
    <row r="1422" spans="1:9" x14ac:dyDescent="0.2">
      <c r="A1422" s="3">
        <v>1421</v>
      </c>
      <c r="B1422" s="6" t="s">
        <v>5280</v>
      </c>
      <c r="C1422" s="6" t="s">
        <v>5281</v>
      </c>
      <c r="D1422" s="6" t="s">
        <v>5282</v>
      </c>
      <c r="E1422" s="6" t="s">
        <v>5283</v>
      </c>
      <c r="F1422" s="6" t="s">
        <v>7608</v>
      </c>
      <c r="G1422" s="6" t="s">
        <v>7609</v>
      </c>
      <c r="H1422" s="26"/>
      <c r="I1422" s="26"/>
    </row>
    <row r="1423" spans="1:9" x14ac:dyDescent="0.2">
      <c r="A1423" s="3">
        <v>1422</v>
      </c>
      <c r="B1423" s="6" t="s">
        <v>5284</v>
      </c>
      <c r="C1423" s="6" t="s">
        <v>5285</v>
      </c>
      <c r="D1423" s="6" t="s">
        <v>5286</v>
      </c>
      <c r="E1423" s="6" t="s">
        <v>5287</v>
      </c>
      <c r="F1423" s="6" t="s">
        <v>7608</v>
      </c>
      <c r="G1423" s="6" t="s">
        <v>7609</v>
      </c>
      <c r="H1423" s="26"/>
      <c r="I1423" s="26"/>
    </row>
    <row r="1424" spans="1:9" x14ac:dyDescent="0.2">
      <c r="A1424" s="3">
        <v>1423</v>
      </c>
      <c r="B1424" s="6" t="s">
        <v>5288</v>
      </c>
      <c r="C1424" s="6" t="s">
        <v>5289</v>
      </c>
      <c r="D1424" s="6" t="s">
        <v>5290</v>
      </c>
      <c r="E1424" s="6" t="s">
        <v>5291</v>
      </c>
      <c r="F1424" s="6" t="s">
        <v>7608</v>
      </c>
      <c r="G1424" s="6" t="s">
        <v>7609</v>
      </c>
      <c r="H1424" s="26"/>
      <c r="I1424" s="26"/>
    </row>
    <row r="1425" spans="1:9" x14ac:dyDescent="0.2">
      <c r="A1425" s="3">
        <v>1424</v>
      </c>
      <c r="B1425" s="6" t="s">
        <v>5292</v>
      </c>
      <c r="C1425" s="6" t="s">
        <v>5293</v>
      </c>
      <c r="D1425" s="6" t="s">
        <v>5294</v>
      </c>
      <c r="E1425" s="6" t="s">
        <v>5295</v>
      </c>
      <c r="F1425" s="6" t="s">
        <v>7608</v>
      </c>
      <c r="G1425" s="6" t="s">
        <v>7609</v>
      </c>
      <c r="H1425" s="26"/>
      <c r="I1425" s="26"/>
    </row>
    <row r="1426" spans="1:9" x14ac:dyDescent="0.2">
      <c r="A1426" s="3">
        <v>1425</v>
      </c>
      <c r="B1426" s="6" t="s">
        <v>5296</v>
      </c>
      <c r="C1426" s="6" t="s">
        <v>5297</v>
      </c>
      <c r="D1426" s="6" t="s">
        <v>5298</v>
      </c>
      <c r="E1426" s="6" t="s">
        <v>5299</v>
      </c>
      <c r="F1426" s="6" t="s">
        <v>7608</v>
      </c>
      <c r="G1426" s="6" t="s">
        <v>7609</v>
      </c>
      <c r="H1426" s="26"/>
      <c r="I1426" s="26"/>
    </row>
    <row r="1427" spans="1:9" x14ac:dyDescent="0.2">
      <c r="A1427" s="3">
        <v>1426</v>
      </c>
      <c r="B1427" s="6" t="s">
        <v>5300</v>
      </c>
      <c r="C1427" s="6" t="s">
        <v>5301</v>
      </c>
      <c r="D1427" s="6" t="s">
        <v>5302</v>
      </c>
      <c r="E1427" s="6" t="s">
        <v>5303</v>
      </c>
      <c r="F1427" s="6" t="s">
        <v>7608</v>
      </c>
      <c r="G1427" s="6" t="s">
        <v>7609</v>
      </c>
      <c r="H1427" s="26"/>
      <c r="I1427" s="26"/>
    </row>
    <row r="1428" spans="1:9" x14ac:dyDescent="0.2">
      <c r="A1428" s="3">
        <v>1427</v>
      </c>
      <c r="B1428" s="6" t="s">
        <v>5304</v>
      </c>
      <c r="C1428" s="6" t="s">
        <v>5305</v>
      </c>
      <c r="D1428" s="6" t="s">
        <v>5306</v>
      </c>
      <c r="E1428" s="6" t="s">
        <v>5307</v>
      </c>
      <c r="F1428" s="6" t="s">
        <v>7608</v>
      </c>
      <c r="G1428" s="6" t="s">
        <v>7609</v>
      </c>
      <c r="H1428" s="26"/>
      <c r="I1428" s="26"/>
    </row>
    <row r="1429" spans="1:9" x14ac:dyDescent="0.2">
      <c r="A1429" s="3">
        <v>1428</v>
      </c>
      <c r="B1429" s="6" t="s">
        <v>5308</v>
      </c>
      <c r="C1429" s="6" t="s">
        <v>5309</v>
      </c>
      <c r="D1429" s="6" t="s">
        <v>5310</v>
      </c>
      <c r="E1429" s="6" t="s">
        <v>5311</v>
      </c>
      <c r="F1429" s="6" t="s">
        <v>7608</v>
      </c>
      <c r="G1429" s="6" t="s">
        <v>7609</v>
      </c>
      <c r="H1429" s="26"/>
      <c r="I1429" s="26"/>
    </row>
    <row r="1430" spans="1:9" x14ac:dyDescent="0.2">
      <c r="A1430" s="3">
        <v>1429</v>
      </c>
      <c r="B1430" s="6" t="s">
        <v>5312</v>
      </c>
      <c r="C1430" s="6" t="s">
        <v>5313</v>
      </c>
      <c r="D1430" s="6" t="s">
        <v>5314</v>
      </c>
      <c r="E1430" s="6" t="s">
        <v>5315</v>
      </c>
      <c r="F1430" s="6" t="s">
        <v>7608</v>
      </c>
      <c r="G1430" s="6" t="s">
        <v>7609</v>
      </c>
      <c r="H1430" s="26"/>
      <c r="I1430" s="26"/>
    </row>
    <row r="1431" spans="1:9" x14ac:dyDescent="0.2">
      <c r="A1431" s="3">
        <v>1430</v>
      </c>
      <c r="B1431" s="6" t="s">
        <v>5316</v>
      </c>
      <c r="C1431" s="6" t="s">
        <v>5317</v>
      </c>
      <c r="D1431" s="6" t="s">
        <v>5318</v>
      </c>
      <c r="E1431" s="6" t="s">
        <v>5319</v>
      </c>
      <c r="F1431" s="6" t="s">
        <v>7608</v>
      </c>
      <c r="G1431" s="6" t="s">
        <v>7609</v>
      </c>
      <c r="H1431" s="26"/>
      <c r="I1431" s="26"/>
    </row>
    <row r="1432" spans="1:9" x14ac:dyDescent="0.2">
      <c r="A1432" s="3">
        <v>1431</v>
      </c>
      <c r="B1432" s="6" t="s">
        <v>5320</v>
      </c>
      <c r="C1432" s="6" t="s">
        <v>5321</v>
      </c>
      <c r="D1432" s="6" t="s">
        <v>5322</v>
      </c>
      <c r="E1432" s="6" t="s">
        <v>5323</v>
      </c>
      <c r="F1432" s="6" t="s">
        <v>7608</v>
      </c>
      <c r="G1432" s="6" t="s">
        <v>7609</v>
      </c>
      <c r="H1432" s="26"/>
      <c r="I1432" s="26"/>
    </row>
    <row r="1433" spans="1:9" x14ac:dyDescent="0.2">
      <c r="A1433" s="3">
        <v>1432</v>
      </c>
      <c r="B1433" s="6" t="s">
        <v>5324</v>
      </c>
      <c r="C1433" s="6" t="s">
        <v>5325</v>
      </c>
      <c r="D1433" s="6" t="s">
        <v>5326</v>
      </c>
      <c r="E1433" s="6" t="s">
        <v>5327</v>
      </c>
      <c r="F1433" s="6" t="s">
        <v>7608</v>
      </c>
      <c r="G1433" s="6" t="s">
        <v>7609</v>
      </c>
      <c r="H1433" s="26"/>
      <c r="I1433" s="26"/>
    </row>
    <row r="1434" spans="1:9" x14ac:dyDescent="0.2">
      <c r="A1434" s="3">
        <v>1433</v>
      </c>
      <c r="B1434" s="6" t="s">
        <v>5328</v>
      </c>
      <c r="C1434" s="6" t="s">
        <v>5329</v>
      </c>
      <c r="D1434" s="6" t="s">
        <v>5330</v>
      </c>
      <c r="E1434" s="6" t="s">
        <v>5331</v>
      </c>
      <c r="F1434" s="6" t="s">
        <v>7608</v>
      </c>
      <c r="G1434" s="6" t="s">
        <v>7609</v>
      </c>
      <c r="H1434" s="26"/>
      <c r="I1434" s="26"/>
    </row>
    <row r="1435" spans="1:9" x14ac:dyDescent="0.2">
      <c r="A1435" s="3">
        <v>1434</v>
      </c>
      <c r="B1435" s="6" t="s">
        <v>5332</v>
      </c>
      <c r="C1435" s="6" t="s">
        <v>5333</v>
      </c>
      <c r="D1435" s="6" t="s">
        <v>5334</v>
      </c>
      <c r="E1435" s="6" t="s">
        <v>5335</v>
      </c>
      <c r="F1435" s="6" t="s">
        <v>7608</v>
      </c>
      <c r="G1435" s="6" t="s">
        <v>7609</v>
      </c>
      <c r="H1435" s="26"/>
      <c r="I1435" s="26"/>
    </row>
    <row r="1436" spans="1:9" x14ac:dyDescent="0.2">
      <c r="A1436" s="3">
        <v>1435</v>
      </c>
      <c r="B1436" s="6" t="s">
        <v>5336</v>
      </c>
      <c r="C1436" s="6" t="s">
        <v>5337</v>
      </c>
      <c r="D1436" s="6" t="s">
        <v>5338</v>
      </c>
      <c r="E1436" s="6" t="s">
        <v>5339</v>
      </c>
      <c r="F1436" s="6" t="s">
        <v>7608</v>
      </c>
      <c r="G1436" s="6" t="s">
        <v>7609</v>
      </c>
      <c r="H1436" s="26"/>
      <c r="I1436" s="26"/>
    </row>
    <row r="1437" spans="1:9" x14ac:dyDescent="0.2">
      <c r="A1437" s="3">
        <v>1436</v>
      </c>
      <c r="B1437" s="6" t="s">
        <v>5340</v>
      </c>
      <c r="C1437" s="6" t="s">
        <v>5341</v>
      </c>
      <c r="D1437" s="6" t="s">
        <v>5342</v>
      </c>
      <c r="E1437" s="6" t="s">
        <v>5343</v>
      </c>
      <c r="F1437" s="6" t="s">
        <v>7608</v>
      </c>
      <c r="G1437" s="6" t="s">
        <v>7609</v>
      </c>
      <c r="H1437" s="26"/>
      <c r="I1437" s="26"/>
    </row>
    <row r="1438" spans="1:9" x14ac:dyDescent="0.2">
      <c r="A1438" s="3">
        <v>1437</v>
      </c>
      <c r="B1438" s="6" t="s">
        <v>5344</v>
      </c>
      <c r="C1438" s="6" t="s">
        <v>5345</v>
      </c>
      <c r="D1438" s="6" t="s">
        <v>5346</v>
      </c>
      <c r="E1438" s="6" t="s">
        <v>5347</v>
      </c>
      <c r="F1438" s="6" t="s">
        <v>7608</v>
      </c>
      <c r="G1438" s="6" t="s">
        <v>7609</v>
      </c>
      <c r="H1438" s="26"/>
      <c r="I1438" s="26"/>
    </row>
    <row r="1439" spans="1:9" x14ac:dyDescent="0.2">
      <c r="A1439" s="3">
        <v>1438</v>
      </c>
      <c r="B1439" s="6" t="s">
        <v>5348</v>
      </c>
      <c r="C1439" s="6" t="s">
        <v>5349</v>
      </c>
      <c r="D1439" s="6" t="s">
        <v>5350</v>
      </c>
      <c r="E1439" s="6" t="s">
        <v>5351</v>
      </c>
      <c r="F1439" s="6" t="s">
        <v>7608</v>
      </c>
      <c r="G1439" s="6" t="s">
        <v>7609</v>
      </c>
      <c r="H1439" s="26"/>
      <c r="I1439" s="26"/>
    </row>
    <row r="1440" spans="1:9" x14ac:dyDescent="0.2">
      <c r="A1440" s="3">
        <v>1439</v>
      </c>
      <c r="B1440" s="6" t="s">
        <v>5352</v>
      </c>
      <c r="C1440" s="6" t="s">
        <v>5353</v>
      </c>
      <c r="D1440" s="6" t="s">
        <v>5354</v>
      </c>
      <c r="E1440" s="6" t="s">
        <v>5355</v>
      </c>
      <c r="F1440" s="6" t="s">
        <v>7608</v>
      </c>
      <c r="G1440" s="6" t="s">
        <v>7609</v>
      </c>
      <c r="H1440" s="26"/>
      <c r="I1440" s="26"/>
    </row>
    <row r="1441" spans="1:9" x14ac:dyDescent="0.2">
      <c r="A1441" s="3">
        <v>1440</v>
      </c>
      <c r="B1441" s="6" t="s">
        <v>5356</v>
      </c>
      <c r="C1441" s="6" t="s">
        <v>5357</v>
      </c>
      <c r="D1441" s="6" t="s">
        <v>5358</v>
      </c>
      <c r="E1441" s="6" t="s">
        <v>5359</v>
      </c>
      <c r="F1441" s="6" t="s">
        <v>7608</v>
      </c>
      <c r="G1441" s="6" t="s">
        <v>7609</v>
      </c>
      <c r="H1441" s="26"/>
      <c r="I1441" s="26"/>
    </row>
    <row r="1442" spans="1:9" x14ac:dyDescent="0.2">
      <c r="A1442" s="3">
        <v>1441</v>
      </c>
      <c r="B1442" s="6" t="s">
        <v>5360</v>
      </c>
      <c r="C1442" s="6" t="s">
        <v>5361</v>
      </c>
      <c r="D1442" s="6" t="s">
        <v>5362</v>
      </c>
      <c r="E1442" s="6" t="s">
        <v>5363</v>
      </c>
      <c r="F1442" s="6" t="s">
        <v>7608</v>
      </c>
      <c r="G1442" s="6" t="s">
        <v>7609</v>
      </c>
      <c r="H1442" s="26"/>
      <c r="I1442" s="26"/>
    </row>
    <row r="1443" spans="1:9" x14ac:dyDescent="0.2">
      <c r="A1443" s="3">
        <v>1442</v>
      </c>
      <c r="B1443" s="6" t="s">
        <v>5364</v>
      </c>
      <c r="C1443" s="6" t="s">
        <v>5365</v>
      </c>
      <c r="D1443" s="6" t="s">
        <v>5366</v>
      </c>
      <c r="E1443" s="6" t="s">
        <v>5367</v>
      </c>
      <c r="F1443" s="6" t="s">
        <v>7608</v>
      </c>
      <c r="G1443" s="6" t="s">
        <v>7609</v>
      </c>
      <c r="H1443" s="26"/>
      <c r="I1443" s="26"/>
    </row>
    <row r="1444" spans="1:9" x14ac:dyDescent="0.2">
      <c r="A1444" s="3">
        <v>1443</v>
      </c>
      <c r="B1444" s="6" t="s">
        <v>5368</v>
      </c>
      <c r="C1444" s="6" t="s">
        <v>5369</v>
      </c>
      <c r="D1444" s="6" t="s">
        <v>5370</v>
      </c>
      <c r="E1444" s="6" t="s">
        <v>5371</v>
      </c>
      <c r="F1444" s="6" t="s">
        <v>7608</v>
      </c>
      <c r="G1444" s="6" t="s">
        <v>7609</v>
      </c>
      <c r="H1444" s="26"/>
      <c r="I1444" s="26"/>
    </row>
    <row r="1445" spans="1:9" x14ac:dyDescent="0.2">
      <c r="A1445" s="3">
        <v>1444</v>
      </c>
      <c r="B1445" s="6" t="s">
        <v>5372</v>
      </c>
      <c r="C1445" s="6" t="s">
        <v>5373</v>
      </c>
      <c r="D1445" s="6" t="s">
        <v>5374</v>
      </c>
      <c r="E1445" s="6" t="s">
        <v>5375</v>
      </c>
      <c r="F1445" s="6" t="s">
        <v>7608</v>
      </c>
      <c r="G1445" s="6" t="s">
        <v>7609</v>
      </c>
      <c r="H1445" s="26"/>
      <c r="I1445" s="26"/>
    </row>
    <row r="1446" spans="1:9" x14ac:dyDescent="0.2">
      <c r="A1446" s="3">
        <v>1445</v>
      </c>
      <c r="B1446" s="6" t="s">
        <v>5376</v>
      </c>
      <c r="C1446" s="6" t="s">
        <v>5377</v>
      </c>
      <c r="D1446" s="6" t="s">
        <v>5378</v>
      </c>
      <c r="E1446" s="6" t="s">
        <v>5379</v>
      </c>
      <c r="F1446" s="6" t="s">
        <v>7608</v>
      </c>
      <c r="G1446" s="6" t="s">
        <v>7609</v>
      </c>
      <c r="H1446" s="26"/>
      <c r="I1446" s="26"/>
    </row>
    <row r="1447" spans="1:9" x14ac:dyDescent="0.2">
      <c r="A1447" s="3">
        <v>1446</v>
      </c>
      <c r="B1447" s="6" t="s">
        <v>5380</v>
      </c>
      <c r="C1447" s="6" t="s">
        <v>5381</v>
      </c>
      <c r="D1447" s="6" t="s">
        <v>5382</v>
      </c>
      <c r="E1447" s="6" t="s">
        <v>5383</v>
      </c>
      <c r="F1447" s="6" t="s">
        <v>7608</v>
      </c>
      <c r="G1447" s="6" t="s">
        <v>7609</v>
      </c>
      <c r="H1447" s="26"/>
      <c r="I1447" s="26"/>
    </row>
    <row r="1448" spans="1:9" x14ac:dyDescent="0.2">
      <c r="A1448" s="3">
        <v>1447</v>
      </c>
      <c r="B1448" s="6" t="s">
        <v>5384</v>
      </c>
      <c r="C1448" s="6" t="s">
        <v>5385</v>
      </c>
      <c r="D1448" s="6" t="s">
        <v>5386</v>
      </c>
      <c r="E1448" s="6" t="s">
        <v>5387</v>
      </c>
      <c r="F1448" s="6" t="s">
        <v>7608</v>
      </c>
      <c r="G1448" s="6" t="s">
        <v>7609</v>
      </c>
      <c r="H1448" s="26"/>
      <c r="I1448" s="26"/>
    </row>
    <row r="1449" spans="1:9" x14ac:dyDescent="0.2">
      <c r="A1449" s="3">
        <v>1448</v>
      </c>
      <c r="B1449" s="6" t="s">
        <v>5388</v>
      </c>
      <c r="C1449" s="6" t="s">
        <v>5389</v>
      </c>
      <c r="D1449" s="6" t="s">
        <v>5390</v>
      </c>
      <c r="E1449" s="6" t="s">
        <v>5391</v>
      </c>
      <c r="F1449" s="6" t="s">
        <v>7608</v>
      </c>
      <c r="G1449" s="6" t="s">
        <v>7609</v>
      </c>
      <c r="H1449" s="26"/>
      <c r="I1449" s="26"/>
    </row>
    <row r="1450" spans="1:9" x14ac:dyDescent="0.2">
      <c r="A1450" s="3">
        <v>1449</v>
      </c>
      <c r="B1450" s="6" t="s">
        <v>5392</v>
      </c>
      <c r="C1450" s="6" t="s">
        <v>5393</v>
      </c>
      <c r="D1450" s="6" t="s">
        <v>5394</v>
      </c>
      <c r="E1450" s="6" t="s">
        <v>5395</v>
      </c>
      <c r="F1450" s="6" t="s">
        <v>7608</v>
      </c>
      <c r="G1450" s="6" t="s">
        <v>7609</v>
      </c>
      <c r="H1450" s="26"/>
      <c r="I1450" s="26"/>
    </row>
    <row r="1451" spans="1:9" x14ac:dyDescent="0.2">
      <c r="A1451" s="3">
        <v>1450</v>
      </c>
      <c r="B1451" s="6" t="s">
        <v>5396</v>
      </c>
      <c r="C1451" s="6" t="s">
        <v>5397</v>
      </c>
      <c r="D1451" s="6" t="s">
        <v>5398</v>
      </c>
      <c r="E1451" s="6" t="s">
        <v>5399</v>
      </c>
      <c r="F1451" s="6" t="s">
        <v>7608</v>
      </c>
      <c r="G1451" s="6" t="s">
        <v>7609</v>
      </c>
      <c r="H1451" s="26"/>
      <c r="I1451" s="26"/>
    </row>
    <row r="1452" spans="1:9" x14ac:dyDescent="0.2">
      <c r="A1452" s="3">
        <v>1451</v>
      </c>
      <c r="B1452" s="6" t="s">
        <v>5400</v>
      </c>
      <c r="C1452" s="6" t="s">
        <v>5401</v>
      </c>
      <c r="D1452" s="6" t="s">
        <v>5402</v>
      </c>
      <c r="E1452" s="6" t="s">
        <v>5403</v>
      </c>
      <c r="F1452" s="6" t="s">
        <v>7608</v>
      </c>
      <c r="G1452" s="6" t="s">
        <v>7609</v>
      </c>
      <c r="H1452" s="26"/>
      <c r="I1452" s="26"/>
    </row>
    <row r="1453" spans="1:9" x14ac:dyDescent="0.2">
      <c r="A1453" s="3">
        <v>1452</v>
      </c>
      <c r="B1453" s="6" t="s">
        <v>5404</v>
      </c>
      <c r="C1453" s="6" t="s">
        <v>5405</v>
      </c>
      <c r="D1453" s="6" t="s">
        <v>5406</v>
      </c>
      <c r="E1453" s="6" t="s">
        <v>5407</v>
      </c>
      <c r="F1453" s="6" t="s">
        <v>7608</v>
      </c>
      <c r="G1453" s="6" t="s">
        <v>7609</v>
      </c>
      <c r="H1453" s="26"/>
      <c r="I1453" s="26"/>
    </row>
    <row r="1454" spans="1:9" x14ac:dyDescent="0.2">
      <c r="A1454" s="3">
        <v>1453</v>
      </c>
      <c r="B1454" s="6" t="s">
        <v>5408</v>
      </c>
      <c r="C1454" s="6" t="s">
        <v>5409</v>
      </c>
      <c r="D1454" s="6" t="s">
        <v>5410</v>
      </c>
      <c r="E1454" s="6" t="s">
        <v>5411</v>
      </c>
      <c r="F1454" s="6" t="s">
        <v>7608</v>
      </c>
      <c r="G1454" s="6" t="s">
        <v>7609</v>
      </c>
      <c r="H1454" s="26"/>
      <c r="I1454" s="26"/>
    </row>
    <row r="1455" spans="1:9" x14ac:dyDescent="0.2">
      <c r="A1455" s="3">
        <v>1454</v>
      </c>
      <c r="B1455" s="6" t="s">
        <v>5412</v>
      </c>
      <c r="C1455" s="6" t="s">
        <v>5413</v>
      </c>
      <c r="D1455" s="6" t="s">
        <v>5414</v>
      </c>
      <c r="E1455" s="6" t="s">
        <v>5415</v>
      </c>
      <c r="F1455" s="6" t="s">
        <v>7608</v>
      </c>
      <c r="G1455" s="6" t="s">
        <v>7609</v>
      </c>
      <c r="H1455" s="26"/>
      <c r="I1455" s="26"/>
    </row>
    <row r="1456" spans="1:9" x14ac:dyDescent="0.2">
      <c r="A1456" s="3">
        <v>1455</v>
      </c>
      <c r="B1456" s="6" t="s">
        <v>5416</v>
      </c>
      <c r="C1456" s="6" t="s">
        <v>5417</v>
      </c>
      <c r="D1456" s="6" t="s">
        <v>5418</v>
      </c>
      <c r="E1456" s="6" t="s">
        <v>5419</v>
      </c>
      <c r="F1456" s="6" t="s">
        <v>7608</v>
      </c>
      <c r="G1456" s="6" t="s">
        <v>7609</v>
      </c>
      <c r="H1456" s="26"/>
      <c r="I1456" s="26"/>
    </row>
    <row r="1457" spans="1:9" x14ac:dyDescent="0.2">
      <c r="A1457" s="3">
        <v>1456</v>
      </c>
      <c r="B1457" s="6" t="s">
        <v>5420</v>
      </c>
      <c r="C1457" s="6" t="s">
        <v>5421</v>
      </c>
      <c r="D1457" s="6" t="s">
        <v>5422</v>
      </c>
      <c r="E1457" s="6" t="s">
        <v>5423</v>
      </c>
      <c r="F1457" s="6" t="s">
        <v>7608</v>
      </c>
      <c r="G1457" s="6" t="s">
        <v>7609</v>
      </c>
      <c r="H1457" s="26"/>
      <c r="I1457" s="26"/>
    </row>
    <row r="1458" spans="1:9" x14ac:dyDescent="0.2">
      <c r="A1458" s="3">
        <v>1457</v>
      </c>
      <c r="B1458" s="6" t="s">
        <v>5424</v>
      </c>
      <c r="C1458" s="6" t="s">
        <v>5425</v>
      </c>
      <c r="D1458" s="6" t="s">
        <v>5426</v>
      </c>
      <c r="E1458" s="6" t="s">
        <v>5427</v>
      </c>
      <c r="F1458" s="6" t="s">
        <v>7608</v>
      </c>
      <c r="G1458" s="6" t="s">
        <v>7609</v>
      </c>
      <c r="H1458" s="26"/>
      <c r="I1458" s="26"/>
    </row>
    <row r="1459" spans="1:9" x14ac:dyDescent="0.2">
      <c r="A1459" s="3">
        <v>1458</v>
      </c>
      <c r="B1459" s="6" t="s">
        <v>5428</v>
      </c>
      <c r="C1459" s="6" t="s">
        <v>5429</v>
      </c>
      <c r="D1459" s="6" t="s">
        <v>5430</v>
      </c>
      <c r="E1459" s="6" t="s">
        <v>5431</v>
      </c>
      <c r="F1459" s="6" t="s">
        <v>7608</v>
      </c>
      <c r="G1459" s="6" t="s">
        <v>7609</v>
      </c>
      <c r="H1459" s="26"/>
      <c r="I1459" s="26"/>
    </row>
    <row r="1460" spans="1:9" x14ac:dyDescent="0.2">
      <c r="A1460" s="3">
        <v>1459</v>
      </c>
      <c r="B1460" s="6" t="s">
        <v>5432</v>
      </c>
      <c r="C1460" s="6" t="s">
        <v>5433</v>
      </c>
      <c r="D1460" s="6" t="s">
        <v>5434</v>
      </c>
      <c r="E1460" s="6" t="s">
        <v>5435</v>
      </c>
      <c r="F1460" s="6" t="s">
        <v>7608</v>
      </c>
      <c r="G1460" s="6" t="s">
        <v>7609</v>
      </c>
      <c r="H1460" s="26"/>
      <c r="I1460" s="26"/>
    </row>
    <row r="1461" spans="1:9" x14ac:dyDescent="0.2">
      <c r="A1461" s="3">
        <v>1460</v>
      </c>
      <c r="B1461" s="6" t="s">
        <v>5436</v>
      </c>
      <c r="C1461" s="6" t="s">
        <v>5437</v>
      </c>
      <c r="D1461" s="6" t="s">
        <v>5438</v>
      </c>
      <c r="E1461" s="6" t="s">
        <v>5439</v>
      </c>
      <c r="F1461" s="6" t="s">
        <v>7608</v>
      </c>
      <c r="G1461" s="6" t="s">
        <v>7609</v>
      </c>
      <c r="H1461" s="26"/>
      <c r="I1461" s="26"/>
    </row>
    <row r="1462" spans="1:9" x14ac:dyDescent="0.2">
      <c r="A1462" s="3">
        <v>1461</v>
      </c>
      <c r="B1462" s="6" t="s">
        <v>5440</v>
      </c>
      <c r="C1462" s="6" t="s">
        <v>5441</v>
      </c>
      <c r="D1462" s="6" t="s">
        <v>5442</v>
      </c>
      <c r="E1462" s="6" t="s">
        <v>5443</v>
      </c>
      <c r="F1462" s="6" t="s">
        <v>7608</v>
      </c>
      <c r="G1462" s="6" t="s">
        <v>7609</v>
      </c>
      <c r="H1462" s="26"/>
      <c r="I1462" s="26"/>
    </row>
    <row r="1463" spans="1:9" x14ac:dyDescent="0.2">
      <c r="A1463" s="3">
        <v>1462</v>
      </c>
      <c r="B1463" s="6" t="s">
        <v>5444</v>
      </c>
      <c r="C1463" s="6" t="s">
        <v>5445</v>
      </c>
      <c r="D1463" s="6" t="s">
        <v>5446</v>
      </c>
      <c r="E1463" s="6" t="s">
        <v>5447</v>
      </c>
      <c r="F1463" s="6" t="s">
        <v>7608</v>
      </c>
      <c r="G1463" s="6" t="s">
        <v>7609</v>
      </c>
      <c r="H1463" s="26"/>
      <c r="I1463" s="26"/>
    </row>
    <row r="1464" spans="1:9" x14ac:dyDescent="0.2">
      <c r="A1464" s="3">
        <v>1463</v>
      </c>
      <c r="B1464" s="6" t="s">
        <v>5448</v>
      </c>
      <c r="C1464" s="6" t="s">
        <v>5449</v>
      </c>
      <c r="D1464" s="6" t="s">
        <v>5450</v>
      </c>
      <c r="E1464" s="6" t="s">
        <v>5451</v>
      </c>
      <c r="F1464" s="6" t="s">
        <v>7608</v>
      </c>
      <c r="G1464" s="6" t="s">
        <v>7609</v>
      </c>
      <c r="H1464" s="26"/>
      <c r="I1464" s="26"/>
    </row>
    <row r="1465" spans="1:9" x14ac:dyDescent="0.2">
      <c r="A1465" s="3">
        <v>1464</v>
      </c>
      <c r="B1465" s="6" t="s">
        <v>5452</v>
      </c>
      <c r="C1465" s="6" t="s">
        <v>5453</v>
      </c>
      <c r="D1465" s="6" t="s">
        <v>5454</v>
      </c>
      <c r="E1465" s="6" t="s">
        <v>5455</v>
      </c>
      <c r="F1465" s="6" t="s">
        <v>7608</v>
      </c>
      <c r="G1465" s="6" t="s">
        <v>7609</v>
      </c>
      <c r="H1465" s="26"/>
      <c r="I1465" s="26"/>
    </row>
    <row r="1466" spans="1:9" x14ac:dyDescent="0.2">
      <c r="A1466" s="3">
        <v>1465</v>
      </c>
      <c r="B1466" s="6" t="s">
        <v>5456</v>
      </c>
      <c r="C1466" s="6" t="s">
        <v>5457</v>
      </c>
      <c r="D1466" s="6" t="s">
        <v>5458</v>
      </c>
      <c r="E1466" s="6" t="s">
        <v>5459</v>
      </c>
      <c r="F1466" s="6" t="s">
        <v>7608</v>
      </c>
      <c r="G1466" s="6" t="s">
        <v>7609</v>
      </c>
      <c r="H1466" s="26"/>
      <c r="I1466" s="26"/>
    </row>
    <row r="1467" spans="1:9" x14ac:dyDescent="0.2">
      <c r="A1467" s="3">
        <v>1466</v>
      </c>
      <c r="B1467" s="6" t="s">
        <v>5460</v>
      </c>
      <c r="C1467" s="6" t="s">
        <v>5461</v>
      </c>
      <c r="D1467" s="6" t="s">
        <v>5462</v>
      </c>
      <c r="E1467" s="6" t="s">
        <v>5463</v>
      </c>
      <c r="F1467" s="6" t="s">
        <v>7608</v>
      </c>
      <c r="G1467" s="6" t="s">
        <v>7609</v>
      </c>
      <c r="H1467" s="26"/>
      <c r="I1467" s="26"/>
    </row>
    <row r="1468" spans="1:9" x14ac:dyDescent="0.2">
      <c r="A1468" s="3">
        <v>1467</v>
      </c>
      <c r="B1468" s="6" t="s">
        <v>5464</v>
      </c>
      <c r="C1468" s="6" t="s">
        <v>5465</v>
      </c>
      <c r="D1468" s="6" t="s">
        <v>5466</v>
      </c>
      <c r="E1468" s="6" t="s">
        <v>5467</v>
      </c>
      <c r="F1468" s="6" t="s">
        <v>7608</v>
      </c>
      <c r="G1468" s="6" t="s">
        <v>7609</v>
      </c>
      <c r="H1468" s="26"/>
      <c r="I1468" s="26"/>
    </row>
    <row r="1469" spans="1:9" x14ac:dyDescent="0.2">
      <c r="A1469" s="3">
        <v>1468</v>
      </c>
      <c r="B1469" s="6" t="s">
        <v>5468</v>
      </c>
      <c r="C1469" s="6" t="s">
        <v>5469</v>
      </c>
      <c r="D1469" s="6" t="s">
        <v>5470</v>
      </c>
      <c r="E1469" s="6" t="s">
        <v>5471</v>
      </c>
      <c r="F1469" s="6" t="s">
        <v>7608</v>
      </c>
      <c r="G1469" s="6" t="s">
        <v>7609</v>
      </c>
      <c r="H1469" s="26"/>
      <c r="I1469" s="26"/>
    </row>
    <row r="1470" spans="1:9" x14ac:dyDescent="0.2">
      <c r="A1470" s="3">
        <v>1469</v>
      </c>
      <c r="B1470" s="6" t="s">
        <v>5472</v>
      </c>
      <c r="C1470" s="6" t="s">
        <v>5473</v>
      </c>
      <c r="D1470" s="6" t="s">
        <v>5474</v>
      </c>
      <c r="E1470" s="6" t="s">
        <v>5475</v>
      </c>
      <c r="F1470" s="6" t="s">
        <v>7608</v>
      </c>
      <c r="G1470" s="6" t="s">
        <v>7609</v>
      </c>
      <c r="H1470" s="26"/>
      <c r="I1470" s="26"/>
    </row>
    <row r="1471" spans="1:9" x14ac:dyDescent="0.2">
      <c r="A1471" s="3">
        <v>1470</v>
      </c>
      <c r="B1471" s="6" t="s">
        <v>5476</v>
      </c>
      <c r="C1471" s="6" t="s">
        <v>5477</v>
      </c>
      <c r="D1471" s="6" t="s">
        <v>5478</v>
      </c>
      <c r="E1471" s="6" t="s">
        <v>5479</v>
      </c>
      <c r="F1471" s="6" t="s">
        <v>7608</v>
      </c>
      <c r="G1471" s="6" t="s">
        <v>7609</v>
      </c>
      <c r="H1471" s="26"/>
      <c r="I1471" s="26"/>
    </row>
    <row r="1472" spans="1:9" x14ac:dyDescent="0.2">
      <c r="A1472" s="3">
        <v>1471</v>
      </c>
      <c r="B1472" s="6" t="s">
        <v>5480</v>
      </c>
      <c r="C1472" s="6" t="s">
        <v>5481</v>
      </c>
      <c r="D1472" s="6" t="s">
        <v>5482</v>
      </c>
      <c r="E1472" s="6" t="s">
        <v>5483</v>
      </c>
      <c r="F1472" s="6" t="s">
        <v>7608</v>
      </c>
      <c r="G1472" s="6" t="s">
        <v>7609</v>
      </c>
      <c r="H1472" s="26"/>
      <c r="I1472" s="26"/>
    </row>
    <row r="1473" spans="1:9" x14ac:dyDescent="0.2">
      <c r="A1473" s="3">
        <v>1472</v>
      </c>
      <c r="B1473" s="6" t="s">
        <v>5484</v>
      </c>
      <c r="C1473" s="6" t="s">
        <v>5485</v>
      </c>
      <c r="D1473" s="6" t="s">
        <v>5486</v>
      </c>
      <c r="E1473" s="6" t="s">
        <v>5487</v>
      </c>
      <c r="F1473" s="6" t="s">
        <v>7608</v>
      </c>
      <c r="G1473" s="6" t="s">
        <v>7609</v>
      </c>
      <c r="H1473" s="26"/>
      <c r="I1473" s="26"/>
    </row>
    <row r="1474" spans="1:9" x14ac:dyDescent="0.2">
      <c r="A1474" s="3">
        <v>1473</v>
      </c>
      <c r="B1474" s="6" t="s">
        <v>5488</v>
      </c>
      <c r="C1474" s="6" t="s">
        <v>5489</v>
      </c>
      <c r="D1474" s="6" t="s">
        <v>5490</v>
      </c>
      <c r="E1474" s="6" t="s">
        <v>5491</v>
      </c>
      <c r="F1474" s="6" t="s">
        <v>7608</v>
      </c>
      <c r="G1474" s="6" t="s">
        <v>7609</v>
      </c>
      <c r="H1474" s="26"/>
      <c r="I1474" s="26"/>
    </row>
    <row r="1475" spans="1:9" x14ac:dyDescent="0.2">
      <c r="A1475" s="3">
        <v>1474</v>
      </c>
      <c r="B1475" s="6" t="s">
        <v>5492</v>
      </c>
      <c r="C1475" s="6" t="s">
        <v>5493</v>
      </c>
      <c r="D1475" s="6" t="s">
        <v>5494</v>
      </c>
      <c r="E1475" s="6" t="s">
        <v>5495</v>
      </c>
      <c r="F1475" s="6" t="s">
        <v>7608</v>
      </c>
      <c r="G1475" s="6" t="s">
        <v>7609</v>
      </c>
      <c r="H1475" s="26"/>
      <c r="I1475" s="26"/>
    </row>
    <row r="1476" spans="1:9" x14ac:dyDescent="0.2">
      <c r="A1476" s="3">
        <v>1475</v>
      </c>
      <c r="B1476" s="6" t="s">
        <v>5496</v>
      </c>
      <c r="C1476" s="6" t="s">
        <v>5497</v>
      </c>
      <c r="D1476" s="6" t="s">
        <v>5498</v>
      </c>
      <c r="E1476" s="6" t="s">
        <v>5499</v>
      </c>
      <c r="F1476" s="6" t="s">
        <v>7608</v>
      </c>
      <c r="G1476" s="6" t="s">
        <v>7609</v>
      </c>
      <c r="H1476" s="26"/>
      <c r="I1476" s="26"/>
    </row>
    <row r="1477" spans="1:9" x14ac:dyDescent="0.2">
      <c r="A1477" s="3">
        <v>1476</v>
      </c>
      <c r="B1477" s="6" t="s">
        <v>5500</v>
      </c>
      <c r="C1477" s="6" t="s">
        <v>5501</v>
      </c>
      <c r="D1477" s="6" t="s">
        <v>5502</v>
      </c>
      <c r="E1477" s="6" t="s">
        <v>5503</v>
      </c>
      <c r="F1477" s="6" t="s">
        <v>7608</v>
      </c>
      <c r="G1477" s="6" t="s">
        <v>7609</v>
      </c>
      <c r="H1477" s="26"/>
      <c r="I1477" s="26"/>
    </row>
    <row r="1478" spans="1:9" x14ac:dyDescent="0.2">
      <c r="A1478" s="3">
        <v>1477</v>
      </c>
      <c r="B1478" s="6" t="s">
        <v>5504</v>
      </c>
      <c r="C1478" s="6" t="s">
        <v>5505</v>
      </c>
      <c r="D1478" s="6" t="s">
        <v>5506</v>
      </c>
      <c r="E1478" s="6" t="s">
        <v>5507</v>
      </c>
      <c r="F1478" s="6" t="s">
        <v>7608</v>
      </c>
      <c r="G1478" s="6" t="s">
        <v>7609</v>
      </c>
      <c r="H1478" s="26"/>
      <c r="I1478" s="26"/>
    </row>
    <row r="1479" spans="1:9" x14ac:dyDescent="0.2">
      <c r="A1479" s="3">
        <v>1478</v>
      </c>
      <c r="B1479" s="6" t="s">
        <v>5508</v>
      </c>
      <c r="C1479" s="6" t="s">
        <v>5509</v>
      </c>
      <c r="D1479" s="6" t="s">
        <v>5510</v>
      </c>
      <c r="E1479" s="6" t="s">
        <v>5511</v>
      </c>
      <c r="F1479" s="6" t="s">
        <v>7608</v>
      </c>
      <c r="G1479" s="6" t="s">
        <v>7609</v>
      </c>
      <c r="H1479" s="26"/>
      <c r="I1479" s="26"/>
    </row>
    <row r="1480" spans="1:9" x14ac:dyDescent="0.2">
      <c r="A1480" s="3">
        <v>1479</v>
      </c>
      <c r="B1480" s="6" t="s">
        <v>5512</v>
      </c>
      <c r="C1480" s="6" t="s">
        <v>5513</v>
      </c>
      <c r="D1480" s="6" t="s">
        <v>5514</v>
      </c>
      <c r="E1480" s="6" t="s">
        <v>5515</v>
      </c>
      <c r="F1480" s="6" t="s">
        <v>7608</v>
      </c>
      <c r="G1480" s="6" t="s">
        <v>7609</v>
      </c>
      <c r="H1480" s="26"/>
      <c r="I1480" s="26"/>
    </row>
    <row r="1481" spans="1:9" x14ac:dyDescent="0.2">
      <c r="A1481" s="3">
        <v>1480</v>
      </c>
      <c r="B1481" s="6" t="s">
        <v>5516</v>
      </c>
      <c r="C1481" s="6" t="s">
        <v>5517</v>
      </c>
      <c r="D1481" s="6" t="s">
        <v>5518</v>
      </c>
      <c r="E1481" s="6" t="s">
        <v>5519</v>
      </c>
      <c r="F1481" s="6" t="s">
        <v>7608</v>
      </c>
      <c r="G1481" s="6" t="s">
        <v>7609</v>
      </c>
      <c r="H1481" s="26"/>
      <c r="I1481" s="26"/>
    </row>
    <row r="1482" spans="1:9" x14ac:dyDescent="0.2">
      <c r="A1482" s="3">
        <v>1481</v>
      </c>
      <c r="B1482" s="6" t="s">
        <v>5520</v>
      </c>
      <c r="C1482" s="6" t="s">
        <v>5521</v>
      </c>
      <c r="D1482" s="6" t="s">
        <v>5522</v>
      </c>
      <c r="E1482" s="6" t="s">
        <v>5523</v>
      </c>
      <c r="F1482" s="6" t="s">
        <v>7608</v>
      </c>
      <c r="G1482" s="6" t="s">
        <v>7609</v>
      </c>
      <c r="H1482" s="26"/>
      <c r="I1482" s="26"/>
    </row>
    <row r="1483" spans="1:9" x14ac:dyDescent="0.2">
      <c r="A1483" s="3">
        <v>1482</v>
      </c>
      <c r="B1483" s="6" t="s">
        <v>5524</v>
      </c>
      <c r="C1483" s="6" t="s">
        <v>5525</v>
      </c>
      <c r="D1483" s="6" t="s">
        <v>5526</v>
      </c>
      <c r="E1483" s="6" t="s">
        <v>5527</v>
      </c>
      <c r="F1483" s="6" t="s">
        <v>7608</v>
      </c>
      <c r="G1483" s="6" t="s">
        <v>7609</v>
      </c>
      <c r="H1483" s="26"/>
      <c r="I1483" s="26"/>
    </row>
    <row r="1484" spans="1:9" x14ac:dyDescent="0.2">
      <c r="A1484" s="3">
        <v>1483</v>
      </c>
      <c r="B1484" s="6" t="s">
        <v>5528</v>
      </c>
      <c r="C1484" s="6" t="s">
        <v>5529</v>
      </c>
      <c r="D1484" s="6" t="s">
        <v>5530</v>
      </c>
      <c r="E1484" s="6" t="s">
        <v>5531</v>
      </c>
      <c r="F1484" s="6" t="s">
        <v>7608</v>
      </c>
      <c r="G1484" s="6" t="s">
        <v>7609</v>
      </c>
      <c r="H1484" s="26"/>
      <c r="I1484" s="26"/>
    </row>
    <row r="1485" spans="1:9" x14ac:dyDescent="0.2">
      <c r="A1485" s="3">
        <v>1484</v>
      </c>
      <c r="B1485" s="6" t="s">
        <v>5532</v>
      </c>
      <c r="C1485" s="6" t="s">
        <v>5533</v>
      </c>
      <c r="D1485" s="6" t="s">
        <v>5534</v>
      </c>
      <c r="E1485" s="6" t="s">
        <v>5535</v>
      </c>
      <c r="F1485" s="6" t="s">
        <v>7608</v>
      </c>
      <c r="G1485" s="6" t="s">
        <v>7609</v>
      </c>
      <c r="H1485" s="26"/>
      <c r="I1485" s="26"/>
    </row>
    <row r="1486" spans="1:9" x14ac:dyDescent="0.2">
      <c r="A1486" s="3">
        <v>1485</v>
      </c>
      <c r="B1486" s="6" t="s">
        <v>5536</v>
      </c>
      <c r="C1486" s="6" t="s">
        <v>5537</v>
      </c>
      <c r="D1486" s="6" t="s">
        <v>5538</v>
      </c>
      <c r="E1486" s="6" t="s">
        <v>5539</v>
      </c>
      <c r="F1486" s="6" t="s">
        <v>7608</v>
      </c>
      <c r="G1486" s="6" t="s">
        <v>7609</v>
      </c>
      <c r="H1486" s="26"/>
      <c r="I1486" s="26"/>
    </row>
    <row r="1487" spans="1:9" x14ac:dyDescent="0.2">
      <c r="A1487" s="3">
        <v>1486</v>
      </c>
      <c r="B1487" s="6" t="s">
        <v>5540</v>
      </c>
      <c r="C1487" s="6" t="s">
        <v>5541</v>
      </c>
      <c r="D1487" s="6" t="s">
        <v>5542</v>
      </c>
      <c r="E1487" s="6" t="s">
        <v>5543</v>
      </c>
      <c r="F1487" s="6" t="s">
        <v>7608</v>
      </c>
      <c r="G1487" s="6" t="s">
        <v>7609</v>
      </c>
      <c r="H1487" s="26"/>
      <c r="I1487" s="26"/>
    </row>
    <row r="1488" spans="1:9" x14ac:dyDescent="0.2">
      <c r="A1488" s="3">
        <v>1487</v>
      </c>
      <c r="B1488" s="6" t="s">
        <v>5544</v>
      </c>
      <c r="C1488" s="6" t="s">
        <v>5545</v>
      </c>
      <c r="D1488" s="6" t="s">
        <v>5546</v>
      </c>
      <c r="E1488" s="6" t="s">
        <v>5547</v>
      </c>
      <c r="F1488" s="6" t="s">
        <v>7608</v>
      </c>
      <c r="G1488" s="6" t="s">
        <v>7609</v>
      </c>
      <c r="H1488" s="26"/>
      <c r="I1488" s="26"/>
    </row>
    <row r="1489" spans="1:9" x14ac:dyDescent="0.2">
      <c r="A1489" s="3">
        <v>1488</v>
      </c>
      <c r="B1489" s="6" t="s">
        <v>5548</v>
      </c>
      <c r="C1489" s="6" t="s">
        <v>5549</v>
      </c>
      <c r="D1489" s="6" t="s">
        <v>5550</v>
      </c>
      <c r="E1489" s="6" t="s">
        <v>5551</v>
      </c>
      <c r="F1489" s="6" t="s">
        <v>7608</v>
      </c>
      <c r="G1489" s="6" t="s">
        <v>7609</v>
      </c>
      <c r="H1489" s="26"/>
      <c r="I1489" s="26"/>
    </row>
    <row r="1490" spans="1:9" x14ac:dyDescent="0.2">
      <c r="A1490" s="3">
        <v>1489</v>
      </c>
      <c r="B1490" s="6" t="s">
        <v>5552</v>
      </c>
      <c r="C1490" s="6" t="s">
        <v>5553</v>
      </c>
      <c r="D1490" s="6" t="s">
        <v>5554</v>
      </c>
      <c r="E1490" s="6" t="s">
        <v>5555</v>
      </c>
      <c r="F1490" s="6" t="s">
        <v>7608</v>
      </c>
      <c r="G1490" s="6" t="s">
        <v>7609</v>
      </c>
      <c r="H1490" s="26"/>
      <c r="I1490" s="26"/>
    </row>
    <row r="1491" spans="1:9" x14ac:dyDescent="0.2">
      <c r="A1491" s="3">
        <v>1490</v>
      </c>
      <c r="B1491" s="6" t="s">
        <v>5556</v>
      </c>
      <c r="C1491" s="6" t="s">
        <v>5557</v>
      </c>
      <c r="D1491" s="6" t="s">
        <v>5558</v>
      </c>
      <c r="E1491" s="6" t="s">
        <v>5559</v>
      </c>
      <c r="F1491" s="6" t="s">
        <v>7608</v>
      </c>
      <c r="G1491" s="6" t="s">
        <v>7609</v>
      </c>
      <c r="H1491" s="26"/>
      <c r="I1491" s="26"/>
    </row>
    <row r="1492" spans="1:9" x14ac:dyDescent="0.2">
      <c r="A1492" s="3">
        <v>1491</v>
      </c>
      <c r="B1492" s="6" t="s">
        <v>5560</v>
      </c>
      <c r="C1492" s="6" t="s">
        <v>5561</v>
      </c>
      <c r="D1492" s="6" t="s">
        <v>5562</v>
      </c>
      <c r="E1492" s="6" t="s">
        <v>5563</v>
      </c>
      <c r="F1492" s="6" t="s">
        <v>7608</v>
      </c>
      <c r="G1492" s="6" t="s">
        <v>7609</v>
      </c>
      <c r="H1492" s="26"/>
      <c r="I1492" s="26"/>
    </row>
    <row r="1493" spans="1:9" x14ac:dyDescent="0.2">
      <c r="A1493" s="3">
        <v>1492</v>
      </c>
      <c r="B1493" s="6" t="s">
        <v>5564</v>
      </c>
      <c r="C1493" s="6" t="s">
        <v>5565</v>
      </c>
      <c r="D1493" s="6" t="s">
        <v>5566</v>
      </c>
      <c r="E1493" s="6" t="s">
        <v>5567</v>
      </c>
      <c r="F1493" s="6" t="s">
        <v>7608</v>
      </c>
      <c r="G1493" s="6" t="s">
        <v>7609</v>
      </c>
      <c r="H1493" s="26"/>
      <c r="I1493" s="26"/>
    </row>
    <row r="1494" spans="1:9" x14ac:dyDescent="0.2">
      <c r="A1494" s="3">
        <v>1493</v>
      </c>
      <c r="B1494" s="6" t="s">
        <v>5568</v>
      </c>
      <c r="C1494" s="6" t="s">
        <v>5569</v>
      </c>
      <c r="D1494" s="6" t="s">
        <v>5570</v>
      </c>
      <c r="E1494" s="6" t="s">
        <v>5571</v>
      </c>
      <c r="F1494" s="6" t="s">
        <v>7608</v>
      </c>
      <c r="G1494" s="6" t="s">
        <v>7609</v>
      </c>
      <c r="H1494" s="26"/>
      <c r="I1494" s="26"/>
    </row>
    <row r="1495" spans="1:9" x14ac:dyDescent="0.2">
      <c r="A1495" s="3">
        <v>1494</v>
      </c>
      <c r="B1495" s="6" t="s">
        <v>5572</v>
      </c>
      <c r="C1495" s="6" t="s">
        <v>5573</v>
      </c>
      <c r="D1495" s="6" t="s">
        <v>5574</v>
      </c>
      <c r="E1495" s="6" t="s">
        <v>5575</v>
      </c>
      <c r="F1495" s="6" t="s">
        <v>7608</v>
      </c>
      <c r="G1495" s="6" t="s">
        <v>7609</v>
      </c>
      <c r="H1495" s="26"/>
      <c r="I1495" s="26"/>
    </row>
    <row r="1496" spans="1:9" x14ac:dyDescent="0.2">
      <c r="A1496" s="3">
        <v>1495</v>
      </c>
      <c r="B1496" s="6" t="s">
        <v>5576</v>
      </c>
      <c r="C1496" s="6" t="s">
        <v>5577</v>
      </c>
      <c r="D1496" s="6" t="s">
        <v>5578</v>
      </c>
      <c r="E1496" s="6" t="s">
        <v>5579</v>
      </c>
      <c r="F1496" s="6" t="s">
        <v>7608</v>
      </c>
      <c r="G1496" s="6" t="s">
        <v>7609</v>
      </c>
      <c r="H1496" s="26"/>
      <c r="I1496" s="26"/>
    </row>
    <row r="1497" spans="1:9" x14ac:dyDescent="0.2">
      <c r="A1497" s="3">
        <v>1496</v>
      </c>
      <c r="B1497" s="6" t="s">
        <v>5580</v>
      </c>
      <c r="C1497" s="6" t="s">
        <v>5581</v>
      </c>
      <c r="D1497" s="6" t="s">
        <v>5582</v>
      </c>
      <c r="E1497" s="6" t="s">
        <v>5583</v>
      </c>
      <c r="F1497" s="6" t="s">
        <v>7608</v>
      </c>
      <c r="G1497" s="6" t="s">
        <v>7609</v>
      </c>
      <c r="H1497" s="26"/>
      <c r="I1497" s="26"/>
    </row>
    <row r="1498" spans="1:9" x14ac:dyDescent="0.2">
      <c r="A1498" s="3">
        <v>1497</v>
      </c>
      <c r="B1498" s="6" t="s">
        <v>5584</v>
      </c>
      <c r="C1498" s="6" t="s">
        <v>5585</v>
      </c>
      <c r="D1498" s="6" t="s">
        <v>5586</v>
      </c>
      <c r="E1498" s="6" t="s">
        <v>5587</v>
      </c>
      <c r="F1498" s="6" t="s">
        <v>7608</v>
      </c>
      <c r="G1498" s="6" t="s">
        <v>7609</v>
      </c>
      <c r="H1498" s="26"/>
      <c r="I1498" s="26"/>
    </row>
    <row r="1499" spans="1:9" x14ac:dyDescent="0.2">
      <c r="A1499" s="3">
        <v>1498</v>
      </c>
      <c r="B1499" s="6" t="s">
        <v>5588</v>
      </c>
      <c r="C1499" s="6" t="s">
        <v>5589</v>
      </c>
      <c r="D1499" s="6" t="s">
        <v>5590</v>
      </c>
      <c r="E1499" s="6" t="s">
        <v>5591</v>
      </c>
      <c r="F1499" s="6" t="s">
        <v>7608</v>
      </c>
      <c r="G1499" s="6" t="s">
        <v>7609</v>
      </c>
      <c r="H1499" s="26"/>
      <c r="I1499" s="26"/>
    </row>
    <row r="1500" spans="1:9" x14ac:dyDescent="0.2">
      <c r="A1500" s="3">
        <v>1499</v>
      </c>
      <c r="B1500" s="6" t="s">
        <v>5592</v>
      </c>
      <c r="C1500" s="6" t="s">
        <v>5593</v>
      </c>
      <c r="D1500" s="6" t="s">
        <v>5594</v>
      </c>
      <c r="E1500" s="6" t="s">
        <v>5595</v>
      </c>
      <c r="F1500" s="6" t="s">
        <v>7608</v>
      </c>
      <c r="G1500" s="6" t="s">
        <v>7609</v>
      </c>
      <c r="H1500" s="26"/>
      <c r="I1500" s="26"/>
    </row>
    <row r="1501" spans="1:9" x14ac:dyDescent="0.2">
      <c r="A1501" s="3">
        <v>1500</v>
      </c>
      <c r="B1501" s="6" t="s">
        <v>5596</v>
      </c>
      <c r="C1501" s="6" t="s">
        <v>5597</v>
      </c>
      <c r="D1501" s="6" t="s">
        <v>5598</v>
      </c>
      <c r="E1501" s="6" t="s">
        <v>5599</v>
      </c>
      <c r="F1501" s="6" t="s">
        <v>7608</v>
      </c>
      <c r="G1501" s="6" t="s">
        <v>7609</v>
      </c>
      <c r="H1501" s="26"/>
      <c r="I1501" s="26"/>
    </row>
    <row r="1502" spans="1:9" x14ac:dyDescent="0.2">
      <c r="A1502" s="3">
        <v>1501</v>
      </c>
      <c r="B1502" s="6" t="s">
        <v>5600</v>
      </c>
      <c r="C1502" s="6" t="s">
        <v>5601</v>
      </c>
      <c r="D1502" s="6" t="s">
        <v>5602</v>
      </c>
      <c r="E1502" s="6" t="s">
        <v>5603</v>
      </c>
      <c r="F1502" s="6" t="s">
        <v>7608</v>
      </c>
      <c r="G1502" s="6" t="s">
        <v>7609</v>
      </c>
      <c r="H1502" s="26"/>
      <c r="I1502" s="26"/>
    </row>
    <row r="1503" spans="1:9" x14ac:dyDescent="0.2">
      <c r="A1503" s="3">
        <v>1502</v>
      </c>
      <c r="B1503" s="6" t="s">
        <v>5604</v>
      </c>
      <c r="C1503" s="6" t="s">
        <v>5605</v>
      </c>
      <c r="D1503" s="6" t="s">
        <v>5606</v>
      </c>
      <c r="E1503" s="6" t="s">
        <v>5607</v>
      </c>
      <c r="F1503" s="6" t="s">
        <v>7608</v>
      </c>
      <c r="G1503" s="6" t="s">
        <v>7609</v>
      </c>
      <c r="H1503" s="26"/>
      <c r="I1503" s="26"/>
    </row>
    <row r="1504" spans="1:9" x14ac:dyDescent="0.2">
      <c r="A1504" s="3">
        <v>1503</v>
      </c>
      <c r="B1504" s="6" t="s">
        <v>5608</v>
      </c>
      <c r="C1504" s="6" t="s">
        <v>5609</v>
      </c>
      <c r="D1504" s="6" t="s">
        <v>5610</v>
      </c>
      <c r="E1504" s="6" t="s">
        <v>5611</v>
      </c>
      <c r="F1504" s="6" t="s">
        <v>7608</v>
      </c>
      <c r="G1504" s="6" t="s">
        <v>7609</v>
      </c>
      <c r="H1504" s="26"/>
      <c r="I1504" s="26"/>
    </row>
    <row r="1505" spans="1:9" x14ac:dyDescent="0.2">
      <c r="A1505" s="3">
        <v>1504</v>
      </c>
      <c r="B1505" s="6" t="s">
        <v>5612</v>
      </c>
      <c r="C1505" s="6" t="s">
        <v>5613</v>
      </c>
      <c r="D1505" s="6" t="s">
        <v>5614</v>
      </c>
      <c r="E1505" s="6" t="s">
        <v>5615</v>
      </c>
      <c r="F1505" s="6" t="s">
        <v>7608</v>
      </c>
      <c r="G1505" s="6" t="s">
        <v>7609</v>
      </c>
      <c r="H1505" s="26"/>
      <c r="I1505" s="26"/>
    </row>
    <row r="1506" spans="1:9" x14ac:dyDescent="0.2">
      <c r="A1506" s="3">
        <v>1505</v>
      </c>
      <c r="B1506" s="6" t="s">
        <v>5616</v>
      </c>
      <c r="C1506" s="6" t="s">
        <v>5617</v>
      </c>
      <c r="D1506" s="6" t="s">
        <v>5618</v>
      </c>
      <c r="E1506" s="6" t="s">
        <v>5619</v>
      </c>
      <c r="F1506" s="6" t="s">
        <v>7608</v>
      </c>
      <c r="G1506" s="6" t="s">
        <v>7609</v>
      </c>
      <c r="H1506" s="26"/>
      <c r="I1506" s="26"/>
    </row>
    <row r="1507" spans="1:9" x14ac:dyDescent="0.2">
      <c r="A1507" s="3">
        <v>1506</v>
      </c>
      <c r="B1507" s="6" t="s">
        <v>5620</v>
      </c>
      <c r="C1507" s="6" t="s">
        <v>5621</v>
      </c>
      <c r="D1507" s="6" t="s">
        <v>5622</v>
      </c>
      <c r="E1507" s="6" t="s">
        <v>5623</v>
      </c>
      <c r="F1507" s="6" t="s">
        <v>7608</v>
      </c>
      <c r="G1507" s="6" t="s">
        <v>7609</v>
      </c>
      <c r="H1507" s="26"/>
      <c r="I1507" s="26"/>
    </row>
    <row r="1508" spans="1:9" x14ac:dyDescent="0.2">
      <c r="A1508" s="3">
        <v>1507</v>
      </c>
      <c r="B1508" s="6" t="s">
        <v>5624</v>
      </c>
      <c r="C1508" s="6" t="s">
        <v>5625</v>
      </c>
      <c r="D1508" s="6" t="s">
        <v>5626</v>
      </c>
      <c r="E1508" s="6" t="s">
        <v>5627</v>
      </c>
      <c r="F1508" s="6" t="s">
        <v>7608</v>
      </c>
      <c r="G1508" s="6" t="s">
        <v>7609</v>
      </c>
      <c r="H1508" s="26"/>
      <c r="I1508" s="26"/>
    </row>
    <row r="1509" spans="1:9" x14ac:dyDescent="0.2">
      <c r="A1509" s="3">
        <v>1508</v>
      </c>
      <c r="B1509" s="6" t="s">
        <v>5628</v>
      </c>
      <c r="C1509" s="6" t="s">
        <v>5629</v>
      </c>
      <c r="D1509" s="6" t="s">
        <v>5630</v>
      </c>
      <c r="E1509" s="6" t="s">
        <v>5631</v>
      </c>
      <c r="F1509" s="6" t="s">
        <v>7608</v>
      </c>
      <c r="G1509" s="6" t="s">
        <v>7609</v>
      </c>
      <c r="H1509" s="26"/>
      <c r="I1509" s="26"/>
    </row>
    <row r="1510" spans="1:9" x14ac:dyDescent="0.2">
      <c r="A1510" s="3">
        <v>1509</v>
      </c>
      <c r="B1510" s="6" t="s">
        <v>5632</v>
      </c>
      <c r="C1510" s="6" t="s">
        <v>5633</v>
      </c>
      <c r="D1510" s="6" t="s">
        <v>5634</v>
      </c>
      <c r="E1510" s="6" t="s">
        <v>5635</v>
      </c>
      <c r="F1510" s="6" t="s">
        <v>7608</v>
      </c>
      <c r="G1510" s="6" t="s">
        <v>7609</v>
      </c>
      <c r="H1510" s="26"/>
      <c r="I1510" s="26"/>
    </row>
    <row r="1511" spans="1:9" x14ac:dyDescent="0.2">
      <c r="A1511" s="3">
        <v>1510</v>
      </c>
      <c r="B1511" s="6" t="s">
        <v>5636</v>
      </c>
      <c r="C1511" s="6" t="s">
        <v>5637</v>
      </c>
      <c r="D1511" s="6" t="s">
        <v>5638</v>
      </c>
      <c r="E1511" s="6" t="s">
        <v>5639</v>
      </c>
      <c r="F1511" s="6" t="s">
        <v>7608</v>
      </c>
      <c r="G1511" s="6" t="s">
        <v>7609</v>
      </c>
      <c r="H1511" s="26"/>
      <c r="I1511" s="26"/>
    </row>
    <row r="1512" spans="1:9" x14ac:dyDescent="0.2">
      <c r="A1512" s="3">
        <v>1511</v>
      </c>
      <c r="B1512" s="6" t="s">
        <v>5640</v>
      </c>
      <c r="C1512" s="6" t="s">
        <v>5641</v>
      </c>
      <c r="D1512" s="6" t="s">
        <v>5642</v>
      </c>
      <c r="E1512" s="6" t="s">
        <v>5643</v>
      </c>
      <c r="F1512" s="6" t="s">
        <v>7608</v>
      </c>
      <c r="G1512" s="6" t="s">
        <v>7609</v>
      </c>
      <c r="H1512" s="26"/>
      <c r="I1512" s="26"/>
    </row>
    <row r="1513" spans="1:9" x14ac:dyDescent="0.2">
      <c r="A1513" s="3">
        <v>1512</v>
      </c>
      <c r="B1513" s="6" t="s">
        <v>5644</v>
      </c>
      <c r="C1513" s="6" t="s">
        <v>5645</v>
      </c>
      <c r="D1513" s="6" t="s">
        <v>5646</v>
      </c>
      <c r="E1513" s="6" t="s">
        <v>5647</v>
      </c>
      <c r="F1513" s="6" t="s">
        <v>7608</v>
      </c>
      <c r="G1513" s="6" t="s">
        <v>7609</v>
      </c>
      <c r="H1513" s="26"/>
      <c r="I1513" s="26"/>
    </row>
    <row r="1514" spans="1:9" x14ac:dyDescent="0.2">
      <c r="A1514" s="3">
        <v>1513</v>
      </c>
      <c r="B1514" s="6" t="s">
        <v>5648</v>
      </c>
      <c r="C1514" s="6" t="s">
        <v>5649</v>
      </c>
      <c r="D1514" s="6" t="s">
        <v>5650</v>
      </c>
      <c r="E1514" s="6" t="s">
        <v>5651</v>
      </c>
      <c r="F1514" s="6" t="s">
        <v>7608</v>
      </c>
      <c r="G1514" s="6" t="s">
        <v>7609</v>
      </c>
      <c r="H1514" s="26"/>
      <c r="I1514" s="26"/>
    </row>
    <row r="1515" spans="1:9" x14ac:dyDescent="0.2">
      <c r="A1515" s="3">
        <v>1514</v>
      </c>
      <c r="B1515" s="6" t="s">
        <v>5652</v>
      </c>
      <c r="C1515" s="6" t="s">
        <v>5653</v>
      </c>
      <c r="D1515" s="6" t="s">
        <v>5654</v>
      </c>
      <c r="E1515" s="6" t="s">
        <v>5655</v>
      </c>
      <c r="F1515" s="6" t="s">
        <v>7608</v>
      </c>
      <c r="G1515" s="6" t="s">
        <v>7609</v>
      </c>
      <c r="H1515" s="26"/>
      <c r="I1515" s="26"/>
    </row>
    <row r="1516" spans="1:9" x14ac:dyDescent="0.2">
      <c r="A1516" s="3">
        <v>1515</v>
      </c>
      <c r="B1516" s="6" t="s">
        <v>5656</v>
      </c>
      <c r="C1516" s="6" t="s">
        <v>5657</v>
      </c>
      <c r="D1516" s="6" t="s">
        <v>5658</v>
      </c>
      <c r="E1516" s="6" t="s">
        <v>5659</v>
      </c>
      <c r="F1516" s="6" t="s">
        <v>7608</v>
      </c>
      <c r="G1516" s="6" t="s">
        <v>7609</v>
      </c>
      <c r="H1516" s="26"/>
      <c r="I1516" s="26"/>
    </row>
    <row r="1517" spans="1:9" x14ac:dyDescent="0.2">
      <c r="A1517" s="3">
        <v>1516</v>
      </c>
      <c r="B1517" s="6" t="s">
        <v>5660</v>
      </c>
      <c r="C1517" s="6" t="s">
        <v>5661</v>
      </c>
      <c r="D1517" s="6" t="s">
        <v>5662</v>
      </c>
      <c r="E1517" s="6" t="s">
        <v>5663</v>
      </c>
      <c r="F1517" s="6" t="s">
        <v>7608</v>
      </c>
      <c r="G1517" s="6" t="s">
        <v>7609</v>
      </c>
      <c r="H1517" s="26"/>
      <c r="I1517" s="26"/>
    </row>
    <row r="1518" spans="1:9" x14ac:dyDescent="0.2">
      <c r="A1518" s="3">
        <v>1517</v>
      </c>
      <c r="B1518" s="6" t="s">
        <v>5664</v>
      </c>
      <c r="C1518" s="6" t="s">
        <v>5665</v>
      </c>
      <c r="D1518" s="6" t="s">
        <v>5666</v>
      </c>
      <c r="E1518" s="6" t="s">
        <v>5667</v>
      </c>
      <c r="F1518" s="6" t="s">
        <v>7608</v>
      </c>
      <c r="G1518" s="6" t="s">
        <v>7609</v>
      </c>
      <c r="H1518" s="26"/>
      <c r="I1518" s="26"/>
    </row>
    <row r="1519" spans="1:9" x14ac:dyDescent="0.2">
      <c r="A1519" s="3">
        <v>1518</v>
      </c>
      <c r="B1519" s="6" t="s">
        <v>5668</v>
      </c>
      <c r="C1519" s="6" t="s">
        <v>5669</v>
      </c>
      <c r="D1519" s="6" t="s">
        <v>5670</v>
      </c>
      <c r="E1519" s="6" t="s">
        <v>5671</v>
      </c>
      <c r="F1519" s="6" t="s">
        <v>7608</v>
      </c>
      <c r="G1519" s="6" t="s">
        <v>7609</v>
      </c>
      <c r="H1519" s="26"/>
      <c r="I1519" s="26"/>
    </row>
    <row r="1520" spans="1:9" x14ac:dyDescent="0.2">
      <c r="A1520" s="3">
        <v>1519</v>
      </c>
      <c r="B1520" s="6" t="s">
        <v>5672</v>
      </c>
      <c r="C1520" s="6" t="s">
        <v>5673</v>
      </c>
      <c r="D1520" s="6" t="s">
        <v>5674</v>
      </c>
      <c r="E1520" s="6" t="s">
        <v>5675</v>
      </c>
      <c r="F1520" s="6" t="s">
        <v>7608</v>
      </c>
      <c r="G1520" s="6" t="s">
        <v>7609</v>
      </c>
      <c r="H1520" s="26"/>
      <c r="I1520" s="26"/>
    </row>
    <row r="1521" spans="1:9" x14ac:dyDescent="0.2">
      <c r="A1521" s="3">
        <v>1520</v>
      </c>
      <c r="B1521" s="6" t="s">
        <v>5676</v>
      </c>
      <c r="C1521" s="6" t="s">
        <v>5677</v>
      </c>
      <c r="D1521" s="6" t="s">
        <v>5678</v>
      </c>
      <c r="E1521" s="6" t="s">
        <v>5679</v>
      </c>
      <c r="F1521" s="6" t="s">
        <v>7608</v>
      </c>
      <c r="G1521" s="6" t="s">
        <v>7609</v>
      </c>
      <c r="H1521" s="26"/>
      <c r="I1521" s="26"/>
    </row>
    <row r="1522" spans="1:9" x14ac:dyDescent="0.2">
      <c r="A1522" s="3">
        <v>1521</v>
      </c>
      <c r="B1522" s="6" t="s">
        <v>5680</v>
      </c>
      <c r="C1522" s="6" t="s">
        <v>5681</v>
      </c>
      <c r="D1522" s="6" t="s">
        <v>5682</v>
      </c>
      <c r="E1522" s="6" t="s">
        <v>5683</v>
      </c>
      <c r="F1522" s="6" t="s">
        <v>7608</v>
      </c>
      <c r="G1522" s="6" t="s">
        <v>7609</v>
      </c>
      <c r="H1522" s="26"/>
      <c r="I1522" s="26"/>
    </row>
    <row r="1523" spans="1:9" x14ac:dyDescent="0.2">
      <c r="A1523" s="3">
        <v>1522</v>
      </c>
      <c r="B1523" s="6" t="s">
        <v>5684</v>
      </c>
      <c r="C1523" s="6" t="s">
        <v>5685</v>
      </c>
      <c r="D1523" s="6" t="s">
        <v>5686</v>
      </c>
      <c r="E1523" s="6" t="s">
        <v>5687</v>
      </c>
      <c r="F1523" s="6" t="s">
        <v>7608</v>
      </c>
      <c r="G1523" s="6" t="s">
        <v>7609</v>
      </c>
      <c r="H1523" s="26"/>
      <c r="I1523" s="26"/>
    </row>
    <row r="1524" spans="1:9" x14ac:dyDescent="0.2">
      <c r="A1524" s="3">
        <v>1523</v>
      </c>
      <c r="B1524" s="6" t="s">
        <v>5688</v>
      </c>
      <c r="C1524" s="6" t="s">
        <v>5689</v>
      </c>
      <c r="D1524" s="6" t="s">
        <v>5690</v>
      </c>
      <c r="E1524" s="6" t="s">
        <v>5691</v>
      </c>
      <c r="F1524" s="6" t="s">
        <v>7608</v>
      </c>
      <c r="G1524" s="6" t="s">
        <v>7609</v>
      </c>
      <c r="H1524" s="26"/>
      <c r="I1524" s="26"/>
    </row>
    <row r="1525" spans="1:9" x14ac:dyDescent="0.2">
      <c r="A1525" s="3">
        <v>1524</v>
      </c>
      <c r="B1525" s="6" t="s">
        <v>5692</v>
      </c>
      <c r="C1525" s="6" t="s">
        <v>5693</v>
      </c>
      <c r="D1525" s="6" t="s">
        <v>5694</v>
      </c>
      <c r="E1525" s="6" t="s">
        <v>5695</v>
      </c>
      <c r="F1525" s="6" t="s">
        <v>7608</v>
      </c>
      <c r="G1525" s="6" t="s">
        <v>7609</v>
      </c>
      <c r="H1525" s="26"/>
      <c r="I1525" s="26"/>
    </row>
    <row r="1526" spans="1:9" x14ac:dyDescent="0.2">
      <c r="A1526" s="3">
        <v>1525</v>
      </c>
      <c r="B1526" s="6" t="s">
        <v>5696</v>
      </c>
      <c r="C1526" s="6" t="s">
        <v>5697</v>
      </c>
      <c r="D1526" s="6" t="s">
        <v>5698</v>
      </c>
      <c r="E1526" s="6" t="s">
        <v>5699</v>
      </c>
      <c r="F1526" s="6" t="s">
        <v>7608</v>
      </c>
      <c r="G1526" s="6" t="s">
        <v>7609</v>
      </c>
      <c r="H1526" s="26"/>
      <c r="I1526" s="26"/>
    </row>
    <row r="1527" spans="1:9" x14ac:dyDescent="0.2">
      <c r="A1527" s="3">
        <v>1526</v>
      </c>
      <c r="B1527" s="6" t="s">
        <v>5700</v>
      </c>
      <c r="C1527" s="6" t="s">
        <v>5701</v>
      </c>
      <c r="D1527" s="6" t="s">
        <v>5702</v>
      </c>
      <c r="E1527" s="6" t="s">
        <v>5703</v>
      </c>
      <c r="F1527" s="6" t="s">
        <v>7608</v>
      </c>
      <c r="G1527" s="6" t="s">
        <v>7609</v>
      </c>
      <c r="H1527" s="26"/>
      <c r="I1527" s="26"/>
    </row>
    <row r="1528" spans="1:9" x14ac:dyDescent="0.2">
      <c r="A1528" s="3">
        <v>1527</v>
      </c>
      <c r="B1528" s="6" t="s">
        <v>5704</v>
      </c>
      <c r="C1528" s="6" t="s">
        <v>5705</v>
      </c>
      <c r="D1528" s="6" t="s">
        <v>5706</v>
      </c>
      <c r="E1528" s="6" t="s">
        <v>5707</v>
      </c>
      <c r="F1528" s="6" t="s">
        <v>7608</v>
      </c>
      <c r="G1528" s="6" t="s">
        <v>7609</v>
      </c>
      <c r="H1528" s="26"/>
      <c r="I1528" s="26"/>
    </row>
    <row r="1529" spans="1:9" x14ac:dyDescent="0.2">
      <c r="A1529" s="3">
        <v>1528</v>
      </c>
      <c r="B1529" s="6" t="s">
        <v>5708</v>
      </c>
      <c r="C1529" s="6" t="s">
        <v>5709</v>
      </c>
      <c r="D1529" s="6" t="s">
        <v>5710</v>
      </c>
      <c r="E1529" s="6" t="s">
        <v>5711</v>
      </c>
      <c r="F1529" s="6" t="s">
        <v>7608</v>
      </c>
      <c r="G1529" s="6" t="s">
        <v>7609</v>
      </c>
      <c r="H1529" s="26"/>
      <c r="I1529" s="26"/>
    </row>
    <row r="1530" spans="1:9" x14ac:dyDescent="0.2">
      <c r="A1530" s="3">
        <v>1529</v>
      </c>
      <c r="B1530" s="6" t="s">
        <v>5712</v>
      </c>
      <c r="C1530" s="6" t="s">
        <v>5713</v>
      </c>
      <c r="D1530" s="6" t="s">
        <v>5714</v>
      </c>
      <c r="E1530" s="6" t="s">
        <v>5715</v>
      </c>
      <c r="F1530" s="6" t="s">
        <v>7608</v>
      </c>
      <c r="G1530" s="6" t="s">
        <v>7609</v>
      </c>
      <c r="H1530" s="26"/>
      <c r="I1530" s="26"/>
    </row>
    <row r="1531" spans="1:9" x14ac:dyDescent="0.2">
      <c r="A1531" s="3">
        <v>1530</v>
      </c>
      <c r="B1531" s="6" t="s">
        <v>5716</v>
      </c>
      <c r="C1531" s="6" t="s">
        <v>5717</v>
      </c>
      <c r="D1531" s="6" t="s">
        <v>5718</v>
      </c>
      <c r="E1531" s="6" t="s">
        <v>5719</v>
      </c>
      <c r="F1531" s="6" t="s">
        <v>7608</v>
      </c>
      <c r="G1531" s="6" t="s">
        <v>7609</v>
      </c>
      <c r="H1531" s="26"/>
      <c r="I1531" s="26"/>
    </row>
    <row r="1532" spans="1:9" x14ac:dyDescent="0.2">
      <c r="A1532" s="3">
        <v>1531</v>
      </c>
      <c r="B1532" s="6" t="s">
        <v>5720</v>
      </c>
      <c r="C1532" s="6" t="s">
        <v>5721</v>
      </c>
      <c r="D1532" s="6" t="s">
        <v>5722</v>
      </c>
      <c r="E1532" s="6" t="s">
        <v>5723</v>
      </c>
      <c r="F1532" s="6" t="s">
        <v>7608</v>
      </c>
      <c r="G1532" s="6" t="s">
        <v>7609</v>
      </c>
      <c r="H1532" s="26"/>
      <c r="I1532" s="26"/>
    </row>
    <row r="1533" spans="1:9" x14ac:dyDescent="0.2">
      <c r="A1533" s="3">
        <v>1532</v>
      </c>
      <c r="B1533" s="6" t="s">
        <v>5724</v>
      </c>
      <c r="C1533" s="6" t="s">
        <v>5725</v>
      </c>
      <c r="D1533" s="6" t="s">
        <v>5726</v>
      </c>
      <c r="E1533" s="6" t="s">
        <v>5727</v>
      </c>
      <c r="F1533" s="6" t="s">
        <v>7608</v>
      </c>
      <c r="G1533" s="6" t="s">
        <v>7609</v>
      </c>
      <c r="H1533" s="26"/>
      <c r="I1533" s="26"/>
    </row>
    <row r="1534" spans="1:9" x14ac:dyDescent="0.2">
      <c r="A1534" s="3">
        <v>1533</v>
      </c>
      <c r="B1534" s="6" t="s">
        <v>5728</v>
      </c>
      <c r="C1534" s="6" t="s">
        <v>5729</v>
      </c>
      <c r="D1534" s="6" t="s">
        <v>5730</v>
      </c>
      <c r="E1534" s="6" t="s">
        <v>5731</v>
      </c>
      <c r="F1534" s="6" t="s">
        <v>7608</v>
      </c>
      <c r="G1534" s="6" t="s">
        <v>7609</v>
      </c>
      <c r="H1534" s="26"/>
      <c r="I1534" s="26"/>
    </row>
    <row r="1535" spans="1:9" x14ac:dyDescent="0.2">
      <c r="A1535" s="3">
        <v>1534</v>
      </c>
      <c r="B1535" s="6" t="s">
        <v>5732</v>
      </c>
      <c r="C1535" s="6" t="s">
        <v>5733</v>
      </c>
      <c r="D1535" s="6" t="s">
        <v>5734</v>
      </c>
      <c r="E1535" s="6" t="s">
        <v>5735</v>
      </c>
      <c r="F1535" s="6" t="s">
        <v>7608</v>
      </c>
      <c r="G1535" s="6" t="s">
        <v>7609</v>
      </c>
      <c r="H1535" s="26"/>
      <c r="I1535" s="26"/>
    </row>
    <row r="1536" spans="1:9" x14ac:dyDescent="0.2">
      <c r="A1536" s="3">
        <v>1535</v>
      </c>
      <c r="B1536" s="6" t="s">
        <v>5736</v>
      </c>
      <c r="C1536" s="6" t="s">
        <v>5737</v>
      </c>
      <c r="D1536" s="6" t="s">
        <v>5738</v>
      </c>
      <c r="E1536" s="6" t="s">
        <v>5739</v>
      </c>
      <c r="F1536" s="6" t="s">
        <v>7608</v>
      </c>
      <c r="G1536" s="6" t="s">
        <v>7609</v>
      </c>
      <c r="H1536" s="26"/>
      <c r="I1536" s="26"/>
    </row>
    <row r="1537" spans="1:9" x14ac:dyDescent="0.2">
      <c r="A1537" s="3">
        <v>1536</v>
      </c>
      <c r="B1537" s="6" t="s">
        <v>5740</v>
      </c>
      <c r="C1537" s="6" t="s">
        <v>5741</v>
      </c>
      <c r="D1537" s="6" t="s">
        <v>5742</v>
      </c>
      <c r="E1537" s="6" t="s">
        <v>5743</v>
      </c>
      <c r="F1537" s="6" t="s">
        <v>7608</v>
      </c>
      <c r="G1537" s="6" t="s">
        <v>7609</v>
      </c>
      <c r="H1537" s="26"/>
      <c r="I1537" s="26"/>
    </row>
    <row r="1538" spans="1:9" x14ac:dyDescent="0.2">
      <c r="A1538" s="3">
        <v>1537</v>
      </c>
      <c r="B1538" s="6" t="s">
        <v>5744</v>
      </c>
      <c r="C1538" s="6" t="s">
        <v>5745</v>
      </c>
      <c r="D1538" s="6" t="s">
        <v>5746</v>
      </c>
      <c r="E1538" s="6" t="s">
        <v>5747</v>
      </c>
      <c r="F1538" s="6" t="s">
        <v>7608</v>
      </c>
      <c r="G1538" s="6" t="s">
        <v>7609</v>
      </c>
      <c r="H1538" s="26"/>
      <c r="I1538" s="26"/>
    </row>
    <row r="1539" spans="1:9" x14ac:dyDescent="0.2">
      <c r="A1539" s="3">
        <v>1538</v>
      </c>
      <c r="B1539" s="6" t="s">
        <v>5748</v>
      </c>
      <c r="C1539" s="6" t="s">
        <v>5749</v>
      </c>
      <c r="D1539" s="6" t="s">
        <v>5750</v>
      </c>
      <c r="E1539" s="6" t="s">
        <v>5751</v>
      </c>
      <c r="F1539" s="6" t="s">
        <v>7608</v>
      </c>
      <c r="G1539" s="6" t="s">
        <v>7609</v>
      </c>
      <c r="H1539" s="26"/>
      <c r="I1539" s="26"/>
    </row>
    <row r="1540" spans="1:9" x14ac:dyDescent="0.2">
      <c r="A1540" s="3">
        <v>1539</v>
      </c>
      <c r="B1540" s="6" t="s">
        <v>5752</v>
      </c>
      <c r="C1540" s="6" t="s">
        <v>5753</v>
      </c>
      <c r="D1540" s="6" t="s">
        <v>5754</v>
      </c>
      <c r="E1540" s="6" t="s">
        <v>5755</v>
      </c>
      <c r="F1540" s="6" t="s">
        <v>7608</v>
      </c>
      <c r="G1540" s="6" t="s">
        <v>7609</v>
      </c>
      <c r="H1540" s="26"/>
      <c r="I1540" s="26"/>
    </row>
    <row r="1541" spans="1:9" x14ac:dyDescent="0.2">
      <c r="A1541" s="3">
        <v>1540</v>
      </c>
      <c r="B1541" s="6" t="s">
        <v>5756</v>
      </c>
      <c r="C1541" s="6" t="s">
        <v>5757</v>
      </c>
      <c r="D1541" s="6" t="s">
        <v>5758</v>
      </c>
      <c r="E1541" s="6" t="s">
        <v>5759</v>
      </c>
      <c r="F1541" s="6" t="s">
        <v>7608</v>
      </c>
      <c r="G1541" s="6" t="s">
        <v>7609</v>
      </c>
      <c r="H1541" s="26"/>
      <c r="I1541" s="26"/>
    </row>
    <row r="1542" spans="1:9" x14ac:dyDescent="0.2">
      <c r="A1542" s="3">
        <v>1541</v>
      </c>
      <c r="B1542" s="6" t="s">
        <v>5760</v>
      </c>
      <c r="C1542" s="6" t="s">
        <v>5761</v>
      </c>
      <c r="D1542" s="6" t="s">
        <v>5762</v>
      </c>
      <c r="E1542" s="6" t="s">
        <v>5763</v>
      </c>
      <c r="F1542" s="6" t="s">
        <v>7608</v>
      </c>
      <c r="G1542" s="6" t="s">
        <v>7609</v>
      </c>
      <c r="H1542" s="26"/>
      <c r="I1542" s="26"/>
    </row>
    <row r="1543" spans="1:9" x14ac:dyDescent="0.2">
      <c r="A1543" s="3">
        <v>1542</v>
      </c>
      <c r="B1543" s="6" t="s">
        <v>5764</v>
      </c>
      <c r="C1543" s="6" t="s">
        <v>5765</v>
      </c>
      <c r="D1543" s="6" t="s">
        <v>5766</v>
      </c>
      <c r="E1543" s="6" t="s">
        <v>5767</v>
      </c>
      <c r="F1543" s="6" t="s">
        <v>7608</v>
      </c>
      <c r="G1543" s="6" t="s">
        <v>7609</v>
      </c>
      <c r="H1543" s="26"/>
      <c r="I1543" s="26"/>
    </row>
    <row r="1544" spans="1:9" x14ac:dyDescent="0.2">
      <c r="A1544" s="3">
        <v>1543</v>
      </c>
      <c r="B1544" s="6" t="s">
        <v>5768</v>
      </c>
      <c r="C1544" s="6" t="s">
        <v>5769</v>
      </c>
      <c r="D1544" s="6" t="s">
        <v>5770</v>
      </c>
      <c r="E1544" s="6" t="s">
        <v>5771</v>
      </c>
      <c r="F1544" s="6" t="s">
        <v>7608</v>
      </c>
      <c r="G1544" s="6" t="s">
        <v>7609</v>
      </c>
      <c r="H1544" s="26"/>
      <c r="I1544" s="26"/>
    </row>
    <row r="1545" spans="1:9" x14ac:dyDescent="0.2">
      <c r="A1545" s="3">
        <v>1544</v>
      </c>
      <c r="B1545" s="6" t="s">
        <v>5772</v>
      </c>
      <c r="C1545" s="6" t="s">
        <v>5773</v>
      </c>
      <c r="D1545" s="6" t="s">
        <v>5774</v>
      </c>
      <c r="E1545" s="6" t="s">
        <v>5775</v>
      </c>
      <c r="F1545" s="6" t="s">
        <v>7608</v>
      </c>
      <c r="G1545" s="6" t="s">
        <v>7609</v>
      </c>
      <c r="H1545" s="26"/>
      <c r="I1545" s="26"/>
    </row>
    <row r="1546" spans="1:9" x14ac:dyDescent="0.2">
      <c r="A1546" s="3">
        <v>1545</v>
      </c>
      <c r="B1546" s="6" t="s">
        <v>5776</v>
      </c>
      <c r="C1546" s="6" t="s">
        <v>5777</v>
      </c>
      <c r="D1546" s="6" t="s">
        <v>5778</v>
      </c>
      <c r="E1546" s="6" t="s">
        <v>5779</v>
      </c>
      <c r="F1546" s="6" t="s">
        <v>7608</v>
      </c>
      <c r="G1546" s="6" t="s">
        <v>7609</v>
      </c>
      <c r="H1546" s="26"/>
      <c r="I1546" s="26"/>
    </row>
    <row r="1547" spans="1:9" x14ac:dyDescent="0.2">
      <c r="A1547" s="3">
        <v>1546</v>
      </c>
      <c r="B1547" s="6" t="s">
        <v>5780</v>
      </c>
      <c r="C1547" s="6" t="s">
        <v>5781</v>
      </c>
      <c r="D1547" s="6" t="s">
        <v>5782</v>
      </c>
      <c r="E1547" s="6" t="s">
        <v>5783</v>
      </c>
      <c r="F1547" s="6" t="s">
        <v>7608</v>
      </c>
      <c r="G1547" s="6" t="s">
        <v>7609</v>
      </c>
      <c r="H1547" s="26"/>
      <c r="I1547" s="26"/>
    </row>
    <row r="1548" spans="1:9" x14ac:dyDescent="0.2">
      <c r="A1548" s="3">
        <v>1547</v>
      </c>
      <c r="B1548" s="6" t="s">
        <v>5784</v>
      </c>
      <c r="C1548" s="6" t="s">
        <v>5785</v>
      </c>
      <c r="D1548" s="6" t="s">
        <v>5786</v>
      </c>
      <c r="E1548" s="6" t="s">
        <v>5787</v>
      </c>
      <c r="F1548" s="6" t="s">
        <v>7608</v>
      </c>
      <c r="G1548" s="6" t="s">
        <v>7609</v>
      </c>
      <c r="H1548" s="26"/>
      <c r="I1548" s="26"/>
    </row>
    <row r="1549" spans="1:9" x14ac:dyDescent="0.2">
      <c r="A1549" s="3">
        <v>1548</v>
      </c>
      <c r="B1549" s="6" t="s">
        <v>5788</v>
      </c>
      <c r="C1549" s="6" t="s">
        <v>5789</v>
      </c>
      <c r="D1549" s="6" t="s">
        <v>5790</v>
      </c>
      <c r="E1549" s="6" t="s">
        <v>5791</v>
      </c>
      <c r="F1549" s="6" t="s">
        <v>7608</v>
      </c>
      <c r="G1549" s="6" t="s">
        <v>7609</v>
      </c>
      <c r="H1549" s="26"/>
      <c r="I1549" s="26"/>
    </row>
    <row r="1550" spans="1:9" x14ac:dyDescent="0.2">
      <c r="A1550" s="3">
        <v>1549</v>
      </c>
      <c r="B1550" s="6" t="s">
        <v>5792</v>
      </c>
      <c r="C1550" s="6" t="s">
        <v>5793</v>
      </c>
      <c r="D1550" s="6" t="s">
        <v>5794</v>
      </c>
      <c r="E1550" s="6" t="s">
        <v>5795</v>
      </c>
      <c r="F1550" s="6" t="s">
        <v>7608</v>
      </c>
      <c r="G1550" s="6" t="s">
        <v>7609</v>
      </c>
      <c r="H1550" s="26"/>
      <c r="I1550" s="26"/>
    </row>
    <row r="1551" spans="1:9" x14ac:dyDescent="0.2">
      <c r="A1551" s="3">
        <v>1550</v>
      </c>
      <c r="B1551" s="6" t="s">
        <v>5796</v>
      </c>
      <c r="C1551" s="6" t="s">
        <v>5797</v>
      </c>
      <c r="D1551" s="6" t="s">
        <v>5798</v>
      </c>
      <c r="E1551" s="6" t="s">
        <v>5799</v>
      </c>
      <c r="F1551" s="6" t="s">
        <v>7608</v>
      </c>
      <c r="G1551" s="6" t="s">
        <v>7609</v>
      </c>
      <c r="H1551" s="26"/>
      <c r="I1551" s="26"/>
    </row>
    <row r="1552" spans="1:9" x14ac:dyDescent="0.2">
      <c r="A1552" s="3">
        <v>1551</v>
      </c>
      <c r="B1552" s="6" t="s">
        <v>5800</v>
      </c>
      <c r="C1552" s="6" t="s">
        <v>5801</v>
      </c>
      <c r="D1552" s="6" t="s">
        <v>5802</v>
      </c>
      <c r="E1552" s="6" t="s">
        <v>5803</v>
      </c>
      <c r="F1552" s="6" t="s">
        <v>7608</v>
      </c>
      <c r="G1552" s="6" t="s">
        <v>7609</v>
      </c>
      <c r="H1552" s="26"/>
      <c r="I1552" s="26"/>
    </row>
    <row r="1553" spans="1:9" x14ac:dyDescent="0.2">
      <c r="A1553" s="3">
        <v>1552</v>
      </c>
      <c r="B1553" s="6" t="s">
        <v>5804</v>
      </c>
      <c r="C1553" s="6" t="s">
        <v>5805</v>
      </c>
      <c r="D1553" s="6" t="s">
        <v>5806</v>
      </c>
      <c r="E1553" s="6" t="s">
        <v>5807</v>
      </c>
      <c r="F1553" s="6" t="s">
        <v>7608</v>
      </c>
      <c r="G1553" s="6" t="s">
        <v>7609</v>
      </c>
      <c r="H1553" s="26"/>
      <c r="I1553" s="26"/>
    </row>
    <row r="1554" spans="1:9" x14ac:dyDescent="0.2">
      <c r="A1554" s="3">
        <v>1553</v>
      </c>
      <c r="B1554" s="6" t="s">
        <v>5808</v>
      </c>
      <c r="C1554" s="6" t="s">
        <v>5809</v>
      </c>
      <c r="D1554" s="6" t="s">
        <v>5810</v>
      </c>
      <c r="E1554" s="6" t="s">
        <v>5811</v>
      </c>
      <c r="F1554" s="6" t="s">
        <v>7608</v>
      </c>
      <c r="G1554" s="6" t="s">
        <v>7609</v>
      </c>
      <c r="H1554" s="26"/>
      <c r="I1554" s="26"/>
    </row>
    <row r="1555" spans="1:9" x14ac:dyDescent="0.2">
      <c r="A1555" s="3">
        <v>1554</v>
      </c>
      <c r="B1555" s="6" t="s">
        <v>5812</v>
      </c>
      <c r="C1555" s="6" t="s">
        <v>5813</v>
      </c>
      <c r="D1555" s="6" t="s">
        <v>5814</v>
      </c>
      <c r="E1555" s="6" t="s">
        <v>5815</v>
      </c>
      <c r="F1555" s="6" t="s">
        <v>7608</v>
      </c>
      <c r="G1555" s="6" t="s">
        <v>7609</v>
      </c>
      <c r="H1555" s="26"/>
      <c r="I1555" s="26"/>
    </row>
    <row r="1556" spans="1:9" x14ac:dyDescent="0.2">
      <c r="A1556" s="3">
        <v>1555</v>
      </c>
      <c r="B1556" s="6" t="s">
        <v>5816</v>
      </c>
      <c r="C1556" s="6" t="s">
        <v>5817</v>
      </c>
      <c r="D1556" s="6" t="s">
        <v>5818</v>
      </c>
      <c r="E1556" s="6" t="s">
        <v>5819</v>
      </c>
      <c r="F1556" s="6" t="s">
        <v>7608</v>
      </c>
      <c r="G1556" s="6" t="s">
        <v>7609</v>
      </c>
      <c r="H1556" s="26"/>
      <c r="I1556" s="26"/>
    </row>
    <row r="1557" spans="1:9" x14ac:dyDescent="0.2">
      <c r="A1557" s="3">
        <v>1556</v>
      </c>
      <c r="B1557" s="6" t="s">
        <v>5820</v>
      </c>
      <c r="C1557" s="6" t="s">
        <v>5821</v>
      </c>
      <c r="D1557" s="6" t="s">
        <v>5822</v>
      </c>
      <c r="E1557" s="6" t="s">
        <v>5823</v>
      </c>
      <c r="F1557" s="6" t="s">
        <v>7608</v>
      </c>
      <c r="G1557" s="6" t="s">
        <v>7609</v>
      </c>
      <c r="H1557" s="26"/>
      <c r="I1557" s="26"/>
    </row>
    <row r="1558" spans="1:9" x14ac:dyDescent="0.2">
      <c r="A1558" s="3">
        <v>1557</v>
      </c>
      <c r="B1558" s="6" t="s">
        <v>5824</v>
      </c>
      <c r="C1558" s="6" t="s">
        <v>5825</v>
      </c>
      <c r="D1558" s="6" t="s">
        <v>5826</v>
      </c>
      <c r="E1558" s="6" t="s">
        <v>5827</v>
      </c>
      <c r="F1558" s="6" t="s">
        <v>7608</v>
      </c>
      <c r="G1558" s="6" t="s">
        <v>7609</v>
      </c>
      <c r="H1558" s="26"/>
      <c r="I1558" s="26"/>
    </row>
    <row r="1559" spans="1:9" x14ac:dyDescent="0.2">
      <c r="A1559" s="3">
        <v>1558</v>
      </c>
      <c r="B1559" s="6" t="s">
        <v>5828</v>
      </c>
      <c r="C1559" s="6" t="s">
        <v>5829</v>
      </c>
      <c r="D1559" s="6" t="s">
        <v>5830</v>
      </c>
      <c r="E1559" s="6" t="s">
        <v>5831</v>
      </c>
      <c r="F1559" s="6" t="s">
        <v>7608</v>
      </c>
      <c r="G1559" s="6" t="s">
        <v>7609</v>
      </c>
      <c r="H1559" s="26"/>
      <c r="I1559" s="26"/>
    </row>
    <row r="1560" spans="1:9" x14ac:dyDescent="0.2">
      <c r="A1560" s="3">
        <v>1559</v>
      </c>
      <c r="B1560" s="6" t="s">
        <v>5832</v>
      </c>
      <c r="C1560" s="6" t="s">
        <v>5833</v>
      </c>
      <c r="D1560" s="6" t="s">
        <v>5834</v>
      </c>
      <c r="E1560" s="6" t="s">
        <v>5835</v>
      </c>
      <c r="F1560" s="6" t="s">
        <v>7608</v>
      </c>
      <c r="G1560" s="6" t="s">
        <v>7609</v>
      </c>
      <c r="H1560" s="26"/>
      <c r="I1560" s="26"/>
    </row>
    <row r="1561" spans="1:9" x14ac:dyDescent="0.2">
      <c r="A1561" s="3">
        <v>1560</v>
      </c>
      <c r="B1561" s="6" t="s">
        <v>5836</v>
      </c>
      <c r="C1561" s="6" t="s">
        <v>5837</v>
      </c>
      <c r="D1561" s="6" t="s">
        <v>5838</v>
      </c>
      <c r="E1561" s="6" t="s">
        <v>5839</v>
      </c>
      <c r="F1561" s="6" t="s">
        <v>7608</v>
      </c>
      <c r="G1561" s="6" t="s">
        <v>7609</v>
      </c>
      <c r="H1561" s="26"/>
      <c r="I1561" s="26"/>
    </row>
    <row r="1562" spans="1:9" x14ac:dyDescent="0.2">
      <c r="A1562" s="3">
        <v>1561</v>
      </c>
      <c r="B1562" s="6" t="s">
        <v>5840</v>
      </c>
      <c r="C1562" s="6" t="s">
        <v>5841</v>
      </c>
      <c r="D1562" s="6" t="s">
        <v>5842</v>
      </c>
      <c r="E1562" s="6" t="s">
        <v>5843</v>
      </c>
      <c r="F1562" s="6" t="s">
        <v>7608</v>
      </c>
      <c r="G1562" s="6" t="s">
        <v>7609</v>
      </c>
      <c r="H1562" s="26"/>
      <c r="I1562" s="26"/>
    </row>
    <row r="1563" spans="1:9" x14ac:dyDescent="0.2">
      <c r="A1563" s="3">
        <v>1562</v>
      </c>
      <c r="B1563" s="6" t="s">
        <v>5844</v>
      </c>
      <c r="C1563" s="6" t="s">
        <v>5845</v>
      </c>
      <c r="D1563" s="6" t="s">
        <v>5846</v>
      </c>
      <c r="E1563" s="6" t="s">
        <v>5847</v>
      </c>
      <c r="F1563" s="6" t="s">
        <v>7608</v>
      </c>
      <c r="G1563" s="6" t="s">
        <v>7609</v>
      </c>
      <c r="H1563" s="26"/>
      <c r="I1563" s="26"/>
    </row>
    <row r="1564" spans="1:9" x14ac:dyDescent="0.2">
      <c r="A1564" s="3">
        <v>1563</v>
      </c>
      <c r="B1564" s="6" t="s">
        <v>5848</v>
      </c>
      <c r="C1564" s="6" t="s">
        <v>5849</v>
      </c>
      <c r="D1564" s="6" t="s">
        <v>5850</v>
      </c>
      <c r="E1564" s="6" t="s">
        <v>5851</v>
      </c>
      <c r="F1564" s="6" t="s">
        <v>7608</v>
      </c>
      <c r="G1564" s="6" t="s">
        <v>7609</v>
      </c>
      <c r="H1564" s="26"/>
      <c r="I1564" s="26"/>
    </row>
    <row r="1565" spans="1:9" x14ac:dyDescent="0.2">
      <c r="A1565" s="3">
        <v>1564</v>
      </c>
      <c r="B1565" s="6" t="s">
        <v>5852</v>
      </c>
      <c r="C1565" s="6" t="s">
        <v>5853</v>
      </c>
      <c r="D1565" s="6" t="s">
        <v>5854</v>
      </c>
      <c r="E1565" s="6" t="s">
        <v>5855</v>
      </c>
      <c r="F1565" s="6" t="s">
        <v>7608</v>
      </c>
      <c r="G1565" s="6" t="s">
        <v>7609</v>
      </c>
      <c r="H1565" s="26"/>
      <c r="I1565" s="26"/>
    </row>
    <row r="1566" spans="1:9" x14ac:dyDescent="0.2">
      <c r="A1566" s="3">
        <v>1565</v>
      </c>
      <c r="B1566" s="6" t="s">
        <v>5856</v>
      </c>
      <c r="C1566" s="6" t="s">
        <v>5857</v>
      </c>
      <c r="D1566" s="6" t="s">
        <v>5858</v>
      </c>
      <c r="E1566" s="6" t="s">
        <v>5859</v>
      </c>
      <c r="F1566" s="6" t="s">
        <v>7608</v>
      </c>
      <c r="G1566" s="6" t="s">
        <v>7609</v>
      </c>
      <c r="H1566" s="26"/>
      <c r="I1566" s="26"/>
    </row>
    <row r="1567" spans="1:9" x14ac:dyDescent="0.2">
      <c r="A1567" s="3">
        <v>1566</v>
      </c>
      <c r="B1567" s="6" t="s">
        <v>5860</v>
      </c>
      <c r="C1567" s="6" t="s">
        <v>5861</v>
      </c>
      <c r="D1567" s="6" t="s">
        <v>5862</v>
      </c>
      <c r="E1567" s="6" t="s">
        <v>5863</v>
      </c>
      <c r="F1567" s="6" t="s">
        <v>7608</v>
      </c>
      <c r="G1567" s="6" t="s">
        <v>7609</v>
      </c>
      <c r="H1567" s="26"/>
      <c r="I1567" s="26"/>
    </row>
    <row r="1568" spans="1:9" x14ac:dyDescent="0.2">
      <c r="A1568" s="3">
        <v>1567</v>
      </c>
      <c r="B1568" s="6" t="s">
        <v>5864</v>
      </c>
      <c r="C1568" s="6" t="s">
        <v>5865</v>
      </c>
      <c r="D1568" s="6" t="s">
        <v>5866</v>
      </c>
      <c r="E1568" s="6" t="s">
        <v>5867</v>
      </c>
      <c r="F1568" s="6" t="s">
        <v>7608</v>
      </c>
      <c r="G1568" s="6" t="s">
        <v>7609</v>
      </c>
      <c r="H1568" s="26"/>
      <c r="I1568" s="26"/>
    </row>
    <row r="1569" spans="1:9" x14ac:dyDescent="0.2">
      <c r="A1569" s="3">
        <v>1568</v>
      </c>
      <c r="B1569" s="6" t="s">
        <v>5868</v>
      </c>
      <c r="C1569" s="6" t="s">
        <v>5869</v>
      </c>
      <c r="D1569" s="6" t="s">
        <v>5870</v>
      </c>
      <c r="E1569" s="6" t="s">
        <v>5871</v>
      </c>
      <c r="F1569" s="6" t="s">
        <v>7608</v>
      </c>
      <c r="G1569" s="6" t="s">
        <v>7609</v>
      </c>
      <c r="H1569" s="26"/>
      <c r="I1569" s="26"/>
    </row>
    <row r="1570" spans="1:9" x14ac:dyDescent="0.2">
      <c r="A1570" s="3">
        <v>1569</v>
      </c>
      <c r="B1570" s="6" t="s">
        <v>5872</v>
      </c>
      <c r="C1570" s="6" t="s">
        <v>5873</v>
      </c>
      <c r="D1570" s="6" t="s">
        <v>5874</v>
      </c>
      <c r="E1570" s="6" t="s">
        <v>5875</v>
      </c>
      <c r="F1570" s="6" t="s">
        <v>7608</v>
      </c>
      <c r="G1570" s="6" t="s">
        <v>7609</v>
      </c>
      <c r="H1570" s="26"/>
      <c r="I1570" s="26"/>
    </row>
    <row r="1571" spans="1:9" x14ac:dyDescent="0.2">
      <c r="A1571" s="3">
        <v>1570</v>
      </c>
      <c r="B1571" s="6" t="s">
        <v>5876</v>
      </c>
      <c r="C1571" s="6" t="s">
        <v>5877</v>
      </c>
      <c r="D1571" s="6" t="s">
        <v>5878</v>
      </c>
      <c r="E1571" s="6" t="s">
        <v>5879</v>
      </c>
      <c r="F1571" s="6" t="s">
        <v>7608</v>
      </c>
      <c r="G1571" s="6" t="s">
        <v>7609</v>
      </c>
      <c r="H1571" s="26"/>
      <c r="I1571" s="26"/>
    </row>
    <row r="1572" spans="1:9" x14ac:dyDescent="0.2">
      <c r="A1572" s="3">
        <v>1571</v>
      </c>
      <c r="B1572" s="6" t="s">
        <v>5880</v>
      </c>
      <c r="C1572" s="6" t="s">
        <v>5881</v>
      </c>
      <c r="D1572" s="6" t="s">
        <v>5882</v>
      </c>
      <c r="E1572" s="6" t="s">
        <v>5883</v>
      </c>
      <c r="F1572" s="6" t="s">
        <v>7608</v>
      </c>
      <c r="G1572" s="6" t="s">
        <v>7609</v>
      </c>
      <c r="H1572" s="26"/>
      <c r="I1572" s="26"/>
    </row>
    <row r="1573" spans="1:9" x14ac:dyDescent="0.2">
      <c r="A1573" s="3">
        <v>1572</v>
      </c>
      <c r="B1573" s="6" t="s">
        <v>5884</v>
      </c>
      <c r="C1573" s="6" t="s">
        <v>5885</v>
      </c>
      <c r="D1573" s="6" t="s">
        <v>5886</v>
      </c>
      <c r="E1573" s="6" t="s">
        <v>5887</v>
      </c>
      <c r="F1573" s="6" t="s">
        <v>7608</v>
      </c>
      <c r="G1573" s="6" t="s">
        <v>7609</v>
      </c>
      <c r="H1573" s="26"/>
      <c r="I1573" s="26"/>
    </row>
    <row r="1574" spans="1:9" x14ac:dyDescent="0.2">
      <c r="A1574" s="3">
        <v>1573</v>
      </c>
      <c r="B1574" s="6" t="s">
        <v>5888</v>
      </c>
      <c r="C1574" s="6" t="s">
        <v>5889</v>
      </c>
      <c r="D1574" s="6" t="s">
        <v>5890</v>
      </c>
      <c r="E1574" s="6" t="s">
        <v>5891</v>
      </c>
      <c r="F1574" s="6" t="s">
        <v>7608</v>
      </c>
      <c r="G1574" s="6" t="s">
        <v>7609</v>
      </c>
      <c r="H1574" s="26"/>
      <c r="I1574" s="26"/>
    </row>
    <row r="1575" spans="1:9" x14ac:dyDescent="0.2">
      <c r="A1575" s="3">
        <v>1574</v>
      </c>
      <c r="B1575" s="6" t="s">
        <v>5892</v>
      </c>
      <c r="C1575" s="6" t="s">
        <v>5893</v>
      </c>
      <c r="D1575" s="6" t="s">
        <v>5894</v>
      </c>
      <c r="E1575" s="6" t="s">
        <v>5895</v>
      </c>
      <c r="F1575" s="6" t="s">
        <v>7608</v>
      </c>
      <c r="G1575" s="6" t="s">
        <v>7609</v>
      </c>
      <c r="H1575" s="26"/>
      <c r="I1575" s="26"/>
    </row>
    <row r="1576" spans="1:9" x14ac:dyDescent="0.2">
      <c r="A1576" s="3">
        <v>1575</v>
      </c>
      <c r="B1576" s="6" t="s">
        <v>5896</v>
      </c>
      <c r="C1576" s="6" t="s">
        <v>5897</v>
      </c>
      <c r="D1576" s="6" t="s">
        <v>5898</v>
      </c>
      <c r="E1576" s="6" t="s">
        <v>5899</v>
      </c>
      <c r="F1576" s="6" t="s">
        <v>7608</v>
      </c>
      <c r="G1576" s="6" t="s">
        <v>7609</v>
      </c>
      <c r="H1576" s="6" t="s">
        <v>12977</v>
      </c>
      <c r="I1576" s="27">
        <v>45561</v>
      </c>
    </row>
    <row r="1577" spans="1:9" x14ac:dyDescent="0.2">
      <c r="A1577" s="3">
        <v>1576</v>
      </c>
      <c r="B1577" s="6" t="s">
        <v>5900</v>
      </c>
      <c r="C1577" s="6" t="s">
        <v>5901</v>
      </c>
      <c r="D1577" s="6" t="s">
        <v>5902</v>
      </c>
      <c r="E1577" s="6" t="s">
        <v>5903</v>
      </c>
      <c r="F1577" s="6" t="s">
        <v>7608</v>
      </c>
      <c r="G1577" s="6" t="s">
        <v>7609</v>
      </c>
      <c r="H1577" s="26"/>
      <c r="I1577" s="26"/>
    </row>
    <row r="1578" spans="1:9" x14ac:dyDescent="0.2">
      <c r="A1578" s="3">
        <v>1577</v>
      </c>
      <c r="B1578" s="6" t="s">
        <v>5904</v>
      </c>
      <c r="C1578" s="6" t="s">
        <v>5905</v>
      </c>
      <c r="D1578" s="6" t="s">
        <v>5906</v>
      </c>
      <c r="E1578" s="6" t="s">
        <v>5907</v>
      </c>
      <c r="F1578" s="6" t="s">
        <v>7608</v>
      </c>
      <c r="G1578" s="6" t="s">
        <v>7609</v>
      </c>
      <c r="H1578" s="26"/>
      <c r="I1578" s="26"/>
    </row>
    <row r="1579" spans="1:9" x14ac:dyDescent="0.2">
      <c r="A1579" s="3">
        <v>1578</v>
      </c>
      <c r="B1579" s="6" t="s">
        <v>5908</v>
      </c>
      <c r="C1579" s="6" t="s">
        <v>5909</v>
      </c>
      <c r="D1579" s="6" t="s">
        <v>5910</v>
      </c>
      <c r="E1579" s="6" t="s">
        <v>5911</v>
      </c>
      <c r="F1579" s="6" t="s">
        <v>7608</v>
      </c>
      <c r="G1579" s="6" t="s">
        <v>7609</v>
      </c>
      <c r="H1579" s="26"/>
      <c r="I1579" s="26"/>
    </row>
    <row r="1580" spans="1:9" x14ac:dyDescent="0.2">
      <c r="A1580" s="3">
        <v>1579</v>
      </c>
      <c r="B1580" s="6" t="s">
        <v>5912</v>
      </c>
      <c r="C1580" s="6" t="s">
        <v>5913</v>
      </c>
      <c r="D1580" s="6" t="s">
        <v>5914</v>
      </c>
      <c r="E1580" s="6" t="s">
        <v>5915</v>
      </c>
      <c r="F1580" s="6" t="s">
        <v>7608</v>
      </c>
      <c r="G1580" s="6" t="s">
        <v>7609</v>
      </c>
      <c r="H1580" s="26"/>
      <c r="I1580" s="26"/>
    </row>
    <row r="1581" spans="1:9" x14ac:dyDescent="0.2">
      <c r="A1581" s="3">
        <v>1580</v>
      </c>
      <c r="B1581" s="6" t="s">
        <v>5916</v>
      </c>
      <c r="C1581" s="6" t="s">
        <v>5917</v>
      </c>
      <c r="D1581" s="6" t="s">
        <v>5918</v>
      </c>
      <c r="E1581" s="6" t="s">
        <v>5919</v>
      </c>
      <c r="F1581" s="6" t="s">
        <v>7608</v>
      </c>
      <c r="G1581" s="6" t="s">
        <v>7609</v>
      </c>
      <c r="H1581" s="26"/>
      <c r="I1581" s="26"/>
    </row>
    <row r="1582" spans="1:9" x14ac:dyDescent="0.2">
      <c r="A1582" s="3">
        <v>1581</v>
      </c>
      <c r="B1582" s="6" t="s">
        <v>5920</v>
      </c>
      <c r="C1582" s="6" t="s">
        <v>5921</v>
      </c>
      <c r="D1582" s="6" t="s">
        <v>5922</v>
      </c>
      <c r="E1582" s="6" t="s">
        <v>5923</v>
      </c>
      <c r="F1582" s="6" t="s">
        <v>7608</v>
      </c>
      <c r="G1582" s="6" t="s">
        <v>7609</v>
      </c>
      <c r="H1582" s="26"/>
      <c r="I1582" s="26"/>
    </row>
    <row r="1583" spans="1:9" x14ac:dyDescent="0.2">
      <c r="A1583" s="3">
        <v>1582</v>
      </c>
      <c r="B1583" s="6" t="s">
        <v>5924</v>
      </c>
      <c r="C1583" s="6" t="s">
        <v>5925</v>
      </c>
      <c r="D1583" s="6" t="s">
        <v>5926</v>
      </c>
      <c r="E1583" s="6" t="s">
        <v>5927</v>
      </c>
      <c r="F1583" s="6" t="s">
        <v>7608</v>
      </c>
      <c r="G1583" s="6" t="s">
        <v>7609</v>
      </c>
      <c r="H1583" s="26"/>
      <c r="I1583" s="26"/>
    </row>
    <row r="1584" spans="1:9" x14ac:dyDescent="0.2">
      <c r="A1584" s="3">
        <v>1583</v>
      </c>
      <c r="B1584" s="6" t="s">
        <v>5928</v>
      </c>
      <c r="C1584" s="6" t="s">
        <v>5929</v>
      </c>
      <c r="D1584" s="6" t="s">
        <v>5930</v>
      </c>
      <c r="E1584" s="6" t="s">
        <v>5931</v>
      </c>
      <c r="F1584" s="6" t="s">
        <v>7608</v>
      </c>
      <c r="G1584" s="6" t="s">
        <v>7609</v>
      </c>
      <c r="H1584" s="26"/>
      <c r="I1584" s="26"/>
    </row>
    <row r="1585" spans="1:9" x14ac:dyDescent="0.2">
      <c r="A1585" s="3">
        <v>1584</v>
      </c>
      <c r="B1585" s="6" t="s">
        <v>5932</v>
      </c>
      <c r="C1585" s="6" t="s">
        <v>5933</v>
      </c>
      <c r="D1585" s="6" t="s">
        <v>5934</v>
      </c>
      <c r="E1585" s="6" t="s">
        <v>5935</v>
      </c>
      <c r="F1585" s="6" t="s">
        <v>7608</v>
      </c>
      <c r="G1585" s="6" t="s">
        <v>7609</v>
      </c>
      <c r="H1585" s="26"/>
      <c r="I1585" s="26"/>
    </row>
    <row r="1586" spans="1:9" x14ac:dyDescent="0.2">
      <c r="A1586" s="3">
        <v>1585</v>
      </c>
      <c r="B1586" s="6" t="s">
        <v>5936</v>
      </c>
      <c r="C1586" s="6" t="s">
        <v>5937</v>
      </c>
      <c r="D1586" s="6" t="s">
        <v>5938</v>
      </c>
      <c r="E1586" s="6" t="s">
        <v>5939</v>
      </c>
      <c r="F1586" s="6" t="s">
        <v>7608</v>
      </c>
      <c r="G1586" s="6" t="s">
        <v>7609</v>
      </c>
      <c r="H1586" s="26"/>
      <c r="I1586" s="26"/>
    </row>
    <row r="1587" spans="1:9" x14ac:dyDescent="0.2">
      <c r="A1587" s="3">
        <v>1586</v>
      </c>
      <c r="B1587" s="6" t="s">
        <v>5940</v>
      </c>
      <c r="C1587" s="6" t="s">
        <v>5941</v>
      </c>
      <c r="D1587" s="6" t="s">
        <v>5942</v>
      </c>
      <c r="E1587" s="6" t="s">
        <v>5943</v>
      </c>
      <c r="F1587" s="6" t="s">
        <v>7608</v>
      </c>
      <c r="G1587" s="6" t="s">
        <v>7609</v>
      </c>
      <c r="H1587" s="26"/>
      <c r="I1587" s="26"/>
    </row>
    <row r="1588" spans="1:9" x14ac:dyDescent="0.2">
      <c r="A1588" s="3">
        <v>1587</v>
      </c>
      <c r="B1588" s="6" t="s">
        <v>5944</v>
      </c>
      <c r="C1588" s="6" t="s">
        <v>5945</v>
      </c>
      <c r="D1588" s="6" t="s">
        <v>5946</v>
      </c>
      <c r="E1588" s="6" t="s">
        <v>5947</v>
      </c>
      <c r="F1588" s="6" t="s">
        <v>7608</v>
      </c>
      <c r="G1588" s="6" t="s">
        <v>7609</v>
      </c>
      <c r="H1588" s="26"/>
      <c r="I1588" s="26"/>
    </row>
    <row r="1589" spans="1:9" x14ac:dyDescent="0.2">
      <c r="A1589" s="3">
        <v>1588</v>
      </c>
      <c r="B1589" s="6" t="s">
        <v>5948</v>
      </c>
      <c r="C1589" s="6" t="s">
        <v>5949</v>
      </c>
      <c r="D1589" s="6" t="s">
        <v>5950</v>
      </c>
      <c r="E1589" s="6" t="s">
        <v>5951</v>
      </c>
      <c r="F1589" s="6" t="s">
        <v>7608</v>
      </c>
      <c r="G1589" s="6" t="s">
        <v>7609</v>
      </c>
      <c r="H1589" s="26"/>
      <c r="I1589" s="26"/>
    </row>
    <row r="1590" spans="1:9" x14ac:dyDescent="0.2">
      <c r="A1590" s="3">
        <v>1589</v>
      </c>
      <c r="B1590" s="6" t="s">
        <v>5952</v>
      </c>
      <c r="C1590" s="6" t="s">
        <v>5953</v>
      </c>
      <c r="D1590" s="6" t="s">
        <v>5954</v>
      </c>
      <c r="E1590" s="6" t="s">
        <v>5955</v>
      </c>
      <c r="F1590" s="6" t="s">
        <v>7608</v>
      </c>
      <c r="G1590" s="6" t="s">
        <v>7609</v>
      </c>
      <c r="H1590" s="26"/>
      <c r="I1590" s="26"/>
    </row>
    <row r="1591" spans="1:9" x14ac:dyDescent="0.2">
      <c r="A1591" s="3">
        <v>1590</v>
      </c>
      <c r="B1591" s="6" t="s">
        <v>5956</v>
      </c>
      <c r="C1591" s="6" t="s">
        <v>5957</v>
      </c>
      <c r="D1591" s="6" t="s">
        <v>5958</v>
      </c>
      <c r="E1591" s="6" t="s">
        <v>5959</v>
      </c>
      <c r="F1591" s="6" t="s">
        <v>7608</v>
      </c>
      <c r="G1591" s="6" t="s">
        <v>7609</v>
      </c>
      <c r="H1591" s="26"/>
      <c r="I1591" s="26"/>
    </row>
    <row r="1592" spans="1:9" x14ac:dyDescent="0.2">
      <c r="A1592" s="3">
        <v>1591</v>
      </c>
      <c r="B1592" s="6" t="s">
        <v>5960</v>
      </c>
      <c r="C1592" s="6" t="s">
        <v>5961</v>
      </c>
      <c r="D1592" s="6" t="s">
        <v>5962</v>
      </c>
      <c r="E1592" s="6" t="s">
        <v>5963</v>
      </c>
      <c r="F1592" s="6" t="s">
        <v>7608</v>
      </c>
      <c r="G1592" s="6" t="s">
        <v>7609</v>
      </c>
      <c r="H1592" s="26"/>
      <c r="I1592" s="26"/>
    </row>
    <row r="1593" spans="1:9" x14ac:dyDescent="0.2">
      <c r="A1593" s="3">
        <v>1592</v>
      </c>
      <c r="B1593" s="6" t="s">
        <v>5964</v>
      </c>
      <c r="C1593" s="6" t="s">
        <v>5965</v>
      </c>
      <c r="D1593" s="6" t="s">
        <v>5966</v>
      </c>
      <c r="E1593" s="6" t="s">
        <v>5967</v>
      </c>
      <c r="F1593" s="6" t="s">
        <v>7608</v>
      </c>
      <c r="G1593" s="6" t="s">
        <v>7609</v>
      </c>
      <c r="H1593" s="26"/>
      <c r="I1593" s="26"/>
    </row>
    <row r="1594" spans="1:9" x14ac:dyDescent="0.2">
      <c r="A1594" s="3">
        <v>1593</v>
      </c>
      <c r="B1594" s="6" t="s">
        <v>5968</v>
      </c>
      <c r="C1594" s="6" t="s">
        <v>5969</v>
      </c>
      <c r="D1594" s="6" t="s">
        <v>5970</v>
      </c>
      <c r="E1594" s="6" t="s">
        <v>5971</v>
      </c>
      <c r="F1594" s="6" t="s">
        <v>7608</v>
      </c>
      <c r="G1594" s="6" t="s">
        <v>7609</v>
      </c>
      <c r="H1594" s="26"/>
      <c r="I1594" s="26"/>
    </row>
    <row r="1595" spans="1:9" x14ac:dyDescent="0.2">
      <c r="A1595" s="3">
        <v>1594</v>
      </c>
      <c r="B1595" s="6" t="s">
        <v>5972</v>
      </c>
      <c r="C1595" s="6" t="s">
        <v>5973</v>
      </c>
      <c r="D1595" s="6" t="s">
        <v>5974</v>
      </c>
      <c r="E1595" s="6" t="s">
        <v>5975</v>
      </c>
      <c r="F1595" s="6" t="s">
        <v>7608</v>
      </c>
      <c r="G1595" s="6" t="s">
        <v>7609</v>
      </c>
      <c r="H1595" s="26"/>
      <c r="I1595" s="26"/>
    </row>
    <row r="1596" spans="1:9" x14ac:dyDescent="0.2">
      <c r="A1596" s="3">
        <v>1595</v>
      </c>
      <c r="B1596" s="6" t="s">
        <v>5976</v>
      </c>
      <c r="C1596" s="6" t="s">
        <v>5977</v>
      </c>
      <c r="D1596" s="6" t="s">
        <v>5978</v>
      </c>
      <c r="E1596" s="6" t="s">
        <v>5979</v>
      </c>
      <c r="F1596" s="6" t="s">
        <v>7608</v>
      </c>
      <c r="G1596" s="6" t="s">
        <v>7609</v>
      </c>
      <c r="H1596" s="26"/>
      <c r="I1596" s="26"/>
    </row>
    <row r="1597" spans="1:9" x14ac:dyDescent="0.2">
      <c r="A1597" s="3">
        <v>1596</v>
      </c>
      <c r="B1597" s="6" t="s">
        <v>5980</v>
      </c>
      <c r="C1597" s="6" t="s">
        <v>5981</v>
      </c>
      <c r="D1597" s="6" t="s">
        <v>5982</v>
      </c>
      <c r="E1597" s="6" t="s">
        <v>5983</v>
      </c>
      <c r="F1597" s="6" t="s">
        <v>7608</v>
      </c>
      <c r="G1597" s="6" t="s">
        <v>7609</v>
      </c>
      <c r="H1597" s="26"/>
      <c r="I1597" s="26"/>
    </row>
    <row r="1598" spans="1:9" x14ac:dyDescent="0.2">
      <c r="A1598" s="3">
        <v>1597</v>
      </c>
      <c r="B1598" s="6" t="s">
        <v>5984</v>
      </c>
      <c r="C1598" s="6" t="s">
        <v>5985</v>
      </c>
      <c r="D1598" s="6" t="s">
        <v>5986</v>
      </c>
      <c r="E1598" s="6" t="s">
        <v>5987</v>
      </c>
      <c r="F1598" s="6" t="s">
        <v>7608</v>
      </c>
      <c r="G1598" s="6" t="s">
        <v>7609</v>
      </c>
      <c r="H1598" s="26"/>
      <c r="I1598" s="26"/>
    </row>
    <row r="1599" spans="1:9" x14ac:dyDescent="0.2">
      <c r="A1599" s="3">
        <v>1598</v>
      </c>
      <c r="B1599" s="6" t="s">
        <v>5988</v>
      </c>
      <c r="C1599" s="6" t="s">
        <v>5989</v>
      </c>
      <c r="D1599" s="6" t="s">
        <v>5990</v>
      </c>
      <c r="E1599" s="6" t="s">
        <v>5991</v>
      </c>
      <c r="F1599" s="6" t="s">
        <v>7608</v>
      </c>
      <c r="G1599" s="6" t="s">
        <v>7609</v>
      </c>
      <c r="H1599" s="26"/>
      <c r="I1599" s="26"/>
    </row>
    <row r="1600" spans="1:9" x14ac:dyDescent="0.2">
      <c r="A1600" s="3">
        <v>1599</v>
      </c>
      <c r="B1600" s="6" t="s">
        <v>5992</v>
      </c>
      <c r="C1600" s="6" t="s">
        <v>5993</v>
      </c>
      <c r="D1600" s="6" t="s">
        <v>5994</v>
      </c>
      <c r="E1600" s="6" t="s">
        <v>5995</v>
      </c>
      <c r="F1600" s="6" t="s">
        <v>7608</v>
      </c>
      <c r="G1600" s="6" t="s">
        <v>7609</v>
      </c>
      <c r="H1600" s="26"/>
      <c r="I1600" s="26"/>
    </row>
    <row r="1601" spans="1:9" x14ac:dyDescent="0.2">
      <c r="A1601" s="3">
        <v>1600</v>
      </c>
      <c r="B1601" s="6" t="s">
        <v>5996</v>
      </c>
      <c r="C1601" s="6" t="s">
        <v>5997</v>
      </c>
      <c r="D1601" s="6" t="s">
        <v>5998</v>
      </c>
      <c r="E1601" s="6" t="s">
        <v>5999</v>
      </c>
      <c r="F1601" s="6" t="s">
        <v>7608</v>
      </c>
      <c r="G1601" s="6" t="s">
        <v>7609</v>
      </c>
      <c r="H1601" s="26"/>
      <c r="I1601" s="26"/>
    </row>
    <row r="1602" spans="1:9" x14ac:dyDescent="0.2">
      <c r="A1602" s="3">
        <v>1601</v>
      </c>
      <c r="B1602" s="6" t="s">
        <v>6000</v>
      </c>
      <c r="C1602" s="6" t="s">
        <v>6001</v>
      </c>
      <c r="D1602" s="6" t="s">
        <v>6002</v>
      </c>
      <c r="E1602" s="6" t="s">
        <v>6003</v>
      </c>
      <c r="F1602" s="6" t="s">
        <v>7608</v>
      </c>
      <c r="G1602" s="6" t="s">
        <v>7609</v>
      </c>
      <c r="H1602" s="26"/>
      <c r="I1602" s="26"/>
    </row>
    <row r="1603" spans="1:9" x14ac:dyDescent="0.2">
      <c r="A1603" s="3">
        <v>1602</v>
      </c>
      <c r="B1603" s="6" t="s">
        <v>6004</v>
      </c>
      <c r="C1603" s="6" t="s">
        <v>6005</v>
      </c>
      <c r="D1603" s="6" t="s">
        <v>6006</v>
      </c>
      <c r="E1603" s="6" t="s">
        <v>6007</v>
      </c>
      <c r="F1603" s="6" t="s">
        <v>7608</v>
      </c>
      <c r="G1603" s="6" t="s">
        <v>7609</v>
      </c>
      <c r="H1603" s="26"/>
      <c r="I1603" s="26"/>
    </row>
    <row r="1604" spans="1:9" x14ac:dyDescent="0.2">
      <c r="A1604" s="3">
        <v>1603</v>
      </c>
      <c r="B1604" s="6" t="s">
        <v>6008</v>
      </c>
      <c r="C1604" s="6" t="s">
        <v>6009</v>
      </c>
      <c r="D1604" s="6" t="s">
        <v>6010</v>
      </c>
      <c r="E1604" s="6" t="s">
        <v>6011</v>
      </c>
      <c r="F1604" s="6" t="s">
        <v>7608</v>
      </c>
      <c r="G1604" s="6" t="s">
        <v>7609</v>
      </c>
      <c r="H1604" s="26"/>
      <c r="I1604" s="26"/>
    </row>
    <row r="1605" spans="1:9" x14ac:dyDescent="0.2">
      <c r="A1605" s="3">
        <v>1604</v>
      </c>
      <c r="B1605" s="6" t="s">
        <v>6012</v>
      </c>
      <c r="C1605" s="6" t="s">
        <v>6013</v>
      </c>
      <c r="D1605" s="6" t="s">
        <v>6014</v>
      </c>
      <c r="E1605" s="6" t="s">
        <v>6015</v>
      </c>
      <c r="F1605" s="6" t="s">
        <v>7608</v>
      </c>
      <c r="G1605" s="6" t="s">
        <v>7609</v>
      </c>
      <c r="H1605" s="26"/>
      <c r="I1605" s="26"/>
    </row>
    <row r="1606" spans="1:9" x14ac:dyDescent="0.2">
      <c r="A1606" s="3">
        <v>1605</v>
      </c>
      <c r="B1606" s="6" t="s">
        <v>6016</v>
      </c>
      <c r="C1606" s="6" t="s">
        <v>6017</v>
      </c>
      <c r="D1606" s="6" t="s">
        <v>6018</v>
      </c>
      <c r="E1606" s="6" t="s">
        <v>6019</v>
      </c>
      <c r="F1606" s="6" t="s">
        <v>7608</v>
      </c>
      <c r="G1606" s="6" t="s">
        <v>7609</v>
      </c>
      <c r="H1606" s="26"/>
      <c r="I1606" s="26"/>
    </row>
    <row r="1607" spans="1:9" x14ac:dyDescent="0.2">
      <c r="A1607" s="3">
        <v>1606</v>
      </c>
      <c r="B1607" s="6" t="s">
        <v>6020</v>
      </c>
      <c r="C1607" s="6" t="s">
        <v>6021</v>
      </c>
      <c r="D1607" s="6" t="s">
        <v>6022</v>
      </c>
      <c r="E1607" s="6" t="s">
        <v>6023</v>
      </c>
      <c r="F1607" s="6" t="s">
        <v>7608</v>
      </c>
      <c r="G1607" s="6" t="s">
        <v>7609</v>
      </c>
      <c r="H1607" s="26"/>
      <c r="I1607" s="26"/>
    </row>
    <row r="1608" spans="1:9" x14ac:dyDescent="0.2">
      <c r="A1608" s="3">
        <v>1607</v>
      </c>
      <c r="B1608" s="6" t="s">
        <v>6024</v>
      </c>
      <c r="C1608" s="6" t="s">
        <v>6025</v>
      </c>
      <c r="D1608" s="6" t="s">
        <v>6026</v>
      </c>
      <c r="E1608" s="6" t="s">
        <v>6027</v>
      </c>
      <c r="F1608" s="6" t="s">
        <v>7608</v>
      </c>
      <c r="G1608" s="6" t="s">
        <v>7609</v>
      </c>
      <c r="H1608" s="26"/>
      <c r="I1608" s="26"/>
    </row>
    <row r="1609" spans="1:9" x14ac:dyDescent="0.2">
      <c r="A1609" s="3">
        <v>1608</v>
      </c>
      <c r="B1609" s="6" t="s">
        <v>6028</v>
      </c>
      <c r="C1609" s="6" t="s">
        <v>6029</v>
      </c>
      <c r="D1609" s="6" t="s">
        <v>6030</v>
      </c>
      <c r="E1609" s="6" t="s">
        <v>6031</v>
      </c>
      <c r="F1609" s="6" t="s">
        <v>7608</v>
      </c>
      <c r="G1609" s="6" t="s">
        <v>7609</v>
      </c>
      <c r="H1609" s="26"/>
      <c r="I1609" s="26"/>
    </row>
    <row r="1610" spans="1:9" x14ac:dyDescent="0.2">
      <c r="A1610" s="3">
        <v>1609</v>
      </c>
      <c r="B1610" s="6" t="s">
        <v>6032</v>
      </c>
      <c r="C1610" s="6" t="s">
        <v>6033</v>
      </c>
      <c r="D1610" s="6" t="s">
        <v>6034</v>
      </c>
      <c r="E1610" s="6" t="s">
        <v>6035</v>
      </c>
      <c r="F1610" s="6" t="s">
        <v>7608</v>
      </c>
      <c r="G1610" s="6" t="s">
        <v>7609</v>
      </c>
      <c r="H1610" s="26"/>
      <c r="I1610" s="26"/>
    </row>
    <row r="1611" spans="1:9" x14ac:dyDescent="0.2">
      <c r="A1611" s="3">
        <v>1610</v>
      </c>
      <c r="B1611" s="6" t="s">
        <v>6036</v>
      </c>
      <c r="C1611" s="6" t="s">
        <v>6037</v>
      </c>
      <c r="D1611" s="6" t="s">
        <v>6038</v>
      </c>
      <c r="E1611" s="6" t="s">
        <v>6039</v>
      </c>
      <c r="F1611" s="6" t="s">
        <v>7608</v>
      </c>
      <c r="G1611" s="6" t="s">
        <v>7609</v>
      </c>
      <c r="H1611" s="26"/>
      <c r="I1611" s="26"/>
    </row>
    <row r="1612" spans="1:9" x14ac:dyDescent="0.2">
      <c r="A1612" s="3">
        <v>1611</v>
      </c>
      <c r="B1612" s="6" t="s">
        <v>6040</v>
      </c>
      <c r="C1612" s="6" t="s">
        <v>6041</v>
      </c>
      <c r="D1612" s="6" t="s">
        <v>6042</v>
      </c>
      <c r="E1612" s="6" t="s">
        <v>6043</v>
      </c>
      <c r="F1612" s="6" t="s">
        <v>7608</v>
      </c>
      <c r="G1612" s="6" t="s">
        <v>7609</v>
      </c>
      <c r="H1612" s="26"/>
      <c r="I1612" s="26"/>
    </row>
    <row r="1613" spans="1:9" x14ac:dyDescent="0.2">
      <c r="A1613" s="3">
        <v>1612</v>
      </c>
      <c r="B1613" s="6" t="s">
        <v>6044</v>
      </c>
      <c r="C1613" s="6" t="s">
        <v>6045</v>
      </c>
      <c r="D1613" s="6" t="s">
        <v>6046</v>
      </c>
      <c r="E1613" s="6" t="s">
        <v>6047</v>
      </c>
      <c r="F1613" s="6" t="s">
        <v>7608</v>
      </c>
      <c r="G1613" s="6" t="s">
        <v>7609</v>
      </c>
      <c r="H1613" s="26"/>
      <c r="I1613" s="26"/>
    </row>
    <row r="1614" spans="1:9" x14ac:dyDescent="0.2">
      <c r="A1614" s="3">
        <v>1613</v>
      </c>
      <c r="B1614" s="6" t="s">
        <v>6048</v>
      </c>
      <c r="C1614" s="6" t="s">
        <v>6049</v>
      </c>
      <c r="D1614" s="6" t="s">
        <v>6050</v>
      </c>
      <c r="E1614" s="6" t="s">
        <v>6051</v>
      </c>
      <c r="F1614" s="6" t="s">
        <v>7608</v>
      </c>
      <c r="G1614" s="6" t="s">
        <v>7609</v>
      </c>
      <c r="H1614" s="26"/>
      <c r="I1614" s="26"/>
    </row>
    <row r="1615" spans="1:9" x14ac:dyDescent="0.2">
      <c r="A1615" s="3">
        <v>1614</v>
      </c>
      <c r="B1615" s="6" t="s">
        <v>6052</v>
      </c>
      <c r="C1615" s="6" t="s">
        <v>6053</v>
      </c>
      <c r="D1615" s="6" t="s">
        <v>6054</v>
      </c>
      <c r="E1615" s="6" t="s">
        <v>6055</v>
      </c>
      <c r="F1615" s="6" t="s">
        <v>7608</v>
      </c>
      <c r="G1615" s="6" t="s">
        <v>7609</v>
      </c>
      <c r="H1615" s="26"/>
      <c r="I1615" s="26"/>
    </row>
    <row r="1616" spans="1:9" x14ac:dyDescent="0.2">
      <c r="A1616" s="3">
        <v>1615</v>
      </c>
      <c r="B1616" s="6" t="s">
        <v>6056</v>
      </c>
      <c r="C1616" s="6" t="s">
        <v>6057</v>
      </c>
      <c r="D1616" s="6" t="s">
        <v>6058</v>
      </c>
      <c r="E1616" s="6" t="s">
        <v>6059</v>
      </c>
      <c r="F1616" s="6" t="s">
        <v>7608</v>
      </c>
      <c r="G1616" s="6" t="s">
        <v>7609</v>
      </c>
      <c r="H1616" s="26"/>
      <c r="I1616" s="26"/>
    </row>
    <row r="1617" spans="1:9" x14ac:dyDescent="0.2">
      <c r="A1617" s="3">
        <v>1616</v>
      </c>
      <c r="B1617" s="6" t="s">
        <v>6060</v>
      </c>
      <c r="C1617" s="6" t="s">
        <v>6061</v>
      </c>
      <c r="D1617" s="6" t="s">
        <v>6062</v>
      </c>
      <c r="E1617" s="6" t="s">
        <v>6063</v>
      </c>
      <c r="F1617" s="6" t="s">
        <v>7608</v>
      </c>
      <c r="G1617" s="6" t="s">
        <v>7609</v>
      </c>
      <c r="H1617" s="26"/>
      <c r="I1617" s="26"/>
    </row>
    <row r="1618" spans="1:9" x14ac:dyDescent="0.2">
      <c r="A1618" s="3">
        <v>1617</v>
      </c>
      <c r="B1618" s="6" t="s">
        <v>6064</v>
      </c>
      <c r="C1618" s="6" t="s">
        <v>6065</v>
      </c>
      <c r="D1618" s="6" t="s">
        <v>6066</v>
      </c>
      <c r="E1618" s="6" t="s">
        <v>6067</v>
      </c>
      <c r="F1618" s="6" t="s">
        <v>7608</v>
      </c>
      <c r="G1618" s="6" t="s">
        <v>7609</v>
      </c>
      <c r="H1618" s="26"/>
      <c r="I1618" s="26"/>
    </row>
    <row r="1619" spans="1:9" x14ac:dyDescent="0.2">
      <c r="A1619" s="3">
        <v>1618</v>
      </c>
      <c r="B1619" s="6" t="s">
        <v>6068</v>
      </c>
      <c r="C1619" s="6" t="s">
        <v>6069</v>
      </c>
      <c r="D1619" s="6" t="s">
        <v>6070</v>
      </c>
      <c r="E1619" s="6" t="s">
        <v>6071</v>
      </c>
      <c r="F1619" s="6" t="s">
        <v>7608</v>
      </c>
      <c r="G1619" s="6" t="s">
        <v>7609</v>
      </c>
      <c r="H1619" s="26"/>
      <c r="I1619" s="26"/>
    </row>
    <row r="1620" spans="1:9" x14ac:dyDescent="0.2">
      <c r="A1620" s="3">
        <v>1619</v>
      </c>
      <c r="B1620" s="6" t="s">
        <v>6072</v>
      </c>
      <c r="C1620" s="6" t="s">
        <v>6073</v>
      </c>
      <c r="D1620" s="6" t="s">
        <v>6074</v>
      </c>
      <c r="E1620" s="6" t="s">
        <v>6075</v>
      </c>
      <c r="F1620" s="6" t="s">
        <v>7608</v>
      </c>
      <c r="G1620" s="6" t="s">
        <v>7609</v>
      </c>
      <c r="H1620" s="26"/>
      <c r="I1620" s="26"/>
    </row>
    <row r="1621" spans="1:9" x14ac:dyDescent="0.2">
      <c r="A1621" s="3">
        <v>1620</v>
      </c>
      <c r="B1621" s="6" t="s">
        <v>6076</v>
      </c>
      <c r="C1621" s="6" t="s">
        <v>6077</v>
      </c>
      <c r="D1621" s="6" t="s">
        <v>6078</v>
      </c>
      <c r="E1621" s="6" t="s">
        <v>6079</v>
      </c>
      <c r="F1621" s="6" t="s">
        <v>7608</v>
      </c>
      <c r="G1621" s="6" t="s">
        <v>7609</v>
      </c>
      <c r="H1621" s="26"/>
      <c r="I1621" s="26"/>
    </row>
    <row r="1622" spans="1:9" x14ac:dyDescent="0.2">
      <c r="A1622" s="3">
        <v>1621</v>
      </c>
      <c r="B1622" s="6" t="s">
        <v>6080</v>
      </c>
      <c r="C1622" s="6" t="s">
        <v>6081</v>
      </c>
      <c r="D1622" s="6" t="s">
        <v>6082</v>
      </c>
      <c r="E1622" s="6" t="s">
        <v>6083</v>
      </c>
      <c r="F1622" s="6" t="s">
        <v>7608</v>
      </c>
      <c r="G1622" s="6" t="s">
        <v>7609</v>
      </c>
      <c r="H1622" s="26"/>
      <c r="I1622" s="26"/>
    </row>
    <row r="1623" spans="1:9" x14ac:dyDescent="0.2">
      <c r="A1623" s="3">
        <v>1622</v>
      </c>
      <c r="B1623" s="6" t="s">
        <v>6084</v>
      </c>
      <c r="C1623" s="6" t="s">
        <v>6085</v>
      </c>
      <c r="D1623" s="6" t="s">
        <v>6086</v>
      </c>
      <c r="E1623" s="6" t="s">
        <v>6087</v>
      </c>
      <c r="F1623" s="6" t="s">
        <v>7608</v>
      </c>
      <c r="G1623" s="6" t="s">
        <v>7609</v>
      </c>
      <c r="H1623" s="26"/>
      <c r="I1623" s="26"/>
    </row>
    <row r="1624" spans="1:9" x14ac:dyDescent="0.2">
      <c r="A1624" s="3">
        <v>1623</v>
      </c>
      <c r="B1624" s="6" t="s">
        <v>6088</v>
      </c>
      <c r="C1624" s="6" t="s">
        <v>6089</v>
      </c>
      <c r="D1624" s="6" t="s">
        <v>6090</v>
      </c>
      <c r="E1624" s="6" t="s">
        <v>6091</v>
      </c>
      <c r="F1624" s="6" t="s">
        <v>7608</v>
      </c>
      <c r="G1624" s="6" t="s">
        <v>7609</v>
      </c>
      <c r="H1624" s="26"/>
      <c r="I1624" s="26"/>
    </row>
    <row r="1625" spans="1:9" x14ac:dyDescent="0.2">
      <c r="A1625" s="3">
        <v>1624</v>
      </c>
      <c r="B1625" s="6" t="s">
        <v>6092</v>
      </c>
      <c r="C1625" s="6" t="s">
        <v>6093</v>
      </c>
      <c r="D1625" s="6" t="s">
        <v>6094</v>
      </c>
      <c r="E1625" s="6" t="s">
        <v>6095</v>
      </c>
      <c r="F1625" s="6" t="s">
        <v>7608</v>
      </c>
      <c r="G1625" s="6" t="s">
        <v>7609</v>
      </c>
      <c r="H1625" s="26"/>
      <c r="I1625" s="26"/>
    </row>
    <row r="1626" spans="1:9" x14ac:dyDescent="0.2">
      <c r="A1626" s="3">
        <v>1625</v>
      </c>
      <c r="B1626" s="6" t="s">
        <v>6096</v>
      </c>
      <c r="C1626" s="6" t="s">
        <v>6097</v>
      </c>
      <c r="D1626" s="6" t="s">
        <v>6098</v>
      </c>
      <c r="E1626" s="6" t="s">
        <v>6099</v>
      </c>
      <c r="F1626" s="6" t="s">
        <v>7608</v>
      </c>
      <c r="G1626" s="6" t="s">
        <v>7609</v>
      </c>
      <c r="H1626" s="26"/>
      <c r="I1626" s="26"/>
    </row>
    <row r="1627" spans="1:9" x14ac:dyDescent="0.2">
      <c r="A1627" s="3">
        <v>1626</v>
      </c>
      <c r="B1627" s="6" t="s">
        <v>6100</v>
      </c>
      <c r="C1627" s="6" t="s">
        <v>6101</v>
      </c>
      <c r="D1627" s="6" t="s">
        <v>6102</v>
      </c>
      <c r="E1627" s="6" t="s">
        <v>6103</v>
      </c>
      <c r="F1627" s="6" t="s">
        <v>7608</v>
      </c>
      <c r="G1627" s="6" t="s">
        <v>7609</v>
      </c>
      <c r="H1627" s="26"/>
      <c r="I1627" s="26"/>
    </row>
    <row r="1628" spans="1:9" x14ac:dyDescent="0.2">
      <c r="A1628" s="3">
        <v>1627</v>
      </c>
      <c r="B1628" s="6" t="s">
        <v>6104</v>
      </c>
      <c r="C1628" s="6" t="s">
        <v>6105</v>
      </c>
      <c r="D1628" s="6" t="s">
        <v>6106</v>
      </c>
      <c r="E1628" s="6" t="s">
        <v>6107</v>
      </c>
      <c r="F1628" s="6" t="s">
        <v>7608</v>
      </c>
      <c r="G1628" s="6" t="s">
        <v>7609</v>
      </c>
      <c r="H1628" s="26"/>
      <c r="I1628" s="26"/>
    </row>
    <row r="1629" spans="1:9" x14ac:dyDescent="0.2">
      <c r="A1629" s="3">
        <v>1628</v>
      </c>
      <c r="B1629" s="6" t="s">
        <v>6108</v>
      </c>
      <c r="C1629" s="6" t="s">
        <v>6109</v>
      </c>
      <c r="D1629" s="6" t="s">
        <v>6110</v>
      </c>
      <c r="E1629" s="6" t="s">
        <v>6111</v>
      </c>
      <c r="F1629" s="6" t="s">
        <v>7608</v>
      </c>
      <c r="G1629" s="6" t="s">
        <v>7609</v>
      </c>
      <c r="H1629" s="26"/>
      <c r="I1629" s="26"/>
    </row>
    <row r="1630" spans="1:9" x14ac:dyDescent="0.2">
      <c r="A1630" s="3">
        <v>1629</v>
      </c>
      <c r="B1630" s="6" t="s">
        <v>6112</v>
      </c>
      <c r="C1630" s="6" t="s">
        <v>6113</v>
      </c>
      <c r="D1630" s="6" t="s">
        <v>6114</v>
      </c>
      <c r="E1630" s="6" t="s">
        <v>6115</v>
      </c>
      <c r="F1630" s="6" t="s">
        <v>7608</v>
      </c>
      <c r="G1630" s="6" t="s">
        <v>7609</v>
      </c>
      <c r="H1630" s="26"/>
      <c r="I1630" s="26"/>
    </row>
    <row r="1631" spans="1:9" x14ac:dyDescent="0.2">
      <c r="A1631" s="3">
        <v>1630</v>
      </c>
      <c r="B1631" s="6" t="s">
        <v>6116</v>
      </c>
      <c r="C1631" s="6" t="s">
        <v>6117</v>
      </c>
      <c r="D1631" s="6" t="s">
        <v>6118</v>
      </c>
      <c r="E1631" s="6" t="s">
        <v>6119</v>
      </c>
      <c r="F1631" s="6" t="s">
        <v>7608</v>
      </c>
      <c r="G1631" s="6" t="s">
        <v>7609</v>
      </c>
      <c r="H1631" s="26"/>
      <c r="I1631" s="26"/>
    </row>
    <row r="1632" spans="1:9" x14ac:dyDescent="0.2">
      <c r="A1632" s="3">
        <v>1631</v>
      </c>
      <c r="B1632" s="6" t="s">
        <v>6120</v>
      </c>
      <c r="C1632" s="6" t="s">
        <v>6121</v>
      </c>
      <c r="D1632" s="6" t="s">
        <v>6122</v>
      </c>
      <c r="E1632" s="6" t="s">
        <v>6123</v>
      </c>
      <c r="F1632" s="6" t="s">
        <v>7608</v>
      </c>
      <c r="G1632" s="6" t="s">
        <v>7609</v>
      </c>
      <c r="H1632" s="26"/>
      <c r="I1632" s="26"/>
    </row>
    <row r="1633" spans="1:9" x14ac:dyDescent="0.2">
      <c r="A1633" s="3">
        <v>1632</v>
      </c>
      <c r="B1633" s="6" t="s">
        <v>6124</v>
      </c>
      <c r="C1633" s="6" t="s">
        <v>6125</v>
      </c>
      <c r="D1633" s="6" t="s">
        <v>6126</v>
      </c>
      <c r="E1633" s="6" t="s">
        <v>6127</v>
      </c>
      <c r="F1633" s="6" t="s">
        <v>7608</v>
      </c>
      <c r="G1633" s="6" t="s">
        <v>7609</v>
      </c>
      <c r="H1633" s="26"/>
      <c r="I1633" s="26"/>
    </row>
    <row r="1634" spans="1:9" x14ac:dyDescent="0.2">
      <c r="A1634" s="3">
        <v>1633</v>
      </c>
      <c r="B1634" s="6" t="s">
        <v>6128</v>
      </c>
      <c r="C1634" s="6" t="s">
        <v>6129</v>
      </c>
      <c r="D1634" s="6" t="s">
        <v>6130</v>
      </c>
      <c r="E1634" s="6" t="s">
        <v>6131</v>
      </c>
      <c r="F1634" s="6" t="s">
        <v>7608</v>
      </c>
      <c r="G1634" s="6" t="s">
        <v>7609</v>
      </c>
      <c r="H1634" s="26"/>
      <c r="I1634" s="26"/>
    </row>
    <row r="1635" spans="1:9" x14ac:dyDescent="0.2">
      <c r="A1635" s="3">
        <v>1634</v>
      </c>
      <c r="B1635" s="6" t="s">
        <v>6132</v>
      </c>
      <c r="C1635" s="6" t="s">
        <v>6133</v>
      </c>
      <c r="D1635" s="6" t="s">
        <v>6134</v>
      </c>
      <c r="E1635" s="6" t="s">
        <v>6135</v>
      </c>
      <c r="F1635" s="6" t="s">
        <v>7608</v>
      </c>
      <c r="G1635" s="6" t="s">
        <v>7609</v>
      </c>
      <c r="H1635" s="26"/>
      <c r="I1635" s="26"/>
    </row>
    <row r="1636" spans="1:9" x14ac:dyDescent="0.2">
      <c r="A1636" s="3">
        <v>1635</v>
      </c>
      <c r="B1636" s="6" t="s">
        <v>6136</v>
      </c>
      <c r="C1636" s="6" t="s">
        <v>6137</v>
      </c>
      <c r="D1636" s="6" t="s">
        <v>6138</v>
      </c>
      <c r="E1636" s="6" t="s">
        <v>6139</v>
      </c>
      <c r="F1636" s="6" t="s">
        <v>7608</v>
      </c>
      <c r="G1636" s="6" t="s">
        <v>7609</v>
      </c>
      <c r="H1636" s="26"/>
      <c r="I1636" s="26"/>
    </row>
    <row r="1637" spans="1:9" x14ac:dyDescent="0.2">
      <c r="A1637" s="3">
        <v>1636</v>
      </c>
      <c r="B1637" s="6" t="s">
        <v>6140</v>
      </c>
      <c r="C1637" s="6" t="s">
        <v>6141</v>
      </c>
      <c r="D1637" s="6" t="s">
        <v>6142</v>
      </c>
      <c r="E1637" s="6" t="s">
        <v>6143</v>
      </c>
      <c r="F1637" s="6" t="s">
        <v>7608</v>
      </c>
      <c r="G1637" s="6" t="s">
        <v>7609</v>
      </c>
      <c r="H1637" s="26"/>
      <c r="I1637" s="26"/>
    </row>
    <row r="1638" spans="1:9" x14ac:dyDescent="0.2">
      <c r="A1638" s="3">
        <v>1637</v>
      </c>
      <c r="B1638" s="6" t="s">
        <v>6144</v>
      </c>
      <c r="C1638" s="6" t="s">
        <v>6145</v>
      </c>
      <c r="D1638" s="6" t="s">
        <v>6146</v>
      </c>
      <c r="E1638" s="6" t="s">
        <v>6147</v>
      </c>
      <c r="F1638" s="6" t="s">
        <v>7608</v>
      </c>
      <c r="G1638" s="6" t="s">
        <v>7609</v>
      </c>
      <c r="H1638" s="26"/>
      <c r="I1638" s="26"/>
    </row>
    <row r="1639" spans="1:9" x14ac:dyDescent="0.2">
      <c r="A1639" s="3">
        <v>1638</v>
      </c>
      <c r="B1639" s="6" t="s">
        <v>6148</v>
      </c>
      <c r="C1639" s="6" t="s">
        <v>6149</v>
      </c>
      <c r="D1639" s="6" t="s">
        <v>6150</v>
      </c>
      <c r="E1639" s="6" t="s">
        <v>6151</v>
      </c>
      <c r="F1639" s="6" t="s">
        <v>7608</v>
      </c>
      <c r="G1639" s="6" t="s">
        <v>7609</v>
      </c>
      <c r="H1639" s="26"/>
      <c r="I1639" s="26"/>
    </row>
    <row r="1640" spans="1:9" x14ac:dyDescent="0.2">
      <c r="A1640" s="3">
        <v>1639</v>
      </c>
      <c r="B1640" s="6" t="s">
        <v>6152</v>
      </c>
      <c r="C1640" s="6" t="s">
        <v>6153</v>
      </c>
      <c r="D1640" s="6" t="s">
        <v>6154</v>
      </c>
      <c r="E1640" s="6" t="s">
        <v>6155</v>
      </c>
      <c r="F1640" s="6" t="s">
        <v>7608</v>
      </c>
      <c r="G1640" s="6" t="s">
        <v>7609</v>
      </c>
      <c r="H1640" s="26"/>
      <c r="I1640" s="26"/>
    </row>
    <row r="1641" spans="1:9" x14ac:dyDescent="0.2">
      <c r="A1641" s="3">
        <v>1640</v>
      </c>
      <c r="B1641" s="6" t="s">
        <v>6156</v>
      </c>
      <c r="C1641" s="6" t="s">
        <v>6157</v>
      </c>
      <c r="D1641" s="6" t="s">
        <v>6158</v>
      </c>
      <c r="E1641" s="6" t="s">
        <v>6159</v>
      </c>
      <c r="F1641" s="6" t="s">
        <v>7608</v>
      </c>
      <c r="G1641" s="6" t="s">
        <v>7609</v>
      </c>
      <c r="H1641" s="26"/>
      <c r="I1641" s="26"/>
    </row>
    <row r="1642" spans="1:9" x14ac:dyDescent="0.2">
      <c r="A1642" s="3">
        <v>1641</v>
      </c>
      <c r="B1642" s="6" t="s">
        <v>6160</v>
      </c>
      <c r="C1642" s="6" t="s">
        <v>6161</v>
      </c>
      <c r="D1642" s="6" t="s">
        <v>6162</v>
      </c>
      <c r="E1642" s="6" t="s">
        <v>6163</v>
      </c>
      <c r="F1642" s="6" t="s">
        <v>7608</v>
      </c>
      <c r="G1642" s="6" t="s">
        <v>7609</v>
      </c>
      <c r="H1642" s="26"/>
      <c r="I1642" s="26"/>
    </row>
    <row r="1643" spans="1:9" x14ac:dyDescent="0.2">
      <c r="A1643" s="3">
        <v>1642</v>
      </c>
      <c r="B1643" s="6" t="s">
        <v>6164</v>
      </c>
      <c r="C1643" s="6" t="s">
        <v>6165</v>
      </c>
      <c r="D1643" s="6" t="s">
        <v>6166</v>
      </c>
      <c r="E1643" s="6" t="s">
        <v>6167</v>
      </c>
      <c r="F1643" s="6" t="s">
        <v>7608</v>
      </c>
      <c r="G1643" s="6" t="s">
        <v>7609</v>
      </c>
      <c r="H1643" s="26"/>
      <c r="I1643" s="26"/>
    </row>
    <row r="1644" spans="1:9" x14ac:dyDescent="0.2">
      <c r="A1644" s="3">
        <v>1643</v>
      </c>
      <c r="B1644" s="6" t="s">
        <v>6168</v>
      </c>
      <c r="C1644" s="6" t="s">
        <v>6169</v>
      </c>
      <c r="D1644" s="6" t="s">
        <v>6170</v>
      </c>
      <c r="E1644" s="6" t="s">
        <v>6171</v>
      </c>
      <c r="F1644" s="6" t="s">
        <v>7608</v>
      </c>
      <c r="G1644" s="6" t="s">
        <v>7609</v>
      </c>
      <c r="H1644" s="26"/>
      <c r="I1644" s="26"/>
    </row>
    <row r="1645" spans="1:9" x14ac:dyDescent="0.2">
      <c r="A1645" s="3">
        <v>1644</v>
      </c>
      <c r="B1645" s="6" t="s">
        <v>6172</v>
      </c>
      <c r="C1645" s="6" t="s">
        <v>6173</v>
      </c>
      <c r="D1645" s="6" t="s">
        <v>6174</v>
      </c>
      <c r="E1645" s="6" t="s">
        <v>6175</v>
      </c>
      <c r="F1645" s="6" t="s">
        <v>7608</v>
      </c>
      <c r="G1645" s="6" t="s">
        <v>7609</v>
      </c>
      <c r="H1645" s="26"/>
      <c r="I1645" s="26"/>
    </row>
    <row r="1646" spans="1:9" x14ac:dyDescent="0.2">
      <c r="A1646" s="3">
        <v>1645</v>
      </c>
      <c r="B1646" s="6" t="s">
        <v>6176</v>
      </c>
      <c r="C1646" s="6" t="s">
        <v>6177</v>
      </c>
      <c r="D1646" s="6" t="s">
        <v>6178</v>
      </c>
      <c r="E1646" s="6" t="s">
        <v>6179</v>
      </c>
      <c r="F1646" s="6" t="s">
        <v>7608</v>
      </c>
      <c r="G1646" s="6" t="s">
        <v>7609</v>
      </c>
      <c r="H1646" s="26"/>
      <c r="I1646" s="26"/>
    </row>
    <row r="1647" spans="1:9" x14ac:dyDescent="0.2">
      <c r="A1647" s="3">
        <v>1646</v>
      </c>
      <c r="B1647" s="6" t="s">
        <v>6180</v>
      </c>
      <c r="C1647" s="6" t="s">
        <v>6181</v>
      </c>
      <c r="D1647" s="6" t="s">
        <v>6182</v>
      </c>
      <c r="E1647" s="6" t="s">
        <v>6183</v>
      </c>
      <c r="F1647" s="6" t="s">
        <v>7608</v>
      </c>
      <c r="G1647" s="6" t="s">
        <v>7609</v>
      </c>
      <c r="H1647" s="26"/>
      <c r="I1647" s="26"/>
    </row>
    <row r="1648" spans="1:9" x14ac:dyDescent="0.2">
      <c r="A1648" s="3">
        <v>1647</v>
      </c>
      <c r="B1648" s="6" t="s">
        <v>6184</v>
      </c>
      <c r="C1648" s="6" t="s">
        <v>6185</v>
      </c>
      <c r="D1648" s="6" t="s">
        <v>6186</v>
      </c>
      <c r="E1648" s="6" t="s">
        <v>6187</v>
      </c>
      <c r="F1648" s="6" t="s">
        <v>7608</v>
      </c>
      <c r="G1648" s="6" t="s">
        <v>7609</v>
      </c>
      <c r="H1648" s="26"/>
      <c r="I1648" s="26"/>
    </row>
    <row r="1649" spans="1:9" x14ac:dyDescent="0.2">
      <c r="A1649" s="3">
        <v>1648</v>
      </c>
      <c r="B1649" s="6" t="s">
        <v>6188</v>
      </c>
      <c r="C1649" s="6" t="s">
        <v>6189</v>
      </c>
      <c r="D1649" s="6" t="s">
        <v>6190</v>
      </c>
      <c r="E1649" s="6" t="s">
        <v>6191</v>
      </c>
      <c r="F1649" s="6" t="s">
        <v>7608</v>
      </c>
      <c r="G1649" s="6" t="s">
        <v>7609</v>
      </c>
      <c r="H1649" s="26"/>
      <c r="I1649" s="26"/>
    </row>
    <row r="1650" spans="1:9" x14ac:dyDescent="0.2">
      <c r="A1650" s="3">
        <v>1649</v>
      </c>
      <c r="B1650" s="6" t="s">
        <v>6192</v>
      </c>
      <c r="C1650" s="6" t="s">
        <v>6193</v>
      </c>
      <c r="D1650" s="6" t="s">
        <v>6194</v>
      </c>
      <c r="E1650" s="6" t="s">
        <v>6195</v>
      </c>
      <c r="F1650" s="6" t="s">
        <v>7608</v>
      </c>
      <c r="G1650" s="6" t="s">
        <v>7609</v>
      </c>
      <c r="H1650" s="26"/>
      <c r="I1650" s="26"/>
    </row>
    <row r="1651" spans="1:9" x14ac:dyDescent="0.2">
      <c r="A1651" s="3">
        <v>1650</v>
      </c>
      <c r="B1651" s="6" t="s">
        <v>6196</v>
      </c>
      <c r="C1651" s="6" t="s">
        <v>6197</v>
      </c>
      <c r="D1651" s="6" t="s">
        <v>6198</v>
      </c>
      <c r="E1651" s="6" t="s">
        <v>6199</v>
      </c>
      <c r="F1651" s="6" t="s">
        <v>7608</v>
      </c>
      <c r="G1651" s="6" t="s">
        <v>7609</v>
      </c>
      <c r="H1651" s="26"/>
      <c r="I1651" s="26"/>
    </row>
    <row r="1652" spans="1:9" x14ac:dyDescent="0.2">
      <c r="A1652" s="3">
        <v>1651</v>
      </c>
      <c r="B1652" s="6" t="s">
        <v>6200</v>
      </c>
      <c r="C1652" s="6" t="s">
        <v>6201</v>
      </c>
      <c r="D1652" s="6" t="s">
        <v>6202</v>
      </c>
      <c r="E1652" s="6" t="s">
        <v>6203</v>
      </c>
      <c r="F1652" s="6" t="s">
        <v>7608</v>
      </c>
      <c r="G1652" s="6" t="s">
        <v>7609</v>
      </c>
      <c r="H1652" s="6" t="s">
        <v>12977</v>
      </c>
      <c r="I1652" s="27">
        <v>45581</v>
      </c>
    </row>
    <row r="1653" spans="1:9" x14ac:dyDescent="0.2">
      <c r="A1653" s="3">
        <v>1652</v>
      </c>
      <c r="B1653" s="6" t="s">
        <v>6204</v>
      </c>
      <c r="C1653" s="6" t="s">
        <v>6205</v>
      </c>
      <c r="D1653" s="6" t="s">
        <v>6206</v>
      </c>
      <c r="E1653" s="6" t="s">
        <v>6207</v>
      </c>
      <c r="F1653" s="6" t="s">
        <v>7608</v>
      </c>
      <c r="G1653" s="6" t="s">
        <v>7609</v>
      </c>
      <c r="H1653" s="26"/>
      <c r="I1653" s="26"/>
    </row>
    <row r="1654" spans="1:9" x14ac:dyDescent="0.2">
      <c r="A1654" s="3">
        <v>1653</v>
      </c>
      <c r="B1654" s="6" t="s">
        <v>6208</v>
      </c>
      <c r="C1654" s="6" t="s">
        <v>6209</v>
      </c>
      <c r="D1654" s="6" t="s">
        <v>6210</v>
      </c>
      <c r="E1654" s="6" t="s">
        <v>6211</v>
      </c>
      <c r="F1654" s="6" t="s">
        <v>7608</v>
      </c>
      <c r="G1654" s="6" t="s">
        <v>7609</v>
      </c>
      <c r="H1654" s="26"/>
      <c r="I1654" s="26"/>
    </row>
    <row r="1655" spans="1:9" x14ac:dyDescent="0.2">
      <c r="A1655" s="3">
        <v>1654</v>
      </c>
      <c r="B1655" s="6" t="s">
        <v>6212</v>
      </c>
      <c r="C1655" s="6" t="s">
        <v>6213</v>
      </c>
      <c r="D1655" s="6" t="s">
        <v>6214</v>
      </c>
      <c r="E1655" s="6" t="s">
        <v>6215</v>
      </c>
      <c r="F1655" s="6" t="s">
        <v>7608</v>
      </c>
      <c r="G1655" s="6" t="s">
        <v>7609</v>
      </c>
      <c r="H1655" s="26"/>
      <c r="I1655" s="26"/>
    </row>
    <row r="1656" spans="1:9" x14ac:dyDescent="0.2">
      <c r="A1656" s="3">
        <v>1655</v>
      </c>
      <c r="B1656" s="6" t="s">
        <v>6216</v>
      </c>
      <c r="C1656" s="6" t="s">
        <v>6217</v>
      </c>
      <c r="D1656" s="6" t="s">
        <v>6218</v>
      </c>
      <c r="E1656" s="6" t="s">
        <v>6219</v>
      </c>
      <c r="F1656" s="6" t="s">
        <v>7608</v>
      </c>
      <c r="G1656" s="6" t="s">
        <v>7609</v>
      </c>
      <c r="H1656" s="26"/>
      <c r="I1656" s="26"/>
    </row>
    <row r="1657" spans="1:9" x14ac:dyDescent="0.2">
      <c r="A1657" s="3">
        <v>1656</v>
      </c>
      <c r="B1657" s="6" t="s">
        <v>6220</v>
      </c>
      <c r="C1657" s="6" t="s">
        <v>6221</v>
      </c>
      <c r="D1657" s="6" t="s">
        <v>6222</v>
      </c>
      <c r="E1657" s="6" t="s">
        <v>6223</v>
      </c>
      <c r="F1657" s="6" t="s">
        <v>7608</v>
      </c>
      <c r="G1657" s="6" t="s">
        <v>7609</v>
      </c>
      <c r="H1657" s="26"/>
      <c r="I1657" s="26"/>
    </row>
    <row r="1658" spans="1:9" x14ac:dyDescent="0.2">
      <c r="A1658" s="3">
        <v>1657</v>
      </c>
      <c r="B1658" s="6" t="s">
        <v>6224</v>
      </c>
      <c r="C1658" s="6" t="s">
        <v>6225</v>
      </c>
      <c r="D1658" s="6" t="s">
        <v>6226</v>
      </c>
      <c r="E1658" s="6" t="s">
        <v>6227</v>
      </c>
      <c r="F1658" s="6" t="s">
        <v>7608</v>
      </c>
      <c r="G1658" s="6" t="s">
        <v>7609</v>
      </c>
      <c r="H1658" s="26"/>
      <c r="I1658" s="26"/>
    </row>
    <row r="1659" spans="1:9" x14ac:dyDescent="0.2">
      <c r="A1659" s="3">
        <v>1658</v>
      </c>
      <c r="B1659" s="6" t="s">
        <v>6228</v>
      </c>
      <c r="C1659" s="6" t="s">
        <v>6229</v>
      </c>
      <c r="D1659" s="6" t="s">
        <v>6230</v>
      </c>
      <c r="E1659" s="6" t="s">
        <v>6231</v>
      </c>
      <c r="F1659" s="6" t="s">
        <v>7608</v>
      </c>
      <c r="G1659" s="6" t="s">
        <v>7609</v>
      </c>
      <c r="H1659" s="26"/>
      <c r="I1659" s="26"/>
    </row>
    <row r="1660" spans="1:9" x14ac:dyDescent="0.2">
      <c r="A1660" s="3">
        <v>1659</v>
      </c>
      <c r="B1660" s="6" t="s">
        <v>6232</v>
      </c>
      <c r="C1660" s="6" t="s">
        <v>6233</v>
      </c>
      <c r="D1660" s="6" t="s">
        <v>6234</v>
      </c>
      <c r="E1660" s="6" t="s">
        <v>6235</v>
      </c>
      <c r="F1660" s="6" t="s">
        <v>7608</v>
      </c>
      <c r="G1660" s="6" t="s">
        <v>7609</v>
      </c>
      <c r="H1660" s="26"/>
      <c r="I1660" s="26"/>
    </row>
    <row r="1661" spans="1:9" x14ac:dyDescent="0.2">
      <c r="A1661" s="3">
        <v>1660</v>
      </c>
      <c r="B1661" s="6" t="s">
        <v>6236</v>
      </c>
      <c r="C1661" s="6" t="s">
        <v>6237</v>
      </c>
      <c r="D1661" s="6" t="s">
        <v>6238</v>
      </c>
      <c r="E1661" s="6" t="s">
        <v>6239</v>
      </c>
      <c r="F1661" s="6" t="s">
        <v>7608</v>
      </c>
      <c r="G1661" s="6" t="s">
        <v>7609</v>
      </c>
      <c r="H1661" s="26"/>
      <c r="I1661" s="26"/>
    </row>
    <row r="1662" spans="1:9" x14ac:dyDescent="0.2">
      <c r="A1662" s="3">
        <v>1661</v>
      </c>
      <c r="B1662" s="6" t="s">
        <v>6240</v>
      </c>
      <c r="C1662" s="6" t="s">
        <v>6241</v>
      </c>
      <c r="D1662" s="6" t="s">
        <v>6242</v>
      </c>
      <c r="E1662" s="6" t="s">
        <v>6243</v>
      </c>
      <c r="F1662" s="6" t="s">
        <v>7608</v>
      </c>
      <c r="G1662" s="6" t="s">
        <v>7609</v>
      </c>
      <c r="H1662" s="26"/>
      <c r="I1662" s="26"/>
    </row>
    <row r="1663" spans="1:9" x14ac:dyDescent="0.2">
      <c r="A1663" s="3">
        <v>1662</v>
      </c>
      <c r="B1663" s="6" t="s">
        <v>6244</v>
      </c>
      <c r="C1663" s="6" t="s">
        <v>6245</v>
      </c>
      <c r="D1663" s="6" t="s">
        <v>6246</v>
      </c>
      <c r="E1663" s="6" t="s">
        <v>6247</v>
      </c>
      <c r="F1663" s="6" t="s">
        <v>7608</v>
      </c>
      <c r="G1663" s="6" t="s">
        <v>7609</v>
      </c>
      <c r="H1663" s="26"/>
      <c r="I1663" s="26"/>
    </row>
    <row r="1664" spans="1:9" x14ac:dyDescent="0.2">
      <c r="A1664" s="3">
        <v>1663</v>
      </c>
      <c r="B1664" s="6" t="s">
        <v>6248</v>
      </c>
      <c r="C1664" s="6" t="s">
        <v>6249</v>
      </c>
      <c r="D1664" s="6" t="s">
        <v>6250</v>
      </c>
      <c r="E1664" s="6" t="s">
        <v>6251</v>
      </c>
      <c r="F1664" s="6" t="s">
        <v>7608</v>
      </c>
      <c r="G1664" s="6" t="s">
        <v>7609</v>
      </c>
      <c r="H1664" s="26"/>
      <c r="I1664" s="26"/>
    </row>
    <row r="1665" spans="1:9" x14ac:dyDescent="0.2">
      <c r="A1665" s="3">
        <v>1664</v>
      </c>
      <c r="B1665" s="6" t="s">
        <v>6252</v>
      </c>
      <c r="C1665" s="6" t="s">
        <v>6253</v>
      </c>
      <c r="D1665" s="6" t="s">
        <v>6254</v>
      </c>
      <c r="E1665" s="6" t="s">
        <v>6255</v>
      </c>
      <c r="F1665" s="6" t="s">
        <v>7608</v>
      </c>
      <c r="G1665" s="6" t="s">
        <v>7609</v>
      </c>
      <c r="H1665" s="26"/>
      <c r="I1665" s="26"/>
    </row>
    <row r="1666" spans="1:9" x14ac:dyDescent="0.2">
      <c r="A1666" s="3">
        <v>1665</v>
      </c>
      <c r="B1666" s="6" t="s">
        <v>6256</v>
      </c>
      <c r="C1666" s="6" t="s">
        <v>6257</v>
      </c>
      <c r="D1666" s="6" t="s">
        <v>6258</v>
      </c>
      <c r="E1666" s="6" t="s">
        <v>6259</v>
      </c>
      <c r="F1666" s="6" t="s">
        <v>7608</v>
      </c>
      <c r="G1666" s="6" t="s">
        <v>7609</v>
      </c>
      <c r="H1666" s="26"/>
      <c r="I1666" s="26"/>
    </row>
    <row r="1667" spans="1:9" x14ac:dyDescent="0.2">
      <c r="A1667" s="3">
        <v>1666</v>
      </c>
      <c r="B1667" s="6" t="s">
        <v>6260</v>
      </c>
      <c r="C1667" s="6" t="s">
        <v>6261</v>
      </c>
      <c r="D1667" s="6" t="s">
        <v>6262</v>
      </c>
      <c r="E1667" s="6" t="s">
        <v>6263</v>
      </c>
      <c r="F1667" s="6" t="s">
        <v>7608</v>
      </c>
      <c r="G1667" s="6" t="s">
        <v>7609</v>
      </c>
      <c r="H1667" s="26"/>
      <c r="I1667" s="26"/>
    </row>
    <row r="1668" spans="1:9" x14ac:dyDescent="0.2">
      <c r="A1668" s="3">
        <v>1667</v>
      </c>
      <c r="B1668" s="6" t="s">
        <v>6264</v>
      </c>
      <c r="C1668" s="6" t="s">
        <v>6265</v>
      </c>
      <c r="D1668" s="6" t="s">
        <v>6266</v>
      </c>
      <c r="E1668" s="6" t="s">
        <v>6267</v>
      </c>
      <c r="F1668" s="6" t="s">
        <v>7608</v>
      </c>
      <c r="G1668" s="6" t="s">
        <v>7609</v>
      </c>
      <c r="H1668" s="26"/>
      <c r="I1668" s="26"/>
    </row>
    <row r="1669" spans="1:9" x14ac:dyDescent="0.2">
      <c r="A1669" s="3">
        <v>1668</v>
      </c>
      <c r="B1669" s="6" t="s">
        <v>6268</v>
      </c>
      <c r="C1669" s="6" t="s">
        <v>6269</v>
      </c>
      <c r="D1669" s="6" t="s">
        <v>6270</v>
      </c>
      <c r="E1669" s="6" t="s">
        <v>6271</v>
      </c>
      <c r="F1669" s="6" t="s">
        <v>7608</v>
      </c>
      <c r="G1669" s="6" t="s">
        <v>7609</v>
      </c>
      <c r="H1669" s="26"/>
      <c r="I1669" s="26"/>
    </row>
    <row r="1670" spans="1:9" x14ac:dyDescent="0.2">
      <c r="A1670" s="3">
        <v>1669</v>
      </c>
      <c r="B1670" s="6" t="s">
        <v>6272</v>
      </c>
      <c r="C1670" s="6" t="s">
        <v>6273</v>
      </c>
      <c r="D1670" s="6" t="s">
        <v>6274</v>
      </c>
      <c r="E1670" s="6" t="s">
        <v>6275</v>
      </c>
      <c r="F1670" s="6" t="s">
        <v>7608</v>
      </c>
      <c r="G1670" s="6" t="s">
        <v>7609</v>
      </c>
      <c r="H1670" s="26"/>
      <c r="I1670" s="26"/>
    </row>
    <row r="1671" spans="1:9" x14ac:dyDescent="0.2">
      <c r="A1671" s="3">
        <v>1670</v>
      </c>
      <c r="B1671" s="6" t="s">
        <v>6276</v>
      </c>
      <c r="C1671" s="6" t="s">
        <v>6277</v>
      </c>
      <c r="D1671" s="6" t="s">
        <v>6278</v>
      </c>
      <c r="E1671" s="6" t="s">
        <v>6279</v>
      </c>
      <c r="F1671" s="6" t="s">
        <v>7608</v>
      </c>
      <c r="G1671" s="6" t="s">
        <v>7609</v>
      </c>
      <c r="H1671" s="26"/>
      <c r="I1671" s="26"/>
    </row>
    <row r="1672" spans="1:9" x14ac:dyDescent="0.2">
      <c r="A1672" s="3">
        <v>1671</v>
      </c>
      <c r="B1672" s="6" t="s">
        <v>6280</v>
      </c>
      <c r="C1672" s="6" t="s">
        <v>6281</v>
      </c>
      <c r="D1672" s="6" t="s">
        <v>6282</v>
      </c>
      <c r="E1672" s="6" t="s">
        <v>6283</v>
      </c>
      <c r="F1672" s="6" t="s">
        <v>7608</v>
      </c>
      <c r="G1672" s="6" t="s">
        <v>7609</v>
      </c>
      <c r="H1672" s="26"/>
      <c r="I1672" s="26"/>
    </row>
    <row r="1673" spans="1:9" x14ac:dyDescent="0.2">
      <c r="A1673" s="3">
        <v>1672</v>
      </c>
      <c r="B1673" s="6" t="s">
        <v>6284</v>
      </c>
      <c r="C1673" s="6" t="s">
        <v>6285</v>
      </c>
      <c r="D1673" s="6" t="s">
        <v>6286</v>
      </c>
      <c r="E1673" s="6" t="s">
        <v>6287</v>
      </c>
      <c r="F1673" s="6" t="s">
        <v>7608</v>
      </c>
      <c r="G1673" s="6" t="s">
        <v>7609</v>
      </c>
      <c r="H1673" s="26"/>
      <c r="I1673" s="26"/>
    </row>
    <row r="1674" spans="1:9" x14ac:dyDescent="0.2">
      <c r="A1674" s="3">
        <v>1673</v>
      </c>
      <c r="B1674" s="6" t="s">
        <v>6288</v>
      </c>
      <c r="C1674" s="6" t="s">
        <v>6289</v>
      </c>
      <c r="D1674" s="6" t="s">
        <v>6290</v>
      </c>
      <c r="E1674" s="6" t="s">
        <v>6291</v>
      </c>
      <c r="F1674" s="6" t="s">
        <v>7608</v>
      </c>
      <c r="G1674" s="6" t="s">
        <v>7609</v>
      </c>
      <c r="H1674" s="26"/>
      <c r="I1674" s="26"/>
    </row>
    <row r="1675" spans="1:9" x14ac:dyDescent="0.2">
      <c r="A1675" s="3">
        <v>1674</v>
      </c>
      <c r="B1675" s="6" t="s">
        <v>6292</v>
      </c>
      <c r="C1675" s="6" t="s">
        <v>6293</v>
      </c>
      <c r="D1675" s="6" t="s">
        <v>6294</v>
      </c>
      <c r="E1675" s="6" t="s">
        <v>6295</v>
      </c>
      <c r="F1675" s="6" t="s">
        <v>7608</v>
      </c>
      <c r="G1675" s="6" t="s">
        <v>7609</v>
      </c>
      <c r="H1675" s="26"/>
      <c r="I1675" s="26"/>
    </row>
    <row r="1676" spans="1:9" x14ac:dyDescent="0.2">
      <c r="A1676" s="3">
        <v>1675</v>
      </c>
      <c r="B1676" s="6" t="s">
        <v>6296</v>
      </c>
      <c r="C1676" s="6" t="s">
        <v>6297</v>
      </c>
      <c r="D1676" s="6" t="s">
        <v>6298</v>
      </c>
      <c r="E1676" s="6" t="s">
        <v>6299</v>
      </c>
      <c r="F1676" s="6" t="s">
        <v>7608</v>
      </c>
      <c r="G1676" s="6" t="s">
        <v>7609</v>
      </c>
      <c r="H1676" s="26"/>
      <c r="I1676" s="26"/>
    </row>
    <row r="1677" spans="1:9" x14ac:dyDescent="0.2">
      <c r="A1677" s="3">
        <v>1676</v>
      </c>
      <c r="B1677" s="6" t="s">
        <v>6300</v>
      </c>
      <c r="C1677" s="6" t="s">
        <v>6301</v>
      </c>
      <c r="D1677" s="6" t="s">
        <v>6302</v>
      </c>
      <c r="E1677" s="6" t="s">
        <v>6303</v>
      </c>
      <c r="F1677" s="6" t="s">
        <v>7608</v>
      </c>
      <c r="G1677" s="6" t="s">
        <v>7609</v>
      </c>
      <c r="H1677" s="26"/>
      <c r="I1677" s="26"/>
    </row>
    <row r="1678" spans="1:9" x14ac:dyDescent="0.2">
      <c r="A1678" s="3">
        <v>1677</v>
      </c>
      <c r="B1678" s="6" t="s">
        <v>6304</v>
      </c>
      <c r="C1678" s="6" t="s">
        <v>6305</v>
      </c>
      <c r="D1678" s="6" t="s">
        <v>6306</v>
      </c>
      <c r="E1678" s="6" t="s">
        <v>6307</v>
      </c>
      <c r="F1678" s="6" t="s">
        <v>7608</v>
      </c>
      <c r="G1678" s="6" t="s">
        <v>7609</v>
      </c>
      <c r="H1678" s="26"/>
      <c r="I1678" s="26"/>
    </row>
    <row r="1679" spans="1:9" x14ac:dyDescent="0.2">
      <c r="A1679" s="3">
        <v>1678</v>
      </c>
      <c r="B1679" s="6" t="s">
        <v>6308</v>
      </c>
      <c r="C1679" s="6" t="s">
        <v>6309</v>
      </c>
      <c r="D1679" s="6" t="s">
        <v>6310</v>
      </c>
      <c r="E1679" s="6" t="s">
        <v>6311</v>
      </c>
      <c r="F1679" s="6" t="s">
        <v>7608</v>
      </c>
      <c r="G1679" s="6" t="s">
        <v>7609</v>
      </c>
      <c r="H1679" s="26"/>
      <c r="I1679" s="26"/>
    </row>
    <row r="1680" spans="1:9" x14ac:dyDescent="0.2">
      <c r="A1680" s="3">
        <v>1679</v>
      </c>
      <c r="B1680" s="6" t="s">
        <v>6312</v>
      </c>
      <c r="C1680" s="6" t="s">
        <v>6313</v>
      </c>
      <c r="D1680" s="6" t="s">
        <v>6314</v>
      </c>
      <c r="E1680" s="6" t="s">
        <v>6315</v>
      </c>
      <c r="F1680" s="6" t="s">
        <v>7608</v>
      </c>
      <c r="G1680" s="6" t="s">
        <v>7609</v>
      </c>
      <c r="H1680" s="26"/>
      <c r="I1680" s="26"/>
    </row>
    <row r="1681" spans="1:9" x14ac:dyDescent="0.2">
      <c r="A1681" s="3">
        <v>1680</v>
      </c>
      <c r="B1681" s="6" t="s">
        <v>6316</v>
      </c>
      <c r="C1681" s="6" t="s">
        <v>6317</v>
      </c>
      <c r="D1681" s="6" t="s">
        <v>6318</v>
      </c>
      <c r="E1681" s="6" t="s">
        <v>6319</v>
      </c>
      <c r="F1681" s="6" t="s">
        <v>7608</v>
      </c>
      <c r="G1681" s="6" t="s">
        <v>7609</v>
      </c>
      <c r="H1681" s="26"/>
      <c r="I1681" s="26"/>
    </row>
    <row r="1682" spans="1:9" x14ac:dyDescent="0.2">
      <c r="A1682" s="3">
        <v>1681</v>
      </c>
      <c r="B1682" s="6" t="s">
        <v>6320</v>
      </c>
      <c r="C1682" s="6" t="s">
        <v>6321</v>
      </c>
      <c r="D1682" s="6" t="s">
        <v>6322</v>
      </c>
      <c r="E1682" s="6" t="s">
        <v>6323</v>
      </c>
      <c r="F1682" s="6" t="s">
        <v>7608</v>
      </c>
      <c r="G1682" s="6" t="s">
        <v>7609</v>
      </c>
      <c r="H1682" s="26"/>
      <c r="I1682" s="26"/>
    </row>
    <row r="1683" spans="1:9" x14ac:dyDescent="0.2">
      <c r="A1683" s="3">
        <v>1682</v>
      </c>
      <c r="B1683" s="6" t="s">
        <v>6324</v>
      </c>
      <c r="C1683" s="6" t="s">
        <v>6325</v>
      </c>
      <c r="D1683" s="6" t="s">
        <v>6326</v>
      </c>
      <c r="E1683" s="6" t="s">
        <v>6327</v>
      </c>
      <c r="F1683" s="6" t="s">
        <v>7608</v>
      </c>
      <c r="G1683" s="6" t="s">
        <v>7609</v>
      </c>
      <c r="H1683" s="26"/>
      <c r="I1683" s="26"/>
    </row>
    <row r="1684" spans="1:9" x14ac:dyDescent="0.2">
      <c r="A1684" s="3">
        <v>1683</v>
      </c>
      <c r="B1684" s="6" t="s">
        <v>6328</v>
      </c>
      <c r="C1684" s="6" t="s">
        <v>6329</v>
      </c>
      <c r="D1684" s="6" t="s">
        <v>6330</v>
      </c>
      <c r="E1684" s="6" t="s">
        <v>6331</v>
      </c>
      <c r="F1684" s="6" t="s">
        <v>7608</v>
      </c>
      <c r="G1684" s="6" t="s">
        <v>7609</v>
      </c>
      <c r="H1684" s="26"/>
      <c r="I1684" s="26"/>
    </row>
    <row r="1685" spans="1:9" x14ac:dyDescent="0.2">
      <c r="A1685" s="3">
        <v>1684</v>
      </c>
      <c r="B1685" s="6" t="s">
        <v>6332</v>
      </c>
      <c r="C1685" s="6" t="s">
        <v>6333</v>
      </c>
      <c r="D1685" s="6" t="s">
        <v>6334</v>
      </c>
      <c r="E1685" s="6" t="s">
        <v>6335</v>
      </c>
      <c r="F1685" s="6" t="s">
        <v>7608</v>
      </c>
      <c r="G1685" s="6" t="s">
        <v>7609</v>
      </c>
      <c r="H1685" s="26"/>
      <c r="I1685" s="26"/>
    </row>
    <row r="1686" spans="1:9" x14ac:dyDescent="0.2">
      <c r="A1686" s="3">
        <v>1685</v>
      </c>
      <c r="B1686" s="6" t="s">
        <v>6336</v>
      </c>
      <c r="C1686" s="6" t="s">
        <v>6337</v>
      </c>
      <c r="D1686" s="6" t="s">
        <v>6338</v>
      </c>
      <c r="E1686" s="6" t="s">
        <v>6339</v>
      </c>
      <c r="F1686" s="6" t="s">
        <v>7608</v>
      </c>
      <c r="G1686" s="6" t="s">
        <v>7609</v>
      </c>
      <c r="H1686" s="26"/>
      <c r="I1686" s="26"/>
    </row>
    <row r="1687" spans="1:9" x14ac:dyDescent="0.2">
      <c r="A1687" s="3">
        <v>1686</v>
      </c>
      <c r="B1687" s="6" t="s">
        <v>6340</v>
      </c>
      <c r="C1687" s="6" t="s">
        <v>6341</v>
      </c>
      <c r="D1687" s="6" t="s">
        <v>6342</v>
      </c>
      <c r="E1687" s="6" t="s">
        <v>6343</v>
      </c>
      <c r="F1687" s="6" t="s">
        <v>7608</v>
      </c>
      <c r="G1687" s="6" t="s">
        <v>7609</v>
      </c>
      <c r="H1687" s="26"/>
      <c r="I1687" s="26"/>
    </row>
    <row r="1688" spans="1:9" x14ac:dyDescent="0.2">
      <c r="A1688" s="3">
        <v>1687</v>
      </c>
      <c r="B1688" s="6" t="s">
        <v>6344</v>
      </c>
      <c r="C1688" s="6" t="s">
        <v>6345</v>
      </c>
      <c r="D1688" s="6" t="s">
        <v>6346</v>
      </c>
      <c r="E1688" s="6" t="s">
        <v>6347</v>
      </c>
      <c r="F1688" s="6" t="s">
        <v>7608</v>
      </c>
      <c r="G1688" s="6" t="s">
        <v>7609</v>
      </c>
      <c r="H1688" s="26"/>
      <c r="I1688" s="26"/>
    </row>
    <row r="1689" spans="1:9" x14ac:dyDescent="0.2">
      <c r="A1689" s="3">
        <v>1688</v>
      </c>
      <c r="B1689" s="6" t="s">
        <v>6348</v>
      </c>
      <c r="C1689" s="6" t="s">
        <v>6349</v>
      </c>
      <c r="D1689" s="6" t="s">
        <v>6350</v>
      </c>
      <c r="E1689" s="6" t="s">
        <v>6351</v>
      </c>
      <c r="F1689" s="6" t="s">
        <v>7608</v>
      </c>
      <c r="G1689" s="6" t="s">
        <v>7609</v>
      </c>
      <c r="H1689" s="26"/>
      <c r="I1689" s="26"/>
    </row>
    <row r="1690" spans="1:9" x14ac:dyDescent="0.2">
      <c r="A1690" s="3">
        <v>1689</v>
      </c>
      <c r="B1690" s="6" t="s">
        <v>6352</v>
      </c>
      <c r="C1690" s="6" t="s">
        <v>6353</v>
      </c>
      <c r="D1690" s="6" t="s">
        <v>6354</v>
      </c>
      <c r="E1690" s="6" t="s">
        <v>6355</v>
      </c>
      <c r="F1690" s="6" t="s">
        <v>7608</v>
      </c>
      <c r="G1690" s="6" t="s">
        <v>7609</v>
      </c>
      <c r="H1690" s="26"/>
      <c r="I1690" s="26"/>
    </row>
    <row r="1691" spans="1:9" x14ac:dyDescent="0.2">
      <c r="A1691" s="3">
        <v>1690</v>
      </c>
      <c r="B1691" s="6" t="s">
        <v>6356</v>
      </c>
      <c r="C1691" s="6" t="s">
        <v>6357</v>
      </c>
      <c r="D1691" s="6" t="s">
        <v>6358</v>
      </c>
      <c r="E1691" s="6" t="s">
        <v>6359</v>
      </c>
      <c r="F1691" s="6" t="s">
        <v>7608</v>
      </c>
      <c r="G1691" s="6" t="s">
        <v>7609</v>
      </c>
      <c r="H1691" s="26"/>
      <c r="I1691" s="26"/>
    </row>
    <row r="1692" spans="1:9" x14ac:dyDescent="0.2">
      <c r="A1692" s="3">
        <v>1691</v>
      </c>
      <c r="B1692" s="6" t="s">
        <v>6360</v>
      </c>
      <c r="C1692" s="6" t="s">
        <v>6361</v>
      </c>
      <c r="D1692" s="6" t="s">
        <v>6362</v>
      </c>
      <c r="E1692" s="6" t="s">
        <v>6363</v>
      </c>
      <c r="F1692" s="6" t="s">
        <v>7608</v>
      </c>
      <c r="G1692" s="6" t="s">
        <v>7609</v>
      </c>
      <c r="H1692" s="26"/>
      <c r="I1692" s="26"/>
    </row>
    <row r="1693" spans="1:9" x14ac:dyDescent="0.2">
      <c r="A1693" s="3">
        <v>1692</v>
      </c>
      <c r="B1693" s="6" t="s">
        <v>6364</v>
      </c>
      <c r="C1693" s="6" t="s">
        <v>6365</v>
      </c>
      <c r="D1693" s="6" t="s">
        <v>6366</v>
      </c>
      <c r="E1693" s="6" t="s">
        <v>6367</v>
      </c>
      <c r="F1693" s="6" t="s">
        <v>7608</v>
      </c>
      <c r="G1693" s="6" t="s">
        <v>7609</v>
      </c>
      <c r="H1693" s="26"/>
      <c r="I1693" s="26"/>
    </row>
    <row r="1694" spans="1:9" x14ac:dyDescent="0.2">
      <c r="A1694" s="3">
        <v>1693</v>
      </c>
      <c r="B1694" s="6" t="s">
        <v>6368</v>
      </c>
      <c r="C1694" s="6" t="s">
        <v>6369</v>
      </c>
      <c r="D1694" s="6" t="s">
        <v>6370</v>
      </c>
      <c r="E1694" s="6" t="s">
        <v>6371</v>
      </c>
      <c r="F1694" s="6" t="s">
        <v>7608</v>
      </c>
      <c r="G1694" s="6" t="s">
        <v>7609</v>
      </c>
      <c r="H1694" s="26"/>
      <c r="I1694" s="26"/>
    </row>
    <row r="1695" spans="1:9" x14ac:dyDescent="0.2">
      <c r="A1695" s="3">
        <v>1694</v>
      </c>
      <c r="B1695" s="6" t="s">
        <v>6372</v>
      </c>
      <c r="C1695" s="6" t="s">
        <v>6373</v>
      </c>
      <c r="D1695" s="6" t="s">
        <v>6374</v>
      </c>
      <c r="E1695" s="6" t="s">
        <v>6375</v>
      </c>
      <c r="F1695" s="6" t="s">
        <v>7608</v>
      </c>
      <c r="G1695" s="6" t="s">
        <v>7609</v>
      </c>
      <c r="H1695" s="26"/>
      <c r="I1695" s="26"/>
    </row>
    <row r="1696" spans="1:9" x14ac:dyDescent="0.2">
      <c r="A1696" s="3">
        <v>1695</v>
      </c>
      <c r="B1696" s="6" t="s">
        <v>6376</v>
      </c>
      <c r="C1696" s="6" t="s">
        <v>6377</v>
      </c>
      <c r="D1696" s="6" t="s">
        <v>6378</v>
      </c>
      <c r="E1696" s="6" t="s">
        <v>6379</v>
      </c>
      <c r="F1696" s="6" t="s">
        <v>7608</v>
      </c>
      <c r="G1696" s="6" t="s">
        <v>7609</v>
      </c>
      <c r="H1696" s="26"/>
      <c r="I1696" s="26"/>
    </row>
    <row r="1697" spans="1:9" x14ac:dyDescent="0.2">
      <c r="A1697" s="3">
        <v>1696</v>
      </c>
      <c r="B1697" s="6" t="s">
        <v>6380</v>
      </c>
      <c r="C1697" s="6" t="s">
        <v>6381</v>
      </c>
      <c r="D1697" s="6" t="s">
        <v>6382</v>
      </c>
      <c r="E1697" s="6" t="s">
        <v>6383</v>
      </c>
      <c r="F1697" s="6" t="s">
        <v>7608</v>
      </c>
      <c r="G1697" s="6" t="s">
        <v>7609</v>
      </c>
      <c r="H1697" s="26"/>
      <c r="I1697" s="26"/>
    </row>
    <row r="1698" spans="1:9" x14ac:dyDescent="0.2">
      <c r="A1698" s="3">
        <v>1697</v>
      </c>
      <c r="B1698" s="6" t="s">
        <v>6384</v>
      </c>
      <c r="C1698" s="6" t="s">
        <v>6385</v>
      </c>
      <c r="D1698" s="6" t="s">
        <v>6386</v>
      </c>
      <c r="E1698" s="6" t="s">
        <v>6387</v>
      </c>
      <c r="F1698" s="6" t="s">
        <v>7608</v>
      </c>
      <c r="G1698" s="6" t="s">
        <v>7609</v>
      </c>
      <c r="H1698" s="26"/>
      <c r="I1698" s="26"/>
    </row>
    <row r="1699" spans="1:9" x14ac:dyDescent="0.2">
      <c r="A1699" s="3">
        <v>1698</v>
      </c>
      <c r="B1699" s="6" t="s">
        <v>6388</v>
      </c>
      <c r="C1699" s="6" t="s">
        <v>6389</v>
      </c>
      <c r="D1699" s="6" t="s">
        <v>6390</v>
      </c>
      <c r="E1699" s="6" t="s">
        <v>6391</v>
      </c>
      <c r="F1699" s="6" t="s">
        <v>7608</v>
      </c>
      <c r="G1699" s="6" t="s">
        <v>7609</v>
      </c>
      <c r="H1699" s="26"/>
      <c r="I1699" s="26"/>
    </row>
    <row r="1700" spans="1:9" x14ac:dyDescent="0.2">
      <c r="A1700" s="3">
        <v>1699</v>
      </c>
      <c r="B1700" s="6" t="s">
        <v>6392</v>
      </c>
      <c r="C1700" s="6" t="s">
        <v>6393</v>
      </c>
      <c r="D1700" s="6" t="s">
        <v>6394</v>
      </c>
      <c r="E1700" s="6" t="s">
        <v>6395</v>
      </c>
      <c r="F1700" s="6" t="s">
        <v>7608</v>
      </c>
      <c r="G1700" s="6" t="s">
        <v>7609</v>
      </c>
      <c r="H1700" s="26"/>
      <c r="I1700" s="26"/>
    </row>
    <row r="1701" spans="1:9" x14ac:dyDescent="0.2">
      <c r="A1701" s="3">
        <v>1700</v>
      </c>
      <c r="B1701" s="6" t="s">
        <v>6396</v>
      </c>
      <c r="C1701" s="6" t="s">
        <v>6397</v>
      </c>
      <c r="D1701" s="6" t="s">
        <v>6398</v>
      </c>
      <c r="E1701" s="6" t="s">
        <v>6399</v>
      </c>
      <c r="F1701" s="6" t="s">
        <v>7608</v>
      </c>
      <c r="G1701" s="6" t="s">
        <v>7609</v>
      </c>
      <c r="H1701" s="26"/>
      <c r="I1701" s="26"/>
    </row>
    <row r="1702" spans="1:9" x14ac:dyDescent="0.2">
      <c r="A1702" s="3">
        <v>1701</v>
      </c>
      <c r="B1702" s="6" t="s">
        <v>6400</v>
      </c>
      <c r="C1702" s="6" t="s">
        <v>6401</v>
      </c>
      <c r="D1702" s="6" t="s">
        <v>6402</v>
      </c>
      <c r="E1702" s="6" t="s">
        <v>6403</v>
      </c>
      <c r="F1702" s="6" t="s">
        <v>7608</v>
      </c>
      <c r="G1702" s="6" t="s">
        <v>7609</v>
      </c>
      <c r="H1702" s="26"/>
      <c r="I1702" s="26"/>
    </row>
    <row r="1703" spans="1:9" x14ac:dyDescent="0.2">
      <c r="A1703" s="3">
        <v>1702</v>
      </c>
      <c r="B1703" s="6" t="s">
        <v>6404</v>
      </c>
      <c r="C1703" s="6" t="s">
        <v>6405</v>
      </c>
      <c r="D1703" s="6" t="s">
        <v>6406</v>
      </c>
      <c r="E1703" s="6" t="s">
        <v>6407</v>
      </c>
      <c r="F1703" s="6" t="s">
        <v>7608</v>
      </c>
      <c r="G1703" s="6" t="s">
        <v>7609</v>
      </c>
      <c r="H1703" s="26"/>
      <c r="I1703" s="26"/>
    </row>
    <row r="1704" spans="1:9" x14ac:dyDescent="0.2">
      <c r="A1704" s="3">
        <v>1703</v>
      </c>
      <c r="B1704" s="6" t="s">
        <v>6408</v>
      </c>
      <c r="C1704" s="6" t="s">
        <v>6409</v>
      </c>
      <c r="D1704" s="6" t="s">
        <v>6410</v>
      </c>
      <c r="E1704" s="6" t="s">
        <v>6411</v>
      </c>
      <c r="F1704" s="6" t="s">
        <v>7608</v>
      </c>
      <c r="G1704" s="6" t="s">
        <v>7609</v>
      </c>
      <c r="H1704" s="26"/>
      <c r="I1704" s="26"/>
    </row>
    <row r="1705" spans="1:9" x14ac:dyDescent="0.2">
      <c r="A1705" s="3">
        <v>1704</v>
      </c>
      <c r="B1705" s="6" t="s">
        <v>6412</v>
      </c>
      <c r="C1705" s="6" t="s">
        <v>6413</v>
      </c>
      <c r="D1705" s="6" t="s">
        <v>6414</v>
      </c>
      <c r="E1705" s="6" t="s">
        <v>6415</v>
      </c>
      <c r="F1705" s="6" t="s">
        <v>7608</v>
      </c>
      <c r="G1705" s="6" t="s">
        <v>7609</v>
      </c>
      <c r="H1705" s="26"/>
      <c r="I1705" s="26"/>
    </row>
    <row r="1706" spans="1:9" x14ac:dyDescent="0.2">
      <c r="A1706" s="3">
        <v>1705</v>
      </c>
      <c r="B1706" s="6" t="s">
        <v>6416</v>
      </c>
      <c r="C1706" s="6" t="s">
        <v>6417</v>
      </c>
      <c r="D1706" s="6" t="s">
        <v>6418</v>
      </c>
      <c r="E1706" s="6" t="s">
        <v>6419</v>
      </c>
      <c r="F1706" s="6" t="s">
        <v>7608</v>
      </c>
      <c r="G1706" s="6" t="s">
        <v>7609</v>
      </c>
      <c r="H1706" s="26"/>
      <c r="I1706" s="26"/>
    </row>
    <row r="1707" spans="1:9" x14ac:dyDescent="0.2">
      <c r="A1707" s="3">
        <v>1706</v>
      </c>
      <c r="B1707" s="6" t="s">
        <v>6420</v>
      </c>
      <c r="C1707" s="6" t="s">
        <v>6421</v>
      </c>
      <c r="D1707" s="6" t="s">
        <v>6422</v>
      </c>
      <c r="E1707" s="6" t="s">
        <v>6423</v>
      </c>
      <c r="F1707" s="6" t="s">
        <v>7608</v>
      </c>
      <c r="G1707" s="6" t="s">
        <v>7609</v>
      </c>
      <c r="H1707" s="26"/>
      <c r="I1707" s="26"/>
    </row>
    <row r="1708" spans="1:9" x14ac:dyDescent="0.2">
      <c r="A1708" s="3">
        <v>1707</v>
      </c>
      <c r="B1708" s="6" t="s">
        <v>6424</v>
      </c>
      <c r="C1708" s="6" t="s">
        <v>6425</v>
      </c>
      <c r="D1708" s="6" t="s">
        <v>6426</v>
      </c>
      <c r="E1708" s="6" t="s">
        <v>6427</v>
      </c>
      <c r="F1708" s="6" t="s">
        <v>7608</v>
      </c>
      <c r="G1708" s="6" t="s">
        <v>7609</v>
      </c>
      <c r="H1708" s="26"/>
      <c r="I1708" s="26"/>
    </row>
    <row r="1709" spans="1:9" x14ac:dyDescent="0.2">
      <c r="A1709" s="3">
        <v>1708</v>
      </c>
      <c r="B1709" s="6" t="s">
        <v>6428</v>
      </c>
      <c r="C1709" s="6" t="s">
        <v>6429</v>
      </c>
      <c r="D1709" s="6" t="s">
        <v>6430</v>
      </c>
      <c r="E1709" s="6" t="s">
        <v>6431</v>
      </c>
      <c r="F1709" s="6" t="s">
        <v>7608</v>
      </c>
      <c r="G1709" s="6" t="s">
        <v>7609</v>
      </c>
      <c r="H1709" s="26"/>
      <c r="I1709" s="26"/>
    </row>
    <row r="1710" spans="1:9" x14ac:dyDescent="0.2">
      <c r="A1710" s="3">
        <v>1709</v>
      </c>
      <c r="B1710" s="6" t="s">
        <v>6432</v>
      </c>
      <c r="C1710" s="6" t="s">
        <v>6433</v>
      </c>
      <c r="D1710" s="6" t="s">
        <v>6434</v>
      </c>
      <c r="E1710" s="6" t="s">
        <v>6435</v>
      </c>
      <c r="F1710" s="6" t="s">
        <v>7608</v>
      </c>
      <c r="G1710" s="6" t="s">
        <v>7609</v>
      </c>
      <c r="H1710" s="26"/>
      <c r="I1710" s="26"/>
    </row>
    <row r="1711" spans="1:9" x14ac:dyDescent="0.2">
      <c r="A1711" s="3">
        <v>1710</v>
      </c>
      <c r="B1711" s="6" t="s">
        <v>6436</v>
      </c>
      <c r="C1711" s="6" t="s">
        <v>6437</v>
      </c>
      <c r="D1711" s="6" t="s">
        <v>6438</v>
      </c>
      <c r="E1711" s="6" t="s">
        <v>6439</v>
      </c>
      <c r="F1711" s="6" t="s">
        <v>7608</v>
      </c>
      <c r="G1711" s="6" t="s">
        <v>7609</v>
      </c>
      <c r="H1711" s="26"/>
      <c r="I1711" s="26"/>
    </row>
    <row r="1712" spans="1:9" x14ac:dyDescent="0.2">
      <c r="A1712" s="3">
        <v>1711</v>
      </c>
      <c r="B1712" s="6" t="s">
        <v>6440</v>
      </c>
      <c r="C1712" s="6" t="s">
        <v>6441</v>
      </c>
      <c r="D1712" s="6" t="s">
        <v>6442</v>
      </c>
      <c r="E1712" s="6" t="s">
        <v>6443</v>
      </c>
      <c r="F1712" s="6" t="s">
        <v>7608</v>
      </c>
      <c r="G1712" s="6" t="s">
        <v>7609</v>
      </c>
      <c r="H1712" s="26"/>
      <c r="I1712" s="26"/>
    </row>
    <row r="1713" spans="1:9" x14ac:dyDescent="0.2">
      <c r="A1713" s="3">
        <v>1712</v>
      </c>
      <c r="B1713" s="6" t="s">
        <v>6444</v>
      </c>
      <c r="C1713" s="6" t="s">
        <v>6445</v>
      </c>
      <c r="D1713" s="6" t="s">
        <v>6446</v>
      </c>
      <c r="E1713" s="6" t="s">
        <v>6447</v>
      </c>
      <c r="F1713" s="6" t="s">
        <v>7608</v>
      </c>
      <c r="G1713" s="6" t="s">
        <v>7609</v>
      </c>
      <c r="H1713" s="26"/>
      <c r="I1713" s="26"/>
    </row>
    <row r="1714" spans="1:9" x14ac:dyDescent="0.2">
      <c r="A1714" s="3">
        <v>1713</v>
      </c>
      <c r="B1714" s="6" t="s">
        <v>6448</v>
      </c>
      <c r="C1714" s="6" t="s">
        <v>6449</v>
      </c>
      <c r="D1714" s="6" t="s">
        <v>6450</v>
      </c>
      <c r="E1714" s="6" t="s">
        <v>6451</v>
      </c>
      <c r="F1714" s="6" t="s">
        <v>7608</v>
      </c>
      <c r="G1714" s="6" t="s">
        <v>7609</v>
      </c>
      <c r="H1714" s="26"/>
      <c r="I1714" s="26"/>
    </row>
    <row r="1715" spans="1:9" x14ac:dyDescent="0.2">
      <c r="A1715" s="3">
        <v>1714</v>
      </c>
      <c r="B1715" s="6" t="s">
        <v>6452</v>
      </c>
      <c r="C1715" s="6" t="s">
        <v>6453</v>
      </c>
      <c r="D1715" s="6" t="s">
        <v>6454</v>
      </c>
      <c r="E1715" s="6" t="s">
        <v>6455</v>
      </c>
      <c r="F1715" s="6" t="s">
        <v>7608</v>
      </c>
      <c r="G1715" s="6" t="s">
        <v>7609</v>
      </c>
      <c r="H1715" s="26"/>
      <c r="I1715" s="26"/>
    </row>
    <row r="1716" spans="1:9" x14ac:dyDescent="0.2">
      <c r="A1716" s="3">
        <v>1715</v>
      </c>
      <c r="B1716" s="6" t="s">
        <v>6456</v>
      </c>
      <c r="C1716" s="6" t="s">
        <v>6457</v>
      </c>
      <c r="D1716" s="6" t="s">
        <v>6458</v>
      </c>
      <c r="E1716" s="6" t="s">
        <v>6459</v>
      </c>
      <c r="F1716" s="6" t="s">
        <v>7608</v>
      </c>
      <c r="G1716" s="6" t="s">
        <v>7609</v>
      </c>
      <c r="H1716" s="26"/>
      <c r="I1716" s="26"/>
    </row>
    <row r="1717" spans="1:9" x14ac:dyDescent="0.2">
      <c r="A1717" s="3">
        <v>1716</v>
      </c>
      <c r="B1717" s="6" t="s">
        <v>6460</v>
      </c>
      <c r="C1717" s="6" t="s">
        <v>6461</v>
      </c>
      <c r="D1717" s="6" t="s">
        <v>6462</v>
      </c>
      <c r="E1717" s="6" t="s">
        <v>6463</v>
      </c>
      <c r="F1717" s="6" t="s">
        <v>7608</v>
      </c>
      <c r="G1717" s="6" t="s">
        <v>7609</v>
      </c>
      <c r="H1717" s="26"/>
      <c r="I1717" s="26"/>
    </row>
    <row r="1718" spans="1:9" x14ac:dyDescent="0.2">
      <c r="A1718" s="3">
        <v>1717</v>
      </c>
      <c r="B1718" s="6" t="s">
        <v>6464</v>
      </c>
      <c r="C1718" s="6" t="s">
        <v>6465</v>
      </c>
      <c r="D1718" s="6" t="s">
        <v>6466</v>
      </c>
      <c r="E1718" s="6" t="s">
        <v>6467</v>
      </c>
      <c r="F1718" s="6" t="s">
        <v>7608</v>
      </c>
      <c r="G1718" s="6" t="s">
        <v>7609</v>
      </c>
      <c r="H1718" s="26"/>
      <c r="I1718" s="26"/>
    </row>
    <row r="1719" spans="1:9" x14ac:dyDescent="0.2">
      <c r="A1719" s="3">
        <v>1718</v>
      </c>
      <c r="B1719" s="6" t="s">
        <v>6468</v>
      </c>
      <c r="C1719" s="6" t="s">
        <v>6469</v>
      </c>
      <c r="D1719" s="6" t="s">
        <v>6470</v>
      </c>
      <c r="E1719" s="6" t="s">
        <v>6471</v>
      </c>
      <c r="F1719" s="6" t="s">
        <v>7608</v>
      </c>
      <c r="G1719" s="6" t="s">
        <v>7609</v>
      </c>
      <c r="H1719" s="26"/>
      <c r="I1719" s="26"/>
    </row>
    <row r="1720" spans="1:9" x14ac:dyDescent="0.2">
      <c r="A1720" s="3">
        <v>1719</v>
      </c>
      <c r="B1720" s="6" t="s">
        <v>6472</v>
      </c>
      <c r="C1720" s="6" t="s">
        <v>6473</v>
      </c>
      <c r="D1720" s="6" t="s">
        <v>6474</v>
      </c>
      <c r="E1720" s="6" t="s">
        <v>6475</v>
      </c>
      <c r="F1720" s="6" t="s">
        <v>7608</v>
      </c>
      <c r="G1720" s="6" t="s">
        <v>7609</v>
      </c>
      <c r="H1720" s="26"/>
      <c r="I1720" s="26"/>
    </row>
    <row r="1721" spans="1:9" x14ac:dyDescent="0.2">
      <c r="A1721" s="3">
        <v>1720</v>
      </c>
      <c r="B1721" s="6" t="s">
        <v>6476</v>
      </c>
      <c r="C1721" s="6" t="s">
        <v>6477</v>
      </c>
      <c r="D1721" s="6" t="s">
        <v>6478</v>
      </c>
      <c r="E1721" s="6" t="s">
        <v>6479</v>
      </c>
      <c r="F1721" s="6" t="s">
        <v>7608</v>
      </c>
      <c r="G1721" s="6" t="s">
        <v>7609</v>
      </c>
      <c r="H1721" s="26"/>
      <c r="I1721" s="26"/>
    </row>
    <row r="1722" spans="1:9" x14ac:dyDescent="0.2">
      <c r="A1722" s="3">
        <v>1721</v>
      </c>
      <c r="B1722" s="6" t="s">
        <v>6480</v>
      </c>
      <c r="C1722" s="6" t="s">
        <v>6481</v>
      </c>
      <c r="D1722" s="6" t="s">
        <v>6482</v>
      </c>
      <c r="E1722" s="6" t="s">
        <v>6483</v>
      </c>
      <c r="F1722" s="6" t="s">
        <v>7608</v>
      </c>
      <c r="G1722" s="6" t="s">
        <v>7609</v>
      </c>
      <c r="H1722" s="26"/>
      <c r="I1722" s="26"/>
    </row>
    <row r="1723" spans="1:9" x14ac:dyDescent="0.2">
      <c r="A1723" s="3">
        <v>1722</v>
      </c>
      <c r="B1723" s="6" t="s">
        <v>6484</v>
      </c>
      <c r="C1723" s="6" t="s">
        <v>6485</v>
      </c>
      <c r="D1723" s="6" t="s">
        <v>6486</v>
      </c>
      <c r="E1723" s="6" t="s">
        <v>6487</v>
      </c>
      <c r="F1723" s="6" t="s">
        <v>7608</v>
      </c>
      <c r="G1723" s="6" t="s">
        <v>7609</v>
      </c>
      <c r="H1723" s="26"/>
      <c r="I1723" s="26"/>
    </row>
    <row r="1724" spans="1:9" x14ac:dyDescent="0.2">
      <c r="A1724" s="3">
        <v>1723</v>
      </c>
      <c r="B1724" s="6" t="s">
        <v>6488</v>
      </c>
      <c r="C1724" s="6" t="s">
        <v>6489</v>
      </c>
      <c r="D1724" s="6" t="s">
        <v>6490</v>
      </c>
      <c r="E1724" s="6" t="s">
        <v>6491</v>
      </c>
      <c r="F1724" s="6" t="s">
        <v>7608</v>
      </c>
      <c r="G1724" s="6" t="s">
        <v>7609</v>
      </c>
      <c r="H1724" s="26"/>
      <c r="I1724" s="26"/>
    </row>
    <row r="1725" spans="1:9" x14ac:dyDescent="0.2">
      <c r="A1725" s="3">
        <v>1724</v>
      </c>
      <c r="B1725" s="6" t="s">
        <v>6492</v>
      </c>
      <c r="C1725" s="6" t="s">
        <v>6493</v>
      </c>
      <c r="D1725" s="6" t="s">
        <v>6494</v>
      </c>
      <c r="E1725" s="6" t="s">
        <v>6495</v>
      </c>
      <c r="F1725" s="6" t="s">
        <v>7608</v>
      </c>
      <c r="G1725" s="6" t="s">
        <v>7609</v>
      </c>
      <c r="H1725" s="26"/>
      <c r="I1725" s="26"/>
    </row>
    <row r="1726" spans="1:9" x14ac:dyDescent="0.2">
      <c r="A1726" s="3">
        <v>1725</v>
      </c>
      <c r="B1726" s="6" t="s">
        <v>6496</v>
      </c>
      <c r="C1726" s="6" t="s">
        <v>6497</v>
      </c>
      <c r="D1726" s="6" t="s">
        <v>6498</v>
      </c>
      <c r="E1726" s="6" t="s">
        <v>6499</v>
      </c>
      <c r="F1726" s="6" t="s">
        <v>7608</v>
      </c>
      <c r="G1726" s="6" t="s">
        <v>7609</v>
      </c>
      <c r="H1726" s="26"/>
      <c r="I1726" s="26"/>
    </row>
    <row r="1727" spans="1:9" x14ac:dyDescent="0.2">
      <c r="A1727" s="3">
        <v>1726</v>
      </c>
      <c r="B1727" s="6" t="s">
        <v>6500</v>
      </c>
      <c r="C1727" s="6" t="s">
        <v>6501</v>
      </c>
      <c r="D1727" s="6" t="s">
        <v>6502</v>
      </c>
      <c r="E1727" s="6" t="s">
        <v>6503</v>
      </c>
      <c r="F1727" s="6" t="s">
        <v>7608</v>
      </c>
      <c r="G1727" s="6" t="s">
        <v>7609</v>
      </c>
      <c r="H1727" s="26"/>
      <c r="I1727" s="26"/>
    </row>
    <row r="1728" spans="1:9" x14ac:dyDescent="0.2">
      <c r="A1728" s="3">
        <v>1727</v>
      </c>
      <c r="B1728" s="6" t="s">
        <v>6504</v>
      </c>
      <c r="C1728" s="6" t="s">
        <v>6505</v>
      </c>
      <c r="D1728" s="6" t="s">
        <v>6506</v>
      </c>
      <c r="E1728" s="6" t="s">
        <v>6507</v>
      </c>
      <c r="F1728" s="6" t="s">
        <v>7608</v>
      </c>
      <c r="G1728" s="6" t="s">
        <v>7609</v>
      </c>
      <c r="H1728" s="26"/>
      <c r="I1728" s="26"/>
    </row>
    <row r="1729" spans="1:9" x14ac:dyDescent="0.2">
      <c r="A1729" s="3">
        <v>1728</v>
      </c>
      <c r="B1729" s="6" t="s">
        <v>6508</v>
      </c>
      <c r="C1729" s="6" t="s">
        <v>6509</v>
      </c>
      <c r="D1729" s="6" t="s">
        <v>6510</v>
      </c>
      <c r="E1729" s="6" t="s">
        <v>6511</v>
      </c>
      <c r="F1729" s="6" t="s">
        <v>7608</v>
      </c>
      <c r="G1729" s="6" t="s">
        <v>7609</v>
      </c>
      <c r="H1729" s="26"/>
      <c r="I1729" s="26"/>
    </row>
    <row r="1730" spans="1:9" x14ac:dyDescent="0.2">
      <c r="A1730" s="3">
        <v>1729</v>
      </c>
      <c r="B1730" s="6" t="s">
        <v>6512</v>
      </c>
      <c r="C1730" s="6" t="s">
        <v>6513</v>
      </c>
      <c r="D1730" s="6" t="s">
        <v>6514</v>
      </c>
      <c r="E1730" s="6" t="s">
        <v>6515</v>
      </c>
      <c r="F1730" s="6" t="s">
        <v>7608</v>
      </c>
      <c r="G1730" s="6" t="s">
        <v>7609</v>
      </c>
      <c r="H1730" s="26"/>
      <c r="I1730" s="26"/>
    </row>
    <row r="1731" spans="1:9" x14ac:dyDescent="0.2">
      <c r="A1731" s="3">
        <v>1730</v>
      </c>
      <c r="B1731" s="6" t="s">
        <v>6516</v>
      </c>
      <c r="C1731" s="6" t="s">
        <v>6517</v>
      </c>
      <c r="D1731" s="6" t="s">
        <v>6518</v>
      </c>
      <c r="E1731" s="6" t="s">
        <v>6519</v>
      </c>
      <c r="F1731" s="6" t="s">
        <v>7608</v>
      </c>
      <c r="G1731" s="6" t="s">
        <v>7609</v>
      </c>
      <c r="H1731" s="26"/>
      <c r="I1731" s="26"/>
    </row>
    <row r="1732" spans="1:9" x14ac:dyDescent="0.2">
      <c r="A1732" s="3">
        <v>1731</v>
      </c>
      <c r="B1732" s="6" t="s">
        <v>6520</v>
      </c>
      <c r="C1732" s="6" t="s">
        <v>6521</v>
      </c>
      <c r="D1732" s="6" t="s">
        <v>6522</v>
      </c>
      <c r="E1732" s="6" t="s">
        <v>6523</v>
      </c>
      <c r="F1732" s="6" t="s">
        <v>7608</v>
      </c>
      <c r="G1732" s="6" t="s">
        <v>7609</v>
      </c>
      <c r="H1732" s="26"/>
      <c r="I1732" s="26"/>
    </row>
    <row r="1733" spans="1:9" x14ac:dyDescent="0.2">
      <c r="A1733" s="3">
        <v>1732</v>
      </c>
      <c r="B1733" s="6" t="s">
        <v>6524</v>
      </c>
      <c r="C1733" s="6" t="s">
        <v>6525</v>
      </c>
      <c r="D1733" s="6" t="s">
        <v>6526</v>
      </c>
      <c r="E1733" s="6" t="s">
        <v>6527</v>
      </c>
      <c r="F1733" s="6" t="s">
        <v>7608</v>
      </c>
      <c r="G1733" s="6" t="s">
        <v>7609</v>
      </c>
      <c r="H1733" s="26"/>
      <c r="I1733" s="26"/>
    </row>
    <row r="1734" spans="1:9" x14ac:dyDescent="0.2">
      <c r="A1734" s="3">
        <v>1733</v>
      </c>
      <c r="B1734" s="6" t="s">
        <v>6528</v>
      </c>
      <c r="C1734" s="6" t="s">
        <v>6529</v>
      </c>
      <c r="D1734" s="6" t="s">
        <v>6530</v>
      </c>
      <c r="E1734" s="6" t="s">
        <v>6531</v>
      </c>
      <c r="F1734" s="6" t="s">
        <v>7608</v>
      </c>
      <c r="G1734" s="6" t="s">
        <v>7609</v>
      </c>
      <c r="H1734" s="26"/>
      <c r="I1734" s="26"/>
    </row>
    <row r="1735" spans="1:9" x14ac:dyDescent="0.2">
      <c r="A1735" s="3">
        <v>1734</v>
      </c>
      <c r="B1735" s="6" t="s">
        <v>6532</v>
      </c>
      <c r="C1735" s="6" t="s">
        <v>6533</v>
      </c>
      <c r="D1735" s="6" t="s">
        <v>6534</v>
      </c>
      <c r="E1735" s="6" t="s">
        <v>6535</v>
      </c>
      <c r="F1735" s="6" t="s">
        <v>7608</v>
      </c>
      <c r="G1735" s="6" t="s">
        <v>7609</v>
      </c>
      <c r="H1735" s="26"/>
      <c r="I1735" s="26"/>
    </row>
    <row r="1736" spans="1:9" x14ac:dyDescent="0.2">
      <c r="A1736" s="3">
        <v>1735</v>
      </c>
      <c r="B1736" s="6" t="s">
        <v>6536</v>
      </c>
      <c r="C1736" s="6" t="s">
        <v>6537</v>
      </c>
      <c r="D1736" s="6" t="s">
        <v>6538</v>
      </c>
      <c r="E1736" s="6" t="s">
        <v>6539</v>
      </c>
      <c r="F1736" s="6" t="s">
        <v>7608</v>
      </c>
      <c r="G1736" s="6" t="s">
        <v>7609</v>
      </c>
      <c r="H1736" s="26"/>
      <c r="I1736" s="26"/>
    </row>
    <row r="1737" spans="1:9" x14ac:dyDescent="0.2">
      <c r="A1737" s="3">
        <v>1736</v>
      </c>
      <c r="B1737" s="6" t="s">
        <v>6540</v>
      </c>
      <c r="C1737" s="6" t="s">
        <v>6541</v>
      </c>
      <c r="D1737" s="6" t="s">
        <v>6542</v>
      </c>
      <c r="E1737" s="6" t="s">
        <v>6543</v>
      </c>
      <c r="F1737" s="6" t="s">
        <v>7608</v>
      </c>
      <c r="G1737" s="6" t="s">
        <v>7609</v>
      </c>
      <c r="H1737" s="26"/>
      <c r="I1737" s="26"/>
    </row>
    <row r="1738" spans="1:9" x14ac:dyDescent="0.2">
      <c r="A1738" s="3">
        <v>1737</v>
      </c>
      <c r="B1738" s="6" t="s">
        <v>6544</v>
      </c>
      <c r="C1738" s="6" t="s">
        <v>6545</v>
      </c>
      <c r="D1738" s="6" t="s">
        <v>6546</v>
      </c>
      <c r="E1738" s="6" t="s">
        <v>6547</v>
      </c>
      <c r="F1738" s="6" t="s">
        <v>7608</v>
      </c>
      <c r="G1738" s="6" t="s">
        <v>7609</v>
      </c>
      <c r="H1738" s="26"/>
      <c r="I1738" s="26"/>
    </row>
    <row r="1739" spans="1:9" x14ac:dyDescent="0.2">
      <c r="A1739" s="3">
        <v>1738</v>
      </c>
      <c r="B1739" s="6" t="s">
        <v>6548</v>
      </c>
      <c r="C1739" s="6" t="s">
        <v>6549</v>
      </c>
      <c r="D1739" s="6" t="s">
        <v>6550</v>
      </c>
      <c r="E1739" s="6" t="s">
        <v>6551</v>
      </c>
      <c r="F1739" s="6" t="s">
        <v>7608</v>
      </c>
      <c r="G1739" s="6" t="s">
        <v>7609</v>
      </c>
      <c r="H1739" s="26"/>
      <c r="I1739" s="26"/>
    </row>
    <row r="1740" spans="1:9" x14ac:dyDescent="0.2">
      <c r="A1740" s="3">
        <v>1739</v>
      </c>
      <c r="B1740" s="6" t="s">
        <v>6552</v>
      </c>
      <c r="C1740" s="6" t="s">
        <v>6553</v>
      </c>
      <c r="D1740" s="6" t="s">
        <v>6554</v>
      </c>
      <c r="E1740" s="6" t="s">
        <v>6555</v>
      </c>
      <c r="F1740" s="6" t="s">
        <v>7608</v>
      </c>
      <c r="G1740" s="6" t="s">
        <v>7609</v>
      </c>
      <c r="H1740" s="26"/>
      <c r="I1740" s="26"/>
    </row>
    <row r="1741" spans="1:9" x14ac:dyDescent="0.2">
      <c r="A1741" s="3">
        <v>1740</v>
      </c>
      <c r="B1741" s="6" t="s">
        <v>6556</v>
      </c>
      <c r="C1741" s="6" t="s">
        <v>6557</v>
      </c>
      <c r="D1741" s="6" t="s">
        <v>6558</v>
      </c>
      <c r="E1741" s="6" t="s">
        <v>6559</v>
      </c>
      <c r="F1741" s="6" t="s">
        <v>7608</v>
      </c>
      <c r="G1741" s="6" t="s">
        <v>7609</v>
      </c>
      <c r="H1741" s="26"/>
      <c r="I1741" s="26"/>
    </row>
    <row r="1742" spans="1:9" x14ac:dyDescent="0.2">
      <c r="A1742" s="3">
        <v>1741</v>
      </c>
      <c r="B1742" s="6" t="s">
        <v>6560</v>
      </c>
      <c r="C1742" s="6" t="s">
        <v>6561</v>
      </c>
      <c r="D1742" s="6" t="s">
        <v>6562</v>
      </c>
      <c r="E1742" s="6" t="s">
        <v>6563</v>
      </c>
      <c r="F1742" s="6" t="s">
        <v>7608</v>
      </c>
      <c r="G1742" s="6" t="s">
        <v>7609</v>
      </c>
      <c r="H1742" s="26"/>
      <c r="I1742" s="26"/>
    </row>
    <row r="1743" spans="1:9" x14ac:dyDescent="0.2">
      <c r="A1743" s="3">
        <v>1742</v>
      </c>
      <c r="B1743" s="6" t="s">
        <v>6564</v>
      </c>
      <c r="C1743" s="6" t="s">
        <v>6565</v>
      </c>
      <c r="D1743" s="6" t="s">
        <v>6566</v>
      </c>
      <c r="E1743" s="6" t="s">
        <v>6567</v>
      </c>
      <c r="F1743" s="6" t="s">
        <v>7608</v>
      </c>
      <c r="G1743" s="6" t="s">
        <v>7609</v>
      </c>
      <c r="H1743" s="26"/>
      <c r="I1743" s="26"/>
    </row>
    <row r="1744" spans="1:9" x14ac:dyDescent="0.2">
      <c r="A1744" s="3">
        <v>1743</v>
      </c>
      <c r="B1744" s="6" t="s">
        <v>6568</v>
      </c>
      <c r="C1744" s="6" t="s">
        <v>6569</v>
      </c>
      <c r="D1744" s="6" t="s">
        <v>6570</v>
      </c>
      <c r="E1744" s="6" t="s">
        <v>6571</v>
      </c>
      <c r="F1744" s="6" t="s">
        <v>7608</v>
      </c>
      <c r="G1744" s="6" t="s">
        <v>7609</v>
      </c>
      <c r="H1744" s="26"/>
      <c r="I1744" s="26"/>
    </row>
    <row r="1745" spans="1:9" x14ac:dyDescent="0.2">
      <c r="A1745" s="3">
        <v>1744</v>
      </c>
      <c r="B1745" s="6" t="s">
        <v>6572</v>
      </c>
      <c r="C1745" s="6" t="s">
        <v>6573</v>
      </c>
      <c r="D1745" s="6" t="s">
        <v>6574</v>
      </c>
      <c r="E1745" s="6" t="s">
        <v>6575</v>
      </c>
      <c r="F1745" s="6" t="s">
        <v>7608</v>
      </c>
      <c r="G1745" s="6" t="s">
        <v>7609</v>
      </c>
      <c r="H1745" s="26"/>
      <c r="I1745" s="26"/>
    </row>
    <row r="1746" spans="1:9" x14ac:dyDescent="0.2">
      <c r="A1746" s="3">
        <v>1745</v>
      </c>
      <c r="B1746" s="6" t="s">
        <v>6576</v>
      </c>
      <c r="C1746" s="6" t="s">
        <v>6577</v>
      </c>
      <c r="D1746" s="6" t="s">
        <v>6578</v>
      </c>
      <c r="E1746" s="6" t="s">
        <v>6579</v>
      </c>
      <c r="F1746" s="6" t="s">
        <v>7608</v>
      </c>
      <c r="G1746" s="6" t="s">
        <v>7609</v>
      </c>
      <c r="H1746" s="26"/>
      <c r="I1746" s="26"/>
    </row>
    <row r="1747" spans="1:9" x14ac:dyDescent="0.2">
      <c r="A1747" s="3">
        <v>1746</v>
      </c>
      <c r="B1747" s="6" t="s">
        <v>6580</v>
      </c>
      <c r="C1747" s="6" t="s">
        <v>6581</v>
      </c>
      <c r="D1747" s="6" t="s">
        <v>6582</v>
      </c>
      <c r="E1747" s="6" t="s">
        <v>6583</v>
      </c>
      <c r="F1747" s="6" t="s">
        <v>7608</v>
      </c>
      <c r="G1747" s="6" t="s">
        <v>7609</v>
      </c>
      <c r="H1747" s="26"/>
      <c r="I1747" s="26"/>
    </row>
    <row r="1748" spans="1:9" x14ac:dyDescent="0.2">
      <c r="A1748" s="3">
        <v>1747</v>
      </c>
      <c r="B1748" s="6" t="s">
        <v>6584</v>
      </c>
      <c r="C1748" s="6" t="s">
        <v>6585</v>
      </c>
      <c r="D1748" s="6" t="s">
        <v>6586</v>
      </c>
      <c r="E1748" s="6" t="s">
        <v>6587</v>
      </c>
      <c r="F1748" s="6" t="s">
        <v>7608</v>
      </c>
      <c r="G1748" s="6" t="s">
        <v>7609</v>
      </c>
      <c r="H1748" s="26"/>
      <c r="I1748" s="26"/>
    </row>
    <row r="1749" spans="1:9" x14ac:dyDescent="0.2">
      <c r="A1749" s="3">
        <v>1748</v>
      </c>
      <c r="B1749" s="6" t="s">
        <v>6588</v>
      </c>
      <c r="C1749" s="6" t="s">
        <v>6589</v>
      </c>
      <c r="D1749" s="6" t="s">
        <v>6590</v>
      </c>
      <c r="E1749" s="6" t="s">
        <v>6591</v>
      </c>
      <c r="F1749" s="6" t="s">
        <v>7608</v>
      </c>
      <c r="G1749" s="6" t="s">
        <v>7609</v>
      </c>
      <c r="H1749" s="26"/>
      <c r="I1749" s="26"/>
    </row>
    <row r="1750" spans="1:9" x14ac:dyDescent="0.2">
      <c r="A1750" s="3">
        <v>1749</v>
      </c>
      <c r="B1750" s="6" t="s">
        <v>6592</v>
      </c>
      <c r="C1750" s="6" t="s">
        <v>6593</v>
      </c>
      <c r="D1750" s="6" t="s">
        <v>6594</v>
      </c>
      <c r="E1750" s="6" t="s">
        <v>6595</v>
      </c>
      <c r="F1750" s="6" t="s">
        <v>7608</v>
      </c>
      <c r="G1750" s="6" t="s">
        <v>7609</v>
      </c>
      <c r="H1750" s="26"/>
      <c r="I1750" s="26"/>
    </row>
    <row r="1751" spans="1:9" x14ac:dyDescent="0.2">
      <c r="A1751" s="3">
        <v>1750</v>
      </c>
      <c r="B1751" s="6" t="s">
        <v>6596</v>
      </c>
      <c r="C1751" s="6" t="s">
        <v>6597</v>
      </c>
      <c r="D1751" s="6" t="s">
        <v>6598</v>
      </c>
      <c r="E1751" s="6" t="s">
        <v>6599</v>
      </c>
      <c r="F1751" s="6" t="s">
        <v>7608</v>
      </c>
      <c r="G1751" s="6" t="s">
        <v>7609</v>
      </c>
      <c r="H1751" s="26"/>
      <c r="I1751" s="26"/>
    </row>
    <row r="1752" spans="1:9" x14ac:dyDescent="0.2">
      <c r="A1752" s="3">
        <v>1751</v>
      </c>
      <c r="B1752" s="6" t="s">
        <v>6600</v>
      </c>
      <c r="C1752" s="6" t="s">
        <v>6601</v>
      </c>
      <c r="D1752" s="6" t="s">
        <v>6602</v>
      </c>
      <c r="E1752" s="6" t="s">
        <v>6603</v>
      </c>
      <c r="F1752" s="6" t="s">
        <v>7608</v>
      </c>
      <c r="G1752" s="6" t="s">
        <v>7609</v>
      </c>
      <c r="H1752" s="26"/>
      <c r="I1752" s="26"/>
    </row>
    <row r="1753" spans="1:9" x14ac:dyDescent="0.2">
      <c r="A1753" s="3">
        <v>1752</v>
      </c>
      <c r="B1753" s="6" t="s">
        <v>6604</v>
      </c>
      <c r="C1753" s="6" t="s">
        <v>6605</v>
      </c>
      <c r="D1753" s="6" t="s">
        <v>6606</v>
      </c>
      <c r="E1753" s="6" t="s">
        <v>6607</v>
      </c>
      <c r="F1753" s="6" t="s">
        <v>7608</v>
      </c>
      <c r="G1753" s="6" t="s">
        <v>7609</v>
      </c>
      <c r="H1753" s="26"/>
      <c r="I1753" s="26"/>
    </row>
    <row r="1754" spans="1:9" x14ac:dyDescent="0.2">
      <c r="A1754" s="3">
        <v>1753</v>
      </c>
      <c r="B1754" s="6" t="s">
        <v>6608</v>
      </c>
      <c r="C1754" s="6" t="s">
        <v>6609</v>
      </c>
      <c r="D1754" s="6" t="s">
        <v>6610</v>
      </c>
      <c r="E1754" s="6" t="s">
        <v>6611</v>
      </c>
      <c r="F1754" s="6" t="s">
        <v>7608</v>
      </c>
      <c r="G1754" s="6" t="s">
        <v>7609</v>
      </c>
      <c r="H1754" s="26"/>
      <c r="I1754" s="26"/>
    </row>
    <row r="1755" spans="1:9" x14ac:dyDescent="0.2">
      <c r="A1755" s="3">
        <v>1754</v>
      </c>
      <c r="B1755" s="6" t="s">
        <v>6612</v>
      </c>
      <c r="C1755" s="6" t="s">
        <v>6613</v>
      </c>
      <c r="D1755" s="6" t="s">
        <v>6614</v>
      </c>
      <c r="E1755" s="6" t="s">
        <v>6615</v>
      </c>
      <c r="F1755" s="6" t="s">
        <v>7608</v>
      </c>
      <c r="G1755" s="6" t="s">
        <v>7609</v>
      </c>
      <c r="H1755" s="26"/>
      <c r="I1755" s="26"/>
    </row>
    <row r="1756" spans="1:9" x14ac:dyDescent="0.2">
      <c r="A1756" s="3">
        <v>1755</v>
      </c>
      <c r="B1756" s="6" t="s">
        <v>6616</v>
      </c>
      <c r="C1756" s="6" t="s">
        <v>6617</v>
      </c>
      <c r="D1756" s="6" t="s">
        <v>6618</v>
      </c>
      <c r="E1756" s="6" t="s">
        <v>6619</v>
      </c>
      <c r="F1756" s="6" t="s">
        <v>7608</v>
      </c>
      <c r="G1756" s="6" t="s">
        <v>7609</v>
      </c>
      <c r="H1756" s="26"/>
      <c r="I1756" s="26"/>
    </row>
    <row r="1757" spans="1:9" x14ac:dyDescent="0.2">
      <c r="A1757" s="3">
        <v>1756</v>
      </c>
      <c r="B1757" s="6" t="s">
        <v>6620</v>
      </c>
      <c r="C1757" s="6" t="s">
        <v>6621</v>
      </c>
      <c r="D1757" s="6" t="s">
        <v>6622</v>
      </c>
      <c r="E1757" s="6" t="s">
        <v>6623</v>
      </c>
      <c r="F1757" s="6" t="s">
        <v>7608</v>
      </c>
      <c r="G1757" s="6" t="s">
        <v>7609</v>
      </c>
      <c r="H1757" s="26"/>
      <c r="I1757" s="26"/>
    </row>
    <row r="1758" spans="1:9" x14ac:dyDescent="0.2">
      <c r="A1758" s="3">
        <v>1757</v>
      </c>
      <c r="B1758" s="6" t="s">
        <v>6624</v>
      </c>
      <c r="C1758" s="6" t="s">
        <v>6625</v>
      </c>
      <c r="D1758" s="6" t="s">
        <v>6626</v>
      </c>
      <c r="E1758" s="6" t="s">
        <v>6627</v>
      </c>
      <c r="F1758" s="6" t="s">
        <v>7608</v>
      </c>
      <c r="G1758" s="6" t="s">
        <v>7609</v>
      </c>
      <c r="H1758" s="26"/>
      <c r="I1758" s="26"/>
    </row>
    <row r="1759" spans="1:9" x14ac:dyDescent="0.2">
      <c r="A1759" s="3">
        <v>1758</v>
      </c>
      <c r="B1759" s="6" t="s">
        <v>6628</v>
      </c>
      <c r="C1759" s="6" t="s">
        <v>6629</v>
      </c>
      <c r="D1759" s="6" t="s">
        <v>6630</v>
      </c>
      <c r="E1759" s="6" t="s">
        <v>6631</v>
      </c>
      <c r="F1759" s="6" t="s">
        <v>7608</v>
      </c>
      <c r="G1759" s="6" t="s">
        <v>7609</v>
      </c>
      <c r="H1759" s="26"/>
      <c r="I1759" s="26"/>
    </row>
    <row r="1760" spans="1:9" x14ac:dyDescent="0.2">
      <c r="A1760" s="3">
        <v>1759</v>
      </c>
      <c r="B1760" s="6" t="s">
        <v>6632</v>
      </c>
      <c r="C1760" s="6" t="s">
        <v>6633</v>
      </c>
      <c r="D1760" s="6" t="s">
        <v>6634</v>
      </c>
      <c r="E1760" s="6" t="s">
        <v>6635</v>
      </c>
      <c r="F1760" s="6" t="s">
        <v>7608</v>
      </c>
      <c r="G1760" s="6" t="s">
        <v>7609</v>
      </c>
      <c r="H1760" s="26"/>
      <c r="I1760" s="26"/>
    </row>
    <row r="1761" spans="1:9" x14ac:dyDescent="0.2">
      <c r="A1761" s="3">
        <v>1760</v>
      </c>
      <c r="B1761" s="6" t="s">
        <v>6636</v>
      </c>
      <c r="C1761" s="6" t="s">
        <v>6637</v>
      </c>
      <c r="D1761" s="6" t="s">
        <v>6638</v>
      </c>
      <c r="E1761" s="6" t="s">
        <v>6639</v>
      </c>
      <c r="F1761" s="6" t="s">
        <v>7608</v>
      </c>
      <c r="G1761" s="6" t="s">
        <v>7609</v>
      </c>
      <c r="H1761" s="26"/>
      <c r="I1761" s="26"/>
    </row>
    <row r="1762" spans="1:9" x14ac:dyDescent="0.2">
      <c r="A1762" s="3">
        <v>1761</v>
      </c>
      <c r="B1762" s="6" t="s">
        <v>6640</v>
      </c>
      <c r="C1762" s="6" t="s">
        <v>6641</v>
      </c>
      <c r="D1762" s="6" t="s">
        <v>6642</v>
      </c>
      <c r="E1762" s="6" t="s">
        <v>6643</v>
      </c>
      <c r="F1762" s="6" t="s">
        <v>7608</v>
      </c>
      <c r="G1762" s="6" t="s">
        <v>7609</v>
      </c>
      <c r="H1762" s="26"/>
      <c r="I1762" s="26"/>
    </row>
    <row r="1763" spans="1:9" x14ac:dyDescent="0.2">
      <c r="A1763" s="3">
        <v>1762</v>
      </c>
      <c r="B1763" s="6" t="s">
        <v>6644</v>
      </c>
      <c r="C1763" s="6" t="s">
        <v>6645</v>
      </c>
      <c r="D1763" s="6" t="s">
        <v>6646</v>
      </c>
      <c r="E1763" s="6" t="s">
        <v>6647</v>
      </c>
      <c r="F1763" s="6" t="s">
        <v>7608</v>
      </c>
      <c r="G1763" s="6" t="s">
        <v>7609</v>
      </c>
      <c r="H1763" s="26"/>
      <c r="I1763" s="26"/>
    </row>
    <row r="1764" spans="1:9" x14ac:dyDescent="0.2">
      <c r="A1764" s="3">
        <v>1763</v>
      </c>
      <c r="B1764" s="6" t="s">
        <v>6648</v>
      </c>
      <c r="C1764" s="6" t="s">
        <v>6649</v>
      </c>
      <c r="D1764" s="6" t="s">
        <v>6650</v>
      </c>
      <c r="E1764" s="6" t="s">
        <v>6651</v>
      </c>
      <c r="F1764" s="6" t="s">
        <v>7608</v>
      </c>
      <c r="G1764" s="6" t="s">
        <v>7609</v>
      </c>
      <c r="H1764" s="26"/>
      <c r="I1764" s="26"/>
    </row>
    <row r="1765" spans="1:9" x14ac:dyDescent="0.2">
      <c r="A1765" s="3">
        <v>1764</v>
      </c>
      <c r="B1765" s="6" t="s">
        <v>6652</v>
      </c>
      <c r="C1765" s="6" t="s">
        <v>6653</v>
      </c>
      <c r="D1765" s="6" t="s">
        <v>6654</v>
      </c>
      <c r="E1765" s="6" t="s">
        <v>6655</v>
      </c>
      <c r="F1765" s="6" t="s">
        <v>7608</v>
      </c>
      <c r="G1765" s="6" t="s">
        <v>7609</v>
      </c>
      <c r="H1765" s="26"/>
      <c r="I1765" s="26"/>
    </row>
    <row r="1766" spans="1:9" x14ac:dyDescent="0.2">
      <c r="A1766" s="3">
        <v>1765</v>
      </c>
      <c r="B1766" s="6" t="s">
        <v>6656</v>
      </c>
      <c r="C1766" s="6" t="s">
        <v>6657</v>
      </c>
      <c r="D1766" s="6" t="s">
        <v>6658</v>
      </c>
      <c r="E1766" s="6" t="s">
        <v>6659</v>
      </c>
      <c r="F1766" s="6" t="s">
        <v>7608</v>
      </c>
      <c r="G1766" s="6" t="s">
        <v>7609</v>
      </c>
      <c r="H1766" s="26"/>
      <c r="I1766" s="26"/>
    </row>
    <row r="1767" spans="1:9" x14ac:dyDescent="0.2">
      <c r="A1767" s="3">
        <v>1766</v>
      </c>
      <c r="B1767" s="6" t="s">
        <v>6660</v>
      </c>
      <c r="C1767" s="6" t="s">
        <v>6661</v>
      </c>
      <c r="D1767" s="6" t="s">
        <v>6662</v>
      </c>
      <c r="E1767" s="6" t="s">
        <v>6663</v>
      </c>
      <c r="F1767" s="6" t="s">
        <v>7608</v>
      </c>
      <c r="G1767" s="6" t="s">
        <v>7609</v>
      </c>
      <c r="H1767" s="26"/>
      <c r="I1767" s="26"/>
    </row>
    <row r="1768" spans="1:9" x14ac:dyDescent="0.2">
      <c r="A1768" s="3">
        <v>1767</v>
      </c>
      <c r="B1768" s="6" t="s">
        <v>6664</v>
      </c>
      <c r="C1768" s="6" t="s">
        <v>6665</v>
      </c>
      <c r="D1768" s="6" t="s">
        <v>6666</v>
      </c>
      <c r="E1768" s="6" t="s">
        <v>6667</v>
      </c>
      <c r="F1768" s="6" t="s">
        <v>7608</v>
      </c>
      <c r="G1768" s="6" t="s">
        <v>7609</v>
      </c>
      <c r="H1768" s="26"/>
      <c r="I1768" s="26"/>
    </row>
    <row r="1769" spans="1:9" x14ac:dyDescent="0.2">
      <c r="A1769" s="3">
        <v>1768</v>
      </c>
      <c r="B1769" s="6" t="s">
        <v>6668</v>
      </c>
      <c r="C1769" s="6" t="s">
        <v>6669</v>
      </c>
      <c r="D1769" s="6" t="s">
        <v>6670</v>
      </c>
      <c r="E1769" s="6" t="s">
        <v>6671</v>
      </c>
      <c r="F1769" s="6" t="s">
        <v>7608</v>
      </c>
      <c r="G1769" s="6" t="s">
        <v>7609</v>
      </c>
      <c r="H1769" s="26"/>
      <c r="I1769" s="26"/>
    </row>
    <row r="1770" spans="1:9" x14ac:dyDescent="0.2">
      <c r="A1770" s="3">
        <v>1769</v>
      </c>
      <c r="B1770" s="6" t="s">
        <v>6672</v>
      </c>
      <c r="C1770" s="6" t="s">
        <v>6673</v>
      </c>
      <c r="D1770" s="6" t="s">
        <v>6674</v>
      </c>
      <c r="E1770" s="6" t="s">
        <v>6675</v>
      </c>
      <c r="F1770" s="6" t="s">
        <v>7608</v>
      </c>
      <c r="G1770" s="6" t="s">
        <v>7609</v>
      </c>
      <c r="H1770" s="26"/>
      <c r="I1770" s="26"/>
    </row>
    <row r="1771" spans="1:9" x14ac:dyDescent="0.2">
      <c r="A1771" s="3">
        <v>1770</v>
      </c>
      <c r="B1771" s="6" t="s">
        <v>6676</v>
      </c>
      <c r="C1771" s="6" t="s">
        <v>6677</v>
      </c>
      <c r="D1771" s="6" t="s">
        <v>6678</v>
      </c>
      <c r="E1771" s="6" t="s">
        <v>6679</v>
      </c>
      <c r="F1771" s="6" t="s">
        <v>7608</v>
      </c>
      <c r="G1771" s="6" t="s">
        <v>7609</v>
      </c>
      <c r="H1771" s="26"/>
      <c r="I1771" s="26"/>
    </row>
    <row r="1772" spans="1:9" x14ac:dyDescent="0.2">
      <c r="A1772" s="3">
        <v>1771</v>
      </c>
      <c r="B1772" s="6" t="s">
        <v>6680</v>
      </c>
      <c r="C1772" s="6" t="s">
        <v>6681</v>
      </c>
      <c r="D1772" s="6" t="s">
        <v>6682</v>
      </c>
      <c r="E1772" s="6" t="s">
        <v>6683</v>
      </c>
      <c r="F1772" s="6" t="s">
        <v>7608</v>
      </c>
      <c r="G1772" s="6" t="s">
        <v>7609</v>
      </c>
      <c r="H1772" s="26"/>
      <c r="I1772" s="26"/>
    </row>
    <row r="1773" spans="1:9" x14ac:dyDescent="0.2">
      <c r="A1773" s="3">
        <v>1772</v>
      </c>
      <c r="B1773" s="6" t="s">
        <v>6684</v>
      </c>
      <c r="C1773" s="6" t="s">
        <v>6685</v>
      </c>
      <c r="D1773" s="6" t="s">
        <v>6686</v>
      </c>
      <c r="E1773" s="6" t="s">
        <v>6687</v>
      </c>
      <c r="F1773" s="6" t="s">
        <v>7608</v>
      </c>
      <c r="G1773" s="6" t="s">
        <v>7609</v>
      </c>
      <c r="H1773" s="26"/>
      <c r="I1773" s="26"/>
    </row>
    <row r="1774" spans="1:9" x14ac:dyDescent="0.2">
      <c r="A1774" s="3">
        <v>1773</v>
      </c>
      <c r="B1774" s="6" t="s">
        <v>6688</v>
      </c>
      <c r="C1774" s="6" t="s">
        <v>6689</v>
      </c>
      <c r="D1774" s="6" t="s">
        <v>6690</v>
      </c>
      <c r="E1774" s="6" t="s">
        <v>6691</v>
      </c>
      <c r="F1774" s="6" t="s">
        <v>7608</v>
      </c>
      <c r="G1774" s="6" t="s">
        <v>7609</v>
      </c>
      <c r="H1774" s="26"/>
      <c r="I1774" s="26"/>
    </row>
    <row r="1775" spans="1:9" x14ac:dyDescent="0.2">
      <c r="A1775" s="3">
        <v>1774</v>
      </c>
      <c r="B1775" s="6" t="s">
        <v>6692</v>
      </c>
      <c r="C1775" s="6" t="s">
        <v>6693</v>
      </c>
      <c r="D1775" s="6" t="s">
        <v>6694</v>
      </c>
      <c r="E1775" s="6" t="s">
        <v>6695</v>
      </c>
      <c r="F1775" s="6" t="s">
        <v>7608</v>
      </c>
      <c r="G1775" s="6" t="s">
        <v>7609</v>
      </c>
      <c r="H1775" s="26"/>
      <c r="I1775" s="26"/>
    </row>
    <row r="1776" spans="1:9" x14ac:dyDescent="0.2">
      <c r="A1776" s="3">
        <v>1775</v>
      </c>
      <c r="B1776" s="6" t="s">
        <v>6696</v>
      </c>
      <c r="C1776" s="6" t="s">
        <v>6697</v>
      </c>
      <c r="D1776" s="6" t="s">
        <v>6698</v>
      </c>
      <c r="E1776" s="6" t="s">
        <v>6699</v>
      </c>
      <c r="F1776" s="6" t="s">
        <v>7608</v>
      </c>
      <c r="G1776" s="6" t="s">
        <v>7609</v>
      </c>
      <c r="H1776" s="26"/>
      <c r="I1776" s="26"/>
    </row>
    <row r="1777" spans="1:9" x14ac:dyDescent="0.2">
      <c r="A1777" s="3">
        <v>1776</v>
      </c>
      <c r="B1777" s="6" t="s">
        <v>6700</v>
      </c>
      <c r="C1777" s="6" t="s">
        <v>6701</v>
      </c>
      <c r="D1777" s="6" t="s">
        <v>6702</v>
      </c>
      <c r="E1777" s="6" t="s">
        <v>6703</v>
      </c>
      <c r="F1777" s="6" t="s">
        <v>7608</v>
      </c>
      <c r="G1777" s="6" t="s">
        <v>7609</v>
      </c>
      <c r="H1777" s="26"/>
      <c r="I1777" s="26"/>
    </row>
    <row r="1778" spans="1:9" x14ac:dyDescent="0.2">
      <c r="A1778" s="3">
        <v>1777</v>
      </c>
      <c r="B1778" s="6" t="s">
        <v>6704</v>
      </c>
      <c r="C1778" s="6" t="s">
        <v>6705</v>
      </c>
      <c r="D1778" s="6" t="s">
        <v>6706</v>
      </c>
      <c r="E1778" s="6" t="s">
        <v>6707</v>
      </c>
      <c r="F1778" s="6" t="s">
        <v>7608</v>
      </c>
      <c r="G1778" s="6" t="s">
        <v>7609</v>
      </c>
      <c r="H1778" s="26"/>
      <c r="I1778" s="26"/>
    </row>
    <row r="1779" spans="1:9" x14ac:dyDescent="0.2">
      <c r="A1779" s="3">
        <v>1778</v>
      </c>
      <c r="B1779" s="6" t="s">
        <v>6708</v>
      </c>
      <c r="C1779" s="6" t="s">
        <v>6709</v>
      </c>
      <c r="D1779" s="6" t="s">
        <v>6710</v>
      </c>
      <c r="E1779" s="6" t="s">
        <v>6711</v>
      </c>
      <c r="F1779" s="6" t="s">
        <v>7608</v>
      </c>
      <c r="G1779" s="6" t="s">
        <v>7609</v>
      </c>
      <c r="H1779" s="26"/>
      <c r="I1779" s="26"/>
    </row>
    <row r="1780" spans="1:9" x14ac:dyDescent="0.2">
      <c r="A1780" s="3">
        <v>1779</v>
      </c>
      <c r="B1780" s="6" t="s">
        <v>6712</v>
      </c>
      <c r="C1780" s="6" t="s">
        <v>6713</v>
      </c>
      <c r="D1780" s="6" t="s">
        <v>6714</v>
      </c>
      <c r="E1780" s="6" t="s">
        <v>6715</v>
      </c>
      <c r="F1780" s="6" t="s">
        <v>7608</v>
      </c>
      <c r="G1780" s="6" t="s">
        <v>7609</v>
      </c>
      <c r="H1780" s="26"/>
      <c r="I1780" s="26"/>
    </row>
    <row r="1781" spans="1:9" x14ac:dyDescent="0.2">
      <c r="A1781" s="3">
        <v>1780</v>
      </c>
      <c r="B1781" s="6" t="s">
        <v>6716</v>
      </c>
      <c r="C1781" s="6" t="s">
        <v>6717</v>
      </c>
      <c r="D1781" s="6" t="s">
        <v>6718</v>
      </c>
      <c r="E1781" s="6" t="s">
        <v>6719</v>
      </c>
      <c r="F1781" s="6" t="s">
        <v>7608</v>
      </c>
      <c r="G1781" s="6" t="s">
        <v>7609</v>
      </c>
      <c r="H1781" s="6" t="s">
        <v>12977</v>
      </c>
      <c r="I1781" s="27">
        <v>45561</v>
      </c>
    </row>
    <row r="1782" spans="1:9" x14ac:dyDescent="0.2">
      <c r="A1782" s="3">
        <v>1781</v>
      </c>
      <c r="B1782" s="6" t="s">
        <v>6720</v>
      </c>
      <c r="C1782" s="6" t="s">
        <v>6721</v>
      </c>
      <c r="D1782" s="6" t="s">
        <v>6722</v>
      </c>
      <c r="E1782" s="6" t="s">
        <v>6723</v>
      </c>
      <c r="F1782" s="6" t="s">
        <v>7608</v>
      </c>
      <c r="G1782" s="6" t="s">
        <v>7609</v>
      </c>
      <c r="H1782" s="26"/>
      <c r="I1782" s="26"/>
    </row>
    <row r="1783" spans="1:9" x14ac:dyDescent="0.2">
      <c r="A1783" s="3">
        <v>1782</v>
      </c>
      <c r="B1783" s="6" t="s">
        <v>6724</v>
      </c>
      <c r="C1783" s="6" t="s">
        <v>6725</v>
      </c>
      <c r="D1783" s="6" t="s">
        <v>6726</v>
      </c>
      <c r="E1783" s="6" t="s">
        <v>6727</v>
      </c>
      <c r="F1783" s="6" t="s">
        <v>7608</v>
      </c>
      <c r="G1783" s="6" t="s">
        <v>7609</v>
      </c>
      <c r="H1783" s="26"/>
      <c r="I1783" s="26"/>
    </row>
    <row r="1784" spans="1:9" x14ac:dyDescent="0.2">
      <c r="A1784" s="3">
        <v>1783</v>
      </c>
      <c r="B1784" s="6" t="s">
        <v>6728</v>
      </c>
      <c r="C1784" s="6" t="s">
        <v>6729</v>
      </c>
      <c r="D1784" s="6" t="s">
        <v>6730</v>
      </c>
      <c r="E1784" s="6" t="s">
        <v>6731</v>
      </c>
      <c r="F1784" s="6" t="s">
        <v>7608</v>
      </c>
      <c r="G1784" s="6" t="s">
        <v>7609</v>
      </c>
      <c r="H1784" s="26"/>
      <c r="I1784" s="26"/>
    </row>
    <row r="1785" spans="1:9" x14ac:dyDescent="0.2">
      <c r="A1785" s="3">
        <v>1784</v>
      </c>
      <c r="B1785" s="6" t="s">
        <v>6732</v>
      </c>
      <c r="C1785" s="6" t="s">
        <v>6733</v>
      </c>
      <c r="D1785" s="6" t="s">
        <v>6734</v>
      </c>
      <c r="E1785" s="6" t="s">
        <v>6735</v>
      </c>
      <c r="F1785" s="6" t="s">
        <v>7608</v>
      </c>
      <c r="G1785" s="6" t="s">
        <v>7609</v>
      </c>
      <c r="H1785" s="26"/>
      <c r="I1785" s="26"/>
    </row>
    <row r="1786" spans="1:9" x14ac:dyDescent="0.2">
      <c r="A1786" s="3">
        <v>1785</v>
      </c>
      <c r="B1786" s="6" t="s">
        <v>6736</v>
      </c>
      <c r="C1786" s="6" t="s">
        <v>6737</v>
      </c>
      <c r="D1786" s="6" t="s">
        <v>6738</v>
      </c>
      <c r="E1786" s="6" t="s">
        <v>6739</v>
      </c>
      <c r="F1786" s="6" t="s">
        <v>7608</v>
      </c>
      <c r="G1786" s="6" t="s">
        <v>7609</v>
      </c>
      <c r="H1786" s="26"/>
      <c r="I1786" s="26"/>
    </row>
    <row r="1787" spans="1:9" x14ac:dyDescent="0.2">
      <c r="A1787" s="3">
        <v>1786</v>
      </c>
      <c r="B1787" s="6" t="s">
        <v>6740</v>
      </c>
      <c r="C1787" s="6" t="s">
        <v>6741</v>
      </c>
      <c r="D1787" s="6" t="s">
        <v>6742</v>
      </c>
      <c r="E1787" s="6" t="s">
        <v>6743</v>
      </c>
      <c r="F1787" s="6" t="s">
        <v>7608</v>
      </c>
      <c r="G1787" s="6" t="s">
        <v>7609</v>
      </c>
      <c r="H1787" s="26"/>
      <c r="I1787" s="26"/>
    </row>
    <row r="1788" spans="1:9" x14ac:dyDescent="0.2">
      <c r="A1788" s="3">
        <v>1787</v>
      </c>
      <c r="B1788" s="6" t="s">
        <v>6744</v>
      </c>
      <c r="C1788" s="6" t="s">
        <v>6745</v>
      </c>
      <c r="D1788" s="6" t="s">
        <v>6746</v>
      </c>
      <c r="E1788" s="6" t="s">
        <v>6747</v>
      </c>
      <c r="F1788" s="6" t="s">
        <v>7608</v>
      </c>
      <c r="G1788" s="6" t="s">
        <v>7609</v>
      </c>
      <c r="H1788" s="26"/>
      <c r="I1788" s="26"/>
    </row>
    <row r="1789" spans="1:9" x14ac:dyDescent="0.2">
      <c r="A1789" s="3">
        <v>1788</v>
      </c>
      <c r="B1789" s="6" t="s">
        <v>6748</v>
      </c>
      <c r="C1789" s="6" t="s">
        <v>6749</v>
      </c>
      <c r="D1789" s="6" t="s">
        <v>6750</v>
      </c>
      <c r="E1789" s="6" t="s">
        <v>6751</v>
      </c>
      <c r="F1789" s="6" t="s">
        <v>7608</v>
      </c>
      <c r="G1789" s="6" t="s">
        <v>7609</v>
      </c>
      <c r="H1789" s="26"/>
      <c r="I1789" s="26"/>
    </row>
    <row r="1790" spans="1:9" x14ac:dyDescent="0.2">
      <c r="A1790" s="3">
        <v>1789</v>
      </c>
      <c r="B1790" s="6" t="s">
        <v>6752</v>
      </c>
      <c r="C1790" s="6" t="s">
        <v>6753</v>
      </c>
      <c r="D1790" s="6" t="s">
        <v>6754</v>
      </c>
      <c r="E1790" s="6" t="s">
        <v>6755</v>
      </c>
      <c r="F1790" s="6" t="s">
        <v>7608</v>
      </c>
      <c r="G1790" s="6" t="s">
        <v>7609</v>
      </c>
      <c r="H1790" s="26"/>
      <c r="I1790" s="26"/>
    </row>
    <row r="1791" spans="1:9" x14ac:dyDescent="0.2">
      <c r="A1791" s="3">
        <v>1790</v>
      </c>
      <c r="B1791" s="6" t="s">
        <v>6756</v>
      </c>
      <c r="C1791" s="6" t="s">
        <v>6757</v>
      </c>
      <c r="D1791" s="6" t="s">
        <v>6758</v>
      </c>
      <c r="E1791" s="6" t="s">
        <v>6759</v>
      </c>
      <c r="F1791" s="6" t="s">
        <v>7608</v>
      </c>
      <c r="G1791" s="6" t="s">
        <v>7609</v>
      </c>
      <c r="H1791" s="26"/>
      <c r="I1791" s="26"/>
    </row>
    <row r="1792" spans="1:9" x14ac:dyDescent="0.2">
      <c r="A1792" s="3">
        <v>1791</v>
      </c>
      <c r="B1792" s="6" t="s">
        <v>6760</v>
      </c>
      <c r="C1792" s="6" t="s">
        <v>6761</v>
      </c>
      <c r="D1792" s="6" t="s">
        <v>6762</v>
      </c>
      <c r="E1792" s="6" t="s">
        <v>6763</v>
      </c>
      <c r="F1792" s="6" t="s">
        <v>7608</v>
      </c>
      <c r="G1792" s="6" t="s">
        <v>7609</v>
      </c>
      <c r="H1792" s="26"/>
      <c r="I1792" s="26"/>
    </row>
    <row r="1793" spans="1:9" x14ac:dyDescent="0.2">
      <c r="A1793" s="3">
        <v>1792</v>
      </c>
      <c r="B1793" s="6" t="s">
        <v>6764</v>
      </c>
      <c r="C1793" s="6" t="s">
        <v>6765</v>
      </c>
      <c r="D1793" s="6" t="s">
        <v>6766</v>
      </c>
      <c r="E1793" s="6" t="s">
        <v>6767</v>
      </c>
      <c r="F1793" s="6" t="s">
        <v>7608</v>
      </c>
      <c r="G1793" s="6" t="s">
        <v>7609</v>
      </c>
      <c r="H1793" s="26"/>
      <c r="I1793" s="26"/>
    </row>
    <row r="1794" spans="1:9" x14ac:dyDescent="0.2">
      <c r="A1794" s="3">
        <v>1793</v>
      </c>
      <c r="B1794" s="6" t="s">
        <v>6768</v>
      </c>
      <c r="C1794" s="6" t="s">
        <v>6769</v>
      </c>
      <c r="D1794" s="6" t="s">
        <v>6770</v>
      </c>
      <c r="E1794" s="6" t="s">
        <v>6771</v>
      </c>
      <c r="F1794" s="6" t="s">
        <v>7608</v>
      </c>
      <c r="G1794" s="6" t="s">
        <v>7609</v>
      </c>
      <c r="H1794" s="26"/>
      <c r="I1794" s="26"/>
    </row>
    <row r="1795" spans="1:9" x14ac:dyDescent="0.2">
      <c r="A1795" s="3">
        <v>1794</v>
      </c>
      <c r="B1795" s="6" t="s">
        <v>6772</v>
      </c>
      <c r="C1795" s="6" t="s">
        <v>6773</v>
      </c>
      <c r="D1795" s="6" t="s">
        <v>6774</v>
      </c>
      <c r="E1795" s="6" t="s">
        <v>6775</v>
      </c>
      <c r="F1795" s="6" t="s">
        <v>7608</v>
      </c>
      <c r="G1795" s="6" t="s">
        <v>7609</v>
      </c>
      <c r="H1795" s="26"/>
      <c r="I1795" s="26"/>
    </row>
    <row r="1796" spans="1:9" x14ac:dyDescent="0.2">
      <c r="A1796" s="3">
        <v>1795</v>
      </c>
      <c r="B1796" s="6" t="s">
        <v>6776</v>
      </c>
      <c r="C1796" s="6" t="s">
        <v>6777</v>
      </c>
      <c r="D1796" s="6" t="s">
        <v>6778</v>
      </c>
      <c r="E1796" s="6" t="s">
        <v>6779</v>
      </c>
      <c r="F1796" s="6" t="s">
        <v>7608</v>
      </c>
      <c r="G1796" s="6" t="s">
        <v>7609</v>
      </c>
      <c r="H1796" s="26"/>
      <c r="I1796" s="26"/>
    </row>
    <row r="1797" spans="1:9" x14ac:dyDescent="0.2">
      <c r="A1797" s="3">
        <v>1796</v>
      </c>
      <c r="B1797" s="6" t="s">
        <v>6780</v>
      </c>
      <c r="C1797" s="6" t="s">
        <v>6781</v>
      </c>
      <c r="D1797" s="6" t="s">
        <v>6782</v>
      </c>
      <c r="E1797" s="6" t="s">
        <v>6783</v>
      </c>
      <c r="F1797" s="6" t="s">
        <v>7608</v>
      </c>
      <c r="G1797" s="6" t="s">
        <v>7609</v>
      </c>
      <c r="H1797" s="26"/>
      <c r="I1797" s="26"/>
    </row>
    <row r="1798" spans="1:9" x14ac:dyDescent="0.2">
      <c r="A1798" s="3">
        <v>1797</v>
      </c>
      <c r="B1798" s="6" t="s">
        <v>6784</v>
      </c>
      <c r="C1798" s="6" t="s">
        <v>6785</v>
      </c>
      <c r="D1798" s="6" t="s">
        <v>6786</v>
      </c>
      <c r="E1798" s="6" t="s">
        <v>6787</v>
      </c>
      <c r="F1798" s="6" t="s">
        <v>7608</v>
      </c>
      <c r="G1798" s="6" t="s">
        <v>7609</v>
      </c>
      <c r="H1798" s="26"/>
      <c r="I1798" s="26"/>
    </row>
    <row r="1799" spans="1:9" x14ac:dyDescent="0.2">
      <c r="A1799" s="3">
        <v>1798</v>
      </c>
      <c r="B1799" s="6" t="s">
        <v>6788</v>
      </c>
      <c r="C1799" s="6" t="s">
        <v>6789</v>
      </c>
      <c r="D1799" s="6" t="s">
        <v>6790</v>
      </c>
      <c r="E1799" s="6" t="s">
        <v>6791</v>
      </c>
      <c r="F1799" s="6" t="s">
        <v>7608</v>
      </c>
      <c r="G1799" s="6" t="s">
        <v>7609</v>
      </c>
      <c r="H1799" s="26"/>
      <c r="I1799" s="26"/>
    </row>
    <row r="1800" spans="1:9" x14ac:dyDescent="0.2">
      <c r="A1800" s="3">
        <v>1799</v>
      </c>
      <c r="B1800" s="6" t="s">
        <v>6792</v>
      </c>
      <c r="C1800" s="6" t="s">
        <v>6793</v>
      </c>
      <c r="D1800" s="6" t="s">
        <v>6794</v>
      </c>
      <c r="E1800" s="6" t="s">
        <v>6795</v>
      </c>
      <c r="F1800" s="6" t="s">
        <v>7608</v>
      </c>
      <c r="G1800" s="6" t="s">
        <v>7609</v>
      </c>
      <c r="H1800" s="26"/>
      <c r="I1800" s="26"/>
    </row>
    <row r="1801" spans="1:9" x14ac:dyDescent="0.2">
      <c r="A1801" s="3">
        <v>1800</v>
      </c>
      <c r="B1801" s="6" t="s">
        <v>6796</v>
      </c>
      <c r="C1801" s="6" t="s">
        <v>6797</v>
      </c>
      <c r="D1801" s="6" t="s">
        <v>6798</v>
      </c>
      <c r="E1801" s="6" t="s">
        <v>6799</v>
      </c>
      <c r="F1801" s="6" t="s">
        <v>7608</v>
      </c>
      <c r="G1801" s="6" t="s">
        <v>7609</v>
      </c>
      <c r="H1801" s="26"/>
      <c r="I1801" s="26"/>
    </row>
    <row r="1802" spans="1:9" x14ac:dyDescent="0.2">
      <c r="A1802" s="3">
        <v>1801</v>
      </c>
      <c r="B1802" s="6" t="s">
        <v>6800</v>
      </c>
      <c r="C1802" s="6" t="s">
        <v>6801</v>
      </c>
      <c r="D1802" s="6" t="s">
        <v>6802</v>
      </c>
      <c r="E1802" s="6" t="s">
        <v>6803</v>
      </c>
      <c r="F1802" s="6" t="s">
        <v>7608</v>
      </c>
      <c r="G1802" s="6" t="s">
        <v>7609</v>
      </c>
      <c r="H1802" s="26"/>
      <c r="I1802" s="26"/>
    </row>
    <row r="1803" spans="1:9" x14ac:dyDescent="0.2">
      <c r="A1803" s="3">
        <v>1802</v>
      </c>
      <c r="B1803" s="6" t="s">
        <v>6804</v>
      </c>
      <c r="C1803" s="6" t="s">
        <v>6805</v>
      </c>
      <c r="D1803" s="6" t="s">
        <v>6806</v>
      </c>
      <c r="E1803" s="6" t="s">
        <v>6807</v>
      </c>
      <c r="F1803" s="6" t="s">
        <v>7608</v>
      </c>
      <c r="G1803" s="6" t="s">
        <v>7609</v>
      </c>
      <c r="H1803" s="26"/>
      <c r="I1803" s="26"/>
    </row>
    <row r="1804" spans="1:9" x14ac:dyDescent="0.2">
      <c r="A1804" s="3">
        <v>1803</v>
      </c>
      <c r="B1804" s="6" t="s">
        <v>6808</v>
      </c>
      <c r="C1804" s="6" t="s">
        <v>6809</v>
      </c>
      <c r="D1804" s="6" t="s">
        <v>6810</v>
      </c>
      <c r="E1804" s="6" t="s">
        <v>6811</v>
      </c>
      <c r="F1804" s="6" t="s">
        <v>7608</v>
      </c>
      <c r="G1804" s="6" t="s">
        <v>7609</v>
      </c>
      <c r="H1804" s="26"/>
      <c r="I1804" s="26"/>
    </row>
    <row r="1805" spans="1:9" x14ac:dyDescent="0.2">
      <c r="A1805" s="3">
        <v>1804</v>
      </c>
      <c r="B1805" s="6" t="s">
        <v>6812</v>
      </c>
      <c r="C1805" s="6" t="s">
        <v>6813</v>
      </c>
      <c r="D1805" s="6" t="s">
        <v>6814</v>
      </c>
      <c r="E1805" s="6" t="s">
        <v>6815</v>
      </c>
      <c r="F1805" s="6" t="s">
        <v>7608</v>
      </c>
      <c r="G1805" s="6" t="s">
        <v>7609</v>
      </c>
      <c r="H1805" s="26"/>
      <c r="I1805" s="26"/>
    </row>
    <row r="1806" spans="1:9" x14ac:dyDescent="0.2">
      <c r="A1806" s="3">
        <v>1805</v>
      </c>
      <c r="B1806" s="6" t="s">
        <v>6816</v>
      </c>
      <c r="C1806" s="6" t="s">
        <v>6817</v>
      </c>
      <c r="D1806" s="6" t="s">
        <v>6818</v>
      </c>
      <c r="E1806" s="6" t="s">
        <v>6819</v>
      </c>
      <c r="F1806" s="6" t="s">
        <v>7608</v>
      </c>
      <c r="G1806" s="6" t="s">
        <v>7609</v>
      </c>
      <c r="H1806" s="26"/>
      <c r="I1806" s="26"/>
    </row>
    <row r="1807" spans="1:9" x14ac:dyDescent="0.2">
      <c r="A1807" s="3">
        <v>1806</v>
      </c>
      <c r="B1807" s="6" t="s">
        <v>6820</v>
      </c>
      <c r="C1807" s="6" t="s">
        <v>6821</v>
      </c>
      <c r="D1807" s="6" t="s">
        <v>6822</v>
      </c>
      <c r="E1807" s="6" t="s">
        <v>6823</v>
      </c>
      <c r="F1807" s="6" t="s">
        <v>7608</v>
      </c>
      <c r="G1807" s="6" t="s">
        <v>7609</v>
      </c>
      <c r="H1807" s="26"/>
      <c r="I1807" s="26"/>
    </row>
    <row r="1808" spans="1:9" x14ac:dyDescent="0.2">
      <c r="A1808" s="3">
        <v>1807</v>
      </c>
      <c r="B1808" s="6" t="s">
        <v>6824</v>
      </c>
      <c r="C1808" s="6" t="s">
        <v>6825</v>
      </c>
      <c r="D1808" s="6" t="s">
        <v>6826</v>
      </c>
      <c r="E1808" s="6" t="s">
        <v>6827</v>
      </c>
      <c r="F1808" s="6" t="s">
        <v>7608</v>
      </c>
      <c r="G1808" s="6" t="s">
        <v>7609</v>
      </c>
      <c r="H1808" s="26"/>
      <c r="I1808" s="26"/>
    </row>
    <row r="1809" spans="1:9" x14ac:dyDescent="0.2">
      <c r="A1809" s="3">
        <v>1808</v>
      </c>
      <c r="B1809" s="6" t="s">
        <v>6828</v>
      </c>
      <c r="C1809" s="6" t="s">
        <v>6829</v>
      </c>
      <c r="D1809" s="6" t="s">
        <v>6830</v>
      </c>
      <c r="E1809" s="6" t="s">
        <v>6831</v>
      </c>
      <c r="F1809" s="6" t="s">
        <v>7608</v>
      </c>
      <c r="G1809" s="6" t="s">
        <v>7609</v>
      </c>
      <c r="H1809" s="26"/>
      <c r="I1809" s="26"/>
    </row>
    <row r="1810" spans="1:9" x14ac:dyDescent="0.2">
      <c r="A1810" s="3">
        <v>1809</v>
      </c>
      <c r="B1810" s="6" t="s">
        <v>6832</v>
      </c>
      <c r="C1810" s="6" t="s">
        <v>6833</v>
      </c>
      <c r="D1810" s="6" t="s">
        <v>6834</v>
      </c>
      <c r="E1810" s="6" t="s">
        <v>6835</v>
      </c>
      <c r="F1810" s="6" t="s">
        <v>7608</v>
      </c>
      <c r="G1810" s="6" t="s">
        <v>7609</v>
      </c>
      <c r="H1810" s="26"/>
      <c r="I1810" s="26"/>
    </row>
    <row r="1811" spans="1:9" x14ac:dyDescent="0.2">
      <c r="A1811" s="3">
        <v>1810</v>
      </c>
      <c r="B1811" s="6" t="s">
        <v>6836</v>
      </c>
      <c r="C1811" s="6" t="s">
        <v>6837</v>
      </c>
      <c r="D1811" s="6" t="s">
        <v>6838</v>
      </c>
      <c r="E1811" s="6" t="s">
        <v>6839</v>
      </c>
      <c r="F1811" s="6" t="s">
        <v>7608</v>
      </c>
      <c r="G1811" s="6" t="s">
        <v>7609</v>
      </c>
      <c r="H1811" s="26"/>
      <c r="I1811" s="26"/>
    </row>
    <row r="1812" spans="1:9" x14ac:dyDescent="0.2">
      <c r="A1812" s="3">
        <v>1811</v>
      </c>
      <c r="B1812" s="6" t="s">
        <v>6840</v>
      </c>
      <c r="C1812" s="6" t="s">
        <v>6841</v>
      </c>
      <c r="D1812" s="6" t="s">
        <v>6842</v>
      </c>
      <c r="E1812" s="6" t="s">
        <v>6843</v>
      </c>
      <c r="F1812" s="6" t="s">
        <v>7608</v>
      </c>
      <c r="G1812" s="6" t="s">
        <v>7609</v>
      </c>
      <c r="H1812" s="26"/>
      <c r="I1812" s="26"/>
    </row>
    <row r="1813" spans="1:9" x14ac:dyDescent="0.2">
      <c r="A1813" s="3">
        <v>1812</v>
      </c>
      <c r="B1813" s="6" t="s">
        <v>6844</v>
      </c>
      <c r="C1813" s="6" t="s">
        <v>6845</v>
      </c>
      <c r="D1813" s="6" t="s">
        <v>6846</v>
      </c>
      <c r="E1813" s="6" t="s">
        <v>6847</v>
      </c>
      <c r="F1813" s="6" t="s">
        <v>7608</v>
      </c>
      <c r="G1813" s="6" t="s">
        <v>7609</v>
      </c>
      <c r="H1813" s="26"/>
      <c r="I1813" s="26"/>
    </row>
    <row r="1814" spans="1:9" x14ac:dyDescent="0.2">
      <c r="A1814" s="3">
        <v>1813</v>
      </c>
      <c r="B1814" s="6" t="s">
        <v>6848</v>
      </c>
      <c r="C1814" s="6" t="s">
        <v>6849</v>
      </c>
      <c r="D1814" s="6" t="s">
        <v>6850</v>
      </c>
      <c r="E1814" s="6" t="s">
        <v>6851</v>
      </c>
      <c r="F1814" s="6" t="s">
        <v>7608</v>
      </c>
      <c r="G1814" s="6" t="s">
        <v>7609</v>
      </c>
      <c r="H1814" s="26"/>
      <c r="I1814" s="26"/>
    </row>
    <row r="1815" spans="1:9" x14ac:dyDescent="0.2">
      <c r="A1815" s="3">
        <v>1814</v>
      </c>
      <c r="B1815" s="6" t="s">
        <v>6852</v>
      </c>
      <c r="C1815" s="6" t="s">
        <v>6853</v>
      </c>
      <c r="D1815" s="6" t="s">
        <v>6854</v>
      </c>
      <c r="E1815" s="6" t="s">
        <v>6855</v>
      </c>
      <c r="F1815" s="6" t="s">
        <v>7608</v>
      </c>
      <c r="G1815" s="6" t="s">
        <v>7609</v>
      </c>
      <c r="H1815" s="26"/>
      <c r="I1815" s="26"/>
    </row>
    <row r="1816" spans="1:9" x14ac:dyDescent="0.2">
      <c r="A1816" s="3">
        <v>1815</v>
      </c>
      <c r="B1816" s="6" t="s">
        <v>6856</v>
      </c>
      <c r="C1816" s="6" t="s">
        <v>6857</v>
      </c>
      <c r="D1816" s="6" t="s">
        <v>6858</v>
      </c>
      <c r="E1816" s="6" t="s">
        <v>6859</v>
      </c>
      <c r="F1816" s="6" t="s">
        <v>7608</v>
      </c>
      <c r="G1816" s="6" t="s">
        <v>7609</v>
      </c>
      <c r="H1816" s="26"/>
      <c r="I1816" s="26"/>
    </row>
    <row r="1817" spans="1:9" x14ac:dyDescent="0.2">
      <c r="A1817" s="3">
        <v>1816</v>
      </c>
      <c r="B1817" s="6" t="s">
        <v>6860</v>
      </c>
      <c r="C1817" s="6" t="s">
        <v>6861</v>
      </c>
      <c r="D1817" s="6" t="s">
        <v>6862</v>
      </c>
      <c r="E1817" s="6" t="s">
        <v>6863</v>
      </c>
      <c r="F1817" s="6" t="s">
        <v>7608</v>
      </c>
      <c r="G1817" s="6" t="s">
        <v>7609</v>
      </c>
      <c r="H1817" s="26"/>
      <c r="I1817" s="26"/>
    </row>
    <row r="1818" spans="1:9" x14ac:dyDescent="0.2">
      <c r="A1818" s="3">
        <v>1817</v>
      </c>
      <c r="B1818" s="6" t="s">
        <v>6864</v>
      </c>
      <c r="C1818" s="6" t="s">
        <v>6865</v>
      </c>
      <c r="D1818" s="6" t="s">
        <v>6866</v>
      </c>
      <c r="E1818" s="6" t="s">
        <v>6867</v>
      </c>
      <c r="F1818" s="6" t="s">
        <v>7608</v>
      </c>
      <c r="G1818" s="6" t="s">
        <v>7609</v>
      </c>
      <c r="H1818" s="26"/>
      <c r="I1818" s="26"/>
    </row>
    <row r="1819" spans="1:9" x14ac:dyDescent="0.2">
      <c r="A1819" s="3">
        <v>1818</v>
      </c>
      <c r="B1819" s="6" t="s">
        <v>6868</v>
      </c>
      <c r="C1819" s="6" t="s">
        <v>6869</v>
      </c>
      <c r="D1819" s="6" t="s">
        <v>6870</v>
      </c>
      <c r="E1819" s="6" t="s">
        <v>6871</v>
      </c>
      <c r="F1819" s="6" t="s">
        <v>7608</v>
      </c>
      <c r="G1819" s="6" t="s">
        <v>7609</v>
      </c>
      <c r="H1819" s="26"/>
      <c r="I1819" s="26"/>
    </row>
    <row r="1820" spans="1:9" x14ac:dyDescent="0.2">
      <c r="A1820" s="3">
        <v>1819</v>
      </c>
      <c r="B1820" s="6" t="s">
        <v>6872</v>
      </c>
      <c r="C1820" s="6" t="s">
        <v>6873</v>
      </c>
      <c r="D1820" s="6" t="s">
        <v>6874</v>
      </c>
      <c r="E1820" s="6" t="s">
        <v>6875</v>
      </c>
      <c r="F1820" s="6" t="s">
        <v>7608</v>
      </c>
      <c r="G1820" s="6" t="s">
        <v>7609</v>
      </c>
      <c r="H1820" s="26"/>
      <c r="I1820" s="26"/>
    </row>
    <row r="1821" spans="1:9" x14ac:dyDescent="0.2">
      <c r="A1821" s="3">
        <v>1820</v>
      </c>
      <c r="B1821" s="6" t="s">
        <v>6876</v>
      </c>
      <c r="C1821" s="6" t="s">
        <v>6877</v>
      </c>
      <c r="D1821" s="6" t="s">
        <v>6878</v>
      </c>
      <c r="E1821" s="6" t="s">
        <v>6879</v>
      </c>
      <c r="F1821" s="6" t="s">
        <v>7608</v>
      </c>
      <c r="G1821" s="6" t="s">
        <v>7609</v>
      </c>
      <c r="H1821" s="26"/>
      <c r="I1821" s="26"/>
    </row>
    <row r="1822" spans="1:9" x14ac:dyDescent="0.2">
      <c r="A1822" s="3">
        <v>1821</v>
      </c>
      <c r="B1822" s="6" t="s">
        <v>6880</v>
      </c>
      <c r="C1822" s="6" t="s">
        <v>6881</v>
      </c>
      <c r="D1822" s="6" t="s">
        <v>6882</v>
      </c>
      <c r="E1822" s="6" t="s">
        <v>6883</v>
      </c>
      <c r="F1822" s="6" t="s">
        <v>7608</v>
      </c>
      <c r="G1822" s="6" t="s">
        <v>7609</v>
      </c>
      <c r="H1822" s="26"/>
      <c r="I1822" s="26"/>
    </row>
    <row r="1823" spans="1:9" x14ac:dyDescent="0.2">
      <c r="A1823" s="3">
        <v>1822</v>
      </c>
      <c r="B1823" s="6" t="s">
        <v>6884</v>
      </c>
      <c r="C1823" s="6" t="s">
        <v>6885</v>
      </c>
      <c r="D1823" s="6" t="s">
        <v>6886</v>
      </c>
      <c r="E1823" s="6" t="s">
        <v>6887</v>
      </c>
      <c r="F1823" s="6" t="s">
        <v>7608</v>
      </c>
      <c r="G1823" s="6" t="s">
        <v>7609</v>
      </c>
      <c r="H1823" s="26"/>
      <c r="I1823" s="26"/>
    </row>
    <row r="1824" spans="1:9" x14ac:dyDescent="0.2">
      <c r="A1824" s="3">
        <v>1823</v>
      </c>
      <c r="B1824" s="6" t="s">
        <v>6888</v>
      </c>
      <c r="C1824" s="6" t="s">
        <v>6889</v>
      </c>
      <c r="D1824" s="6" t="s">
        <v>6890</v>
      </c>
      <c r="E1824" s="6" t="s">
        <v>6891</v>
      </c>
      <c r="F1824" s="6" t="s">
        <v>7608</v>
      </c>
      <c r="G1824" s="6" t="s">
        <v>7609</v>
      </c>
      <c r="H1824" s="26"/>
      <c r="I1824" s="26"/>
    </row>
    <row r="1825" spans="1:9" x14ac:dyDescent="0.2">
      <c r="A1825" s="3">
        <v>1824</v>
      </c>
      <c r="B1825" s="6" t="s">
        <v>6892</v>
      </c>
      <c r="C1825" s="6" t="s">
        <v>6893</v>
      </c>
      <c r="D1825" s="6" t="s">
        <v>6894</v>
      </c>
      <c r="E1825" s="6" t="s">
        <v>6895</v>
      </c>
      <c r="F1825" s="6" t="s">
        <v>7608</v>
      </c>
      <c r="G1825" s="6" t="s">
        <v>7609</v>
      </c>
      <c r="H1825" s="26"/>
      <c r="I1825" s="26"/>
    </row>
    <row r="1826" spans="1:9" x14ac:dyDescent="0.2">
      <c r="A1826" s="3">
        <v>1825</v>
      </c>
      <c r="B1826" s="6" t="s">
        <v>6896</v>
      </c>
      <c r="C1826" s="6" t="s">
        <v>6897</v>
      </c>
      <c r="D1826" s="6" t="s">
        <v>6898</v>
      </c>
      <c r="E1826" s="6" t="s">
        <v>6899</v>
      </c>
      <c r="F1826" s="6" t="s">
        <v>7608</v>
      </c>
      <c r="G1826" s="6" t="s">
        <v>7609</v>
      </c>
      <c r="H1826" s="26"/>
      <c r="I1826" s="26"/>
    </row>
    <row r="1827" spans="1:9" x14ac:dyDescent="0.2">
      <c r="A1827" s="3">
        <v>1826</v>
      </c>
      <c r="B1827" s="6" t="s">
        <v>6900</v>
      </c>
      <c r="C1827" s="6" t="s">
        <v>6901</v>
      </c>
      <c r="D1827" s="6" t="s">
        <v>6902</v>
      </c>
      <c r="E1827" s="6" t="s">
        <v>6903</v>
      </c>
      <c r="F1827" s="6" t="s">
        <v>7608</v>
      </c>
      <c r="G1827" s="6" t="s">
        <v>7609</v>
      </c>
      <c r="H1827" s="26"/>
      <c r="I1827" s="26"/>
    </row>
    <row r="1828" spans="1:9" x14ac:dyDescent="0.2">
      <c r="A1828" s="3">
        <v>1827</v>
      </c>
      <c r="B1828" s="6" t="s">
        <v>6904</v>
      </c>
      <c r="C1828" s="6" t="s">
        <v>6905</v>
      </c>
      <c r="D1828" s="6" t="s">
        <v>6906</v>
      </c>
      <c r="E1828" s="6" t="s">
        <v>6907</v>
      </c>
      <c r="F1828" s="6" t="s">
        <v>7608</v>
      </c>
      <c r="G1828" s="6" t="s">
        <v>7609</v>
      </c>
      <c r="H1828" s="26"/>
      <c r="I1828" s="26"/>
    </row>
    <row r="1829" spans="1:9" x14ac:dyDescent="0.2">
      <c r="A1829" s="3">
        <v>1828</v>
      </c>
      <c r="B1829" s="6" t="s">
        <v>6908</v>
      </c>
      <c r="C1829" s="6" t="s">
        <v>6909</v>
      </c>
      <c r="D1829" s="6" t="s">
        <v>6910</v>
      </c>
      <c r="E1829" s="6" t="s">
        <v>6911</v>
      </c>
      <c r="F1829" s="6" t="s">
        <v>7608</v>
      </c>
      <c r="G1829" s="6" t="s">
        <v>7609</v>
      </c>
      <c r="H1829" s="26"/>
      <c r="I1829" s="26"/>
    </row>
    <row r="1830" spans="1:9" x14ac:dyDescent="0.2">
      <c r="A1830" s="3">
        <v>1829</v>
      </c>
      <c r="B1830" s="6" t="s">
        <v>6912</v>
      </c>
      <c r="C1830" s="6" t="s">
        <v>6913</v>
      </c>
      <c r="D1830" s="6" t="s">
        <v>6914</v>
      </c>
      <c r="E1830" s="6" t="s">
        <v>6915</v>
      </c>
      <c r="F1830" s="6" t="s">
        <v>7608</v>
      </c>
      <c r="G1830" s="6" t="s">
        <v>7609</v>
      </c>
      <c r="H1830" s="26"/>
      <c r="I1830" s="26"/>
    </row>
    <row r="1831" spans="1:9" x14ac:dyDescent="0.2">
      <c r="A1831" s="3">
        <v>1830</v>
      </c>
      <c r="B1831" s="6" t="s">
        <v>6916</v>
      </c>
      <c r="C1831" s="6" t="s">
        <v>6917</v>
      </c>
      <c r="D1831" s="6" t="s">
        <v>6918</v>
      </c>
      <c r="E1831" s="6" t="s">
        <v>6919</v>
      </c>
      <c r="F1831" s="6" t="s">
        <v>7608</v>
      </c>
      <c r="G1831" s="6" t="s">
        <v>7609</v>
      </c>
      <c r="H1831" s="26"/>
      <c r="I1831" s="26"/>
    </row>
    <row r="1832" spans="1:9" x14ac:dyDescent="0.2">
      <c r="A1832" s="3">
        <v>1831</v>
      </c>
      <c r="B1832" s="6" t="s">
        <v>6920</v>
      </c>
      <c r="C1832" s="6" t="s">
        <v>6921</v>
      </c>
      <c r="D1832" s="6" t="s">
        <v>6922</v>
      </c>
      <c r="E1832" s="6" t="s">
        <v>6923</v>
      </c>
      <c r="F1832" s="6" t="s">
        <v>7608</v>
      </c>
      <c r="G1832" s="6" t="s">
        <v>7609</v>
      </c>
      <c r="H1832" s="26"/>
      <c r="I1832" s="26"/>
    </row>
    <row r="1833" spans="1:9" x14ac:dyDescent="0.2">
      <c r="A1833" s="3">
        <v>1832</v>
      </c>
      <c r="B1833" s="6" t="s">
        <v>6924</v>
      </c>
      <c r="C1833" s="6" t="s">
        <v>6925</v>
      </c>
      <c r="D1833" s="6" t="s">
        <v>6926</v>
      </c>
      <c r="E1833" s="6" t="s">
        <v>6927</v>
      </c>
      <c r="F1833" s="6" t="s">
        <v>7608</v>
      </c>
      <c r="G1833" s="6" t="s">
        <v>7609</v>
      </c>
      <c r="H1833" s="26"/>
      <c r="I1833" s="26"/>
    </row>
    <row r="1834" spans="1:9" x14ac:dyDescent="0.2">
      <c r="A1834" s="3">
        <v>1833</v>
      </c>
      <c r="B1834" s="6" t="s">
        <v>6928</v>
      </c>
      <c r="C1834" s="6" t="s">
        <v>6929</v>
      </c>
      <c r="D1834" s="6" t="s">
        <v>6930</v>
      </c>
      <c r="E1834" s="6" t="s">
        <v>6931</v>
      </c>
      <c r="F1834" s="6" t="s">
        <v>7608</v>
      </c>
      <c r="G1834" s="6" t="s">
        <v>7609</v>
      </c>
      <c r="H1834" s="26"/>
      <c r="I1834" s="26"/>
    </row>
    <row r="1835" spans="1:9" x14ac:dyDescent="0.2">
      <c r="A1835" s="3">
        <v>1834</v>
      </c>
      <c r="B1835" s="6" t="s">
        <v>6932</v>
      </c>
      <c r="C1835" s="6" t="s">
        <v>6933</v>
      </c>
      <c r="D1835" s="6" t="s">
        <v>6934</v>
      </c>
      <c r="E1835" s="6" t="s">
        <v>6935</v>
      </c>
      <c r="F1835" s="6" t="s">
        <v>7608</v>
      </c>
      <c r="G1835" s="6" t="s">
        <v>7609</v>
      </c>
      <c r="H1835" s="26"/>
      <c r="I1835" s="26"/>
    </row>
    <row r="1836" spans="1:9" x14ac:dyDescent="0.2">
      <c r="A1836" s="3">
        <v>1835</v>
      </c>
      <c r="B1836" s="6" t="s">
        <v>6936</v>
      </c>
      <c r="C1836" s="6" t="s">
        <v>6937</v>
      </c>
      <c r="D1836" s="6" t="s">
        <v>6938</v>
      </c>
      <c r="E1836" s="6" t="s">
        <v>6939</v>
      </c>
      <c r="F1836" s="6" t="s">
        <v>7608</v>
      </c>
      <c r="G1836" s="6" t="s">
        <v>7609</v>
      </c>
      <c r="H1836" s="26"/>
      <c r="I1836" s="26"/>
    </row>
    <row r="1837" spans="1:9" x14ac:dyDescent="0.2">
      <c r="A1837" s="3">
        <v>1836</v>
      </c>
      <c r="B1837" s="6" t="s">
        <v>6940</v>
      </c>
      <c r="C1837" s="6" t="s">
        <v>6941</v>
      </c>
      <c r="D1837" s="6" t="s">
        <v>6942</v>
      </c>
      <c r="E1837" s="6" t="s">
        <v>6943</v>
      </c>
      <c r="F1837" s="6" t="s">
        <v>7608</v>
      </c>
      <c r="G1837" s="6" t="s">
        <v>7609</v>
      </c>
      <c r="H1837" s="26"/>
      <c r="I1837" s="26"/>
    </row>
    <row r="1838" spans="1:9" x14ac:dyDescent="0.2">
      <c r="A1838" s="3">
        <v>1837</v>
      </c>
      <c r="B1838" s="6" t="s">
        <v>6944</v>
      </c>
      <c r="C1838" s="6" t="s">
        <v>6945</v>
      </c>
      <c r="D1838" s="6" t="s">
        <v>6946</v>
      </c>
      <c r="E1838" s="6" t="s">
        <v>6947</v>
      </c>
      <c r="F1838" s="6" t="s">
        <v>7608</v>
      </c>
      <c r="G1838" s="6" t="s">
        <v>7609</v>
      </c>
      <c r="H1838" s="26"/>
      <c r="I1838" s="26"/>
    </row>
    <row r="1839" spans="1:9" x14ac:dyDescent="0.2">
      <c r="A1839" s="3">
        <v>1838</v>
      </c>
      <c r="B1839" s="6" t="s">
        <v>6948</v>
      </c>
      <c r="C1839" s="6" t="s">
        <v>6949</v>
      </c>
      <c r="D1839" s="6" t="s">
        <v>6950</v>
      </c>
      <c r="E1839" s="6" t="s">
        <v>6951</v>
      </c>
      <c r="F1839" s="6" t="s">
        <v>7608</v>
      </c>
      <c r="G1839" s="6" t="s">
        <v>7609</v>
      </c>
      <c r="H1839" s="26"/>
      <c r="I1839" s="26"/>
    </row>
    <row r="1840" spans="1:9" x14ac:dyDescent="0.2">
      <c r="A1840" s="3">
        <v>1839</v>
      </c>
      <c r="B1840" s="6" t="s">
        <v>6952</v>
      </c>
      <c r="C1840" s="6" t="s">
        <v>6953</v>
      </c>
      <c r="D1840" s="6" t="s">
        <v>6954</v>
      </c>
      <c r="E1840" s="6" t="s">
        <v>6955</v>
      </c>
      <c r="F1840" s="6" t="s">
        <v>7608</v>
      </c>
      <c r="G1840" s="6" t="s">
        <v>7609</v>
      </c>
      <c r="H1840" s="26"/>
      <c r="I1840" s="26"/>
    </row>
    <row r="1841" spans="1:9" x14ac:dyDescent="0.2">
      <c r="A1841" s="3">
        <v>1840</v>
      </c>
      <c r="B1841" s="6" t="s">
        <v>6956</v>
      </c>
      <c r="C1841" s="6" t="s">
        <v>6957</v>
      </c>
      <c r="D1841" s="6" t="s">
        <v>6958</v>
      </c>
      <c r="E1841" s="6" t="s">
        <v>6959</v>
      </c>
      <c r="F1841" s="6" t="s">
        <v>7608</v>
      </c>
      <c r="G1841" s="6" t="s">
        <v>7609</v>
      </c>
      <c r="H1841" s="26"/>
      <c r="I1841" s="26"/>
    </row>
    <row r="1842" spans="1:9" x14ac:dyDescent="0.2">
      <c r="A1842" s="3">
        <v>1841</v>
      </c>
      <c r="B1842" s="6" t="s">
        <v>6960</v>
      </c>
      <c r="C1842" s="6" t="s">
        <v>6961</v>
      </c>
      <c r="D1842" s="6" t="s">
        <v>6962</v>
      </c>
      <c r="E1842" s="6" t="s">
        <v>6963</v>
      </c>
      <c r="F1842" s="6" t="s">
        <v>7608</v>
      </c>
      <c r="G1842" s="6" t="s">
        <v>7609</v>
      </c>
      <c r="H1842" s="26"/>
      <c r="I1842" s="26"/>
    </row>
    <row r="1843" spans="1:9" x14ac:dyDescent="0.2">
      <c r="A1843" s="3">
        <v>1842</v>
      </c>
      <c r="B1843" s="6" t="s">
        <v>6964</v>
      </c>
      <c r="C1843" s="6" t="s">
        <v>6965</v>
      </c>
      <c r="D1843" s="6" t="s">
        <v>6966</v>
      </c>
      <c r="E1843" s="6" t="s">
        <v>6967</v>
      </c>
      <c r="F1843" s="6" t="s">
        <v>7608</v>
      </c>
      <c r="G1843" s="6" t="s">
        <v>7609</v>
      </c>
      <c r="H1843" s="26"/>
      <c r="I1843" s="26"/>
    </row>
    <row r="1844" spans="1:9" x14ac:dyDescent="0.2">
      <c r="A1844" s="3">
        <v>1843</v>
      </c>
      <c r="B1844" s="6" t="s">
        <v>6968</v>
      </c>
      <c r="C1844" s="6" t="s">
        <v>6969</v>
      </c>
      <c r="D1844" s="6" t="s">
        <v>6970</v>
      </c>
      <c r="E1844" s="6" t="s">
        <v>6971</v>
      </c>
      <c r="F1844" s="6" t="s">
        <v>7608</v>
      </c>
      <c r="G1844" s="6" t="s">
        <v>7609</v>
      </c>
      <c r="H1844" s="26"/>
      <c r="I1844" s="26"/>
    </row>
    <row r="1845" spans="1:9" x14ac:dyDescent="0.2">
      <c r="A1845" s="3">
        <v>1844</v>
      </c>
      <c r="B1845" s="6" t="s">
        <v>6972</v>
      </c>
      <c r="C1845" s="6" t="s">
        <v>6973</v>
      </c>
      <c r="D1845" s="6" t="s">
        <v>6974</v>
      </c>
      <c r="E1845" s="6" t="s">
        <v>6975</v>
      </c>
      <c r="F1845" s="6" t="s">
        <v>7608</v>
      </c>
      <c r="G1845" s="6" t="s">
        <v>7609</v>
      </c>
      <c r="H1845" s="26"/>
      <c r="I1845" s="26"/>
    </row>
    <row r="1846" spans="1:9" x14ac:dyDescent="0.2">
      <c r="A1846" s="3">
        <v>1845</v>
      </c>
      <c r="B1846" s="6" t="s">
        <v>6976</v>
      </c>
      <c r="C1846" s="6" t="s">
        <v>6977</v>
      </c>
      <c r="D1846" s="6" t="s">
        <v>6978</v>
      </c>
      <c r="E1846" s="6" t="s">
        <v>6979</v>
      </c>
      <c r="F1846" s="6" t="s">
        <v>7608</v>
      </c>
      <c r="G1846" s="6" t="s">
        <v>7609</v>
      </c>
      <c r="H1846" s="26"/>
      <c r="I1846" s="26"/>
    </row>
    <row r="1847" spans="1:9" x14ac:dyDescent="0.2">
      <c r="A1847" s="3">
        <v>1846</v>
      </c>
      <c r="B1847" s="6" t="s">
        <v>6980</v>
      </c>
      <c r="C1847" s="6" t="s">
        <v>6981</v>
      </c>
      <c r="D1847" s="6" t="s">
        <v>6982</v>
      </c>
      <c r="E1847" s="6" t="s">
        <v>6983</v>
      </c>
      <c r="F1847" s="6" t="s">
        <v>7608</v>
      </c>
      <c r="G1847" s="6" t="s">
        <v>7609</v>
      </c>
      <c r="H1847" s="26"/>
      <c r="I1847" s="26"/>
    </row>
    <row r="1848" spans="1:9" x14ac:dyDescent="0.2">
      <c r="A1848" s="3">
        <v>1847</v>
      </c>
      <c r="B1848" s="6" t="s">
        <v>6984</v>
      </c>
      <c r="C1848" s="6" t="s">
        <v>6985</v>
      </c>
      <c r="D1848" s="6" t="s">
        <v>6986</v>
      </c>
      <c r="E1848" s="6" t="s">
        <v>6987</v>
      </c>
      <c r="F1848" s="6" t="s">
        <v>7608</v>
      </c>
      <c r="G1848" s="6" t="s">
        <v>7609</v>
      </c>
      <c r="H1848" s="26"/>
      <c r="I1848" s="26"/>
    </row>
    <row r="1849" spans="1:9" x14ac:dyDescent="0.2">
      <c r="A1849" s="3">
        <v>1848</v>
      </c>
      <c r="B1849" s="6" t="s">
        <v>6988</v>
      </c>
      <c r="C1849" s="6" t="s">
        <v>6989</v>
      </c>
      <c r="D1849" s="6" t="s">
        <v>6990</v>
      </c>
      <c r="E1849" s="6" t="s">
        <v>6991</v>
      </c>
      <c r="F1849" s="6" t="s">
        <v>7608</v>
      </c>
      <c r="G1849" s="6" t="s">
        <v>7609</v>
      </c>
      <c r="H1849" s="26"/>
      <c r="I1849" s="26"/>
    </row>
    <row r="1850" spans="1:9" x14ac:dyDescent="0.2">
      <c r="A1850" s="3">
        <v>1849</v>
      </c>
      <c r="B1850" s="6" t="s">
        <v>6992</v>
      </c>
      <c r="C1850" s="6" t="s">
        <v>6993</v>
      </c>
      <c r="D1850" s="6" t="s">
        <v>6994</v>
      </c>
      <c r="E1850" s="6" t="s">
        <v>6995</v>
      </c>
      <c r="F1850" s="6" t="s">
        <v>7608</v>
      </c>
      <c r="G1850" s="6" t="s">
        <v>7609</v>
      </c>
      <c r="H1850" s="26"/>
      <c r="I1850" s="26"/>
    </row>
    <row r="1851" spans="1:9" x14ac:dyDescent="0.2">
      <c r="A1851" s="3">
        <v>1850</v>
      </c>
      <c r="B1851" s="6" t="s">
        <v>6996</v>
      </c>
      <c r="C1851" s="6" t="s">
        <v>6997</v>
      </c>
      <c r="D1851" s="6" t="s">
        <v>6998</v>
      </c>
      <c r="E1851" s="6" t="s">
        <v>6999</v>
      </c>
      <c r="F1851" s="6" t="s">
        <v>7608</v>
      </c>
      <c r="G1851" s="6" t="s">
        <v>7609</v>
      </c>
      <c r="H1851" s="26"/>
      <c r="I1851" s="26"/>
    </row>
    <row r="1852" spans="1:9" x14ac:dyDescent="0.2">
      <c r="A1852" s="3">
        <v>1851</v>
      </c>
      <c r="B1852" s="6" t="s">
        <v>7000</v>
      </c>
      <c r="C1852" s="6" t="s">
        <v>7001</v>
      </c>
      <c r="D1852" s="6" t="s">
        <v>7002</v>
      </c>
      <c r="E1852" s="6" t="s">
        <v>7003</v>
      </c>
      <c r="F1852" s="6" t="s">
        <v>7608</v>
      </c>
      <c r="G1852" s="6" t="s">
        <v>7609</v>
      </c>
      <c r="H1852" s="26"/>
      <c r="I1852" s="26"/>
    </row>
    <row r="1853" spans="1:9" x14ac:dyDescent="0.2">
      <c r="A1853" s="3">
        <v>1852</v>
      </c>
      <c r="B1853" s="6" t="s">
        <v>7004</v>
      </c>
      <c r="C1853" s="6" t="s">
        <v>7005</v>
      </c>
      <c r="D1853" s="6" t="s">
        <v>7006</v>
      </c>
      <c r="E1853" s="6" t="s">
        <v>7007</v>
      </c>
      <c r="F1853" s="6" t="s">
        <v>7608</v>
      </c>
      <c r="G1853" s="6" t="s">
        <v>7609</v>
      </c>
      <c r="H1853" s="26"/>
      <c r="I1853" s="26"/>
    </row>
    <row r="1854" spans="1:9" x14ac:dyDescent="0.2">
      <c r="A1854" s="3">
        <v>1853</v>
      </c>
      <c r="B1854" s="6" t="s">
        <v>7008</v>
      </c>
      <c r="C1854" s="6" t="s">
        <v>7009</v>
      </c>
      <c r="D1854" s="6" t="s">
        <v>7010</v>
      </c>
      <c r="E1854" s="6" t="s">
        <v>7011</v>
      </c>
      <c r="F1854" s="6" t="s">
        <v>7608</v>
      </c>
      <c r="G1854" s="6" t="s">
        <v>7609</v>
      </c>
      <c r="H1854" s="26"/>
      <c r="I1854" s="26"/>
    </row>
    <row r="1855" spans="1:9" x14ac:dyDescent="0.2">
      <c r="A1855" s="3">
        <v>1854</v>
      </c>
      <c r="B1855" s="6" t="s">
        <v>7012</v>
      </c>
      <c r="C1855" s="6" t="s">
        <v>7013</v>
      </c>
      <c r="D1855" s="6" t="s">
        <v>7014</v>
      </c>
      <c r="E1855" s="6" t="s">
        <v>7015</v>
      </c>
      <c r="F1855" s="6" t="s">
        <v>7608</v>
      </c>
      <c r="G1855" s="6" t="s">
        <v>7609</v>
      </c>
      <c r="H1855" s="26"/>
      <c r="I1855" s="26"/>
    </row>
    <row r="1856" spans="1:9" x14ac:dyDescent="0.2">
      <c r="A1856" s="3">
        <v>1855</v>
      </c>
      <c r="B1856" s="6" t="s">
        <v>7016</v>
      </c>
      <c r="C1856" s="6" t="s">
        <v>7017</v>
      </c>
      <c r="D1856" s="6" t="s">
        <v>7018</v>
      </c>
      <c r="E1856" s="6" t="s">
        <v>7019</v>
      </c>
      <c r="F1856" s="6" t="s">
        <v>7608</v>
      </c>
      <c r="G1856" s="6" t="s">
        <v>7609</v>
      </c>
      <c r="H1856" s="26"/>
      <c r="I1856" s="26"/>
    </row>
    <row r="1857" spans="1:9" x14ac:dyDescent="0.2">
      <c r="A1857" s="3">
        <v>1856</v>
      </c>
      <c r="B1857" s="6" t="s">
        <v>7020</v>
      </c>
      <c r="C1857" s="6" t="s">
        <v>7021</v>
      </c>
      <c r="D1857" s="6" t="s">
        <v>7022</v>
      </c>
      <c r="E1857" s="6" t="s">
        <v>7023</v>
      </c>
      <c r="F1857" s="6" t="s">
        <v>7608</v>
      </c>
      <c r="G1857" s="6" t="s">
        <v>7609</v>
      </c>
      <c r="H1857" s="26"/>
      <c r="I1857" s="26"/>
    </row>
    <row r="1858" spans="1:9" x14ac:dyDescent="0.2">
      <c r="A1858" s="3">
        <v>1857</v>
      </c>
      <c r="B1858" s="6" t="s">
        <v>7024</v>
      </c>
      <c r="C1858" s="6" t="s">
        <v>7025</v>
      </c>
      <c r="D1858" s="6" t="s">
        <v>7026</v>
      </c>
      <c r="E1858" s="6" t="s">
        <v>7027</v>
      </c>
      <c r="F1858" s="6" t="s">
        <v>7608</v>
      </c>
      <c r="G1858" s="6" t="s">
        <v>7609</v>
      </c>
      <c r="H1858" s="26"/>
      <c r="I1858" s="26"/>
    </row>
    <row r="1859" spans="1:9" x14ac:dyDescent="0.2">
      <c r="A1859" s="3">
        <v>1858</v>
      </c>
      <c r="B1859" s="6" t="s">
        <v>7028</v>
      </c>
      <c r="C1859" s="6" t="s">
        <v>7029</v>
      </c>
      <c r="D1859" s="6" t="s">
        <v>7030</v>
      </c>
      <c r="E1859" s="6" t="s">
        <v>7031</v>
      </c>
      <c r="F1859" s="6" t="s">
        <v>7608</v>
      </c>
      <c r="G1859" s="6" t="s">
        <v>7609</v>
      </c>
      <c r="H1859" s="26"/>
      <c r="I1859" s="26"/>
    </row>
    <row r="1860" spans="1:9" x14ac:dyDescent="0.2">
      <c r="A1860" s="3">
        <v>1859</v>
      </c>
      <c r="B1860" s="6" t="s">
        <v>7032</v>
      </c>
      <c r="C1860" s="6" t="s">
        <v>7033</v>
      </c>
      <c r="D1860" s="6" t="s">
        <v>7034</v>
      </c>
      <c r="E1860" s="6" t="s">
        <v>7035</v>
      </c>
      <c r="F1860" s="6" t="s">
        <v>7608</v>
      </c>
      <c r="G1860" s="6" t="s">
        <v>7609</v>
      </c>
      <c r="H1860" s="26"/>
      <c r="I1860" s="26"/>
    </row>
    <row r="1861" spans="1:9" x14ac:dyDescent="0.2">
      <c r="A1861" s="3">
        <v>1860</v>
      </c>
      <c r="B1861" s="6" t="s">
        <v>7036</v>
      </c>
      <c r="C1861" s="6" t="s">
        <v>7037</v>
      </c>
      <c r="D1861" s="6" t="s">
        <v>7038</v>
      </c>
      <c r="E1861" s="6" t="s">
        <v>7039</v>
      </c>
      <c r="F1861" s="6" t="s">
        <v>7608</v>
      </c>
      <c r="G1861" s="6" t="s">
        <v>7609</v>
      </c>
      <c r="H1861" s="26"/>
      <c r="I1861" s="26"/>
    </row>
    <row r="1862" spans="1:9" x14ac:dyDescent="0.2">
      <c r="A1862" s="3">
        <v>1861</v>
      </c>
      <c r="B1862" s="6" t="s">
        <v>7040</v>
      </c>
      <c r="C1862" s="6" t="s">
        <v>7041</v>
      </c>
      <c r="D1862" s="6" t="s">
        <v>7042</v>
      </c>
      <c r="E1862" s="6" t="s">
        <v>7043</v>
      </c>
      <c r="F1862" s="6" t="s">
        <v>7608</v>
      </c>
      <c r="G1862" s="6" t="s">
        <v>7609</v>
      </c>
      <c r="H1862" s="26"/>
      <c r="I1862" s="26"/>
    </row>
    <row r="1863" spans="1:9" x14ac:dyDescent="0.2">
      <c r="A1863" s="3">
        <v>1862</v>
      </c>
      <c r="B1863" s="6" t="s">
        <v>7044</v>
      </c>
      <c r="C1863" s="6" t="s">
        <v>7045</v>
      </c>
      <c r="D1863" s="6" t="s">
        <v>7046</v>
      </c>
      <c r="E1863" s="6" t="s">
        <v>7047</v>
      </c>
      <c r="F1863" s="6" t="s">
        <v>7608</v>
      </c>
      <c r="G1863" s="6" t="s">
        <v>7609</v>
      </c>
      <c r="H1863" s="26"/>
      <c r="I1863" s="26"/>
    </row>
    <row r="1864" spans="1:9" x14ac:dyDescent="0.2">
      <c r="A1864" s="3">
        <v>1863</v>
      </c>
      <c r="B1864" s="6" t="s">
        <v>7048</v>
      </c>
      <c r="C1864" s="6" t="s">
        <v>7049</v>
      </c>
      <c r="D1864" s="6" t="s">
        <v>7050</v>
      </c>
      <c r="E1864" s="6" t="s">
        <v>7051</v>
      </c>
      <c r="F1864" s="6" t="s">
        <v>7608</v>
      </c>
      <c r="G1864" s="6" t="s">
        <v>7609</v>
      </c>
      <c r="H1864" s="26"/>
      <c r="I1864" s="26"/>
    </row>
    <row r="1865" spans="1:9" x14ac:dyDescent="0.2">
      <c r="A1865" s="3">
        <v>1864</v>
      </c>
      <c r="B1865" s="6" t="s">
        <v>7052</v>
      </c>
      <c r="C1865" s="6" t="s">
        <v>7053</v>
      </c>
      <c r="D1865" s="6" t="s">
        <v>7054</v>
      </c>
      <c r="E1865" s="6" t="s">
        <v>7055</v>
      </c>
      <c r="F1865" s="6" t="s">
        <v>7608</v>
      </c>
      <c r="G1865" s="6" t="s">
        <v>7609</v>
      </c>
      <c r="H1865" s="26"/>
      <c r="I1865" s="26"/>
    </row>
    <row r="1866" spans="1:9" x14ac:dyDescent="0.2">
      <c r="A1866" s="3">
        <v>1865</v>
      </c>
      <c r="B1866" s="6" t="s">
        <v>7056</v>
      </c>
      <c r="C1866" s="6" t="s">
        <v>7057</v>
      </c>
      <c r="D1866" s="6" t="s">
        <v>7058</v>
      </c>
      <c r="E1866" s="6" t="s">
        <v>7059</v>
      </c>
      <c r="F1866" s="6" t="s">
        <v>7608</v>
      </c>
      <c r="G1866" s="6" t="s">
        <v>7609</v>
      </c>
      <c r="H1866" s="26"/>
      <c r="I1866" s="26"/>
    </row>
    <row r="1867" spans="1:9" x14ac:dyDescent="0.2">
      <c r="A1867" s="3">
        <v>1866</v>
      </c>
      <c r="B1867" s="6" t="s">
        <v>7060</v>
      </c>
      <c r="C1867" s="6" t="s">
        <v>7061</v>
      </c>
      <c r="D1867" s="6" t="s">
        <v>7062</v>
      </c>
      <c r="E1867" s="6" t="s">
        <v>7063</v>
      </c>
      <c r="F1867" s="6" t="s">
        <v>7608</v>
      </c>
      <c r="G1867" s="6" t="s">
        <v>7609</v>
      </c>
      <c r="H1867" s="26"/>
      <c r="I1867" s="26"/>
    </row>
    <row r="1868" spans="1:9" x14ac:dyDescent="0.2">
      <c r="A1868" s="3">
        <v>1867</v>
      </c>
      <c r="B1868" s="6" t="s">
        <v>7064</v>
      </c>
      <c r="C1868" s="6" t="s">
        <v>7065</v>
      </c>
      <c r="D1868" s="6" t="s">
        <v>7066</v>
      </c>
      <c r="E1868" s="6" t="s">
        <v>7067</v>
      </c>
      <c r="F1868" s="6" t="s">
        <v>7608</v>
      </c>
      <c r="G1868" s="6" t="s">
        <v>7609</v>
      </c>
      <c r="H1868" s="26"/>
      <c r="I1868" s="26"/>
    </row>
    <row r="1869" spans="1:9" x14ac:dyDescent="0.2">
      <c r="A1869" s="3">
        <v>1868</v>
      </c>
      <c r="B1869" s="6" t="s">
        <v>7068</v>
      </c>
      <c r="C1869" s="6" t="s">
        <v>7069</v>
      </c>
      <c r="D1869" s="6" t="s">
        <v>7070</v>
      </c>
      <c r="E1869" s="6" t="s">
        <v>7071</v>
      </c>
      <c r="F1869" s="6" t="s">
        <v>7608</v>
      </c>
      <c r="G1869" s="6" t="s">
        <v>7609</v>
      </c>
      <c r="H1869" s="26"/>
      <c r="I1869" s="26"/>
    </row>
    <row r="1870" spans="1:9" x14ac:dyDescent="0.2">
      <c r="A1870" s="3">
        <v>1869</v>
      </c>
      <c r="B1870" s="6" t="s">
        <v>7072</v>
      </c>
      <c r="C1870" s="6" t="s">
        <v>7073</v>
      </c>
      <c r="D1870" s="6" t="s">
        <v>7074</v>
      </c>
      <c r="E1870" s="6" t="s">
        <v>7075</v>
      </c>
      <c r="F1870" s="6" t="s">
        <v>7608</v>
      </c>
      <c r="G1870" s="6" t="s">
        <v>7609</v>
      </c>
      <c r="H1870" s="26"/>
      <c r="I1870" s="26"/>
    </row>
    <row r="1871" spans="1:9" x14ac:dyDescent="0.2">
      <c r="A1871" s="3">
        <v>1870</v>
      </c>
      <c r="B1871" s="6" t="s">
        <v>7076</v>
      </c>
      <c r="C1871" s="6" t="s">
        <v>7077</v>
      </c>
      <c r="D1871" s="6" t="s">
        <v>7078</v>
      </c>
      <c r="E1871" s="6" t="s">
        <v>7079</v>
      </c>
      <c r="F1871" s="6" t="s">
        <v>7608</v>
      </c>
      <c r="G1871" s="6" t="s">
        <v>7609</v>
      </c>
      <c r="H1871" s="26"/>
      <c r="I1871" s="26"/>
    </row>
    <row r="1872" spans="1:9" x14ac:dyDescent="0.2">
      <c r="A1872" s="3">
        <v>1871</v>
      </c>
      <c r="B1872" s="6" t="s">
        <v>7080</v>
      </c>
      <c r="C1872" s="6" t="s">
        <v>7081</v>
      </c>
      <c r="D1872" s="6" t="s">
        <v>7082</v>
      </c>
      <c r="E1872" s="6" t="s">
        <v>7083</v>
      </c>
      <c r="F1872" s="6" t="s">
        <v>7608</v>
      </c>
      <c r="G1872" s="6" t="s">
        <v>7609</v>
      </c>
      <c r="H1872" s="26"/>
      <c r="I1872" s="26"/>
    </row>
    <row r="1873" spans="1:9" x14ac:dyDescent="0.2">
      <c r="A1873" s="3">
        <v>1872</v>
      </c>
      <c r="B1873" s="6" t="s">
        <v>7084</v>
      </c>
      <c r="C1873" s="6" t="s">
        <v>7085</v>
      </c>
      <c r="D1873" s="6" t="s">
        <v>7086</v>
      </c>
      <c r="E1873" s="6" t="s">
        <v>7087</v>
      </c>
      <c r="F1873" s="6" t="s">
        <v>7608</v>
      </c>
      <c r="G1873" s="6" t="s">
        <v>7609</v>
      </c>
      <c r="H1873" s="26"/>
      <c r="I1873" s="26"/>
    </row>
    <row r="1874" spans="1:9" x14ac:dyDescent="0.2">
      <c r="A1874" s="3">
        <v>1873</v>
      </c>
      <c r="B1874" s="6" t="s">
        <v>7088</v>
      </c>
      <c r="C1874" s="6" t="s">
        <v>7089</v>
      </c>
      <c r="D1874" s="6" t="s">
        <v>7090</v>
      </c>
      <c r="E1874" s="6" t="s">
        <v>7091</v>
      </c>
      <c r="F1874" s="6" t="s">
        <v>7608</v>
      </c>
      <c r="G1874" s="6" t="s">
        <v>7609</v>
      </c>
      <c r="H1874" s="26"/>
      <c r="I1874" s="26"/>
    </row>
    <row r="1875" spans="1:9" x14ac:dyDescent="0.2">
      <c r="A1875" s="3">
        <v>1874</v>
      </c>
      <c r="B1875" s="6" t="s">
        <v>7092</v>
      </c>
      <c r="C1875" s="6" t="s">
        <v>7093</v>
      </c>
      <c r="D1875" s="6" t="s">
        <v>7094</v>
      </c>
      <c r="E1875" s="6" t="s">
        <v>7095</v>
      </c>
      <c r="F1875" s="6" t="s">
        <v>7608</v>
      </c>
      <c r="G1875" s="6" t="s">
        <v>7609</v>
      </c>
      <c r="H1875" s="26"/>
      <c r="I1875" s="26"/>
    </row>
    <row r="1876" spans="1:9" x14ac:dyDescent="0.2">
      <c r="A1876" s="3">
        <v>1875</v>
      </c>
      <c r="B1876" s="6" t="s">
        <v>7096</v>
      </c>
      <c r="C1876" s="6" t="s">
        <v>7097</v>
      </c>
      <c r="D1876" s="6" t="s">
        <v>7098</v>
      </c>
      <c r="E1876" s="6" t="s">
        <v>7099</v>
      </c>
      <c r="F1876" s="6" t="s">
        <v>7608</v>
      </c>
      <c r="G1876" s="6" t="s">
        <v>7609</v>
      </c>
      <c r="H1876" s="26"/>
      <c r="I1876" s="26"/>
    </row>
    <row r="1877" spans="1:9" x14ac:dyDescent="0.2">
      <c r="A1877" s="3">
        <v>1876</v>
      </c>
      <c r="B1877" s="6" t="s">
        <v>7100</v>
      </c>
      <c r="C1877" s="6" t="s">
        <v>7101</v>
      </c>
      <c r="D1877" s="6" t="s">
        <v>7102</v>
      </c>
      <c r="E1877" s="6" t="s">
        <v>7103</v>
      </c>
      <c r="F1877" s="6" t="s">
        <v>7608</v>
      </c>
      <c r="G1877" s="6" t="s">
        <v>7609</v>
      </c>
      <c r="H1877" s="26"/>
      <c r="I1877" s="26"/>
    </row>
    <row r="1878" spans="1:9" x14ac:dyDescent="0.2">
      <c r="A1878" s="3">
        <v>1877</v>
      </c>
      <c r="B1878" s="6" t="s">
        <v>7104</v>
      </c>
      <c r="C1878" s="6" t="s">
        <v>7105</v>
      </c>
      <c r="D1878" s="6" t="s">
        <v>7106</v>
      </c>
      <c r="E1878" s="6" t="s">
        <v>7107</v>
      </c>
      <c r="F1878" s="6" t="s">
        <v>7608</v>
      </c>
      <c r="G1878" s="6" t="s">
        <v>7609</v>
      </c>
      <c r="H1878" s="26"/>
      <c r="I1878" s="26"/>
    </row>
    <row r="1879" spans="1:9" x14ac:dyDescent="0.2">
      <c r="A1879" s="3">
        <v>1878</v>
      </c>
      <c r="B1879" s="6" t="s">
        <v>7108</v>
      </c>
      <c r="C1879" s="6" t="s">
        <v>7109</v>
      </c>
      <c r="D1879" s="6" t="s">
        <v>7110</v>
      </c>
      <c r="E1879" s="6" t="s">
        <v>7111</v>
      </c>
      <c r="F1879" s="6" t="s">
        <v>7608</v>
      </c>
      <c r="G1879" s="6" t="s">
        <v>7609</v>
      </c>
      <c r="H1879" s="26"/>
      <c r="I1879" s="26"/>
    </row>
    <row r="1880" spans="1:9" x14ac:dyDescent="0.2">
      <c r="A1880" s="3">
        <v>1879</v>
      </c>
      <c r="B1880" s="6" t="s">
        <v>7112</v>
      </c>
      <c r="C1880" s="6" t="s">
        <v>7113</v>
      </c>
      <c r="D1880" s="6" t="s">
        <v>7114</v>
      </c>
      <c r="E1880" s="6" t="s">
        <v>7115</v>
      </c>
      <c r="F1880" s="6" t="s">
        <v>7608</v>
      </c>
      <c r="G1880" s="6" t="s">
        <v>7609</v>
      </c>
      <c r="H1880" s="26"/>
      <c r="I1880" s="26"/>
    </row>
    <row r="1881" spans="1:9" x14ac:dyDescent="0.2">
      <c r="A1881" s="3">
        <v>1880</v>
      </c>
      <c r="B1881" s="6" t="s">
        <v>7116</v>
      </c>
      <c r="C1881" s="6" t="s">
        <v>7117</v>
      </c>
      <c r="D1881" s="6" t="s">
        <v>7118</v>
      </c>
      <c r="E1881" s="6" t="s">
        <v>7119</v>
      </c>
      <c r="F1881" s="6" t="s">
        <v>7608</v>
      </c>
      <c r="G1881" s="6" t="s">
        <v>7609</v>
      </c>
      <c r="H1881" s="26"/>
      <c r="I1881" s="26"/>
    </row>
    <row r="1882" spans="1:9" x14ac:dyDescent="0.2">
      <c r="A1882" s="3">
        <v>1881</v>
      </c>
      <c r="B1882" s="6" t="s">
        <v>7120</v>
      </c>
      <c r="C1882" s="6" t="s">
        <v>7121</v>
      </c>
      <c r="D1882" s="6" t="s">
        <v>7122</v>
      </c>
      <c r="E1882" s="6" t="s">
        <v>7123</v>
      </c>
      <c r="F1882" s="6" t="s">
        <v>7608</v>
      </c>
      <c r="G1882" s="6" t="s">
        <v>7609</v>
      </c>
      <c r="H1882" s="26"/>
      <c r="I1882" s="26"/>
    </row>
    <row r="1883" spans="1:9" x14ac:dyDescent="0.2">
      <c r="A1883" s="3">
        <v>1882</v>
      </c>
      <c r="B1883" s="6" t="s">
        <v>7124</v>
      </c>
      <c r="C1883" s="6" t="s">
        <v>7125</v>
      </c>
      <c r="D1883" s="6" t="s">
        <v>7126</v>
      </c>
      <c r="E1883" s="6" t="s">
        <v>7127</v>
      </c>
      <c r="F1883" s="6" t="s">
        <v>7608</v>
      </c>
      <c r="G1883" s="6" t="s">
        <v>7609</v>
      </c>
      <c r="H1883" s="26"/>
      <c r="I1883" s="26"/>
    </row>
    <row r="1884" spans="1:9" x14ac:dyDescent="0.2">
      <c r="A1884" s="3">
        <v>1883</v>
      </c>
      <c r="B1884" s="6" t="s">
        <v>7128</v>
      </c>
      <c r="C1884" s="6" t="s">
        <v>7129</v>
      </c>
      <c r="D1884" s="6" t="s">
        <v>7130</v>
      </c>
      <c r="E1884" s="6" t="s">
        <v>7131</v>
      </c>
      <c r="F1884" s="6" t="s">
        <v>7608</v>
      </c>
      <c r="G1884" s="6" t="s">
        <v>7609</v>
      </c>
      <c r="H1884" s="26"/>
      <c r="I1884" s="26"/>
    </row>
    <row r="1885" spans="1:9" x14ac:dyDescent="0.2">
      <c r="A1885" s="3">
        <v>1884</v>
      </c>
      <c r="B1885" s="6" t="s">
        <v>7132</v>
      </c>
      <c r="C1885" s="6" t="s">
        <v>7133</v>
      </c>
      <c r="D1885" s="6" t="s">
        <v>7134</v>
      </c>
      <c r="E1885" s="6" t="s">
        <v>7135</v>
      </c>
      <c r="F1885" s="6" t="s">
        <v>7608</v>
      </c>
      <c r="G1885" s="6" t="s">
        <v>7609</v>
      </c>
      <c r="H1885" s="26"/>
      <c r="I1885" s="26"/>
    </row>
    <row r="1886" spans="1:9" x14ac:dyDescent="0.2">
      <c r="A1886" s="3">
        <v>1885</v>
      </c>
      <c r="B1886" s="6" t="s">
        <v>7136</v>
      </c>
      <c r="C1886" s="6" t="s">
        <v>7137</v>
      </c>
      <c r="D1886" s="6" t="s">
        <v>7138</v>
      </c>
      <c r="E1886" s="6" t="s">
        <v>7139</v>
      </c>
      <c r="F1886" s="6" t="s">
        <v>7608</v>
      </c>
      <c r="G1886" s="6" t="s">
        <v>7609</v>
      </c>
      <c r="H1886" s="26"/>
      <c r="I1886" s="26"/>
    </row>
    <row r="1887" spans="1:9" x14ac:dyDescent="0.2">
      <c r="A1887" s="3">
        <v>1886</v>
      </c>
      <c r="B1887" s="6" t="s">
        <v>7140</v>
      </c>
      <c r="C1887" s="6" t="s">
        <v>7141</v>
      </c>
      <c r="D1887" s="6" t="s">
        <v>7142</v>
      </c>
      <c r="E1887" s="6" t="s">
        <v>7143</v>
      </c>
      <c r="F1887" s="6" t="s">
        <v>7608</v>
      </c>
      <c r="G1887" s="6" t="s">
        <v>7609</v>
      </c>
      <c r="H1887" s="26"/>
      <c r="I1887" s="26"/>
    </row>
    <row r="1888" spans="1:9" x14ac:dyDescent="0.2">
      <c r="A1888" s="3">
        <v>1887</v>
      </c>
      <c r="B1888" s="6" t="s">
        <v>7144</v>
      </c>
      <c r="C1888" s="6" t="s">
        <v>7145</v>
      </c>
      <c r="D1888" s="6" t="s">
        <v>7146</v>
      </c>
      <c r="E1888" s="6" t="s">
        <v>7147</v>
      </c>
      <c r="F1888" s="6" t="s">
        <v>7608</v>
      </c>
      <c r="G1888" s="6" t="s">
        <v>7609</v>
      </c>
      <c r="H1888" s="26"/>
      <c r="I1888" s="26"/>
    </row>
    <row r="1889" spans="1:9" x14ac:dyDescent="0.2">
      <c r="A1889" s="3">
        <v>1888</v>
      </c>
      <c r="B1889" s="6" t="s">
        <v>7148</v>
      </c>
      <c r="C1889" s="6" t="s">
        <v>7149</v>
      </c>
      <c r="D1889" s="6" t="s">
        <v>7150</v>
      </c>
      <c r="E1889" s="6" t="s">
        <v>7151</v>
      </c>
      <c r="F1889" s="6" t="s">
        <v>7608</v>
      </c>
      <c r="G1889" s="6" t="s">
        <v>7609</v>
      </c>
      <c r="H1889" s="26"/>
      <c r="I1889" s="26"/>
    </row>
    <row r="1890" spans="1:9" x14ac:dyDescent="0.2">
      <c r="A1890" s="3">
        <v>1889</v>
      </c>
      <c r="B1890" s="6" t="s">
        <v>7152</v>
      </c>
      <c r="C1890" s="6" t="s">
        <v>7153</v>
      </c>
      <c r="D1890" s="6" t="s">
        <v>7154</v>
      </c>
      <c r="E1890" s="6" t="s">
        <v>7155</v>
      </c>
      <c r="F1890" s="6" t="s">
        <v>7608</v>
      </c>
      <c r="G1890" s="6" t="s">
        <v>7609</v>
      </c>
      <c r="H1890" s="26"/>
      <c r="I1890" s="26"/>
    </row>
    <row r="1891" spans="1:9" x14ac:dyDescent="0.2">
      <c r="A1891" s="3">
        <v>1890</v>
      </c>
      <c r="B1891" s="6" t="s">
        <v>7156</v>
      </c>
      <c r="C1891" s="6" t="s">
        <v>7157</v>
      </c>
      <c r="D1891" s="6" t="s">
        <v>7158</v>
      </c>
      <c r="E1891" s="6" t="s">
        <v>7159</v>
      </c>
      <c r="F1891" s="6" t="s">
        <v>7608</v>
      </c>
      <c r="G1891" s="6" t="s">
        <v>7609</v>
      </c>
      <c r="H1891" s="26"/>
      <c r="I1891" s="26"/>
    </row>
    <row r="1892" spans="1:9" x14ac:dyDescent="0.2">
      <c r="A1892" s="3">
        <v>1891</v>
      </c>
      <c r="B1892" s="6" t="s">
        <v>7160</v>
      </c>
      <c r="C1892" s="6" t="s">
        <v>7161</v>
      </c>
      <c r="D1892" s="6" t="s">
        <v>7162</v>
      </c>
      <c r="E1892" s="6" t="s">
        <v>7163</v>
      </c>
      <c r="F1892" s="6" t="s">
        <v>7608</v>
      </c>
      <c r="G1892" s="6" t="s">
        <v>7609</v>
      </c>
      <c r="H1892" s="26"/>
      <c r="I1892" s="26"/>
    </row>
    <row r="1893" spans="1:9" x14ac:dyDescent="0.2">
      <c r="A1893" s="3">
        <v>1892</v>
      </c>
      <c r="B1893" s="6" t="s">
        <v>7164</v>
      </c>
      <c r="C1893" s="6" t="s">
        <v>7165</v>
      </c>
      <c r="D1893" s="6" t="s">
        <v>7166</v>
      </c>
      <c r="E1893" s="6" t="s">
        <v>7167</v>
      </c>
      <c r="F1893" s="6" t="s">
        <v>7608</v>
      </c>
      <c r="G1893" s="6" t="s">
        <v>7609</v>
      </c>
      <c r="H1893" s="26"/>
      <c r="I1893" s="26"/>
    </row>
    <row r="1894" spans="1:9" x14ac:dyDescent="0.2">
      <c r="A1894" s="3">
        <v>1893</v>
      </c>
      <c r="B1894" s="6" t="s">
        <v>7168</v>
      </c>
      <c r="C1894" s="6" t="s">
        <v>7169</v>
      </c>
      <c r="D1894" s="6" t="s">
        <v>7170</v>
      </c>
      <c r="E1894" s="6" t="s">
        <v>7171</v>
      </c>
      <c r="F1894" s="6" t="s">
        <v>7608</v>
      </c>
      <c r="G1894" s="6" t="s">
        <v>7609</v>
      </c>
      <c r="H1894" s="26"/>
      <c r="I1894" s="26"/>
    </row>
    <row r="1895" spans="1:9" x14ac:dyDescent="0.2">
      <c r="A1895" s="3">
        <v>1894</v>
      </c>
      <c r="B1895" s="6" t="s">
        <v>7172</v>
      </c>
      <c r="C1895" s="6" t="s">
        <v>7173</v>
      </c>
      <c r="D1895" s="6" t="s">
        <v>7174</v>
      </c>
      <c r="E1895" s="6" t="s">
        <v>7175</v>
      </c>
      <c r="F1895" s="6" t="s">
        <v>7608</v>
      </c>
      <c r="G1895" s="6" t="s">
        <v>7609</v>
      </c>
      <c r="H1895" s="26"/>
      <c r="I1895" s="26"/>
    </row>
    <row r="1896" spans="1:9" x14ac:dyDescent="0.2">
      <c r="A1896" s="3">
        <v>1895</v>
      </c>
      <c r="B1896" s="6" t="s">
        <v>7176</v>
      </c>
      <c r="C1896" s="6" t="s">
        <v>7177</v>
      </c>
      <c r="D1896" s="6" t="s">
        <v>7178</v>
      </c>
      <c r="E1896" s="6" t="s">
        <v>7179</v>
      </c>
      <c r="F1896" s="6" t="s">
        <v>7608</v>
      </c>
      <c r="G1896" s="6" t="s">
        <v>7609</v>
      </c>
      <c r="H1896" s="26"/>
      <c r="I1896" s="26"/>
    </row>
    <row r="1897" spans="1:9" x14ac:dyDescent="0.2">
      <c r="A1897" s="3">
        <v>1896</v>
      </c>
      <c r="B1897" s="6" t="s">
        <v>7180</v>
      </c>
      <c r="C1897" s="6" t="s">
        <v>7181</v>
      </c>
      <c r="D1897" s="6" t="s">
        <v>7182</v>
      </c>
      <c r="E1897" s="6" t="s">
        <v>7183</v>
      </c>
      <c r="F1897" s="6" t="s">
        <v>7608</v>
      </c>
      <c r="G1897" s="6" t="s">
        <v>7609</v>
      </c>
      <c r="H1897" s="26"/>
      <c r="I1897" s="26"/>
    </row>
    <row r="1898" spans="1:9" x14ac:dyDescent="0.2">
      <c r="A1898" s="3">
        <v>1897</v>
      </c>
      <c r="B1898" s="6" t="s">
        <v>7184</v>
      </c>
      <c r="C1898" s="6" t="s">
        <v>7185</v>
      </c>
      <c r="D1898" s="6" t="s">
        <v>7186</v>
      </c>
      <c r="E1898" s="6" t="s">
        <v>7187</v>
      </c>
      <c r="F1898" s="6" t="s">
        <v>7608</v>
      </c>
      <c r="G1898" s="6" t="s">
        <v>7609</v>
      </c>
      <c r="H1898" s="26"/>
      <c r="I1898" s="26"/>
    </row>
    <row r="1899" spans="1:9" x14ac:dyDescent="0.2">
      <c r="A1899" s="3">
        <v>1898</v>
      </c>
      <c r="B1899" s="6" t="s">
        <v>7188</v>
      </c>
      <c r="C1899" s="6" t="s">
        <v>7189</v>
      </c>
      <c r="D1899" s="6" t="s">
        <v>7190</v>
      </c>
      <c r="E1899" s="6" t="s">
        <v>7191</v>
      </c>
      <c r="F1899" s="6" t="s">
        <v>7608</v>
      </c>
      <c r="G1899" s="6" t="s">
        <v>7609</v>
      </c>
      <c r="H1899" s="26"/>
      <c r="I1899" s="26"/>
    </row>
    <row r="1900" spans="1:9" x14ac:dyDescent="0.2">
      <c r="A1900" s="3">
        <v>1899</v>
      </c>
      <c r="B1900" s="6" t="s">
        <v>7192</v>
      </c>
      <c r="C1900" s="6" t="s">
        <v>7193</v>
      </c>
      <c r="D1900" s="6" t="s">
        <v>7194</v>
      </c>
      <c r="E1900" s="6" t="s">
        <v>7195</v>
      </c>
      <c r="F1900" s="6" t="s">
        <v>7608</v>
      </c>
      <c r="G1900" s="6" t="s">
        <v>7609</v>
      </c>
      <c r="H1900" s="26"/>
      <c r="I1900" s="26"/>
    </row>
    <row r="1901" spans="1:9" x14ac:dyDescent="0.2">
      <c r="A1901" s="3">
        <v>1900</v>
      </c>
      <c r="B1901" s="6" t="s">
        <v>7196</v>
      </c>
      <c r="C1901" s="6" t="s">
        <v>7197</v>
      </c>
      <c r="D1901" s="6" t="s">
        <v>7198</v>
      </c>
      <c r="E1901" s="6" t="s">
        <v>7199</v>
      </c>
      <c r="F1901" s="6" t="s">
        <v>7608</v>
      </c>
      <c r="G1901" s="6" t="s">
        <v>7609</v>
      </c>
      <c r="H1901" s="26"/>
      <c r="I1901" s="26"/>
    </row>
    <row r="1902" spans="1:9" x14ac:dyDescent="0.2">
      <c r="A1902" s="3">
        <v>1901</v>
      </c>
      <c r="B1902" s="6" t="s">
        <v>7200</v>
      </c>
      <c r="C1902" s="6" t="s">
        <v>7201</v>
      </c>
      <c r="D1902" s="6" t="s">
        <v>7202</v>
      </c>
      <c r="E1902" s="6" t="s">
        <v>7203</v>
      </c>
      <c r="F1902" s="6" t="s">
        <v>7608</v>
      </c>
      <c r="G1902" s="6" t="s">
        <v>7609</v>
      </c>
      <c r="H1902" s="26"/>
      <c r="I1902" s="26"/>
    </row>
    <row r="1903" spans="1:9" x14ac:dyDescent="0.2">
      <c r="A1903" s="3">
        <v>1902</v>
      </c>
      <c r="B1903" s="6" t="s">
        <v>7204</v>
      </c>
      <c r="C1903" s="6" t="s">
        <v>7205</v>
      </c>
      <c r="D1903" s="6" t="s">
        <v>7206</v>
      </c>
      <c r="E1903" s="6" t="s">
        <v>7207</v>
      </c>
      <c r="F1903" s="6" t="s">
        <v>7608</v>
      </c>
      <c r="G1903" s="6" t="s">
        <v>7609</v>
      </c>
      <c r="H1903" s="26"/>
      <c r="I1903" s="26"/>
    </row>
    <row r="1904" spans="1:9" x14ac:dyDescent="0.2">
      <c r="A1904" s="3">
        <v>1903</v>
      </c>
      <c r="B1904" s="6" t="s">
        <v>7208</v>
      </c>
      <c r="C1904" s="6" t="s">
        <v>7209</v>
      </c>
      <c r="D1904" s="6" t="s">
        <v>7210</v>
      </c>
      <c r="E1904" s="6" t="s">
        <v>7211</v>
      </c>
      <c r="F1904" s="6" t="s">
        <v>7608</v>
      </c>
      <c r="G1904" s="6" t="s">
        <v>7609</v>
      </c>
      <c r="H1904" s="26"/>
      <c r="I1904" s="26"/>
    </row>
    <row r="1905" spans="1:9" x14ac:dyDescent="0.2">
      <c r="A1905" s="3">
        <v>1904</v>
      </c>
      <c r="B1905" s="6" t="s">
        <v>7212</v>
      </c>
      <c r="C1905" s="6" t="s">
        <v>7213</v>
      </c>
      <c r="D1905" s="6" t="s">
        <v>7214</v>
      </c>
      <c r="E1905" s="6" t="s">
        <v>7215</v>
      </c>
      <c r="F1905" s="6" t="s">
        <v>7608</v>
      </c>
      <c r="G1905" s="6" t="s">
        <v>7609</v>
      </c>
      <c r="H1905" s="26"/>
      <c r="I1905" s="26"/>
    </row>
    <row r="1906" spans="1:9" x14ac:dyDescent="0.2">
      <c r="A1906" s="3">
        <v>1905</v>
      </c>
      <c r="B1906" s="6" t="s">
        <v>7216</v>
      </c>
      <c r="C1906" s="6" t="s">
        <v>7217</v>
      </c>
      <c r="D1906" s="6" t="s">
        <v>7218</v>
      </c>
      <c r="E1906" s="6" t="s">
        <v>7219</v>
      </c>
      <c r="F1906" s="6" t="s">
        <v>7608</v>
      </c>
      <c r="G1906" s="6" t="s">
        <v>7609</v>
      </c>
      <c r="H1906" s="26"/>
      <c r="I1906" s="26"/>
    </row>
    <row r="1907" spans="1:9" x14ac:dyDescent="0.2">
      <c r="A1907" s="3">
        <v>1906</v>
      </c>
      <c r="B1907" s="6" t="s">
        <v>7220</v>
      </c>
      <c r="C1907" s="6" t="s">
        <v>7221</v>
      </c>
      <c r="D1907" s="6" t="s">
        <v>7222</v>
      </c>
      <c r="E1907" s="6" t="s">
        <v>7223</v>
      </c>
      <c r="F1907" s="6" t="s">
        <v>7608</v>
      </c>
      <c r="G1907" s="6" t="s">
        <v>7609</v>
      </c>
      <c r="H1907" s="26"/>
      <c r="I1907" s="26"/>
    </row>
    <row r="1908" spans="1:9" x14ac:dyDescent="0.2">
      <c r="A1908" s="3">
        <v>1907</v>
      </c>
      <c r="B1908" s="6" t="s">
        <v>7224</v>
      </c>
      <c r="C1908" s="6" t="s">
        <v>7225</v>
      </c>
      <c r="D1908" s="6" t="s">
        <v>7226</v>
      </c>
      <c r="E1908" s="6" t="s">
        <v>7227</v>
      </c>
      <c r="F1908" s="6" t="s">
        <v>7608</v>
      </c>
      <c r="G1908" s="6" t="s">
        <v>7609</v>
      </c>
      <c r="H1908" s="26"/>
      <c r="I1908" s="26"/>
    </row>
    <row r="1909" spans="1:9" x14ac:dyDescent="0.2">
      <c r="A1909" s="3">
        <v>1908</v>
      </c>
      <c r="B1909" s="6" t="s">
        <v>7228</v>
      </c>
      <c r="C1909" s="6" t="s">
        <v>7229</v>
      </c>
      <c r="D1909" s="6" t="s">
        <v>7230</v>
      </c>
      <c r="E1909" s="6" t="s">
        <v>7231</v>
      </c>
      <c r="F1909" s="6" t="s">
        <v>7608</v>
      </c>
      <c r="G1909" s="6" t="s">
        <v>7609</v>
      </c>
      <c r="H1909" s="26"/>
      <c r="I1909" s="26"/>
    </row>
    <row r="1910" spans="1:9" x14ac:dyDescent="0.2">
      <c r="A1910" s="3">
        <v>1909</v>
      </c>
      <c r="B1910" s="6" t="s">
        <v>7232</v>
      </c>
      <c r="C1910" s="6" t="s">
        <v>7233</v>
      </c>
      <c r="D1910" s="6" t="s">
        <v>7234</v>
      </c>
      <c r="E1910" s="6" t="s">
        <v>7235</v>
      </c>
      <c r="F1910" s="6" t="s">
        <v>7608</v>
      </c>
      <c r="G1910" s="6" t="s">
        <v>7609</v>
      </c>
      <c r="H1910" s="26"/>
      <c r="I1910" s="26"/>
    </row>
    <row r="1911" spans="1:9" x14ac:dyDescent="0.2">
      <c r="A1911" s="3">
        <v>1910</v>
      </c>
      <c r="B1911" s="6" t="s">
        <v>7236</v>
      </c>
      <c r="C1911" s="6" t="s">
        <v>7237</v>
      </c>
      <c r="D1911" s="6" t="s">
        <v>7238</v>
      </c>
      <c r="E1911" s="6" t="s">
        <v>7239</v>
      </c>
      <c r="F1911" s="6" t="s">
        <v>7608</v>
      </c>
      <c r="G1911" s="6" t="s">
        <v>7609</v>
      </c>
      <c r="H1911" s="26"/>
      <c r="I1911" s="26"/>
    </row>
    <row r="1912" spans="1:9" x14ac:dyDescent="0.2">
      <c r="A1912" s="3">
        <v>1911</v>
      </c>
      <c r="B1912" s="6" t="s">
        <v>7240</v>
      </c>
      <c r="C1912" s="6" t="s">
        <v>7241</v>
      </c>
      <c r="D1912" s="6" t="s">
        <v>7242</v>
      </c>
      <c r="E1912" s="6" t="s">
        <v>7243</v>
      </c>
      <c r="F1912" s="6" t="s">
        <v>7608</v>
      </c>
      <c r="G1912" s="6" t="s">
        <v>7609</v>
      </c>
      <c r="H1912" s="26"/>
      <c r="I1912" s="26"/>
    </row>
    <row r="1913" spans="1:9" x14ac:dyDescent="0.2">
      <c r="A1913" s="3">
        <v>1912</v>
      </c>
      <c r="B1913" s="6" t="s">
        <v>7244</v>
      </c>
      <c r="C1913" s="6" t="s">
        <v>7245</v>
      </c>
      <c r="D1913" s="6" t="s">
        <v>7246</v>
      </c>
      <c r="E1913" s="6" t="s">
        <v>7247</v>
      </c>
      <c r="F1913" s="6" t="s">
        <v>7608</v>
      </c>
      <c r="G1913" s="6" t="s">
        <v>7609</v>
      </c>
      <c r="H1913" s="26"/>
      <c r="I1913" s="26"/>
    </row>
    <row r="1914" spans="1:9" x14ac:dyDescent="0.2">
      <c r="A1914" s="3">
        <v>1913</v>
      </c>
      <c r="B1914" s="6" t="s">
        <v>7248</v>
      </c>
      <c r="C1914" s="6" t="s">
        <v>7249</v>
      </c>
      <c r="D1914" s="6" t="s">
        <v>7250</v>
      </c>
      <c r="E1914" s="6" t="s">
        <v>7251</v>
      </c>
      <c r="F1914" s="6" t="s">
        <v>7608</v>
      </c>
      <c r="G1914" s="6" t="s">
        <v>7609</v>
      </c>
      <c r="H1914" s="26"/>
      <c r="I1914" s="26"/>
    </row>
    <row r="1915" spans="1:9" x14ac:dyDescent="0.2">
      <c r="A1915" s="3">
        <v>1914</v>
      </c>
      <c r="B1915" s="6" t="s">
        <v>7252</v>
      </c>
      <c r="C1915" s="6" t="s">
        <v>7253</v>
      </c>
      <c r="D1915" s="6" t="s">
        <v>7254</v>
      </c>
      <c r="E1915" s="6" t="s">
        <v>7255</v>
      </c>
      <c r="F1915" s="6" t="s">
        <v>7608</v>
      </c>
      <c r="G1915" s="6" t="s">
        <v>7609</v>
      </c>
      <c r="H1915" s="26"/>
      <c r="I1915" s="26"/>
    </row>
    <row r="1916" spans="1:9" x14ac:dyDescent="0.2">
      <c r="A1916" s="3">
        <v>1915</v>
      </c>
      <c r="B1916" s="6" t="s">
        <v>7256</v>
      </c>
      <c r="C1916" s="6" t="s">
        <v>7257</v>
      </c>
      <c r="D1916" s="6" t="s">
        <v>7258</v>
      </c>
      <c r="E1916" s="6" t="s">
        <v>7259</v>
      </c>
      <c r="F1916" s="6" t="s">
        <v>7608</v>
      </c>
      <c r="G1916" s="6" t="s">
        <v>7609</v>
      </c>
      <c r="H1916" s="26"/>
      <c r="I1916" s="26"/>
    </row>
    <row r="1917" spans="1:9" x14ac:dyDescent="0.2">
      <c r="A1917" s="3">
        <v>1916</v>
      </c>
      <c r="B1917" s="6" t="s">
        <v>7260</v>
      </c>
      <c r="C1917" s="6" t="s">
        <v>7261</v>
      </c>
      <c r="D1917" s="6" t="s">
        <v>7262</v>
      </c>
      <c r="E1917" s="6" t="s">
        <v>7263</v>
      </c>
      <c r="F1917" s="6" t="s">
        <v>7608</v>
      </c>
      <c r="G1917" s="6" t="s">
        <v>7609</v>
      </c>
      <c r="H1917" s="26"/>
      <c r="I1917" s="26"/>
    </row>
    <row r="1918" spans="1:9" x14ac:dyDescent="0.2">
      <c r="A1918" s="3">
        <v>1917</v>
      </c>
      <c r="B1918" s="6" t="s">
        <v>7264</v>
      </c>
      <c r="C1918" s="6" t="s">
        <v>7265</v>
      </c>
      <c r="D1918" s="6" t="s">
        <v>7266</v>
      </c>
      <c r="E1918" s="6" t="s">
        <v>7267</v>
      </c>
      <c r="F1918" s="6" t="s">
        <v>7608</v>
      </c>
      <c r="G1918" s="6" t="s">
        <v>7609</v>
      </c>
      <c r="H1918" s="26"/>
      <c r="I1918" s="26"/>
    </row>
    <row r="1919" spans="1:9" x14ac:dyDescent="0.2">
      <c r="A1919" s="3">
        <v>1918</v>
      </c>
      <c r="B1919" s="6" t="s">
        <v>7268</v>
      </c>
      <c r="C1919" s="6" t="s">
        <v>7269</v>
      </c>
      <c r="D1919" s="6" t="s">
        <v>7270</v>
      </c>
      <c r="E1919" s="6" t="s">
        <v>7271</v>
      </c>
      <c r="F1919" s="6" t="s">
        <v>7608</v>
      </c>
      <c r="G1919" s="6" t="s">
        <v>7609</v>
      </c>
      <c r="H1919" s="26"/>
      <c r="I1919" s="26"/>
    </row>
    <row r="1920" spans="1:9" x14ac:dyDescent="0.2">
      <c r="A1920" s="3">
        <v>1919</v>
      </c>
      <c r="B1920" s="6" t="s">
        <v>7272</v>
      </c>
      <c r="C1920" s="6" t="s">
        <v>7273</v>
      </c>
      <c r="D1920" s="6" t="s">
        <v>7274</v>
      </c>
      <c r="E1920" s="6" t="s">
        <v>7275</v>
      </c>
      <c r="F1920" s="6" t="s">
        <v>7608</v>
      </c>
      <c r="G1920" s="6" t="s">
        <v>7609</v>
      </c>
      <c r="H1920" s="26"/>
      <c r="I1920" s="26"/>
    </row>
    <row r="1921" spans="1:9" x14ac:dyDescent="0.2">
      <c r="A1921" s="3">
        <v>1920</v>
      </c>
      <c r="B1921" s="6" t="s">
        <v>7276</v>
      </c>
      <c r="C1921" s="6" t="s">
        <v>7277</v>
      </c>
      <c r="D1921" s="6" t="s">
        <v>7278</v>
      </c>
      <c r="E1921" s="6" t="s">
        <v>7279</v>
      </c>
      <c r="F1921" s="6" t="s">
        <v>7608</v>
      </c>
      <c r="G1921" s="6" t="s">
        <v>7609</v>
      </c>
      <c r="H1921" s="26"/>
      <c r="I1921" s="26"/>
    </row>
    <row r="1922" spans="1:9" x14ac:dyDescent="0.2">
      <c r="A1922" s="3">
        <v>1921</v>
      </c>
      <c r="B1922" s="6" t="s">
        <v>7280</v>
      </c>
      <c r="C1922" s="6" t="s">
        <v>7281</v>
      </c>
      <c r="D1922" s="6" t="s">
        <v>7282</v>
      </c>
      <c r="E1922" s="6" t="s">
        <v>7283</v>
      </c>
      <c r="F1922" s="6" t="s">
        <v>7608</v>
      </c>
      <c r="G1922" s="6" t="s">
        <v>7609</v>
      </c>
      <c r="H1922" s="26"/>
      <c r="I1922" s="26"/>
    </row>
    <row r="1923" spans="1:9" x14ac:dyDescent="0.2">
      <c r="A1923" s="3">
        <v>1922</v>
      </c>
      <c r="B1923" s="6" t="s">
        <v>7284</v>
      </c>
      <c r="C1923" s="6" t="s">
        <v>7285</v>
      </c>
      <c r="D1923" s="6" t="s">
        <v>7286</v>
      </c>
      <c r="E1923" s="6" t="s">
        <v>7287</v>
      </c>
      <c r="F1923" s="6" t="s">
        <v>7608</v>
      </c>
      <c r="G1923" s="6" t="s">
        <v>7609</v>
      </c>
      <c r="H1923" s="26"/>
      <c r="I1923" s="26"/>
    </row>
    <row r="1924" spans="1:9" x14ac:dyDescent="0.2">
      <c r="A1924" s="3">
        <v>1923</v>
      </c>
      <c r="B1924" s="6" t="s">
        <v>7288</v>
      </c>
      <c r="C1924" s="6" t="s">
        <v>7289</v>
      </c>
      <c r="D1924" s="6" t="s">
        <v>7290</v>
      </c>
      <c r="E1924" s="6" t="s">
        <v>7291</v>
      </c>
      <c r="F1924" s="6" t="s">
        <v>7608</v>
      </c>
      <c r="G1924" s="6" t="s">
        <v>7609</v>
      </c>
      <c r="H1924" s="26"/>
      <c r="I1924" s="26"/>
    </row>
    <row r="1925" spans="1:9" x14ac:dyDescent="0.2">
      <c r="A1925" s="3">
        <v>1924</v>
      </c>
      <c r="B1925" s="6" t="s">
        <v>7292</v>
      </c>
      <c r="C1925" s="6" t="s">
        <v>7293</v>
      </c>
      <c r="D1925" s="6" t="s">
        <v>7294</v>
      </c>
      <c r="E1925" s="6" t="s">
        <v>7295</v>
      </c>
      <c r="F1925" s="6" t="s">
        <v>7608</v>
      </c>
      <c r="G1925" s="6" t="s">
        <v>7609</v>
      </c>
      <c r="H1925" s="26"/>
      <c r="I1925" s="26"/>
    </row>
    <row r="1926" spans="1:9" x14ac:dyDescent="0.2">
      <c r="A1926" s="3">
        <v>1925</v>
      </c>
      <c r="B1926" s="6" t="s">
        <v>7296</v>
      </c>
      <c r="C1926" s="6" t="s">
        <v>7297</v>
      </c>
      <c r="D1926" s="6" t="s">
        <v>7298</v>
      </c>
      <c r="E1926" s="6" t="s">
        <v>7299</v>
      </c>
      <c r="F1926" s="6" t="s">
        <v>7608</v>
      </c>
      <c r="G1926" s="6" t="s">
        <v>7609</v>
      </c>
      <c r="H1926" s="26"/>
      <c r="I1926" s="26"/>
    </row>
    <row r="1927" spans="1:9" x14ac:dyDescent="0.2">
      <c r="A1927" s="3">
        <v>1926</v>
      </c>
      <c r="B1927" s="6" t="s">
        <v>7300</v>
      </c>
      <c r="C1927" s="6" t="s">
        <v>7301</v>
      </c>
      <c r="D1927" s="6" t="s">
        <v>7302</v>
      </c>
      <c r="E1927" s="6" t="s">
        <v>7303</v>
      </c>
      <c r="F1927" s="6" t="s">
        <v>7608</v>
      </c>
      <c r="G1927" s="6" t="s">
        <v>7609</v>
      </c>
      <c r="H1927" s="26"/>
      <c r="I1927" s="26"/>
    </row>
    <row r="1928" spans="1:9" x14ac:dyDescent="0.2">
      <c r="A1928" s="3">
        <v>1927</v>
      </c>
      <c r="B1928" s="6" t="s">
        <v>7304</v>
      </c>
      <c r="C1928" s="6" t="s">
        <v>7305</v>
      </c>
      <c r="D1928" s="6" t="s">
        <v>7306</v>
      </c>
      <c r="E1928" s="6" t="s">
        <v>7307</v>
      </c>
      <c r="F1928" s="6" t="s">
        <v>7608</v>
      </c>
      <c r="G1928" s="6" t="s">
        <v>7609</v>
      </c>
      <c r="H1928" s="26"/>
      <c r="I1928" s="26"/>
    </row>
    <row r="1929" spans="1:9" x14ac:dyDescent="0.2">
      <c r="A1929" s="3">
        <v>1928</v>
      </c>
      <c r="B1929" s="6" t="s">
        <v>7308</v>
      </c>
      <c r="C1929" s="6" t="s">
        <v>7309</v>
      </c>
      <c r="D1929" s="6" t="s">
        <v>7310</v>
      </c>
      <c r="E1929" s="6" t="s">
        <v>7311</v>
      </c>
      <c r="F1929" s="6" t="s">
        <v>7608</v>
      </c>
      <c r="G1929" s="6" t="s">
        <v>7609</v>
      </c>
      <c r="H1929" s="26"/>
      <c r="I1929" s="26"/>
    </row>
    <row r="1930" spans="1:9" x14ac:dyDescent="0.2">
      <c r="A1930" s="3">
        <v>1929</v>
      </c>
      <c r="B1930" s="6" t="s">
        <v>7312</v>
      </c>
      <c r="C1930" s="6" t="s">
        <v>7313</v>
      </c>
      <c r="D1930" s="6" t="s">
        <v>7314</v>
      </c>
      <c r="E1930" s="6" t="s">
        <v>7315</v>
      </c>
      <c r="F1930" s="6" t="s">
        <v>7608</v>
      </c>
      <c r="G1930" s="6" t="s">
        <v>7609</v>
      </c>
      <c r="H1930" s="26"/>
      <c r="I1930" s="26"/>
    </row>
    <row r="1931" spans="1:9" x14ac:dyDescent="0.2">
      <c r="A1931" s="3">
        <v>1930</v>
      </c>
      <c r="B1931" s="6" t="s">
        <v>7316</v>
      </c>
      <c r="C1931" s="6" t="s">
        <v>7317</v>
      </c>
      <c r="D1931" s="6" t="s">
        <v>7318</v>
      </c>
      <c r="E1931" s="6" t="s">
        <v>7319</v>
      </c>
      <c r="F1931" s="6" t="s">
        <v>7608</v>
      </c>
      <c r="G1931" s="6" t="s">
        <v>7609</v>
      </c>
      <c r="H1931" s="26"/>
      <c r="I1931" s="26"/>
    </row>
    <row r="1932" spans="1:9" x14ac:dyDescent="0.2">
      <c r="A1932" s="3">
        <v>1931</v>
      </c>
      <c r="B1932" s="6" t="s">
        <v>7320</v>
      </c>
      <c r="C1932" s="6" t="s">
        <v>7321</v>
      </c>
      <c r="D1932" s="6" t="s">
        <v>7322</v>
      </c>
      <c r="E1932" s="6" t="s">
        <v>7323</v>
      </c>
      <c r="F1932" s="6" t="s">
        <v>7608</v>
      </c>
      <c r="G1932" s="6" t="s">
        <v>7609</v>
      </c>
      <c r="H1932" s="26"/>
      <c r="I1932" s="26"/>
    </row>
    <row r="1933" spans="1:9" x14ac:dyDescent="0.2">
      <c r="A1933" s="3">
        <v>1932</v>
      </c>
      <c r="B1933" s="6" t="s">
        <v>7324</v>
      </c>
      <c r="C1933" s="6" t="s">
        <v>7325</v>
      </c>
      <c r="D1933" s="6" t="s">
        <v>7326</v>
      </c>
      <c r="E1933" s="6" t="s">
        <v>7327</v>
      </c>
      <c r="F1933" s="6" t="s">
        <v>7608</v>
      </c>
      <c r="G1933" s="6" t="s">
        <v>7609</v>
      </c>
      <c r="H1933" s="26"/>
      <c r="I1933" s="26"/>
    </row>
    <row r="1934" spans="1:9" x14ac:dyDescent="0.2">
      <c r="A1934" s="3">
        <v>1933</v>
      </c>
      <c r="B1934" s="6" t="s">
        <v>7328</v>
      </c>
      <c r="C1934" s="6" t="s">
        <v>7329</v>
      </c>
      <c r="D1934" s="6" t="s">
        <v>7330</v>
      </c>
      <c r="E1934" s="6" t="s">
        <v>7331</v>
      </c>
      <c r="F1934" s="6" t="s">
        <v>7608</v>
      </c>
      <c r="G1934" s="6" t="s">
        <v>7609</v>
      </c>
      <c r="H1934" s="26"/>
      <c r="I1934" s="26"/>
    </row>
    <row r="1935" spans="1:9" x14ac:dyDescent="0.2">
      <c r="A1935" s="3">
        <v>1934</v>
      </c>
      <c r="B1935" s="6" t="s">
        <v>7332</v>
      </c>
      <c r="C1935" s="6" t="s">
        <v>7333</v>
      </c>
      <c r="D1935" s="6" t="s">
        <v>7334</v>
      </c>
      <c r="E1935" s="6" t="s">
        <v>7335</v>
      </c>
      <c r="F1935" s="6" t="s">
        <v>7608</v>
      </c>
      <c r="G1935" s="6" t="s">
        <v>7609</v>
      </c>
      <c r="H1935" s="26"/>
      <c r="I1935" s="26"/>
    </row>
    <row r="1936" spans="1:9" x14ac:dyDescent="0.2">
      <c r="A1936" s="3">
        <v>1935</v>
      </c>
      <c r="B1936" s="6" t="s">
        <v>7336</v>
      </c>
      <c r="C1936" s="6" t="s">
        <v>7337</v>
      </c>
      <c r="D1936" s="6" t="s">
        <v>7338</v>
      </c>
      <c r="E1936" s="6" t="s">
        <v>7339</v>
      </c>
      <c r="F1936" s="6" t="s">
        <v>7608</v>
      </c>
      <c r="G1936" s="6" t="s">
        <v>7609</v>
      </c>
      <c r="H1936" s="26"/>
      <c r="I1936" s="26"/>
    </row>
    <row r="1937" spans="1:9" x14ac:dyDescent="0.2">
      <c r="A1937" s="3">
        <v>1936</v>
      </c>
      <c r="B1937" s="6" t="s">
        <v>7340</v>
      </c>
      <c r="C1937" s="6" t="s">
        <v>7341</v>
      </c>
      <c r="D1937" s="6" t="s">
        <v>7342</v>
      </c>
      <c r="E1937" s="6" t="s">
        <v>7343</v>
      </c>
      <c r="F1937" s="6" t="s">
        <v>7608</v>
      </c>
      <c r="G1937" s="6" t="s">
        <v>7609</v>
      </c>
      <c r="H1937" s="26"/>
      <c r="I1937" s="26"/>
    </row>
    <row r="1938" spans="1:9" x14ac:dyDescent="0.2">
      <c r="A1938" s="3">
        <v>1937</v>
      </c>
      <c r="B1938" s="6" t="s">
        <v>7344</v>
      </c>
      <c r="C1938" s="6" t="s">
        <v>7345</v>
      </c>
      <c r="D1938" s="6" t="s">
        <v>7346</v>
      </c>
      <c r="E1938" s="6" t="s">
        <v>7347</v>
      </c>
      <c r="F1938" s="6" t="s">
        <v>7608</v>
      </c>
      <c r="G1938" s="6" t="s">
        <v>7609</v>
      </c>
      <c r="H1938" s="26"/>
      <c r="I1938" s="26"/>
    </row>
    <row r="1939" spans="1:9" x14ac:dyDescent="0.2">
      <c r="A1939" s="3">
        <v>1938</v>
      </c>
      <c r="B1939" s="6" t="s">
        <v>7348</v>
      </c>
      <c r="C1939" s="6" t="s">
        <v>7349</v>
      </c>
      <c r="D1939" s="6" t="s">
        <v>7350</v>
      </c>
      <c r="E1939" s="6" t="s">
        <v>7351</v>
      </c>
      <c r="F1939" s="6" t="s">
        <v>7608</v>
      </c>
      <c r="G1939" s="6" t="s">
        <v>7609</v>
      </c>
      <c r="H1939" s="26"/>
      <c r="I1939" s="26"/>
    </row>
    <row r="1940" spans="1:9" x14ac:dyDescent="0.2">
      <c r="A1940" s="3">
        <v>1939</v>
      </c>
      <c r="B1940" s="6" t="s">
        <v>7352</v>
      </c>
      <c r="C1940" s="6" t="s">
        <v>7353</v>
      </c>
      <c r="D1940" s="6" t="s">
        <v>7354</v>
      </c>
      <c r="E1940" s="6" t="s">
        <v>7355</v>
      </c>
      <c r="F1940" s="6" t="s">
        <v>7608</v>
      </c>
      <c r="G1940" s="6" t="s">
        <v>7609</v>
      </c>
      <c r="H1940" s="26"/>
      <c r="I1940" s="26"/>
    </row>
    <row r="1941" spans="1:9" x14ac:dyDescent="0.2">
      <c r="A1941" s="3">
        <v>1940</v>
      </c>
      <c r="B1941" s="6" t="s">
        <v>7356</v>
      </c>
      <c r="C1941" s="6" t="s">
        <v>7357</v>
      </c>
      <c r="D1941" s="6" t="s">
        <v>7358</v>
      </c>
      <c r="E1941" s="6" t="s">
        <v>7359</v>
      </c>
      <c r="F1941" s="6" t="s">
        <v>7608</v>
      </c>
      <c r="G1941" s="6" t="s">
        <v>7609</v>
      </c>
      <c r="H1941" s="26"/>
      <c r="I1941" s="26"/>
    </row>
    <row r="1942" spans="1:9" x14ac:dyDescent="0.2">
      <c r="A1942" s="3">
        <v>1941</v>
      </c>
      <c r="B1942" s="6" t="s">
        <v>7360</v>
      </c>
      <c r="C1942" s="6" t="s">
        <v>7361</v>
      </c>
      <c r="D1942" s="6" t="s">
        <v>7362</v>
      </c>
      <c r="E1942" s="6" t="s">
        <v>7363</v>
      </c>
      <c r="F1942" s="6" t="s">
        <v>7608</v>
      </c>
      <c r="G1942" s="6" t="s">
        <v>7609</v>
      </c>
      <c r="H1942" s="26"/>
      <c r="I1942" s="26"/>
    </row>
    <row r="1943" spans="1:9" x14ac:dyDescent="0.2">
      <c r="A1943" s="3">
        <v>1942</v>
      </c>
      <c r="B1943" s="6" t="s">
        <v>7364</v>
      </c>
      <c r="C1943" s="6" t="s">
        <v>7365</v>
      </c>
      <c r="D1943" s="6" t="s">
        <v>7366</v>
      </c>
      <c r="E1943" s="6" t="s">
        <v>7367</v>
      </c>
      <c r="F1943" s="6" t="s">
        <v>7608</v>
      </c>
      <c r="G1943" s="6" t="s">
        <v>7609</v>
      </c>
      <c r="H1943" s="26"/>
      <c r="I1943" s="26"/>
    </row>
    <row r="1944" spans="1:9" x14ac:dyDescent="0.2">
      <c r="A1944" s="3">
        <v>1943</v>
      </c>
      <c r="B1944" s="6" t="s">
        <v>7368</v>
      </c>
      <c r="C1944" s="6" t="s">
        <v>7369</v>
      </c>
      <c r="D1944" s="6" t="s">
        <v>7370</v>
      </c>
      <c r="E1944" s="6" t="s">
        <v>7371</v>
      </c>
      <c r="F1944" s="6" t="s">
        <v>7608</v>
      </c>
      <c r="G1944" s="6" t="s">
        <v>7609</v>
      </c>
      <c r="H1944" s="26"/>
      <c r="I1944" s="26"/>
    </row>
    <row r="1945" spans="1:9" x14ac:dyDescent="0.2">
      <c r="A1945" s="3">
        <v>1944</v>
      </c>
      <c r="B1945" s="6" t="s">
        <v>7372</v>
      </c>
      <c r="C1945" s="6" t="s">
        <v>7373</v>
      </c>
      <c r="D1945" s="6" t="s">
        <v>7374</v>
      </c>
      <c r="E1945" s="6" t="s">
        <v>7375</v>
      </c>
      <c r="F1945" s="6" t="s">
        <v>7608</v>
      </c>
      <c r="G1945" s="6" t="s">
        <v>7609</v>
      </c>
      <c r="H1945" s="26"/>
      <c r="I1945" s="26"/>
    </row>
    <row r="1946" spans="1:9" x14ac:dyDescent="0.2">
      <c r="A1946" s="3">
        <v>1945</v>
      </c>
      <c r="B1946" s="6" t="s">
        <v>7376</v>
      </c>
      <c r="C1946" s="6" t="s">
        <v>7377</v>
      </c>
      <c r="D1946" s="6" t="s">
        <v>7378</v>
      </c>
      <c r="E1946" s="6" t="s">
        <v>7379</v>
      </c>
      <c r="F1946" s="6" t="s">
        <v>7608</v>
      </c>
      <c r="G1946" s="6" t="s">
        <v>7609</v>
      </c>
      <c r="H1946" s="26"/>
      <c r="I1946" s="26"/>
    </row>
    <row r="1947" spans="1:9" x14ac:dyDescent="0.2">
      <c r="A1947" s="3">
        <v>1946</v>
      </c>
      <c r="B1947" s="6" t="s">
        <v>7380</v>
      </c>
      <c r="C1947" s="6" t="s">
        <v>7381</v>
      </c>
      <c r="D1947" s="6" t="s">
        <v>7382</v>
      </c>
      <c r="E1947" s="6" t="s">
        <v>7383</v>
      </c>
      <c r="F1947" s="6" t="s">
        <v>7608</v>
      </c>
      <c r="G1947" s="6" t="s">
        <v>7609</v>
      </c>
      <c r="H1947" s="26"/>
      <c r="I1947" s="26"/>
    </row>
    <row r="1948" spans="1:9" x14ac:dyDescent="0.2">
      <c r="A1948" s="3">
        <v>1947</v>
      </c>
      <c r="B1948" s="6" t="s">
        <v>7384</v>
      </c>
      <c r="C1948" s="6" t="s">
        <v>7385</v>
      </c>
      <c r="D1948" s="6" t="s">
        <v>7386</v>
      </c>
      <c r="E1948" s="6" t="s">
        <v>7387</v>
      </c>
      <c r="F1948" s="6" t="s">
        <v>7608</v>
      </c>
      <c r="G1948" s="6" t="s">
        <v>7609</v>
      </c>
      <c r="H1948" s="26"/>
      <c r="I1948" s="26"/>
    </row>
    <row r="1949" spans="1:9" x14ac:dyDescent="0.2">
      <c r="A1949" s="3">
        <v>1948</v>
      </c>
      <c r="B1949" s="6" t="s">
        <v>7388</v>
      </c>
      <c r="C1949" s="6" t="s">
        <v>7389</v>
      </c>
      <c r="D1949" s="6" t="s">
        <v>7390</v>
      </c>
      <c r="E1949" s="6" t="s">
        <v>7391</v>
      </c>
      <c r="F1949" s="6" t="s">
        <v>7608</v>
      </c>
      <c r="G1949" s="6" t="s">
        <v>7609</v>
      </c>
      <c r="H1949" s="26"/>
      <c r="I1949" s="26"/>
    </row>
    <row r="1950" spans="1:9" x14ac:dyDescent="0.2">
      <c r="A1950" s="3">
        <v>1949</v>
      </c>
      <c r="B1950" s="6" t="s">
        <v>7392</v>
      </c>
      <c r="C1950" s="6" t="s">
        <v>7393</v>
      </c>
      <c r="D1950" s="6" t="s">
        <v>7394</v>
      </c>
      <c r="E1950" s="6" t="s">
        <v>7395</v>
      </c>
      <c r="F1950" s="6" t="s">
        <v>7608</v>
      </c>
      <c r="G1950" s="6" t="s">
        <v>7609</v>
      </c>
      <c r="H1950" s="26"/>
      <c r="I1950" s="26"/>
    </row>
    <row r="1951" spans="1:9" x14ac:dyDescent="0.2">
      <c r="A1951" s="3">
        <v>1950</v>
      </c>
      <c r="B1951" s="6" t="s">
        <v>7396</v>
      </c>
      <c r="C1951" s="6" t="s">
        <v>7397</v>
      </c>
      <c r="D1951" s="6" t="s">
        <v>7398</v>
      </c>
      <c r="E1951" s="6" t="s">
        <v>7399</v>
      </c>
      <c r="F1951" s="6" t="s">
        <v>7608</v>
      </c>
      <c r="G1951" s="6" t="s">
        <v>7609</v>
      </c>
      <c r="H1951" s="26"/>
      <c r="I1951" s="26"/>
    </row>
    <row r="1952" spans="1:9" x14ac:dyDescent="0.2">
      <c r="A1952" s="3">
        <v>1951</v>
      </c>
      <c r="B1952" s="6" t="s">
        <v>7400</v>
      </c>
      <c r="C1952" s="6" t="s">
        <v>7401</v>
      </c>
      <c r="D1952" s="6" t="s">
        <v>7402</v>
      </c>
      <c r="E1952" s="6" t="s">
        <v>7403</v>
      </c>
      <c r="F1952" s="6" t="s">
        <v>7608</v>
      </c>
      <c r="G1952" s="6" t="s">
        <v>7609</v>
      </c>
      <c r="H1952" s="26"/>
      <c r="I1952" s="26"/>
    </row>
    <row r="1953" spans="1:9" x14ac:dyDescent="0.2">
      <c r="A1953" s="3">
        <v>1952</v>
      </c>
      <c r="B1953" s="6" t="s">
        <v>7404</v>
      </c>
      <c r="C1953" s="6" t="s">
        <v>7405</v>
      </c>
      <c r="D1953" s="6" t="s">
        <v>7406</v>
      </c>
      <c r="E1953" s="6" t="s">
        <v>7407</v>
      </c>
      <c r="F1953" s="6" t="s">
        <v>7608</v>
      </c>
      <c r="G1953" s="6" t="s">
        <v>7609</v>
      </c>
      <c r="H1953" s="26"/>
      <c r="I1953" s="26"/>
    </row>
    <row r="1954" spans="1:9" x14ac:dyDescent="0.2">
      <c r="A1954" s="3">
        <v>1953</v>
      </c>
      <c r="B1954" s="6" t="s">
        <v>7408</v>
      </c>
      <c r="C1954" s="6" t="s">
        <v>7409</v>
      </c>
      <c r="D1954" s="6" t="s">
        <v>7410</v>
      </c>
      <c r="E1954" s="6" t="s">
        <v>7411</v>
      </c>
      <c r="F1954" s="6" t="s">
        <v>7608</v>
      </c>
      <c r="G1954" s="6" t="s">
        <v>7609</v>
      </c>
      <c r="H1954" s="26"/>
      <c r="I1954" s="26"/>
    </row>
    <row r="1955" spans="1:9" x14ac:dyDescent="0.2">
      <c r="A1955" s="3">
        <v>1954</v>
      </c>
      <c r="B1955" s="6" t="s">
        <v>7412</v>
      </c>
      <c r="C1955" s="6" t="s">
        <v>7413</v>
      </c>
      <c r="D1955" s="6" t="s">
        <v>7414</v>
      </c>
      <c r="E1955" s="6" t="s">
        <v>7415</v>
      </c>
      <c r="F1955" s="6" t="s">
        <v>7608</v>
      </c>
      <c r="G1955" s="6" t="s">
        <v>7609</v>
      </c>
      <c r="H1955" s="26"/>
      <c r="I1955" s="26"/>
    </row>
    <row r="1956" spans="1:9" x14ac:dyDescent="0.2">
      <c r="A1956" s="3">
        <v>1955</v>
      </c>
      <c r="B1956" s="6" t="s">
        <v>7416</v>
      </c>
      <c r="C1956" s="6" t="s">
        <v>7417</v>
      </c>
      <c r="D1956" s="6" t="s">
        <v>7418</v>
      </c>
      <c r="E1956" s="6" t="s">
        <v>7419</v>
      </c>
      <c r="F1956" s="6" t="s">
        <v>7608</v>
      </c>
      <c r="G1956" s="6" t="s">
        <v>7609</v>
      </c>
      <c r="H1956" s="26"/>
      <c r="I1956" s="26"/>
    </row>
    <row r="1957" spans="1:9" x14ac:dyDescent="0.2">
      <c r="A1957" s="3">
        <v>1956</v>
      </c>
      <c r="B1957" s="6" t="s">
        <v>7420</v>
      </c>
      <c r="C1957" s="6" t="s">
        <v>7421</v>
      </c>
      <c r="D1957" s="6" t="s">
        <v>7422</v>
      </c>
      <c r="E1957" s="6" t="s">
        <v>7423</v>
      </c>
      <c r="F1957" s="6" t="s">
        <v>7608</v>
      </c>
      <c r="G1957" s="6" t="s">
        <v>7609</v>
      </c>
      <c r="H1957" s="26"/>
      <c r="I1957" s="26"/>
    </row>
    <row r="1958" spans="1:9" x14ac:dyDescent="0.2">
      <c r="A1958" s="3">
        <v>1957</v>
      </c>
      <c r="B1958" s="6" t="s">
        <v>7424</v>
      </c>
      <c r="C1958" s="6" t="s">
        <v>7425</v>
      </c>
      <c r="D1958" s="6" t="s">
        <v>7426</v>
      </c>
      <c r="E1958" s="6" t="s">
        <v>7427</v>
      </c>
      <c r="F1958" s="6" t="s">
        <v>7608</v>
      </c>
      <c r="G1958" s="6" t="s">
        <v>7609</v>
      </c>
      <c r="H1958" s="26"/>
      <c r="I1958" s="26"/>
    </row>
    <row r="1959" spans="1:9" x14ac:dyDescent="0.2">
      <c r="A1959" s="3">
        <v>1958</v>
      </c>
      <c r="B1959" s="6" t="s">
        <v>7428</v>
      </c>
      <c r="C1959" s="6" t="s">
        <v>7429</v>
      </c>
      <c r="D1959" s="6" t="s">
        <v>7430</v>
      </c>
      <c r="E1959" s="6" t="s">
        <v>7431</v>
      </c>
      <c r="F1959" s="6" t="s">
        <v>7608</v>
      </c>
      <c r="G1959" s="6" t="s">
        <v>7609</v>
      </c>
      <c r="H1959" s="26"/>
      <c r="I1959" s="26"/>
    </row>
    <row r="1960" spans="1:9" x14ac:dyDescent="0.2">
      <c r="A1960" s="3">
        <v>1959</v>
      </c>
      <c r="B1960" s="6" t="s">
        <v>7432</v>
      </c>
      <c r="C1960" s="6" t="s">
        <v>7433</v>
      </c>
      <c r="D1960" s="6" t="s">
        <v>7434</v>
      </c>
      <c r="E1960" s="6" t="s">
        <v>7435</v>
      </c>
      <c r="F1960" s="6" t="s">
        <v>7608</v>
      </c>
      <c r="G1960" s="6" t="s">
        <v>7609</v>
      </c>
      <c r="H1960" s="26"/>
      <c r="I1960" s="26"/>
    </row>
    <row r="1961" spans="1:9" x14ac:dyDescent="0.2">
      <c r="A1961" s="3">
        <v>1960</v>
      </c>
      <c r="B1961" s="6" t="s">
        <v>7436</v>
      </c>
      <c r="C1961" s="6" t="s">
        <v>7437</v>
      </c>
      <c r="D1961" s="6" t="s">
        <v>7438</v>
      </c>
      <c r="E1961" s="6" t="s">
        <v>7439</v>
      </c>
      <c r="F1961" s="6" t="s">
        <v>7608</v>
      </c>
      <c r="G1961" s="6" t="s">
        <v>7609</v>
      </c>
      <c r="H1961" s="26"/>
      <c r="I1961" s="26"/>
    </row>
    <row r="1962" spans="1:9" x14ac:dyDescent="0.2">
      <c r="A1962" s="3">
        <v>1961</v>
      </c>
      <c r="B1962" s="6" t="s">
        <v>7440</v>
      </c>
      <c r="C1962" s="6" t="s">
        <v>7441</v>
      </c>
      <c r="D1962" s="6" t="s">
        <v>7442</v>
      </c>
      <c r="E1962" s="6" t="s">
        <v>7443</v>
      </c>
      <c r="F1962" s="6" t="s">
        <v>7608</v>
      </c>
      <c r="G1962" s="6" t="s">
        <v>7609</v>
      </c>
      <c r="H1962" s="26"/>
      <c r="I1962" s="26"/>
    </row>
    <row r="1963" spans="1:9" x14ac:dyDescent="0.2">
      <c r="A1963" s="3">
        <v>1962</v>
      </c>
      <c r="B1963" s="6" t="s">
        <v>7444</v>
      </c>
      <c r="C1963" s="6" t="s">
        <v>7445</v>
      </c>
      <c r="D1963" s="6" t="s">
        <v>7446</v>
      </c>
      <c r="E1963" s="6" t="s">
        <v>7447</v>
      </c>
      <c r="F1963" s="6" t="s">
        <v>7608</v>
      </c>
      <c r="G1963" s="6" t="s">
        <v>7609</v>
      </c>
      <c r="H1963" s="26"/>
      <c r="I1963" s="26"/>
    </row>
    <row r="1964" spans="1:9" x14ac:dyDescent="0.2">
      <c r="A1964" s="3">
        <v>1963</v>
      </c>
      <c r="B1964" s="6" t="s">
        <v>7448</v>
      </c>
      <c r="C1964" s="6" t="s">
        <v>7449</v>
      </c>
      <c r="D1964" s="6" t="s">
        <v>7450</v>
      </c>
      <c r="E1964" s="6" t="s">
        <v>7451</v>
      </c>
      <c r="F1964" s="6" t="s">
        <v>7608</v>
      </c>
      <c r="G1964" s="6" t="s">
        <v>7609</v>
      </c>
      <c r="H1964" s="26"/>
      <c r="I1964" s="26"/>
    </row>
    <row r="1965" spans="1:9" x14ac:dyDescent="0.2">
      <c r="A1965" s="3">
        <v>1964</v>
      </c>
      <c r="B1965" s="6" t="s">
        <v>7452</v>
      </c>
      <c r="C1965" s="6" t="s">
        <v>7453</v>
      </c>
      <c r="D1965" s="6" t="s">
        <v>7454</v>
      </c>
      <c r="E1965" s="6" t="s">
        <v>7455</v>
      </c>
      <c r="F1965" s="6" t="s">
        <v>7608</v>
      </c>
      <c r="G1965" s="6" t="s">
        <v>7609</v>
      </c>
      <c r="H1965" s="26"/>
      <c r="I1965" s="26"/>
    </row>
    <row r="1966" spans="1:9" x14ac:dyDescent="0.2">
      <c r="A1966" s="3">
        <v>1965</v>
      </c>
      <c r="B1966" s="6" t="s">
        <v>7456</v>
      </c>
      <c r="C1966" s="6" t="s">
        <v>7457</v>
      </c>
      <c r="D1966" s="6" t="s">
        <v>7458</v>
      </c>
      <c r="E1966" s="6" t="s">
        <v>7459</v>
      </c>
      <c r="F1966" s="6" t="s">
        <v>7608</v>
      </c>
      <c r="G1966" s="6" t="s">
        <v>7609</v>
      </c>
      <c r="H1966" s="26"/>
      <c r="I1966" s="26"/>
    </row>
    <row r="1967" spans="1:9" x14ac:dyDescent="0.2">
      <c r="A1967" s="3">
        <v>1966</v>
      </c>
      <c r="B1967" s="6" t="s">
        <v>7460</v>
      </c>
      <c r="C1967" s="6" t="s">
        <v>7461</v>
      </c>
      <c r="D1967" s="6" t="s">
        <v>7462</v>
      </c>
      <c r="E1967" s="6" t="s">
        <v>7463</v>
      </c>
      <c r="F1967" s="6" t="s">
        <v>7608</v>
      </c>
      <c r="G1967" s="6" t="s">
        <v>7609</v>
      </c>
      <c r="H1967" s="26"/>
      <c r="I1967" s="26"/>
    </row>
    <row r="1968" spans="1:9" x14ac:dyDescent="0.2">
      <c r="A1968" s="3">
        <v>1967</v>
      </c>
      <c r="B1968" s="6" t="s">
        <v>7464</v>
      </c>
      <c r="C1968" s="6" t="s">
        <v>7465</v>
      </c>
      <c r="D1968" s="6" t="s">
        <v>7466</v>
      </c>
      <c r="E1968" s="6" t="s">
        <v>7467</v>
      </c>
      <c r="F1968" s="6" t="s">
        <v>7608</v>
      </c>
      <c r="G1968" s="6" t="s">
        <v>7609</v>
      </c>
      <c r="H1968" s="26"/>
      <c r="I1968" s="26"/>
    </row>
    <row r="1969" spans="1:9" x14ac:dyDescent="0.2">
      <c r="A1969" s="3">
        <v>1968</v>
      </c>
      <c r="B1969" s="6" t="s">
        <v>7468</v>
      </c>
      <c r="C1969" s="6" t="s">
        <v>7469</v>
      </c>
      <c r="D1969" s="6" t="s">
        <v>7470</v>
      </c>
      <c r="E1969" s="6" t="s">
        <v>7471</v>
      </c>
      <c r="F1969" s="6" t="s">
        <v>7608</v>
      </c>
      <c r="G1969" s="6" t="s">
        <v>7609</v>
      </c>
      <c r="H1969" s="26"/>
      <c r="I1969" s="26"/>
    </row>
    <row r="1970" spans="1:9" x14ac:dyDescent="0.2">
      <c r="A1970" s="3">
        <v>1969</v>
      </c>
      <c r="B1970" s="6" t="s">
        <v>7472</v>
      </c>
      <c r="C1970" s="6" t="s">
        <v>7473</v>
      </c>
      <c r="D1970" s="6" t="s">
        <v>7474</v>
      </c>
      <c r="E1970" s="6" t="s">
        <v>7475</v>
      </c>
      <c r="F1970" s="6" t="s">
        <v>7608</v>
      </c>
      <c r="G1970" s="6" t="s">
        <v>7609</v>
      </c>
      <c r="H1970" s="26"/>
      <c r="I1970" s="26"/>
    </row>
    <row r="1971" spans="1:9" x14ac:dyDescent="0.2">
      <c r="A1971" s="3">
        <v>1970</v>
      </c>
      <c r="B1971" s="6" t="s">
        <v>7476</v>
      </c>
      <c r="C1971" s="6" t="s">
        <v>7477</v>
      </c>
      <c r="D1971" s="6" t="s">
        <v>7478</v>
      </c>
      <c r="E1971" s="6" t="s">
        <v>7479</v>
      </c>
      <c r="F1971" s="6" t="s">
        <v>7608</v>
      </c>
      <c r="G1971" s="6" t="s">
        <v>7609</v>
      </c>
      <c r="H1971" s="26"/>
      <c r="I1971" s="26"/>
    </row>
    <row r="1972" spans="1:9" x14ac:dyDescent="0.2">
      <c r="A1972" s="3">
        <v>1971</v>
      </c>
      <c r="B1972" s="6" t="s">
        <v>7480</v>
      </c>
      <c r="C1972" s="6" t="s">
        <v>7481</v>
      </c>
      <c r="D1972" s="6" t="s">
        <v>7482</v>
      </c>
      <c r="E1972" s="6" t="s">
        <v>7483</v>
      </c>
      <c r="F1972" s="6" t="s">
        <v>7608</v>
      </c>
      <c r="G1972" s="6" t="s">
        <v>7609</v>
      </c>
      <c r="H1972" s="26"/>
      <c r="I1972" s="26"/>
    </row>
    <row r="1973" spans="1:9" x14ac:dyDescent="0.2">
      <c r="A1973" s="3">
        <v>1972</v>
      </c>
      <c r="B1973" s="6" t="s">
        <v>7484</v>
      </c>
      <c r="C1973" s="6" t="s">
        <v>7485</v>
      </c>
      <c r="D1973" s="6" t="s">
        <v>7486</v>
      </c>
      <c r="E1973" s="6" t="s">
        <v>7487</v>
      </c>
      <c r="F1973" s="6" t="s">
        <v>7608</v>
      </c>
      <c r="G1973" s="6" t="s">
        <v>7609</v>
      </c>
      <c r="H1973" s="26"/>
      <c r="I1973" s="26"/>
    </row>
    <row r="1974" spans="1:9" x14ac:dyDescent="0.2">
      <c r="A1974" s="3">
        <v>1973</v>
      </c>
      <c r="B1974" s="6" t="s">
        <v>7488</v>
      </c>
      <c r="C1974" s="6" t="s">
        <v>7489</v>
      </c>
      <c r="D1974" s="6" t="s">
        <v>7490</v>
      </c>
      <c r="E1974" s="6" t="s">
        <v>7491</v>
      </c>
      <c r="F1974" s="6" t="s">
        <v>7608</v>
      </c>
      <c r="G1974" s="6" t="s">
        <v>7609</v>
      </c>
      <c r="H1974" s="26"/>
      <c r="I1974" s="26"/>
    </row>
    <row r="1975" spans="1:9" x14ac:dyDescent="0.2">
      <c r="A1975" s="3">
        <v>1974</v>
      </c>
      <c r="B1975" s="6" t="s">
        <v>7492</v>
      </c>
      <c r="C1975" s="6" t="s">
        <v>7493</v>
      </c>
      <c r="D1975" s="6" t="s">
        <v>7494</v>
      </c>
      <c r="E1975" s="6" t="s">
        <v>7495</v>
      </c>
      <c r="F1975" s="6" t="s">
        <v>7608</v>
      </c>
      <c r="G1975" s="6" t="s">
        <v>7609</v>
      </c>
      <c r="H1975" s="26"/>
      <c r="I1975" s="26"/>
    </row>
    <row r="1976" spans="1:9" x14ac:dyDescent="0.2">
      <c r="A1976" s="3">
        <v>1975</v>
      </c>
      <c r="B1976" s="6" t="s">
        <v>7496</v>
      </c>
      <c r="C1976" s="6" t="s">
        <v>7497</v>
      </c>
      <c r="D1976" s="6" t="s">
        <v>7498</v>
      </c>
      <c r="E1976" s="6" t="s">
        <v>7499</v>
      </c>
      <c r="F1976" s="6" t="s">
        <v>7608</v>
      </c>
      <c r="G1976" s="6" t="s">
        <v>7609</v>
      </c>
      <c r="H1976" s="26"/>
      <c r="I1976" s="26"/>
    </row>
    <row r="1977" spans="1:9" x14ac:dyDescent="0.2">
      <c r="A1977" s="3">
        <v>1976</v>
      </c>
      <c r="B1977" s="6" t="s">
        <v>7500</v>
      </c>
      <c r="C1977" s="6" t="s">
        <v>7501</v>
      </c>
      <c r="D1977" s="6" t="s">
        <v>7502</v>
      </c>
      <c r="E1977" s="6" t="s">
        <v>7503</v>
      </c>
      <c r="F1977" s="6" t="s">
        <v>7608</v>
      </c>
      <c r="G1977" s="6" t="s">
        <v>7609</v>
      </c>
      <c r="H1977" s="26"/>
      <c r="I1977" s="26"/>
    </row>
    <row r="1978" spans="1:9" x14ac:dyDescent="0.2">
      <c r="A1978" s="3">
        <v>1977</v>
      </c>
      <c r="B1978" s="6" t="s">
        <v>7504</v>
      </c>
      <c r="C1978" s="6" t="s">
        <v>7505</v>
      </c>
      <c r="D1978" s="6" t="s">
        <v>7506</v>
      </c>
      <c r="E1978" s="6" t="s">
        <v>7507</v>
      </c>
      <c r="F1978" s="6" t="s">
        <v>7608</v>
      </c>
      <c r="G1978" s="6" t="s">
        <v>7609</v>
      </c>
      <c r="H1978" s="26"/>
      <c r="I1978" s="26"/>
    </row>
    <row r="1979" spans="1:9" x14ac:dyDescent="0.2">
      <c r="A1979" s="3">
        <v>1978</v>
      </c>
      <c r="B1979" s="6" t="s">
        <v>7508</v>
      </c>
      <c r="C1979" s="6" t="s">
        <v>7509</v>
      </c>
      <c r="D1979" s="6" t="s">
        <v>7510</v>
      </c>
      <c r="E1979" s="6" t="s">
        <v>7511</v>
      </c>
      <c r="F1979" s="6" t="s">
        <v>7608</v>
      </c>
      <c r="G1979" s="6" t="s">
        <v>7609</v>
      </c>
      <c r="H1979" s="26"/>
      <c r="I1979" s="26"/>
    </row>
    <row r="1980" spans="1:9" x14ac:dyDescent="0.2">
      <c r="A1980" s="3">
        <v>1979</v>
      </c>
      <c r="B1980" s="6" t="s">
        <v>7512</v>
      </c>
      <c r="C1980" s="6" t="s">
        <v>7513</v>
      </c>
      <c r="D1980" s="6" t="s">
        <v>7514</v>
      </c>
      <c r="E1980" s="6" t="s">
        <v>7515</v>
      </c>
      <c r="F1980" s="6" t="s">
        <v>7608</v>
      </c>
      <c r="G1980" s="6" t="s">
        <v>7609</v>
      </c>
      <c r="H1980" s="26"/>
      <c r="I1980" s="26"/>
    </row>
    <row r="1981" spans="1:9" x14ac:dyDescent="0.2">
      <c r="A1981" s="3">
        <v>1980</v>
      </c>
      <c r="B1981" s="6" t="s">
        <v>7516</v>
      </c>
      <c r="C1981" s="6" t="s">
        <v>7517</v>
      </c>
      <c r="D1981" s="6" t="s">
        <v>7518</v>
      </c>
      <c r="E1981" s="6" t="s">
        <v>7519</v>
      </c>
      <c r="F1981" s="6" t="s">
        <v>7608</v>
      </c>
      <c r="G1981" s="6" t="s">
        <v>7609</v>
      </c>
      <c r="H1981" s="26"/>
      <c r="I1981" s="26"/>
    </row>
    <row r="1982" spans="1:9" x14ac:dyDescent="0.2">
      <c r="A1982" s="3">
        <v>1981</v>
      </c>
      <c r="B1982" s="6" t="s">
        <v>7520</v>
      </c>
      <c r="C1982" s="6" t="s">
        <v>7521</v>
      </c>
      <c r="D1982" s="6" t="s">
        <v>7522</v>
      </c>
      <c r="E1982" s="6" t="s">
        <v>7523</v>
      </c>
      <c r="F1982" s="6" t="s">
        <v>7608</v>
      </c>
      <c r="G1982" s="6" t="s">
        <v>7609</v>
      </c>
      <c r="H1982" s="26"/>
      <c r="I1982" s="26"/>
    </row>
    <row r="1983" spans="1:9" x14ac:dyDescent="0.2">
      <c r="A1983" s="3">
        <v>1982</v>
      </c>
      <c r="B1983" s="6" t="s">
        <v>7524</v>
      </c>
      <c r="C1983" s="6" t="s">
        <v>7525</v>
      </c>
      <c r="D1983" s="6" t="s">
        <v>7526</v>
      </c>
      <c r="E1983" s="6" t="s">
        <v>7527</v>
      </c>
      <c r="F1983" s="6" t="s">
        <v>7608</v>
      </c>
      <c r="G1983" s="6" t="s">
        <v>7609</v>
      </c>
      <c r="H1983" s="26"/>
      <c r="I1983" s="26"/>
    </row>
    <row r="1984" spans="1:9" x14ac:dyDescent="0.2">
      <c r="A1984" s="3">
        <v>1983</v>
      </c>
      <c r="B1984" s="6" t="s">
        <v>7528</v>
      </c>
      <c r="C1984" s="6" t="s">
        <v>7529</v>
      </c>
      <c r="D1984" s="6" t="s">
        <v>7530</v>
      </c>
      <c r="E1984" s="6" t="s">
        <v>7531</v>
      </c>
      <c r="F1984" s="6" t="s">
        <v>7608</v>
      </c>
      <c r="G1984" s="6" t="s">
        <v>7609</v>
      </c>
      <c r="H1984" s="26"/>
      <c r="I1984" s="26"/>
    </row>
    <row r="1985" spans="1:9" x14ac:dyDescent="0.2">
      <c r="A1985" s="3">
        <v>1984</v>
      </c>
      <c r="B1985" s="6" t="s">
        <v>7532</v>
      </c>
      <c r="C1985" s="6" t="s">
        <v>7533</v>
      </c>
      <c r="D1985" s="6" t="s">
        <v>7534</v>
      </c>
      <c r="E1985" s="6" t="s">
        <v>7535</v>
      </c>
      <c r="F1985" s="6" t="s">
        <v>7608</v>
      </c>
      <c r="G1985" s="6" t="s">
        <v>7609</v>
      </c>
      <c r="H1985" s="26"/>
      <c r="I1985" s="26"/>
    </row>
    <row r="1986" spans="1:9" x14ac:dyDescent="0.2">
      <c r="A1986" s="3">
        <v>1985</v>
      </c>
      <c r="B1986" s="6" t="s">
        <v>7536</v>
      </c>
      <c r="C1986" s="6" t="s">
        <v>7537</v>
      </c>
      <c r="D1986" s="6" t="s">
        <v>7538</v>
      </c>
      <c r="E1986" s="6" t="s">
        <v>7539</v>
      </c>
      <c r="F1986" s="6" t="s">
        <v>7608</v>
      </c>
      <c r="G1986" s="6" t="s">
        <v>7609</v>
      </c>
      <c r="H1986" s="26"/>
      <c r="I1986" s="26"/>
    </row>
    <row r="1987" spans="1:9" x14ac:dyDescent="0.2">
      <c r="A1987" s="3">
        <v>1986</v>
      </c>
      <c r="B1987" s="6" t="s">
        <v>7540</v>
      </c>
      <c r="C1987" s="6" t="s">
        <v>7541</v>
      </c>
      <c r="D1987" s="6" t="s">
        <v>7542</v>
      </c>
      <c r="E1987" s="6" t="s">
        <v>7543</v>
      </c>
      <c r="F1987" s="6" t="s">
        <v>7608</v>
      </c>
      <c r="G1987" s="6" t="s">
        <v>7609</v>
      </c>
      <c r="H1987" s="26"/>
      <c r="I1987" s="26"/>
    </row>
    <row r="1988" spans="1:9" x14ac:dyDescent="0.2">
      <c r="A1988" s="3">
        <v>1987</v>
      </c>
      <c r="B1988" s="6" t="s">
        <v>7544</v>
      </c>
      <c r="C1988" s="6" t="s">
        <v>7545</v>
      </c>
      <c r="D1988" s="6" t="s">
        <v>7546</v>
      </c>
      <c r="E1988" s="6" t="s">
        <v>7547</v>
      </c>
      <c r="F1988" s="6" t="s">
        <v>7608</v>
      </c>
      <c r="G1988" s="6" t="s">
        <v>7609</v>
      </c>
      <c r="H1988" s="26"/>
      <c r="I1988" s="26"/>
    </row>
    <row r="1989" spans="1:9" x14ac:dyDescent="0.2">
      <c r="A1989" s="3">
        <v>1988</v>
      </c>
      <c r="B1989" s="6" t="s">
        <v>7548</v>
      </c>
      <c r="C1989" s="6" t="s">
        <v>7549</v>
      </c>
      <c r="D1989" s="6" t="s">
        <v>7550</v>
      </c>
      <c r="E1989" s="6" t="s">
        <v>7551</v>
      </c>
      <c r="F1989" s="6" t="s">
        <v>7608</v>
      </c>
      <c r="G1989" s="6" t="s">
        <v>7609</v>
      </c>
      <c r="H1989" s="26"/>
      <c r="I1989" s="26"/>
    </row>
    <row r="1990" spans="1:9" x14ac:dyDescent="0.2">
      <c r="A1990" s="3">
        <v>1989</v>
      </c>
      <c r="B1990" s="6" t="s">
        <v>7552</v>
      </c>
      <c r="C1990" s="6" t="s">
        <v>7553</v>
      </c>
      <c r="D1990" s="6" t="s">
        <v>7554</v>
      </c>
      <c r="E1990" s="6" t="s">
        <v>7555</v>
      </c>
      <c r="F1990" s="6" t="s">
        <v>7608</v>
      </c>
      <c r="G1990" s="6" t="s">
        <v>7609</v>
      </c>
      <c r="H1990" s="26"/>
      <c r="I1990" s="26"/>
    </row>
    <row r="1991" spans="1:9" x14ac:dyDescent="0.2">
      <c r="A1991" s="3">
        <v>1990</v>
      </c>
      <c r="B1991" s="6" t="s">
        <v>7556</v>
      </c>
      <c r="C1991" s="6" t="s">
        <v>7557</v>
      </c>
      <c r="D1991" s="6" t="s">
        <v>7558</v>
      </c>
      <c r="E1991" s="6" t="s">
        <v>7559</v>
      </c>
      <c r="F1991" s="6" t="s">
        <v>7608</v>
      </c>
      <c r="G1991" s="6" t="s">
        <v>7609</v>
      </c>
      <c r="H1991" s="26"/>
      <c r="I1991" s="26"/>
    </row>
    <row r="1992" spans="1:9" x14ac:dyDescent="0.2">
      <c r="A1992" s="3">
        <v>1991</v>
      </c>
      <c r="B1992" s="6" t="s">
        <v>7560</v>
      </c>
      <c r="C1992" s="6" t="s">
        <v>7561</v>
      </c>
      <c r="D1992" s="6" t="s">
        <v>7562</v>
      </c>
      <c r="E1992" s="6" t="s">
        <v>7563</v>
      </c>
      <c r="F1992" s="6" t="s">
        <v>7608</v>
      </c>
      <c r="G1992" s="6" t="s">
        <v>7609</v>
      </c>
      <c r="H1992" s="26"/>
      <c r="I1992" s="26"/>
    </row>
    <row r="1993" spans="1:9" x14ac:dyDescent="0.2">
      <c r="A1993" s="3">
        <v>1992</v>
      </c>
      <c r="B1993" s="6" t="s">
        <v>7564</v>
      </c>
      <c r="C1993" s="6" t="s">
        <v>7565</v>
      </c>
      <c r="D1993" s="6" t="s">
        <v>7566</v>
      </c>
      <c r="E1993" s="6" t="s">
        <v>7567</v>
      </c>
      <c r="F1993" s="6" t="s">
        <v>7608</v>
      </c>
      <c r="G1993" s="6" t="s">
        <v>7609</v>
      </c>
      <c r="H1993" s="26"/>
      <c r="I1993" s="26"/>
    </row>
    <row r="1994" spans="1:9" x14ac:dyDescent="0.2">
      <c r="A1994" s="3">
        <v>1993</v>
      </c>
      <c r="B1994" s="6" t="s">
        <v>7568</v>
      </c>
      <c r="C1994" s="6" t="s">
        <v>7569</v>
      </c>
      <c r="D1994" s="6" t="s">
        <v>7570</v>
      </c>
      <c r="E1994" s="6" t="s">
        <v>7571</v>
      </c>
      <c r="F1994" s="6" t="s">
        <v>7608</v>
      </c>
      <c r="G1994" s="6" t="s">
        <v>7609</v>
      </c>
      <c r="H1994" s="26"/>
      <c r="I1994" s="26"/>
    </row>
    <row r="1995" spans="1:9" x14ac:dyDescent="0.2">
      <c r="A1995" s="3">
        <v>1994</v>
      </c>
      <c r="B1995" s="6" t="s">
        <v>7572</v>
      </c>
      <c r="C1995" s="6" t="s">
        <v>7573</v>
      </c>
      <c r="D1995" s="6" t="s">
        <v>7574</v>
      </c>
      <c r="E1995" s="6" t="s">
        <v>7575</v>
      </c>
      <c r="F1995" s="6" t="s">
        <v>7608</v>
      </c>
      <c r="G1995" s="6" t="s">
        <v>7609</v>
      </c>
      <c r="H1995" s="26"/>
      <c r="I1995" s="26"/>
    </row>
    <row r="1996" spans="1:9" x14ac:dyDescent="0.2">
      <c r="A1996" s="3">
        <v>1995</v>
      </c>
      <c r="B1996" s="6" t="s">
        <v>7576</v>
      </c>
      <c r="C1996" s="6" t="s">
        <v>7577</v>
      </c>
      <c r="D1996" s="6" t="s">
        <v>7578</v>
      </c>
      <c r="E1996" s="6" t="s">
        <v>7579</v>
      </c>
      <c r="F1996" s="6" t="s">
        <v>7608</v>
      </c>
      <c r="G1996" s="6" t="s">
        <v>7609</v>
      </c>
      <c r="H1996" s="26"/>
      <c r="I1996" s="26"/>
    </row>
    <row r="1997" spans="1:9" x14ac:dyDescent="0.2">
      <c r="A1997" s="3">
        <v>1996</v>
      </c>
      <c r="B1997" s="6" t="s">
        <v>7580</v>
      </c>
      <c r="C1997" s="6" t="s">
        <v>7581</v>
      </c>
      <c r="D1997" s="6" t="s">
        <v>7582</v>
      </c>
      <c r="E1997" s="6" t="s">
        <v>7583</v>
      </c>
      <c r="F1997" s="6" t="s">
        <v>7608</v>
      </c>
      <c r="G1997" s="6" t="s">
        <v>7609</v>
      </c>
      <c r="H1997" s="26"/>
      <c r="I1997" s="26"/>
    </row>
    <row r="1998" spans="1:9" x14ac:dyDescent="0.2">
      <c r="A1998" s="3">
        <v>1997</v>
      </c>
      <c r="B1998" s="6" t="s">
        <v>7584</v>
      </c>
      <c r="C1998" s="6" t="s">
        <v>7585</v>
      </c>
      <c r="D1998" s="6" t="s">
        <v>7586</v>
      </c>
      <c r="E1998" s="6" t="s">
        <v>7587</v>
      </c>
      <c r="F1998" s="6" t="s">
        <v>7608</v>
      </c>
      <c r="G1998" s="6" t="s">
        <v>7609</v>
      </c>
      <c r="H1998" s="26"/>
      <c r="I1998" s="26"/>
    </row>
    <row r="1999" spans="1:9" x14ac:dyDescent="0.2">
      <c r="A1999" s="3">
        <v>1998</v>
      </c>
      <c r="B1999" s="6" t="s">
        <v>7588</v>
      </c>
      <c r="C1999" s="6" t="s">
        <v>7589</v>
      </c>
      <c r="D1999" s="6" t="s">
        <v>7590</v>
      </c>
      <c r="E1999" s="6" t="s">
        <v>7591</v>
      </c>
      <c r="F1999" s="6" t="s">
        <v>7608</v>
      </c>
      <c r="G1999" s="6" t="s">
        <v>7609</v>
      </c>
      <c r="H1999" s="26"/>
      <c r="I1999" s="26"/>
    </row>
    <row r="2000" spans="1:9" x14ac:dyDescent="0.2">
      <c r="A2000" s="3">
        <v>1999</v>
      </c>
      <c r="B2000" s="6" t="s">
        <v>7592</v>
      </c>
      <c r="C2000" s="6" t="s">
        <v>7593</v>
      </c>
      <c r="D2000" s="6" t="s">
        <v>7594</v>
      </c>
      <c r="E2000" s="6" t="s">
        <v>7595</v>
      </c>
      <c r="F2000" s="6" t="s">
        <v>7608</v>
      </c>
      <c r="G2000" s="6" t="s">
        <v>7609</v>
      </c>
      <c r="H2000" s="26"/>
      <c r="I2000" s="26"/>
    </row>
    <row r="2001" spans="1:9" x14ac:dyDescent="0.2">
      <c r="A2001" s="3">
        <v>2000</v>
      </c>
      <c r="B2001" s="6" t="s">
        <v>7596</v>
      </c>
      <c r="C2001" s="6" t="s">
        <v>7597</v>
      </c>
      <c r="D2001" s="6" t="s">
        <v>7598</v>
      </c>
      <c r="E2001" s="6" t="s">
        <v>7599</v>
      </c>
      <c r="F2001" s="6" t="s">
        <v>7608</v>
      </c>
      <c r="G2001" s="6" t="s">
        <v>7609</v>
      </c>
      <c r="H2001" s="26"/>
      <c r="I200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21A6-EFED-4C82-9CE1-E1973AC95BD6}">
  <dimension ref="A1:K1235"/>
  <sheetViews>
    <sheetView workbookViewId="0">
      <selection activeCell="B2" sqref="B2:B1235"/>
    </sheetView>
  </sheetViews>
  <sheetFormatPr baseColWidth="10" defaultColWidth="8.83203125" defaultRowHeight="15" x14ac:dyDescent="0.2"/>
  <cols>
    <col min="1" max="1" width="3.5" bestFit="1" customWidth="1"/>
    <col min="2" max="2" width="9.5" bestFit="1" customWidth="1"/>
    <col min="3" max="3" width="11.5" bestFit="1" customWidth="1"/>
    <col min="4" max="4" width="12.83203125" bestFit="1" customWidth="1"/>
    <col min="5" max="5" width="10.83203125" bestFit="1" customWidth="1"/>
    <col min="6" max="6" width="10.33203125" bestFit="1" customWidth="1"/>
    <col min="7" max="7" width="6.5" bestFit="1" customWidth="1"/>
    <col min="8" max="8" width="7" bestFit="1" customWidth="1"/>
    <col min="9" max="9" width="5" bestFit="1" customWidth="1"/>
    <col min="11" max="11" width="9.1640625" bestFit="1" customWidth="1"/>
  </cols>
  <sheetData>
    <row r="1" spans="1:11" x14ac:dyDescent="0.2">
      <c r="A1" s="7" t="s">
        <v>12422</v>
      </c>
      <c r="B1" s="8" t="s">
        <v>7604</v>
      </c>
      <c r="C1" s="7" t="s">
        <v>12423</v>
      </c>
      <c r="D1" s="7" t="s">
        <v>7603</v>
      </c>
      <c r="E1" s="7" t="s">
        <v>7602</v>
      </c>
      <c r="F1" s="7" t="s">
        <v>12424</v>
      </c>
      <c r="G1" s="7" t="s">
        <v>7606</v>
      </c>
      <c r="H1" s="7" t="s">
        <v>7605</v>
      </c>
      <c r="I1" s="7" t="s">
        <v>7607</v>
      </c>
    </row>
    <row r="2" spans="1:11" x14ac:dyDescent="0.2">
      <c r="A2" s="9">
        <v>1</v>
      </c>
      <c r="B2" s="10" t="s">
        <v>12979</v>
      </c>
      <c r="C2" s="11" t="s">
        <v>12827</v>
      </c>
      <c r="D2" s="11" t="s">
        <v>12828</v>
      </c>
      <c r="E2" s="11" t="s">
        <v>12829</v>
      </c>
      <c r="F2" s="12">
        <v>45535</v>
      </c>
      <c r="G2" s="13" t="s">
        <v>7608</v>
      </c>
      <c r="H2" s="14">
        <v>45484</v>
      </c>
      <c r="I2" s="13" t="s">
        <v>12425</v>
      </c>
    </row>
    <row r="3" spans="1:11" x14ac:dyDescent="0.2">
      <c r="A3" s="9">
        <v>2</v>
      </c>
      <c r="B3" s="10" t="s">
        <v>12980</v>
      </c>
      <c r="C3" s="11" t="s">
        <v>12830</v>
      </c>
      <c r="D3" s="11" t="s">
        <v>12831</v>
      </c>
      <c r="E3" s="11" t="s">
        <v>12832</v>
      </c>
      <c r="F3" s="12">
        <v>45535</v>
      </c>
      <c r="G3" s="13" t="s">
        <v>7608</v>
      </c>
      <c r="H3" s="14">
        <v>45484</v>
      </c>
      <c r="I3" s="13" t="s">
        <v>12425</v>
      </c>
    </row>
    <row r="4" spans="1:11" x14ac:dyDescent="0.2">
      <c r="A4" s="9">
        <v>3</v>
      </c>
      <c r="B4" s="10" t="s">
        <v>12981</v>
      </c>
      <c r="C4" s="11" t="s">
        <v>12833</v>
      </c>
      <c r="D4" s="11" t="s">
        <v>12834</v>
      </c>
      <c r="E4" s="11" t="s">
        <v>12835</v>
      </c>
      <c r="F4" s="12">
        <v>45535</v>
      </c>
      <c r="G4" s="13" t="s">
        <v>7608</v>
      </c>
      <c r="H4" s="14">
        <v>45484</v>
      </c>
      <c r="I4" s="13" t="s">
        <v>12425</v>
      </c>
    </row>
    <row r="5" spans="1:11" x14ac:dyDescent="0.2">
      <c r="A5" s="9">
        <v>4</v>
      </c>
      <c r="B5" s="10" t="s">
        <v>12982</v>
      </c>
      <c r="C5" s="11" t="s">
        <v>12836</v>
      </c>
      <c r="D5" s="11" t="s">
        <v>12837</v>
      </c>
      <c r="E5" s="11" t="s">
        <v>12838</v>
      </c>
      <c r="F5" s="12">
        <v>45535</v>
      </c>
      <c r="G5" s="13" t="s">
        <v>7608</v>
      </c>
      <c r="H5" s="14">
        <v>45484</v>
      </c>
      <c r="I5" s="13" t="s">
        <v>12425</v>
      </c>
      <c r="J5" s="24" t="s">
        <v>12977</v>
      </c>
      <c r="K5" s="23">
        <v>45561</v>
      </c>
    </row>
    <row r="6" spans="1:11" x14ac:dyDescent="0.2">
      <c r="A6" s="9">
        <v>5</v>
      </c>
      <c r="B6" s="10" t="s">
        <v>12983</v>
      </c>
      <c r="C6" s="11" t="s">
        <v>12839</v>
      </c>
      <c r="D6" s="11" t="s">
        <v>12840</v>
      </c>
      <c r="E6" s="11" t="s">
        <v>12841</v>
      </c>
      <c r="F6" s="12">
        <v>45535</v>
      </c>
      <c r="G6" s="13" t="s">
        <v>7608</v>
      </c>
      <c r="H6" s="14">
        <v>45484</v>
      </c>
      <c r="I6" s="13" t="s">
        <v>12425</v>
      </c>
    </row>
    <row r="7" spans="1:11" x14ac:dyDescent="0.2">
      <c r="A7" s="9">
        <v>6</v>
      </c>
      <c r="B7" s="10" t="s">
        <v>12984</v>
      </c>
      <c r="C7" s="11" t="s">
        <v>12842</v>
      </c>
      <c r="D7" s="11" t="s">
        <v>12843</v>
      </c>
      <c r="E7" s="11" t="s">
        <v>12844</v>
      </c>
      <c r="F7" s="12">
        <v>45535</v>
      </c>
      <c r="G7" s="13" t="s">
        <v>7608</v>
      </c>
      <c r="H7" s="14">
        <v>45484</v>
      </c>
      <c r="I7" s="13" t="s">
        <v>12425</v>
      </c>
    </row>
    <row r="8" spans="1:11" x14ac:dyDescent="0.2">
      <c r="A8" s="9">
        <v>7</v>
      </c>
      <c r="B8" s="10" t="s">
        <v>12985</v>
      </c>
      <c r="C8" s="11" t="s">
        <v>12845</v>
      </c>
      <c r="D8" s="11" t="s">
        <v>12846</v>
      </c>
      <c r="E8" s="11" t="s">
        <v>12847</v>
      </c>
      <c r="F8" s="12">
        <v>45535</v>
      </c>
      <c r="G8" s="13" t="s">
        <v>7608</v>
      </c>
      <c r="H8" s="14">
        <v>45484</v>
      </c>
      <c r="I8" s="13" t="s">
        <v>12425</v>
      </c>
    </row>
    <row r="9" spans="1:11" x14ac:dyDescent="0.2">
      <c r="A9" s="9">
        <v>8</v>
      </c>
      <c r="B9" s="10" t="s">
        <v>12986</v>
      </c>
      <c r="C9" s="11" t="s">
        <v>12848</v>
      </c>
      <c r="D9" s="11" t="s">
        <v>12849</v>
      </c>
      <c r="E9" s="11" t="s">
        <v>12850</v>
      </c>
      <c r="F9" s="12">
        <v>45535</v>
      </c>
      <c r="G9" s="13" t="s">
        <v>7608</v>
      </c>
      <c r="H9" s="14">
        <v>45484</v>
      </c>
      <c r="I9" s="13" t="s">
        <v>12425</v>
      </c>
    </row>
    <row r="10" spans="1:11" x14ac:dyDescent="0.2">
      <c r="A10" s="9">
        <v>9</v>
      </c>
      <c r="B10" s="10" t="s">
        <v>12987</v>
      </c>
      <c r="C10" s="11" t="s">
        <v>12851</v>
      </c>
      <c r="D10" s="11" t="s">
        <v>12852</v>
      </c>
      <c r="E10" s="11" t="s">
        <v>12853</v>
      </c>
      <c r="F10" s="12">
        <v>45535</v>
      </c>
      <c r="G10" s="13" t="s">
        <v>7608</v>
      </c>
      <c r="H10" s="14">
        <v>45484</v>
      </c>
      <c r="I10" s="13" t="s">
        <v>12425</v>
      </c>
    </row>
    <row r="11" spans="1:11" x14ac:dyDescent="0.2">
      <c r="A11" s="9">
        <v>10</v>
      </c>
      <c r="B11" s="10" t="s">
        <v>12988</v>
      </c>
      <c r="C11" s="11" t="s">
        <v>12854</v>
      </c>
      <c r="D11" s="11" t="s">
        <v>12855</v>
      </c>
      <c r="E11" s="11" t="s">
        <v>12856</v>
      </c>
      <c r="F11" s="12">
        <v>45535</v>
      </c>
      <c r="G11" s="13" t="s">
        <v>7608</v>
      </c>
      <c r="H11" s="14">
        <v>45484</v>
      </c>
      <c r="I11" s="13" t="s">
        <v>12425</v>
      </c>
    </row>
    <row r="12" spans="1:11" x14ac:dyDescent="0.2">
      <c r="A12" s="9">
        <v>11</v>
      </c>
      <c r="B12" s="10" t="s">
        <v>12989</v>
      </c>
      <c r="C12" s="11" t="s">
        <v>12857</v>
      </c>
      <c r="D12" s="11" t="s">
        <v>12858</v>
      </c>
      <c r="E12" s="11" t="s">
        <v>12859</v>
      </c>
      <c r="F12" s="12">
        <v>45535</v>
      </c>
      <c r="G12" s="13" t="s">
        <v>7608</v>
      </c>
      <c r="H12" s="14">
        <v>45484</v>
      </c>
      <c r="I12" s="13" t="s">
        <v>12425</v>
      </c>
    </row>
    <row r="13" spans="1:11" x14ac:dyDescent="0.2">
      <c r="A13" s="9">
        <v>12</v>
      </c>
      <c r="B13" s="10" t="s">
        <v>12990</v>
      </c>
      <c r="C13" s="11" t="s">
        <v>12860</v>
      </c>
      <c r="D13" s="11" t="s">
        <v>12861</v>
      </c>
      <c r="E13" s="11" t="s">
        <v>12862</v>
      </c>
      <c r="F13" s="12">
        <v>45535</v>
      </c>
      <c r="G13" s="13" t="s">
        <v>7608</v>
      </c>
      <c r="H13" s="14">
        <v>45484</v>
      </c>
      <c r="I13" s="13" t="s">
        <v>12425</v>
      </c>
    </row>
    <row r="14" spans="1:11" x14ac:dyDescent="0.2">
      <c r="A14" s="9">
        <v>13</v>
      </c>
      <c r="B14" s="10" t="s">
        <v>12991</v>
      </c>
      <c r="C14" s="11" t="s">
        <v>12863</v>
      </c>
      <c r="D14" s="11" t="s">
        <v>12864</v>
      </c>
      <c r="E14" s="11" t="s">
        <v>12865</v>
      </c>
      <c r="F14" s="12">
        <v>45535</v>
      </c>
      <c r="G14" s="13" t="s">
        <v>7608</v>
      </c>
      <c r="H14" s="14">
        <v>45484</v>
      </c>
      <c r="I14" s="13" t="s">
        <v>12425</v>
      </c>
    </row>
    <row r="15" spans="1:11" x14ac:dyDescent="0.2">
      <c r="A15" s="9">
        <v>14</v>
      </c>
      <c r="B15" s="10" t="s">
        <v>12992</v>
      </c>
      <c r="C15" s="11" t="s">
        <v>12866</v>
      </c>
      <c r="D15" s="11" t="s">
        <v>12867</v>
      </c>
      <c r="E15" s="11" t="s">
        <v>12868</v>
      </c>
      <c r="F15" s="12">
        <v>45535</v>
      </c>
      <c r="G15" s="13" t="s">
        <v>7608</v>
      </c>
      <c r="H15" s="14">
        <v>45484</v>
      </c>
      <c r="I15" s="13" t="s">
        <v>12425</v>
      </c>
    </row>
    <row r="16" spans="1:11" x14ac:dyDescent="0.2">
      <c r="A16" s="9">
        <v>15</v>
      </c>
      <c r="B16" s="10" t="s">
        <v>12993</v>
      </c>
      <c r="C16" s="11" t="s">
        <v>12869</v>
      </c>
      <c r="D16" s="11" t="s">
        <v>12870</v>
      </c>
      <c r="E16" s="11" t="s">
        <v>12871</v>
      </c>
      <c r="F16" s="12">
        <v>45535</v>
      </c>
      <c r="G16" s="13" t="s">
        <v>7608</v>
      </c>
      <c r="H16" s="14">
        <v>45484</v>
      </c>
      <c r="I16" s="13" t="s">
        <v>12425</v>
      </c>
    </row>
    <row r="17" spans="1:9" x14ac:dyDescent="0.2">
      <c r="A17" s="9">
        <v>16</v>
      </c>
      <c r="B17" s="10" t="s">
        <v>12994</v>
      </c>
      <c r="C17" s="11" t="s">
        <v>12872</v>
      </c>
      <c r="D17" s="11" t="s">
        <v>12873</v>
      </c>
      <c r="E17" s="11" t="s">
        <v>12874</v>
      </c>
      <c r="F17" s="12">
        <v>45535</v>
      </c>
      <c r="G17" s="13" t="s">
        <v>7608</v>
      </c>
      <c r="H17" s="14">
        <v>45484</v>
      </c>
      <c r="I17" s="13" t="s">
        <v>12425</v>
      </c>
    </row>
    <row r="18" spans="1:9" x14ac:dyDescent="0.2">
      <c r="A18" s="9">
        <v>17</v>
      </c>
      <c r="B18" s="10" t="s">
        <v>12995</v>
      </c>
      <c r="C18" s="11" t="s">
        <v>12875</v>
      </c>
      <c r="D18" s="11" t="s">
        <v>12876</v>
      </c>
      <c r="E18" s="11" t="s">
        <v>12877</v>
      </c>
      <c r="F18" s="12">
        <v>45535</v>
      </c>
      <c r="G18" s="13" t="s">
        <v>7608</v>
      </c>
      <c r="H18" s="14">
        <v>45484</v>
      </c>
      <c r="I18" s="13" t="s">
        <v>12425</v>
      </c>
    </row>
    <row r="19" spans="1:9" x14ac:dyDescent="0.2">
      <c r="A19" s="9">
        <v>18</v>
      </c>
      <c r="B19" s="10" t="s">
        <v>12996</v>
      </c>
      <c r="C19" s="11" t="s">
        <v>12878</v>
      </c>
      <c r="D19" s="11" t="s">
        <v>12879</v>
      </c>
      <c r="E19" s="11" t="s">
        <v>12880</v>
      </c>
      <c r="F19" s="12">
        <v>45535</v>
      </c>
      <c r="G19" s="13" t="s">
        <v>7608</v>
      </c>
      <c r="H19" s="14">
        <v>45484</v>
      </c>
      <c r="I19" s="13" t="s">
        <v>12425</v>
      </c>
    </row>
    <row r="20" spans="1:9" x14ac:dyDescent="0.2">
      <c r="A20" s="9">
        <v>19</v>
      </c>
      <c r="B20" s="10" t="s">
        <v>12997</v>
      </c>
      <c r="C20" s="11" t="s">
        <v>12881</v>
      </c>
      <c r="D20" s="11" t="s">
        <v>12882</v>
      </c>
      <c r="E20" s="11" t="s">
        <v>12883</v>
      </c>
      <c r="F20" s="12">
        <v>45535</v>
      </c>
      <c r="G20" s="13" t="s">
        <v>7608</v>
      </c>
      <c r="H20" s="14">
        <v>45484</v>
      </c>
      <c r="I20" s="13" t="s">
        <v>12425</v>
      </c>
    </row>
    <row r="21" spans="1:9" x14ac:dyDescent="0.2">
      <c r="A21" s="9">
        <v>20</v>
      </c>
      <c r="B21" s="10" t="s">
        <v>12998</v>
      </c>
      <c r="C21" s="11" t="s">
        <v>12884</v>
      </c>
      <c r="D21" s="11" t="s">
        <v>12885</v>
      </c>
      <c r="E21" s="11" t="s">
        <v>12886</v>
      </c>
      <c r="F21" s="12">
        <v>45535</v>
      </c>
      <c r="G21" s="13" t="s">
        <v>7608</v>
      </c>
      <c r="H21" s="14">
        <v>45484</v>
      </c>
      <c r="I21" s="13" t="s">
        <v>12425</v>
      </c>
    </row>
    <row r="22" spans="1:9" x14ac:dyDescent="0.2">
      <c r="A22" s="9">
        <v>21</v>
      </c>
      <c r="B22" s="10" t="s">
        <v>12999</v>
      </c>
      <c r="C22" s="11" t="s">
        <v>12887</v>
      </c>
      <c r="D22" s="11" t="s">
        <v>12888</v>
      </c>
      <c r="E22" s="11" t="s">
        <v>12889</v>
      </c>
      <c r="F22" s="12">
        <v>45535</v>
      </c>
      <c r="G22" s="13" t="s">
        <v>7608</v>
      </c>
      <c r="H22" s="14">
        <v>45484</v>
      </c>
      <c r="I22" s="13" t="s">
        <v>12425</v>
      </c>
    </row>
    <row r="23" spans="1:9" x14ac:dyDescent="0.2">
      <c r="A23" s="9">
        <v>22</v>
      </c>
      <c r="B23" s="10" t="s">
        <v>13000</v>
      </c>
      <c r="C23" s="11" t="s">
        <v>12890</v>
      </c>
      <c r="D23" s="11" t="s">
        <v>12891</v>
      </c>
      <c r="E23" s="11" t="s">
        <v>12892</v>
      </c>
      <c r="F23" s="12">
        <v>45535</v>
      </c>
      <c r="G23" s="13" t="s">
        <v>7608</v>
      </c>
      <c r="H23" s="14">
        <v>45484</v>
      </c>
      <c r="I23" s="13" t="s">
        <v>12425</v>
      </c>
    </row>
    <row r="24" spans="1:9" x14ac:dyDescent="0.2">
      <c r="A24" s="9">
        <v>23</v>
      </c>
      <c r="B24" s="10" t="s">
        <v>13001</v>
      </c>
      <c r="C24" s="11" t="s">
        <v>12893</v>
      </c>
      <c r="D24" s="11" t="s">
        <v>12894</v>
      </c>
      <c r="E24" s="11" t="s">
        <v>12895</v>
      </c>
      <c r="F24" s="12">
        <v>45535</v>
      </c>
      <c r="G24" s="13" t="s">
        <v>7608</v>
      </c>
      <c r="H24" s="14">
        <v>45484</v>
      </c>
      <c r="I24" s="13" t="s">
        <v>12425</v>
      </c>
    </row>
    <row r="25" spans="1:9" x14ac:dyDescent="0.2">
      <c r="A25" s="9">
        <v>24</v>
      </c>
      <c r="B25" s="10" t="s">
        <v>13002</v>
      </c>
      <c r="C25" s="11" t="s">
        <v>12896</v>
      </c>
      <c r="D25" s="11" t="s">
        <v>12897</v>
      </c>
      <c r="E25" s="11" t="s">
        <v>12898</v>
      </c>
      <c r="F25" s="12">
        <v>45535</v>
      </c>
      <c r="G25" s="13" t="s">
        <v>7608</v>
      </c>
      <c r="H25" s="14">
        <v>45484</v>
      </c>
      <c r="I25" s="13" t="s">
        <v>12425</v>
      </c>
    </row>
    <row r="26" spans="1:9" x14ac:dyDescent="0.2">
      <c r="A26" s="9">
        <v>25</v>
      </c>
      <c r="B26" s="10" t="s">
        <v>13003</v>
      </c>
      <c r="C26" s="11" t="s">
        <v>12899</v>
      </c>
      <c r="D26" s="11" t="s">
        <v>12900</v>
      </c>
      <c r="E26" s="11" t="s">
        <v>12901</v>
      </c>
      <c r="F26" s="12">
        <v>45535</v>
      </c>
      <c r="G26" s="13" t="s">
        <v>7608</v>
      </c>
      <c r="H26" s="14">
        <v>45484</v>
      </c>
      <c r="I26" s="13" t="s">
        <v>12425</v>
      </c>
    </row>
    <row r="27" spans="1:9" x14ac:dyDescent="0.2">
      <c r="A27" s="9">
        <v>26</v>
      </c>
      <c r="B27" s="10" t="s">
        <v>13004</v>
      </c>
      <c r="C27" s="11" t="s">
        <v>12902</v>
      </c>
      <c r="D27" s="11" t="s">
        <v>12903</v>
      </c>
      <c r="E27" s="11" t="s">
        <v>12904</v>
      </c>
      <c r="F27" s="12">
        <v>45535</v>
      </c>
      <c r="G27" s="13" t="s">
        <v>7608</v>
      </c>
      <c r="H27" s="14">
        <v>45484</v>
      </c>
      <c r="I27" s="13" t="s">
        <v>12425</v>
      </c>
    </row>
    <row r="28" spans="1:9" x14ac:dyDescent="0.2">
      <c r="A28" s="9">
        <v>27</v>
      </c>
      <c r="B28" s="10" t="s">
        <v>13005</v>
      </c>
      <c r="C28" s="11" t="s">
        <v>12905</v>
      </c>
      <c r="D28" s="11" t="s">
        <v>12906</v>
      </c>
      <c r="E28" s="11" t="s">
        <v>12907</v>
      </c>
      <c r="F28" s="12">
        <v>45535</v>
      </c>
      <c r="G28" s="13" t="s">
        <v>7608</v>
      </c>
      <c r="H28" s="14">
        <v>45484</v>
      </c>
      <c r="I28" s="13" t="s">
        <v>12425</v>
      </c>
    </row>
    <row r="29" spans="1:9" x14ac:dyDescent="0.2">
      <c r="A29" s="9">
        <v>28</v>
      </c>
      <c r="B29" s="10" t="s">
        <v>13006</v>
      </c>
      <c r="C29" s="11" t="s">
        <v>12908</v>
      </c>
      <c r="D29" s="11" t="s">
        <v>12909</v>
      </c>
      <c r="E29" s="11" t="s">
        <v>12910</v>
      </c>
      <c r="F29" s="12">
        <v>45535</v>
      </c>
      <c r="G29" s="13" t="s">
        <v>7608</v>
      </c>
      <c r="H29" s="14">
        <v>45484</v>
      </c>
      <c r="I29" s="13" t="s">
        <v>12425</v>
      </c>
    </row>
    <row r="30" spans="1:9" x14ac:dyDescent="0.2">
      <c r="A30" s="9">
        <v>29</v>
      </c>
      <c r="B30" s="10" t="s">
        <v>13007</v>
      </c>
      <c r="C30" s="11" t="s">
        <v>12911</v>
      </c>
      <c r="D30" s="11" t="s">
        <v>12912</v>
      </c>
      <c r="E30" s="11" t="s">
        <v>12913</v>
      </c>
      <c r="F30" s="12">
        <v>45535</v>
      </c>
      <c r="G30" s="13" t="s">
        <v>7608</v>
      </c>
      <c r="H30" s="14">
        <v>45484</v>
      </c>
      <c r="I30" s="13" t="s">
        <v>12425</v>
      </c>
    </row>
    <row r="31" spans="1:9" x14ac:dyDescent="0.2">
      <c r="A31" s="9">
        <v>30</v>
      </c>
      <c r="B31" s="10" t="s">
        <v>13008</v>
      </c>
      <c r="C31" s="11" t="s">
        <v>12914</v>
      </c>
      <c r="D31" s="11" t="s">
        <v>12915</v>
      </c>
      <c r="E31" s="11" t="s">
        <v>12916</v>
      </c>
      <c r="F31" s="12">
        <v>45535</v>
      </c>
      <c r="G31" s="13" t="s">
        <v>7608</v>
      </c>
      <c r="H31" s="14">
        <v>45484</v>
      </c>
      <c r="I31" s="13" t="s">
        <v>12425</v>
      </c>
    </row>
    <row r="32" spans="1:9" x14ac:dyDescent="0.2">
      <c r="A32" s="9">
        <v>31</v>
      </c>
      <c r="B32" s="10" t="s">
        <v>13009</v>
      </c>
      <c r="C32" s="11" t="s">
        <v>12917</v>
      </c>
      <c r="D32" s="11" t="s">
        <v>12918</v>
      </c>
      <c r="E32" s="11" t="s">
        <v>12919</v>
      </c>
      <c r="F32" s="12">
        <v>45535</v>
      </c>
      <c r="G32" s="13" t="s">
        <v>7608</v>
      </c>
      <c r="H32" s="14">
        <v>45484</v>
      </c>
      <c r="I32" s="13" t="s">
        <v>12425</v>
      </c>
    </row>
    <row r="33" spans="1:11" x14ac:dyDescent="0.2">
      <c r="A33" s="9">
        <v>32</v>
      </c>
      <c r="B33" s="10" t="s">
        <v>13010</v>
      </c>
      <c r="C33" s="11" t="s">
        <v>12920</v>
      </c>
      <c r="D33" s="11" t="s">
        <v>12921</v>
      </c>
      <c r="E33" s="11" t="s">
        <v>12922</v>
      </c>
      <c r="F33" s="12">
        <v>45535</v>
      </c>
      <c r="G33" s="13" t="s">
        <v>7608</v>
      </c>
      <c r="H33" s="14">
        <v>45484</v>
      </c>
      <c r="I33" s="13" t="s">
        <v>12425</v>
      </c>
    </row>
    <row r="34" spans="1:11" x14ac:dyDescent="0.2">
      <c r="A34" s="9">
        <v>33</v>
      </c>
      <c r="B34" s="10" t="s">
        <v>13011</v>
      </c>
      <c r="C34" s="11" t="s">
        <v>12923</v>
      </c>
      <c r="D34" s="11" t="s">
        <v>12924</v>
      </c>
      <c r="E34" s="11" t="s">
        <v>12925</v>
      </c>
      <c r="F34" s="12">
        <v>45535</v>
      </c>
      <c r="G34" s="13" t="s">
        <v>7608</v>
      </c>
      <c r="H34" s="14">
        <v>45484</v>
      </c>
      <c r="I34" s="13" t="s">
        <v>12425</v>
      </c>
    </row>
    <row r="35" spans="1:11" x14ac:dyDescent="0.2">
      <c r="A35" s="9">
        <v>34</v>
      </c>
      <c r="B35" s="10" t="s">
        <v>13012</v>
      </c>
      <c r="C35" s="11" t="s">
        <v>12926</v>
      </c>
      <c r="D35" s="11" t="s">
        <v>12927</v>
      </c>
      <c r="E35" s="11" t="s">
        <v>12928</v>
      </c>
      <c r="F35" s="12">
        <v>45535</v>
      </c>
      <c r="G35" s="13" t="s">
        <v>7608</v>
      </c>
      <c r="H35" s="14">
        <v>45484</v>
      </c>
      <c r="I35" s="13" t="s">
        <v>12425</v>
      </c>
    </row>
    <row r="36" spans="1:11" x14ac:dyDescent="0.2">
      <c r="A36" s="9">
        <v>35</v>
      </c>
      <c r="B36" s="10" t="s">
        <v>13013</v>
      </c>
      <c r="C36" s="11" t="s">
        <v>12929</v>
      </c>
      <c r="D36" s="11" t="s">
        <v>12930</v>
      </c>
      <c r="E36" s="11" t="s">
        <v>12931</v>
      </c>
      <c r="F36" s="12">
        <v>45535</v>
      </c>
      <c r="G36" s="13" t="s">
        <v>7608</v>
      </c>
      <c r="H36" s="14">
        <v>45484</v>
      </c>
      <c r="I36" s="13" t="s">
        <v>12425</v>
      </c>
    </row>
    <row r="37" spans="1:11" x14ac:dyDescent="0.2">
      <c r="A37" s="9">
        <v>36</v>
      </c>
      <c r="B37" s="10" t="s">
        <v>13014</v>
      </c>
      <c r="C37" s="11" t="s">
        <v>12932</v>
      </c>
      <c r="D37" s="11" t="s">
        <v>12933</v>
      </c>
      <c r="E37" s="11" t="s">
        <v>12934</v>
      </c>
      <c r="F37" s="12">
        <v>45535</v>
      </c>
      <c r="G37" s="13" t="s">
        <v>7608</v>
      </c>
      <c r="H37" s="14">
        <v>45484</v>
      </c>
      <c r="I37" s="13" t="s">
        <v>12425</v>
      </c>
    </row>
    <row r="38" spans="1:11" x14ac:dyDescent="0.2">
      <c r="A38" s="9">
        <v>37</v>
      </c>
      <c r="B38" s="10" t="s">
        <v>13015</v>
      </c>
      <c r="C38" s="11" t="s">
        <v>12935</v>
      </c>
      <c r="D38" s="11" t="s">
        <v>12936</v>
      </c>
      <c r="E38" s="11" t="s">
        <v>12937</v>
      </c>
      <c r="F38" s="12">
        <v>45535</v>
      </c>
      <c r="G38" s="13" t="s">
        <v>7608</v>
      </c>
      <c r="H38" s="14">
        <v>45484</v>
      </c>
      <c r="I38" s="13" t="s">
        <v>12425</v>
      </c>
    </row>
    <row r="39" spans="1:11" x14ac:dyDescent="0.2">
      <c r="A39" s="9">
        <v>38</v>
      </c>
      <c r="B39" s="10" t="s">
        <v>13016</v>
      </c>
      <c r="C39" s="11" t="s">
        <v>12938</v>
      </c>
      <c r="D39" s="11" t="s">
        <v>12939</v>
      </c>
      <c r="E39" s="11" t="s">
        <v>12940</v>
      </c>
      <c r="F39" s="12">
        <v>45535</v>
      </c>
      <c r="G39" s="13" t="s">
        <v>7608</v>
      </c>
      <c r="H39" s="14">
        <v>45484</v>
      </c>
      <c r="I39" s="13" t="s">
        <v>12425</v>
      </c>
    </row>
    <row r="40" spans="1:11" x14ac:dyDescent="0.2">
      <c r="A40" s="9">
        <v>39</v>
      </c>
      <c r="B40" s="10" t="s">
        <v>13017</v>
      </c>
      <c r="C40" s="11" t="s">
        <v>12941</v>
      </c>
      <c r="D40" s="11" t="s">
        <v>12942</v>
      </c>
      <c r="E40" s="11" t="s">
        <v>12943</v>
      </c>
      <c r="F40" s="12">
        <v>45535</v>
      </c>
      <c r="G40" s="13" t="s">
        <v>7608</v>
      </c>
      <c r="H40" s="14">
        <v>45484</v>
      </c>
      <c r="I40" s="13" t="s">
        <v>12425</v>
      </c>
    </row>
    <row r="41" spans="1:11" x14ac:dyDescent="0.2">
      <c r="A41" s="9">
        <v>40</v>
      </c>
      <c r="B41" s="10" t="s">
        <v>13018</v>
      </c>
      <c r="C41" s="11" t="s">
        <v>12944</v>
      </c>
      <c r="D41" s="11" t="s">
        <v>12945</v>
      </c>
      <c r="E41" s="11" t="s">
        <v>12946</v>
      </c>
      <c r="F41" s="12">
        <v>45535</v>
      </c>
      <c r="G41" s="13" t="s">
        <v>7608</v>
      </c>
      <c r="H41" s="14">
        <v>45484</v>
      </c>
      <c r="I41" s="13" t="s">
        <v>12425</v>
      </c>
    </row>
    <row r="42" spans="1:11" x14ac:dyDescent="0.2">
      <c r="A42" s="9">
        <v>41</v>
      </c>
      <c r="B42" s="10" t="s">
        <v>13019</v>
      </c>
      <c r="C42" s="11" t="s">
        <v>12947</v>
      </c>
      <c r="D42" s="11" t="s">
        <v>12948</v>
      </c>
      <c r="E42" s="11" t="s">
        <v>12949</v>
      </c>
      <c r="F42" s="12">
        <v>45535</v>
      </c>
      <c r="G42" s="13" t="s">
        <v>7608</v>
      </c>
      <c r="H42" s="14">
        <v>45484</v>
      </c>
      <c r="I42" s="13" t="s">
        <v>12425</v>
      </c>
    </row>
    <row r="43" spans="1:11" x14ac:dyDescent="0.2">
      <c r="A43" s="9">
        <v>42</v>
      </c>
      <c r="B43" s="10" t="s">
        <v>13020</v>
      </c>
      <c r="C43" s="11" t="s">
        <v>12950</v>
      </c>
      <c r="D43" s="11" t="s">
        <v>12951</v>
      </c>
      <c r="E43" s="11" t="s">
        <v>12952</v>
      </c>
      <c r="F43" s="12">
        <v>45535</v>
      </c>
      <c r="G43" s="13" t="s">
        <v>7608</v>
      </c>
      <c r="H43" s="14">
        <v>45484</v>
      </c>
      <c r="I43" s="13" t="s">
        <v>12425</v>
      </c>
    </row>
    <row r="44" spans="1:11" x14ac:dyDescent="0.2">
      <c r="A44" s="9">
        <v>43</v>
      </c>
      <c r="B44" s="10" t="s">
        <v>13021</v>
      </c>
      <c r="C44" s="11" t="s">
        <v>12953</v>
      </c>
      <c r="D44" s="11" t="s">
        <v>12954</v>
      </c>
      <c r="E44" s="11" t="s">
        <v>12955</v>
      </c>
      <c r="F44" s="12">
        <v>45535</v>
      </c>
      <c r="G44" s="13" t="s">
        <v>7608</v>
      </c>
      <c r="H44" s="14">
        <v>45484</v>
      </c>
      <c r="I44" s="13" t="s">
        <v>12425</v>
      </c>
    </row>
    <row r="45" spans="1:11" x14ac:dyDescent="0.2">
      <c r="A45" s="9">
        <v>44</v>
      </c>
      <c r="B45" s="10" t="s">
        <v>13022</v>
      </c>
      <c r="C45" s="11" t="s">
        <v>12956</v>
      </c>
      <c r="D45" s="11" t="s">
        <v>12957</v>
      </c>
      <c r="E45" s="11" t="s">
        <v>12958</v>
      </c>
      <c r="F45" s="12">
        <v>45535</v>
      </c>
      <c r="G45" s="13" t="s">
        <v>7608</v>
      </c>
      <c r="H45" s="14">
        <v>45484</v>
      </c>
      <c r="I45" s="13" t="s">
        <v>12425</v>
      </c>
      <c r="J45" s="24" t="s">
        <v>12977</v>
      </c>
      <c r="K45" s="23">
        <v>45561</v>
      </c>
    </row>
    <row r="46" spans="1:11" x14ac:dyDescent="0.2">
      <c r="A46" s="9">
        <v>45</v>
      </c>
      <c r="B46" s="10" t="s">
        <v>13023</v>
      </c>
      <c r="C46" s="11" t="s">
        <v>12959</v>
      </c>
      <c r="D46" s="11" t="s">
        <v>12960</v>
      </c>
      <c r="E46" s="11" t="s">
        <v>12961</v>
      </c>
      <c r="F46" s="12">
        <v>45535</v>
      </c>
      <c r="G46" s="13" t="s">
        <v>7608</v>
      </c>
      <c r="H46" s="14">
        <v>45484</v>
      </c>
      <c r="I46" s="13" t="s">
        <v>12425</v>
      </c>
    </row>
    <row r="47" spans="1:11" x14ac:dyDescent="0.2">
      <c r="A47" s="9">
        <v>46</v>
      </c>
      <c r="B47" s="10" t="s">
        <v>13024</v>
      </c>
      <c r="C47" s="11" t="s">
        <v>12962</v>
      </c>
      <c r="D47" s="11" t="s">
        <v>12963</v>
      </c>
      <c r="E47" s="11" t="s">
        <v>12964</v>
      </c>
      <c r="F47" s="12">
        <v>45535</v>
      </c>
      <c r="G47" s="13" t="s">
        <v>7608</v>
      </c>
      <c r="H47" s="14">
        <v>45484</v>
      </c>
      <c r="I47" s="13" t="s">
        <v>12425</v>
      </c>
    </row>
    <row r="48" spans="1:11" x14ac:dyDescent="0.2">
      <c r="A48" s="9">
        <v>47</v>
      </c>
      <c r="B48" s="10" t="s">
        <v>13025</v>
      </c>
      <c r="C48" s="11" t="s">
        <v>12965</v>
      </c>
      <c r="D48" s="11" t="s">
        <v>12966</v>
      </c>
      <c r="E48" s="11" t="s">
        <v>12967</v>
      </c>
      <c r="F48" s="12">
        <v>45535</v>
      </c>
      <c r="G48" s="13" t="s">
        <v>7608</v>
      </c>
      <c r="H48" s="14">
        <v>45484</v>
      </c>
      <c r="I48" s="13" t="s">
        <v>12425</v>
      </c>
    </row>
    <row r="49" spans="1:9" x14ac:dyDescent="0.2">
      <c r="A49" s="9">
        <v>48</v>
      </c>
      <c r="B49" s="10" t="s">
        <v>13026</v>
      </c>
      <c r="C49" s="11" t="s">
        <v>12968</v>
      </c>
      <c r="D49" s="11" t="s">
        <v>12969</v>
      </c>
      <c r="E49" s="11" t="s">
        <v>12970</v>
      </c>
      <c r="F49" s="12">
        <v>45535</v>
      </c>
      <c r="G49" s="13" t="s">
        <v>7608</v>
      </c>
      <c r="H49" s="14">
        <v>45484</v>
      </c>
      <c r="I49" s="13" t="s">
        <v>12425</v>
      </c>
    </row>
    <row r="50" spans="1:9" x14ac:dyDescent="0.2">
      <c r="A50" s="9">
        <v>49</v>
      </c>
      <c r="B50" s="10" t="s">
        <v>13027</v>
      </c>
      <c r="C50" s="11" t="s">
        <v>12971</v>
      </c>
      <c r="D50" s="11" t="s">
        <v>12972</v>
      </c>
      <c r="E50" s="11" t="s">
        <v>12973</v>
      </c>
      <c r="F50" s="12">
        <v>45535</v>
      </c>
      <c r="G50" s="13" t="s">
        <v>7608</v>
      </c>
      <c r="H50" s="14">
        <v>45484</v>
      </c>
      <c r="I50" s="13" t="s">
        <v>12425</v>
      </c>
    </row>
    <row r="51" spans="1:9" x14ac:dyDescent="0.2">
      <c r="A51" s="9">
        <v>50</v>
      </c>
      <c r="B51" s="10" t="s">
        <v>13028</v>
      </c>
      <c r="C51" s="11" t="s">
        <v>12974</v>
      </c>
      <c r="D51" s="11" t="s">
        <v>12975</v>
      </c>
      <c r="E51" s="11" t="s">
        <v>12976</v>
      </c>
      <c r="F51" s="12">
        <v>45535</v>
      </c>
      <c r="G51" s="13" t="s">
        <v>7608</v>
      </c>
      <c r="H51" s="14">
        <v>45484</v>
      </c>
      <c r="I51" s="13" t="s">
        <v>12425</v>
      </c>
    </row>
    <row r="52" spans="1:9" x14ac:dyDescent="0.2">
      <c r="A52" s="9">
        <v>51</v>
      </c>
      <c r="B52" s="15" t="s">
        <v>13029</v>
      </c>
      <c r="C52" s="13" t="s">
        <v>7610</v>
      </c>
      <c r="D52" s="13" t="s">
        <v>7611</v>
      </c>
      <c r="E52" s="13" t="s">
        <v>7612</v>
      </c>
      <c r="F52" s="12">
        <v>45535</v>
      </c>
      <c r="G52" s="13" t="s">
        <v>7608</v>
      </c>
      <c r="H52" s="14">
        <v>45484</v>
      </c>
      <c r="I52" s="13" t="s">
        <v>12425</v>
      </c>
    </row>
    <row r="53" spans="1:9" x14ac:dyDescent="0.2">
      <c r="A53" s="9">
        <v>52</v>
      </c>
      <c r="B53" s="15" t="s">
        <v>13030</v>
      </c>
      <c r="C53" s="13" t="s">
        <v>7613</v>
      </c>
      <c r="D53" s="13" t="s">
        <v>7614</v>
      </c>
      <c r="E53" s="13" t="s">
        <v>7615</v>
      </c>
      <c r="F53" s="12">
        <v>45535</v>
      </c>
      <c r="G53" s="13" t="s">
        <v>7608</v>
      </c>
      <c r="H53" s="14">
        <v>45484</v>
      </c>
      <c r="I53" s="13" t="s">
        <v>12425</v>
      </c>
    </row>
    <row r="54" spans="1:9" x14ac:dyDescent="0.2">
      <c r="A54" s="9">
        <v>53</v>
      </c>
      <c r="B54" s="15" t="s">
        <v>13031</v>
      </c>
      <c r="C54" s="13" t="s">
        <v>7616</v>
      </c>
      <c r="D54" s="13" t="s">
        <v>7617</v>
      </c>
      <c r="E54" s="13" t="s">
        <v>7618</v>
      </c>
      <c r="F54" s="12">
        <v>45535</v>
      </c>
      <c r="G54" s="13" t="s">
        <v>7608</v>
      </c>
      <c r="H54" s="14">
        <v>45484</v>
      </c>
      <c r="I54" s="13" t="s">
        <v>12425</v>
      </c>
    </row>
    <row r="55" spans="1:9" x14ac:dyDescent="0.2">
      <c r="A55" s="9">
        <v>54</v>
      </c>
      <c r="B55" s="15" t="s">
        <v>13032</v>
      </c>
      <c r="C55" s="13" t="s">
        <v>7619</v>
      </c>
      <c r="D55" s="13" t="s">
        <v>7620</v>
      </c>
      <c r="E55" s="13" t="s">
        <v>7621</v>
      </c>
      <c r="F55" s="12">
        <v>45535</v>
      </c>
      <c r="G55" s="13" t="s">
        <v>7608</v>
      </c>
      <c r="H55" s="14">
        <v>45484</v>
      </c>
      <c r="I55" s="13" t="s">
        <v>12425</v>
      </c>
    </row>
    <row r="56" spans="1:9" x14ac:dyDescent="0.2">
      <c r="A56" s="9">
        <v>55</v>
      </c>
      <c r="B56" s="15" t="s">
        <v>13033</v>
      </c>
      <c r="C56" s="13" t="s">
        <v>7622</v>
      </c>
      <c r="D56" s="13" t="s">
        <v>7623</v>
      </c>
      <c r="E56" s="13" t="s">
        <v>7624</v>
      </c>
      <c r="F56" s="12">
        <v>45535</v>
      </c>
      <c r="G56" s="13" t="s">
        <v>7608</v>
      </c>
      <c r="H56" s="14">
        <v>45484</v>
      </c>
      <c r="I56" s="13" t="s">
        <v>12425</v>
      </c>
    </row>
    <row r="57" spans="1:9" x14ac:dyDescent="0.2">
      <c r="A57" s="9">
        <v>56</v>
      </c>
      <c r="B57" s="15" t="s">
        <v>13034</v>
      </c>
      <c r="C57" s="13" t="s">
        <v>7625</v>
      </c>
      <c r="D57" s="13" t="s">
        <v>7626</v>
      </c>
      <c r="E57" s="13" t="s">
        <v>7627</v>
      </c>
      <c r="F57" s="12">
        <v>45535</v>
      </c>
      <c r="G57" s="13" t="s">
        <v>7608</v>
      </c>
      <c r="H57" s="14">
        <v>45484</v>
      </c>
      <c r="I57" s="13" t="s">
        <v>12425</v>
      </c>
    </row>
    <row r="58" spans="1:9" x14ac:dyDescent="0.2">
      <c r="A58" s="9">
        <v>57</v>
      </c>
      <c r="B58" s="15" t="s">
        <v>13035</v>
      </c>
      <c r="C58" s="13" t="s">
        <v>7628</v>
      </c>
      <c r="D58" s="13" t="s">
        <v>7629</v>
      </c>
      <c r="E58" s="13" t="s">
        <v>7630</v>
      </c>
      <c r="F58" s="12">
        <v>45535</v>
      </c>
      <c r="G58" s="13" t="s">
        <v>7608</v>
      </c>
      <c r="H58" s="14">
        <v>45484</v>
      </c>
      <c r="I58" s="13" t="s">
        <v>12425</v>
      </c>
    </row>
    <row r="59" spans="1:9" x14ac:dyDescent="0.2">
      <c r="A59" s="9">
        <v>58</v>
      </c>
      <c r="B59" s="15" t="s">
        <v>13036</v>
      </c>
      <c r="C59" s="13" t="s">
        <v>7631</v>
      </c>
      <c r="D59" s="13" t="s">
        <v>7632</v>
      </c>
      <c r="E59" s="13" t="s">
        <v>7633</v>
      </c>
      <c r="F59" s="12">
        <v>45535</v>
      </c>
      <c r="G59" s="13" t="s">
        <v>7608</v>
      </c>
      <c r="H59" s="14">
        <v>45484</v>
      </c>
      <c r="I59" s="13" t="s">
        <v>12425</v>
      </c>
    </row>
    <row r="60" spans="1:9" x14ac:dyDescent="0.2">
      <c r="A60" s="9">
        <v>59</v>
      </c>
      <c r="B60" s="15" t="s">
        <v>13037</v>
      </c>
      <c r="C60" s="13" t="s">
        <v>7634</v>
      </c>
      <c r="D60" s="13" t="s">
        <v>7635</v>
      </c>
      <c r="E60" s="13" t="s">
        <v>7636</v>
      </c>
      <c r="F60" s="12">
        <v>45535</v>
      </c>
      <c r="G60" s="13" t="s">
        <v>7608</v>
      </c>
      <c r="H60" s="14">
        <v>45484</v>
      </c>
      <c r="I60" s="13" t="s">
        <v>12425</v>
      </c>
    </row>
    <row r="61" spans="1:9" x14ac:dyDescent="0.2">
      <c r="A61" s="9">
        <v>60</v>
      </c>
      <c r="B61" s="15" t="s">
        <v>13038</v>
      </c>
      <c r="C61" s="13" t="s">
        <v>7637</v>
      </c>
      <c r="D61" s="13" t="s">
        <v>7638</v>
      </c>
      <c r="E61" s="13" t="s">
        <v>7639</v>
      </c>
      <c r="F61" s="12">
        <v>45535</v>
      </c>
      <c r="G61" s="13" t="s">
        <v>7608</v>
      </c>
      <c r="H61" s="14">
        <v>45484</v>
      </c>
      <c r="I61" s="13" t="s">
        <v>12425</v>
      </c>
    </row>
    <row r="62" spans="1:9" x14ac:dyDescent="0.2">
      <c r="A62" s="9">
        <v>61</v>
      </c>
      <c r="B62" s="15" t="s">
        <v>13039</v>
      </c>
      <c r="C62" s="13" t="s">
        <v>7640</v>
      </c>
      <c r="D62" s="13" t="s">
        <v>7641</v>
      </c>
      <c r="E62" s="13" t="s">
        <v>7642</v>
      </c>
      <c r="F62" s="12">
        <v>45535</v>
      </c>
      <c r="G62" s="13" t="s">
        <v>7608</v>
      </c>
      <c r="H62" s="14">
        <v>45484</v>
      </c>
      <c r="I62" s="13" t="s">
        <v>12425</v>
      </c>
    </row>
    <row r="63" spans="1:9" x14ac:dyDescent="0.2">
      <c r="A63" s="9">
        <v>62</v>
      </c>
      <c r="B63" s="15" t="s">
        <v>13040</v>
      </c>
      <c r="C63" s="13" t="s">
        <v>7643</v>
      </c>
      <c r="D63" s="13" t="s">
        <v>7644</v>
      </c>
      <c r="E63" s="13" t="s">
        <v>7645</v>
      </c>
      <c r="F63" s="12">
        <v>45535</v>
      </c>
      <c r="G63" s="13" t="s">
        <v>7608</v>
      </c>
      <c r="H63" s="14">
        <v>45484</v>
      </c>
      <c r="I63" s="13" t="s">
        <v>12425</v>
      </c>
    </row>
    <row r="64" spans="1:9" x14ac:dyDescent="0.2">
      <c r="A64" s="9">
        <v>63</v>
      </c>
      <c r="B64" s="15" t="s">
        <v>13041</v>
      </c>
      <c r="C64" s="13" t="s">
        <v>7646</v>
      </c>
      <c r="D64" s="13" t="s">
        <v>7647</v>
      </c>
      <c r="E64" s="13" t="s">
        <v>7648</v>
      </c>
      <c r="F64" s="12">
        <v>45535</v>
      </c>
      <c r="G64" s="13" t="s">
        <v>7608</v>
      </c>
      <c r="H64" s="14">
        <v>45484</v>
      </c>
      <c r="I64" s="13" t="s">
        <v>12425</v>
      </c>
    </row>
    <row r="65" spans="1:9" x14ac:dyDescent="0.2">
      <c r="A65" s="9">
        <v>64</v>
      </c>
      <c r="B65" s="15" t="s">
        <v>13042</v>
      </c>
      <c r="C65" s="13" t="s">
        <v>7649</v>
      </c>
      <c r="D65" s="13" t="s">
        <v>7650</v>
      </c>
      <c r="E65" s="13" t="s">
        <v>7651</v>
      </c>
      <c r="F65" s="12">
        <v>45535</v>
      </c>
      <c r="G65" s="13" t="s">
        <v>7608</v>
      </c>
      <c r="H65" s="14">
        <v>45484</v>
      </c>
      <c r="I65" s="13" t="s">
        <v>12425</v>
      </c>
    </row>
    <row r="66" spans="1:9" x14ac:dyDescent="0.2">
      <c r="A66" s="9">
        <v>65</v>
      </c>
      <c r="B66" s="15" t="s">
        <v>13043</v>
      </c>
      <c r="C66" s="13" t="s">
        <v>7652</v>
      </c>
      <c r="D66" s="13" t="s">
        <v>7653</v>
      </c>
      <c r="E66" s="13" t="s">
        <v>7654</v>
      </c>
      <c r="F66" s="12">
        <v>45535</v>
      </c>
      <c r="G66" s="13" t="s">
        <v>7608</v>
      </c>
      <c r="H66" s="14">
        <v>45484</v>
      </c>
      <c r="I66" s="13" t="s">
        <v>12425</v>
      </c>
    </row>
    <row r="67" spans="1:9" x14ac:dyDescent="0.2">
      <c r="A67" s="9">
        <v>66</v>
      </c>
      <c r="B67" s="15" t="s">
        <v>13044</v>
      </c>
      <c r="C67" s="13" t="s">
        <v>7655</v>
      </c>
      <c r="D67" s="13" t="s">
        <v>7656</v>
      </c>
      <c r="E67" s="13" t="s">
        <v>7657</v>
      </c>
      <c r="F67" s="12">
        <v>45535</v>
      </c>
      <c r="G67" s="13" t="s">
        <v>7608</v>
      </c>
      <c r="H67" s="14">
        <v>45484</v>
      </c>
      <c r="I67" s="13" t="s">
        <v>12425</v>
      </c>
    </row>
    <row r="68" spans="1:9" x14ac:dyDescent="0.2">
      <c r="A68" s="9">
        <v>67</v>
      </c>
      <c r="B68" s="15" t="s">
        <v>13045</v>
      </c>
      <c r="C68" s="13" t="s">
        <v>7658</v>
      </c>
      <c r="D68" s="13" t="s">
        <v>7659</v>
      </c>
      <c r="E68" s="13" t="s">
        <v>7660</v>
      </c>
      <c r="F68" s="12">
        <v>45535</v>
      </c>
      <c r="G68" s="13" t="s">
        <v>7608</v>
      </c>
      <c r="H68" s="14">
        <v>45484</v>
      </c>
      <c r="I68" s="13" t="s">
        <v>12425</v>
      </c>
    </row>
    <row r="69" spans="1:9" x14ac:dyDescent="0.2">
      <c r="A69" s="9">
        <v>68</v>
      </c>
      <c r="B69" s="15" t="s">
        <v>13046</v>
      </c>
      <c r="C69" s="13" t="s">
        <v>7661</v>
      </c>
      <c r="D69" s="13" t="s">
        <v>7662</v>
      </c>
      <c r="E69" s="13" t="s">
        <v>7663</v>
      </c>
      <c r="F69" s="12">
        <v>45535</v>
      </c>
      <c r="G69" s="13" t="s">
        <v>7608</v>
      </c>
      <c r="H69" s="14">
        <v>45484</v>
      </c>
      <c r="I69" s="13" t="s">
        <v>12425</v>
      </c>
    </row>
    <row r="70" spans="1:9" x14ac:dyDescent="0.2">
      <c r="A70" s="9">
        <v>69</v>
      </c>
      <c r="B70" s="15" t="s">
        <v>13047</v>
      </c>
      <c r="C70" s="13" t="s">
        <v>7664</v>
      </c>
      <c r="D70" s="13" t="s">
        <v>7665</v>
      </c>
      <c r="E70" s="13" t="s">
        <v>7666</v>
      </c>
      <c r="F70" s="12">
        <v>45535</v>
      </c>
      <c r="G70" s="13" t="s">
        <v>7608</v>
      </c>
      <c r="H70" s="14">
        <v>45484</v>
      </c>
      <c r="I70" s="13" t="s">
        <v>12425</v>
      </c>
    </row>
    <row r="71" spans="1:9" x14ac:dyDescent="0.2">
      <c r="A71" s="9">
        <v>70</v>
      </c>
      <c r="B71" s="15" t="s">
        <v>13048</v>
      </c>
      <c r="C71" s="13" t="s">
        <v>7667</v>
      </c>
      <c r="D71" s="13" t="s">
        <v>7668</v>
      </c>
      <c r="E71" s="13" t="s">
        <v>7669</v>
      </c>
      <c r="F71" s="12">
        <v>45535</v>
      </c>
      <c r="G71" s="13" t="s">
        <v>7608</v>
      </c>
      <c r="H71" s="14">
        <v>45484</v>
      </c>
      <c r="I71" s="13" t="s">
        <v>12425</v>
      </c>
    </row>
    <row r="72" spans="1:9" x14ac:dyDescent="0.2">
      <c r="A72" s="9">
        <v>71</v>
      </c>
      <c r="B72" s="15" t="s">
        <v>13049</v>
      </c>
      <c r="C72" s="13" t="s">
        <v>7670</v>
      </c>
      <c r="D72" s="13" t="s">
        <v>7671</v>
      </c>
      <c r="E72" s="13" t="s">
        <v>7672</v>
      </c>
      <c r="F72" s="12">
        <v>45535</v>
      </c>
      <c r="G72" s="13" t="s">
        <v>7608</v>
      </c>
      <c r="H72" s="14">
        <v>45484</v>
      </c>
      <c r="I72" s="13" t="s">
        <v>12425</v>
      </c>
    </row>
    <row r="73" spans="1:9" x14ac:dyDescent="0.2">
      <c r="A73" s="9">
        <v>72</v>
      </c>
      <c r="B73" s="15" t="s">
        <v>13050</v>
      </c>
      <c r="C73" s="13" t="s">
        <v>7673</v>
      </c>
      <c r="D73" s="13" t="s">
        <v>7674</v>
      </c>
      <c r="E73" s="13" t="s">
        <v>7675</v>
      </c>
      <c r="F73" s="12">
        <v>45535</v>
      </c>
      <c r="G73" s="13" t="s">
        <v>7608</v>
      </c>
      <c r="H73" s="14">
        <v>45484</v>
      </c>
      <c r="I73" s="13" t="s">
        <v>12425</v>
      </c>
    </row>
    <row r="74" spans="1:9" x14ac:dyDescent="0.2">
      <c r="A74" s="9">
        <v>73</v>
      </c>
      <c r="B74" s="15" t="s">
        <v>13051</v>
      </c>
      <c r="C74" s="13" t="s">
        <v>7676</v>
      </c>
      <c r="D74" s="13" t="s">
        <v>7677</v>
      </c>
      <c r="E74" s="13" t="s">
        <v>7678</v>
      </c>
      <c r="F74" s="12">
        <v>45535</v>
      </c>
      <c r="G74" s="13" t="s">
        <v>7608</v>
      </c>
      <c r="H74" s="14">
        <v>45484</v>
      </c>
      <c r="I74" s="13" t="s">
        <v>12425</v>
      </c>
    </row>
    <row r="75" spans="1:9" x14ac:dyDescent="0.2">
      <c r="A75" s="9">
        <v>74</v>
      </c>
      <c r="B75" s="15" t="s">
        <v>13052</v>
      </c>
      <c r="C75" s="13" t="s">
        <v>7679</v>
      </c>
      <c r="D75" s="13" t="s">
        <v>7680</v>
      </c>
      <c r="E75" s="13" t="s">
        <v>7681</v>
      </c>
      <c r="F75" s="12">
        <v>45535</v>
      </c>
      <c r="G75" s="13" t="s">
        <v>7608</v>
      </c>
      <c r="H75" s="14">
        <v>45484</v>
      </c>
      <c r="I75" s="13" t="s">
        <v>12425</v>
      </c>
    </row>
    <row r="76" spans="1:9" x14ac:dyDescent="0.2">
      <c r="A76" s="9">
        <v>75</v>
      </c>
      <c r="B76" s="15" t="s">
        <v>13053</v>
      </c>
      <c r="C76" s="13" t="s">
        <v>7682</v>
      </c>
      <c r="D76" s="13" t="s">
        <v>7683</v>
      </c>
      <c r="E76" s="13" t="s">
        <v>7684</v>
      </c>
      <c r="F76" s="12">
        <v>45535</v>
      </c>
      <c r="G76" s="13" t="s">
        <v>7608</v>
      </c>
      <c r="H76" s="14">
        <v>45484</v>
      </c>
      <c r="I76" s="13" t="s">
        <v>12425</v>
      </c>
    </row>
    <row r="77" spans="1:9" x14ac:dyDescent="0.2">
      <c r="A77" s="9">
        <v>76</v>
      </c>
      <c r="B77" s="15" t="s">
        <v>13054</v>
      </c>
      <c r="C77" s="13" t="s">
        <v>7685</v>
      </c>
      <c r="D77" s="13" t="s">
        <v>7686</v>
      </c>
      <c r="E77" s="13" t="s">
        <v>7687</v>
      </c>
      <c r="F77" s="12">
        <v>45535</v>
      </c>
      <c r="G77" s="13" t="s">
        <v>7608</v>
      </c>
      <c r="H77" s="14">
        <v>45484</v>
      </c>
      <c r="I77" s="13" t="s">
        <v>12425</v>
      </c>
    </row>
    <row r="78" spans="1:9" x14ac:dyDescent="0.2">
      <c r="A78" s="9">
        <v>77</v>
      </c>
      <c r="B78" s="15" t="s">
        <v>13055</v>
      </c>
      <c r="C78" s="13" t="s">
        <v>7688</v>
      </c>
      <c r="D78" s="13" t="s">
        <v>7689</v>
      </c>
      <c r="E78" s="13" t="s">
        <v>7690</v>
      </c>
      <c r="F78" s="12">
        <v>45535</v>
      </c>
      <c r="G78" s="13" t="s">
        <v>7608</v>
      </c>
      <c r="H78" s="14">
        <v>45484</v>
      </c>
      <c r="I78" s="13" t="s">
        <v>12425</v>
      </c>
    </row>
    <row r="79" spans="1:9" x14ac:dyDescent="0.2">
      <c r="A79" s="9">
        <v>78</v>
      </c>
      <c r="B79" s="15" t="s">
        <v>13056</v>
      </c>
      <c r="C79" s="13" t="s">
        <v>7691</v>
      </c>
      <c r="D79" s="13" t="s">
        <v>7692</v>
      </c>
      <c r="E79" s="13" t="s">
        <v>7693</v>
      </c>
      <c r="F79" s="12">
        <v>45535</v>
      </c>
      <c r="G79" s="13" t="s">
        <v>7608</v>
      </c>
      <c r="H79" s="14">
        <v>45484</v>
      </c>
      <c r="I79" s="13" t="s">
        <v>12425</v>
      </c>
    </row>
    <row r="80" spans="1:9" x14ac:dyDescent="0.2">
      <c r="A80" s="9">
        <v>79</v>
      </c>
      <c r="B80" s="15" t="s">
        <v>13057</v>
      </c>
      <c r="C80" s="13" t="s">
        <v>7694</v>
      </c>
      <c r="D80" s="13" t="s">
        <v>7695</v>
      </c>
      <c r="E80" s="13" t="s">
        <v>7696</v>
      </c>
      <c r="F80" s="12">
        <v>45535</v>
      </c>
      <c r="G80" s="13" t="s">
        <v>7608</v>
      </c>
      <c r="H80" s="14">
        <v>45484</v>
      </c>
      <c r="I80" s="13" t="s">
        <v>12425</v>
      </c>
    </row>
    <row r="81" spans="1:9" x14ac:dyDescent="0.2">
      <c r="A81" s="9">
        <v>80</v>
      </c>
      <c r="B81" s="15" t="s">
        <v>13058</v>
      </c>
      <c r="C81" s="13" t="s">
        <v>7697</v>
      </c>
      <c r="D81" s="13" t="s">
        <v>7698</v>
      </c>
      <c r="E81" s="13" t="s">
        <v>7699</v>
      </c>
      <c r="F81" s="12">
        <v>45535</v>
      </c>
      <c r="G81" s="13" t="s">
        <v>7608</v>
      </c>
      <c r="H81" s="14">
        <v>45484</v>
      </c>
      <c r="I81" s="13" t="s">
        <v>12425</v>
      </c>
    </row>
    <row r="82" spans="1:9" x14ac:dyDescent="0.2">
      <c r="A82" s="9">
        <v>81</v>
      </c>
      <c r="B82" s="15" t="s">
        <v>13059</v>
      </c>
      <c r="C82" s="13" t="s">
        <v>7700</v>
      </c>
      <c r="D82" s="13" t="s">
        <v>7701</v>
      </c>
      <c r="E82" s="13" t="s">
        <v>7702</v>
      </c>
      <c r="F82" s="12">
        <v>45535</v>
      </c>
      <c r="G82" s="13" t="s">
        <v>7608</v>
      </c>
      <c r="H82" s="14">
        <v>45484</v>
      </c>
      <c r="I82" s="13" t="s">
        <v>12425</v>
      </c>
    </row>
    <row r="83" spans="1:9" x14ac:dyDescent="0.2">
      <c r="A83" s="9">
        <v>82</v>
      </c>
      <c r="B83" s="15" t="s">
        <v>13060</v>
      </c>
      <c r="C83" s="13" t="s">
        <v>7703</v>
      </c>
      <c r="D83" s="13" t="s">
        <v>7704</v>
      </c>
      <c r="E83" s="13" t="s">
        <v>7705</v>
      </c>
      <c r="F83" s="12">
        <v>45535</v>
      </c>
      <c r="G83" s="13" t="s">
        <v>7608</v>
      </c>
      <c r="H83" s="14">
        <v>45484</v>
      </c>
      <c r="I83" s="13" t="s">
        <v>12425</v>
      </c>
    </row>
    <row r="84" spans="1:9" x14ac:dyDescent="0.2">
      <c r="A84" s="9">
        <v>83</v>
      </c>
      <c r="B84" s="15" t="s">
        <v>13061</v>
      </c>
      <c r="C84" s="13" t="s">
        <v>7706</v>
      </c>
      <c r="D84" s="13" t="s">
        <v>7707</v>
      </c>
      <c r="E84" s="13" t="s">
        <v>7708</v>
      </c>
      <c r="F84" s="12">
        <v>45535</v>
      </c>
      <c r="G84" s="13" t="s">
        <v>7608</v>
      </c>
      <c r="H84" s="14">
        <v>45484</v>
      </c>
      <c r="I84" s="13" t="s">
        <v>12425</v>
      </c>
    </row>
    <row r="85" spans="1:9" x14ac:dyDescent="0.2">
      <c r="A85" s="9">
        <v>84</v>
      </c>
      <c r="B85" s="15" t="s">
        <v>13062</v>
      </c>
      <c r="C85" s="13" t="s">
        <v>7709</v>
      </c>
      <c r="D85" s="13" t="s">
        <v>7710</v>
      </c>
      <c r="E85" s="13" t="s">
        <v>7711</v>
      </c>
      <c r="F85" s="12">
        <v>45535</v>
      </c>
      <c r="G85" s="13" t="s">
        <v>7608</v>
      </c>
      <c r="H85" s="14">
        <v>45484</v>
      </c>
      <c r="I85" s="13" t="s">
        <v>12425</v>
      </c>
    </row>
    <row r="86" spans="1:9" x14ac:dyDescent="0.2">
      <c r="A86" s="9">
        <v>85</v>
      </c>
      <c r="B86" s="15" t="s">
        <v>13063</v>
      </c>
      <c r="C86" s="13" t="s">
        <v>7712</v>
      </c>
      <c r="D86" s="13" t="s">
        <v>7713</v>
      </c>
      <c r="E86" s="13" t="s">
        <v>7714</v>
      </c>
      <c r="F86" s="12">
        <v>45535</v>
      </c>
      <c r="G86" s="13" t="s">
        <v>7608</v>
      </c>
      <c r="H86" s="14">
        <v>45484</v>
      </c>
      <c r="I86" s="13" t="s">
        <v>12425</v>
      </c>
    </row>
    <row r="87" spans="1:9" x14ac:dyDescent="0.2">
      <c r="A87" s="9">
        <v>86</v>
      </c>
      <c r="B87" s="15" t="s">
        <v>13064</v>
      </c>
      <c r="C87" s="13" t="s">
        <v>7715</v>
      </c>
      <c r="D87" s="13" t="s">
        <v>7716</v>
      </c>
      <c r="E87" s="13" t="s">
        <v>7717</v>
      </c>
      <c r="F87" s="12">
        <v>45535</v>
      </c>
      <c r="G87" s="13" t="s">
        <v>7608</v>
      </c>
      <c r="H87" s="14">
        <v>45484</v>
      </c>
      <c r="I87" s="13" t="s">
        <v>12425</v>
      </c>
    </row>
    <row r="88" spans="1:9" x14ac:dyDescent="0.2">
      <c r="A88" s="9">
        <v>87</v>
      </c>
      <c r="B88" s="15" t="s">
        <v>13065</v>
      </c>
      <c r="C88" s="13" t="s">
        <v>7718</v>
      </c>
      <c r="D88" s="13" t="s">
        <v>7719</v>
      </c>
      <c r="E88" s="13" t="s">
        <v>7720</v>
      </c>
      <c r="F88" s="12">
        <v>45535</v>
      </c>
      <c r="G88" s="13" t="s">
        <v>7608</v>
      </c>
      <c r="H88" s="14">
        <v>45484</v>
      </c>
      <c r="I88" s="13" t="s">
        <v>12425</v>
      </c>
    </row>
    <row r="89" spans="1:9" x14ac:dyDescent="0.2">
      <c r="A89" s="9">
        <v>88</v>
      </c>
      <c r="B89" s="15" t="s">
        <v>13066</v>
      </c>
      <c r="C89" s="13" t="s">
        <v>7721</v>
      </c>
      <c r="D89" s="13" t="s">
        <v>7722</v>
      </c>
      <c r="E89" s="13" t="s">
        <v>7723</v>
      </c>
      <c r="F89" s="12">
        <v>45535</v>
      </c>
      <c r="G89" s="13" t="s">
        <v>7608</v>
      </c>
      <c r="H89" s="14">
        <v>45484</v>
      </c>
      <c r="I89" s="13" t="s">
        <v>12425</v>
      </c>
    </row>
    <row r="90" spans="1:9" x14ac:dyDescent="0.2">
      <c r="A90" s="9">
        <v>89</v>
      </c>
      <c r="B90" s="15" t="s">
        <v>13067</v>
      </c>
      <c r="C90" s="13" t="s">
        <v>7724</v>
      </c>
      <c r="D90" s="13" t="s">
        <v>7725</v>
      </c>
      <c r="E90" s="13" t="s">
        <v>7726</v>
      </c>
      <c r="F90" s="12">
        <v>45535</v>
      </c>
      <c r="G90" s="13" t="s">
        <v>7608</v>
      </c>
      <c r="H90" s="14">
        <v>45484</v>
      </c>
      <c r="I90" s="13" t="s">
        <v>12425</v>
      </c>
    </row>
    <row r="91" spans="1:9" x14ac:dyDescent="0.2">
      <c r="A91" s="9">
        <v>90</v>
      </c>
      <c r="B91" s="15" t="s">
        <v>13068</v>
      </c>
      <c r="C91" s="13" t="s">
        <v>7727</v>
      </c>
      <c r="D91" s="13" t="s">
        <v>7728</v>
      </c>
      <c r="E91" s="13" t="s">
        <v>7729</v>
      </c>
      <c r="F91" s="12">
        <v>45535</v>
      </c>
      <c r="G91" s="13" t="s">
        <v>7608</v>
      </c>
      <c r="H91" s="14">
        <v>45484</v>
      </c>
      <c r="I91" s="13" t="s">
        <v>12425</v>
      </c>
    </row>
    <row r="92" spans="1:9" x14ac:dyDescent="0.2">
      <c r="A92" s="9">
        <v>91</v>
      </c>
      <c r="B92" s="15" t="s">
        <v>13069</v>
      </c>
      <c r="C92" s="13" t="s">
        <v>7730</v>
      </c>
      <c r="D92" s="13" t="s">
        <v>7731</v>
      </c>
      <c r="E92" s="13" t="s">
        <v>7732</v>
      </c>
      <c r="F92" s="12">
        <v>45535</v>
      </c>
      <c r="G92" s="13" t="s">
        <v>7608</v>
      </c>
      <c r="H92" s="14">
        <v>45484</v>
      </c>
      <c r="I92" s="13" t="s">
        <v>12425</v>
      </c>
    </row>
    <row r="93" spans="1:9" x14ac:dyDescent="0.2">
      <c r="A93" s="9">
        <v>92</v>
      </c>
      <c r="B93" s="15" t="s">
        <v>13070</v>
      </c>
      <c r="C93" s="13" t="s">
        <v>7733</v>
      </c>
      <c r="D93" s="13" t="s">
        <v>7734</v>
      </c>
      <c r="E93" s="13" t="s">
        <v>7735</v>
      </c>
      <c r="F93" s="12">
        <v>45535</v>
      </c>
      <c r="G93" s="13" t="s">
        <v>7608</v>
      </c>
      <c r="H93" s="14">
        <v>45484</v>
      </c>
      <c r="I93" s="13" t="s">
        <v>12425</v>
      </c>
    </row>
    <row r="94" spans="1:9" x14ac:dyDescent="0.2">
      <c r="A94" s="9">
        <v>93</v>
      </c>
      <c r="B94" s="15" t="s">
        <v>13071</v>
      </c>
      <c r="C94" s="13" t="s">
        <v>7736</v>
      </c>
      <c r="D94" s="13" t="s">
        <v>7737</v>
      </c>
      <c r="E94" s="13" t="s">
        <v>7738</v>
      </c>
      <c r="F94" s="12">
        <v>45535</v>
      </c>
      <c r="G94" s="13" t="s">
        <v>7608</v>
      </c>
      <c r="H94" s="14">
        <v>45484</v>
      </c>
      <c r="I94" s="13" t="s">
        <v>12425</v>
      </c>
    </row>
    <row r="95" spans="1:9" x14ac:dyDescent="0.2">
      <c r="A95" s="9">
        <v>94</v>
      </c>
      <c r="B95" s="15" t="s">
        <v>13072</v>
      </c>
      <c r="C95" s="13" t="s">
        <v>7739</v>
      </c>
      <c r="D95" s="13" t="s">
        <v>7740</v>
      </c>
      <c r="E95" s="13" t="s">
        <v>7741</v>
      </c>
      <c r="F95" s="12">
        <v>45535</v>
      </c>
      <c r="G95" s="13" t="s">
        <v>7608</v>
      </c>
      <c r="H95" s="14">
        <v>45484</v>
      </c>
      <c r="I95" s="13" t="s">
        <v>12425</v>
      </c>
    </row>
    <row r="96" spans="1:9" x14ac:dyDescent="0.2">
      <c r="A96" s="9">
        <v>95</v>
      </c>
      <c r="B96" s="15" t="s">
        <v>13073</v>
      </c>
      <c r="C96" s="13" t="s">
        <v>7742</v>
      </c>
      <c r="D96" s="13" t="s">
        <v>7743</v>
      </c>
      <c r="E96" s="13" t="s">
        <v>7744</v>
      </c>
      <c r="F96" s="12">
        <v>45535</v>
      </c>
      <c r="G96" s="13" t="s">
        <v>7608</v>
      </c>
      <c r="H96" s="14">
        <v>45484</v>
      </c>
      <c r="I96" s="13" t="s">
        <v>12425</v>
      </c>
    </row>
    <row r="97" spans="1:9" x14ac:dyDescent="0.2">
      <c r="A97" s="9">
        <v>96</v>
      </c>
      <c r="B97" s="15" t="s">
        <v>13074</v>
      </c>
      <c r="C97" s="13" t="s">
        <v>7745</v>
      </c>
      <c r="D97" s="13" t="s">
        <v>7746</v>
      </c>
      <c r="E97" s="13" t="s">
        <v>7747</v>
      </c>
      <c r="F97" s="12">
        <v>45535</v>
      </c>
      <c r="G97" s="13" t="s">
        <v>7608</v>
      </c>
      <c r="H97" s="14">
        <v>45484</v>
      </c>
      <c r="I97" s="13" t="s">
        <v>12425</v>
      </c>
    </row>
    <row r="98" spans="1:9" x14ac:dyDescent="0.2">
      <c r="A98" s="9">
        <v>97</v>
      </c>
      <c r="B98" s="15" t="s">
        <v>13075</v>
      </c>
      <c r="C98" s="13" t="s">
        <v>7748</v>
      </c>
      <c r="D98" s="13" t="s">
        <v>7749</v>
      </c>
      <c r="E98" s="13" t="s">
        <v>7750</v>
      </c>
      <c r="F98" s="12">
        <v>45535</v>
      </c>
      <c r="G98" s="13" t="s">
        <v>7608</v>
      </c>
      <c r="H98" s="14">
        <v>45484</v>
      </c>
      <c r="I98" s="13" t="s">
        <v>12425</v>
      </c>
    </row>
    <row r="99" spans="1:9" x14ac:dyDescent="0.2">
      <c r="A99" s="9">
        <v>98</v>
      </c>
      <c r="B99" s="16" t="s">
        <v>13076</v>
      </c>
      <c r="C99" s="13" t="s">
        <v>7751</v>
      </c>
      <c r="D99" s="13" t="s">
        <v>7752</v>
      </c>
      <c r="E99" s="13" t="s">
        <v>7753</v>
      </c>
      <c r="F99" s="12">
        <v>45535</v>
      </c>
      <c r="G99" s="13" t="s">
        <v>7608</v>
      </c>
      <c r="H99" s="14">
        <v>45484</v>
      </c>
      <c r="I99" s="13" t="s">
        <v>12425</v>
      </c>
    </row>
    <row r="100" spans="1:9" x14ac:dyDescent="0.2">
      <c r="A100" s="9">
        <v>99</v>
      </c>
      <c r="B100" s="16" t="s">
        <v>13077</v>
      </c>
      <c r="C100" s="13" t="s">
        <v>7754</v>
      </c>
      <c r="D100" s="13" t="s">
        <v>7755</v>
      </c>
      <c r="E100" s="13" t="s">
        <v>7756</v>
      </c>
      <c r="F100" s="12">
        <v>45535</v>
      </c>
      <c r="G100" s="13" t="s">
        <v>7608</v>
      </c>
      <c r="H100" s="14">
        <v>45484</v>
      </c>
      <c r="I100" s="13" t="s">
        <v>12425</v>
      </c>
    </row>
    <row r="101" spans="1:9" x14ac:dyDescent="0.2">
      <c r="A101" s="9">
        <v>100</v>
      </c>
      <c r="B101" s="16" t="s">
        <v>13078</v>
      </c>
      <c r="C101" s="13" t="s">
        <v>7757</v>
      </c>
      <c r="D101" s="13" t="s">
        <v>7758</v>
      </c>
      <c r="E101" s="13" t="s">
        <v>7759</v>
      </c>
      <c r="F101" s="12">
        <v>45535</v>
      </c>
      <c r="G101" s="13" t="s">
        <v>7608</v>
      </c>
      <c r="H101" s="14">
        <v>45484</v>
      </c>
      <c r="I101" s="13" t="s">
        <v>12425</v>
      </c>
    </row>
    <row r="102" spans="1:9" x14ac:dyDescent="0.2">
      <c r="A102" s="9">
        <v>101</v>
      </c>
      <c r="B102" s="15" t="s">
        <v>13079</v>
      </c>
      <c r="C102" s="13" t="s">
        <v>7760</v>
      </c>
      <c r="D102" s="13" t="s">
        <v>7761</v>
      </c>
      <c r="E102" s="13" t="s">
        <v>7762</v>
      </c>
      <c r="F102" s="12">
        <v>45535</v>
      </c>
      <c r="G102" s="13" t="s">
        <v>7608</v>
      </c>
      <c r="H102" s="14">
        <v>45484</v>
      </c>
      <c r="I102" s="13" t="s">
        <v>12425</v>
      </c>
    </row>
    <row r="103" spans="1:9" x14ac:dyDescent="0.2">
      <c r="A103" s="9">
        <v>102</v>
      </c>
      <c r="B103" s="15" t="s">
        <v>13080</v>
      </c>
      <c r="C103" s="13" t="s">
        <v>7763</v>
      </c>
      <c r="D103" s="13" t="s">
        <v>7764</v>
      </c>
      <c r="E103" s="13" t="s">
        <v>7765</v>
      </c>
      <c r="F103" s="12">
        <v>45535</v>
      </c>
      <c r="G103" s="13" t="s">
        <v>7608</v>
      </c>
      <c r="H103" s="14">
        <v>45484</v>
      </c>
      <c r="I103" s="13" t="s">
        <v>12425</v>
      </c>
    </row>
    <row r="104" spans="1:9" x14ac:dyDescent="0.2">
      <c r="A104" s="9">
        <v>103</v>
      </c>
      <c r="B104" s="15" t="s">
        <v>13081</v>
      </c>
      <c r="C104" s="13" t="s">
        <v>7766</v>
      </c>
      <c r="D104" s="13" t="s">
        <v>7767</v>
      </c>
      <c r="E104" s="13" t="s">
        <v>7768</v>
      </c>
      <c r="F104" s="12">
        <v>45535</v>
      </c>
      <c r="G104" s="13" t="s">
        <v>7608</v>
      </c>
      <c r="H104" s="14">
        <v>45484</v>
      </c>
      <c r="I104" s="13" t="s">
        <v>12425</v>
      </c>
    </row>
    <row r="105" spans="1:9" x14ac:dyDescent="0.2">
      <c r="A105" s="9">
        <v>104</v>
      </c>
      <c r="B105" s="15" t="s">
        <v>13082</v>
      </c>
      <c r="C105" s="13" t="s">
        <v>7769</v>
      </c>
      <c r="D105" s="13" t="s">
        <v>7770</v>
      </c>
      <c r="E105" s="13" t="s">
        <v>7771</v>
      </c>
      <c r="F105" s="12">
        <v>45535</v>
      </c>
      <c r="G105" s="13" t="s">
        <v>7608</v>
      </c>
      <c r="H105" s="14">
        <v>45484</v>
      </c>
      <c r="I105" s="13" t="s">
        <v>12425</v>
      </c>
    </row>
    <row r="106" spans="1:9" x14ac:dyDescent="0.2">
      <c r="A106" s="9">
        <v>105</v>
      </c>
      <c r="B106" s="15" t="s">
        <v>13083</v>
      </c>
      <c r="C106" s="13" t="s">
        <v>7772</v>
      </c>
      <c r="D106" s="13" t="s">
        <v>7773</v>
      </c>
      <c r="E106" s="13" t="s">
        <v>7774</v>
      </c>
      <c r="F106" s="12">
        <v>45535</v>
      </c>
      <c r="G106" s="13" t="s">
        <v>7608</v>
      </c>
      <c r="H106" s="14">
        <v>45484</v>
      </c>
      <c r="I106" s="13" t="s">
        <v>12425</v>
      </c>
    </row>
    <row r="107" spans="1:9" x14ac:dyDescent="0.2">
      <c r="A107" s="9">
        <v>106</v>
      </c>
      <c r="B107" s="15" t="s">
        <v>13084</v>
      </c>
      <c r="C107" s="13" t="s">
        <v>7775</v>
      </c>
      <c r="D107" s="13" t="s">
        <v>7776</v>
      </c>
      <c r="E107" s="13" t="s">
        <v>7777</v>
      </c>
      <c r="F107" s="12">
        <v>45535</v>
      </c>
      <c r="G107" s="13" t="s">
        <v>7608</v>
      </c>
      <c r="H107" s="14">
        <v>45484</v>
      </c>
      <c r="I107" s="13" t="s">
        <v>12425</v>
      </c>
    </row>
    <row r="108" spans="1:9" x14ac:dyDescent="0.2">
      <c r="A108" s="9">
        <v>107</v>
      </c>
      <c r="B108" s="15" t="s">
        <v>13085</v>
      </c>
      <c r="C108" s="13" t="s">
        <v>7778</v>
      </c>
      <c r="D108" s="13" t="s">
        <v>7779</v>
      </c>
      <c r="E108" s="13" t="s">
        <v>7780</v>
      </c>
      <c r="F108" s="12">
        <v>45535</v>
      </c>
      <c r="G108" s="13" t="s">
        <v>7608</v>
      </c>
      <c r="H108" s="14">
        <v>45484</v>
      </c>
      <c r="I108" s="13" t="s">
        <v>12425</v>
      </c>
    </row>
    <row r="109" spans="1:9" x14ac:dyDescent="0.2">
      <c r="A109" s="9">
        <v>108</v>
      </c>
      <c r="B109" s="15" t="s">
        <v>13086</v>
      </c>
      <c r="C109" s="13" t="s">
        <v>7781</v>
      </c>
      <c r="D109" s="13" t="s">
        <v>7782</v>
      </c>
      <c r="E109" s="13" t="s">
        <v>7783</v>
      </c>
      <c r="F109" s="12">
        <v>45535</v>
      </c>
      <c r="G109" s="13" t="s">
        <v>7608</v>
      </c>
      <c r="H109" s="14">
        <v>45484</v>
      </c>
      <c r="I109" s="13" t="s">
        <v>12425</v>
      </c>
    </row>
    <row r="110" spans="1:9" x14ac:dyDescent="0.2">
      <c r="A110" s="9">
        <v>109</v>
      </c>
      <c r="B110" s="15" t="s">
        <v>13087</v>
      </c>
      <c r="C110" s="13" t="s">
        <v>7784</v>
      </c>
      <c r="D110" s="13" t="s">
        <v>7785</v>
      </c>
      <c r="E110" s="13" t="s">
        <v>7786</v>
      </c>
      <c r="F110" s="12">
        <v>45535</v>
      </c>
      <c r="G110" s="13" t="s">
        <v>7608</v>
      </c>
      <c r="H110" s="14">
        <v>45484</v>
      </c>
      <c r="I110" s="13" t="s">
        <v>12425</v>
      </c>
    </row>
    <row r="111" spans="1:9" x14ac:dyDescent="0.2">
      <c r="A111" s="9">
        <v>110</v>
      </c>
      <c r="B111" s="15" t="s">
        <v>13088</v>
      </c>
      <c r="C111" s="13" t="s">
        <v>7787</v>
      </c>
      <c r="D111" s="13" t="s">
        <v>7788</v>
      </c>
      <c r="E111" s="13" t="s">
        <v>7789</v>
      </c>
      <c r="F111" s="12">
        <v>45535</v>
      </c>
      <c r="G111" s="13" t="s">
        <v>7608</v>
      </c>
      <c r="H111" s="14">
        <v>45484</v>
      </c>
      <c r="I111" s="13" t="s">
        <v>12425</v>
      </c>
    </row>
    <row r="112" spans="1:9" x14ac:dyDescent="0.2">
      <c r="A112" s="9">
        <v>111</v>
      </c>
      <c r="B112" s="15" t="s">
        <v>13089</v>
      </c>
      <c r="C112" s="13" t="s">
        <v>7790</v>
      </c>
      <c r="D112" s="13" t="s">
        <v>7791</v>
      </c>
      <c r="E112" s="13" t="s">
        <v>7792</v>
      </c>
      <c r="F112" s="12">
        <v>45535</v>
      </c>
      <c r="G112" s="13" t="s">
        <v>7608</v>
      </c>
      <c r="H112" s="14">
        <v>45484</v>
      </c>
      <c r="I112" s="13" t="s">
        <v>12425</v>
      </c>
    </row>
    <row r="113" spans="1:9" x14ac:dyDescent="0.2">
      <c r="A113" s="9">
        <v>112</v>
      </c>
      <c r="B113" s="15" t="s">
        <v>13090</v>
      </c>
      <c r="C113" s="13" t="s">
        <v>7793</v>
      </c>
      <c r="D113" s="13" t="s">
        <v>7794</v>
      </c>
      <c r="E113" s="13" t="s">
        <v>7795</v>
      </c>
      <c r="F113" s="12">
        <v>45535</v>
      </c>
      <c r="G113" s="13" t="s">
        <v>7608</v>
      </c>
      <c r="H113" s="14">
        <v>45484</v>
      </c>
      <c r="I113" s="13" t="s">
        <v>12425</v>
      </c>
    </row>
    <row r="114" spans="1:9" x14ac:dyDescent="0.2">
      <c r="A114" s="9">
        <v>113</v>
      </c>
      <c r="B114" s="15" t="s">
        <v>13091</v>
      </c>
      <c r="C114" s="13" t="s">
        <v>7796</v>
      </c>
      <c r="D114" s="13" t="s">
        <v>7797</v>
      </c>
      <c r="E114" s="13" t="s">
        <v>7798</v>
      </c>
      <c r="F114" s="12">
        <v>45535</v>
      </c>
      <c r="G114" s="13" t="s">
        <v>7608</v>
      </c>
      <c r="H114" s="14">
        <v>45484</v>
      </c>
      <c r="I114" s="13" t="s">
        <v>12425</v>
      </c>
    </row>
    <row r="115" spans="1:9" x14ac:dyDescent="0.2">
      <c r="A115" s="9">
        <v>114</v>
      </c>
      <c r="B115" s="15" t="s">
        <v>13092</v>
      </c>
      <c r="C115" s="13" t="s">
        <v>7799</v>
      </c>
      <c r="D115" s="13" t="s">
        <v>7800</v>
      </c>
      <c r="E115" s="13" t="s">
        <v>7801</v>
      </c>
      <c r="F115" s="12">
        <v>45535</v>
      </c>
      <c r="G115" s="13" t="s">
        <v>7608</v>
      </c>
      <c r="H115" s="14">
        <v>45484</v>
      </c>
      <c r="I115" s="13" t="s">
        <v>12425</v>
      </c>
    </row>
    <row r="116" spans="1:9" x14ac:dyDescent="0.2">
      <c r="A116" s="9">
        <v>115</v>
      </c>
      <c r="B116" s="15" t="s">
        <v>13093</v>
      </c>
      <c r="C116" s="13" t="s">
        <v>7802</v>
      </c>
      <c r="D116" s="13" t="s">
        <v>7803</v>
      </c>
      <c r="E116" s="13" t="s">
        <v>7804</v>
      </c>
      <c r="F116" s="12">
        <v>45535</v>
      </c>
      <c r="G116" s="13" t="s">
        <v>7608</v>
      </c>
      <c r="H116" s="14">
        <v>45484</v>
      </c>
      <c r="I116" s="13" t="s">
        <v>12425</v>
      </c>
    </row>
    <row r="117" spans="1:9" x14ac:dyDescent="0.2">
      <c r="A117" s="9">
        <v>116</v>
      </c>
      <c r="B117" s="15" t="s">
        <v>13094</v>
      </c>
      <c r="C117" s="13" t="s">
        <v>7805</v>
      </c>
      <c r="D117" s="13" t="s">
        <v>7806</v>
      </c>
      <c r="E117" s="13" t="s">
        <v>7807</v>
      </c>
      <c r="F117" s="12">
        <v>45535</v>
      </c>
      <c r="G117" s="13" t="s">
        <v>7608</v>
      </c>
      <c r="H117" s="14">
        <v>45484</v>
      </c>
      <c r="I117" s="13" t="s">
        <v>12425</v>
      </c>
    </row>
    <row r="118" spans="1:9" x14ac:dyDescent="0.2">
      <c r="A118" s="9">
        <v>117</v>
      </c>
      <c r="B118" s="15" t="s">
        <v>13095</v>
      </c>
      <c r="C118" s="13" t="s">
        <v>7808</v>
      </c>
      <c r="D118" s="13" t="s">
        <v>7809</v>
      </c>
      <c r="E118" s="13" t="s">
        <v>7810</v>
      </c>
      <c r="F118" s="12">
        <v>45535</v>
      </c>
      <c r="G118" s="13" t="s">
        <v>7608</v>
      </c>
      <c r="H118" s="14">
        <v>45484</v>
      </c>
      <c r="I118" s="13" t="s">
        <v>12425</v>
      </c>
    </row>
    <row r="119" spans="1:9" x14ac:dyDescent="0.2">
      <c r="A119" s="9">
        <v>118</v>
      </c>
      <c r="B119" s="15" t="s">
        <v>13096</v>
      </c>
      <c r="C119" s="13" t="s">
        <v>7811</v>
      </c>
      <c r="D119" s="13" t="s">
        <v>7812</v>
      </c>
      <c r="E119" s="13" t="s">
        <v>7813</v>
      </c>
      <c r="F119" s="12">
        <v>45535</v>
      </c>
      <c r="G119" s="13" t="s">
        <v>7608</v>
      </c>
      <c r="H119" s="14">
        <v>45484</v>
      </c>
      <c r="I119" s="13" t="s">
        <v>12425</v>
      </c>
    </row>
    <row r="120" spans="1:9" x14ac:dyDescent="0.2">
      <c r="A120" s="9">
        <v>119</v>
      </c>
      <c r="B120" s="15" t="s">
        <v>13097</v>
      </c>
      <c r="C120" s="13" t="s">
        <v>7814</v>
      </c>
      <c r="D120" s="13" t="s">
        <v>7815</v>
      </c>
      <c r="E120" s="13" t="s">
        <v>7816</v>
      </c>
      <c r="F120" s="12">
        <v>45535</v>
      </c>
      <c r="G120" s="13" t="s">
        <v>7608</v>
      </c>
      <c r="H120" s="14">
        <v>45484</v>
      </c>
      <c r="I120" s="13" t="s">
        <v>12425</v>
      </c>
    </row>
    <row r="121" spans="1:9" x14ac:dyDescent="0.2">
      <c r="A121" s="9">
        <v>120</v>
      </c>
      <c r="B121" s="15" t="s">
        <v>13098</v>
      </c>
      <c r="C121" s="13" t="s">
        <v>7817</v>
      </c>
      <c r="D121" s="13" t="s">
        <v>7818</v>
      </c>
      <c r="E121" s="13" t="s">
        <v>7819</v>
      </c>
      <c r="F121" s="12">
        <v>45535</v>
      </c>
      <c r="G121" s="13" t="s">
        <v>7608</v>
      </c>
      <c r="H121" s="14">
        <v>45484</v>
      </c>
      <c r="I121" s="13" t="s">
        <v>12425</v>
      </c>
    </row>
    <row r="122" spans="1:9" x14ac:dyDescent="0.2">
      <c r="A122" s="9">
        <v>121</v>
      </c>
      <c r="B122" s="15" t="s">
        <v>13099</v>
      </c>
      <c r="C122" s="13" t="s">
        <v>7820</v>
      </c>
      <c r="D122" s="13" t="s">
        <v>7821</v>
      </c>
      <c r="E122" s="13" t="s">
        <v>7822</v>
      </c>
      <c r="F122" s="12">
        <v>45535</v>
      </c>
      <c r="G122" s="13" t="s">
        <v>7608</v>
      </c>
      <c r="H122" s="14">
        <v>45484</v>
      </c>
      <c r="I122" s="13" t="s">
        <v>12425</v>
      </c>
    </row>
    <row r="123" spans="1:9" x14ac:dyDescent="0.2">
      <c r="A123" s="9">
        <v>122</v>
      </c>
      <c r="B123" s="15" t="s">
        <v>13100</v>
      </c>
      <c r="C123" s="13" t="s">
        <v>7823</v>
      </c>
      <c r="D123" s="13" t="s">
        <v>7824</v>
      </c>
      <c r="E123" s="13" t="s">
        <v>7825</v>
      </c>
      <c r="F123" s="12">
        <v>45535</v>
      </c>
      <c r="G123" s="13" t="s">
        <v>7608</v>
      </c>
      <c r="H123" s="14">
        <v>45484</v>
      </c>
      <c r="I123" s="13" t="s">
        <v>12425</v>
      </c>
    </row>
    <row r="124" spans="1:9" x14ac:dyDescent="0.2">
      <c r="A124" s="9">
        <v>123</v>
      </c>
      <c r="B124" s="15" t="s">
        <v>13101</v>
      </c>
      <c r="C124" s="13" t="s">
        <v>7826</v>
      </c>
      <c r="D124" s="13" t="s">
        <v>7827</v>
      </c>
      <c r="E124" s="13" t="s">
        <v>7828</v>
      </c>
      <c r="F124" s="12">
        <v>45535</v>
      </c>
      <c r="G124" s="13" t="s">
        <v>7608</v>
      </c>
      <c r="H124" s="14">
        <v>45484</v>
      </c>
      <c r="I124" s="13" t="s">
        <v>12425</v>
      </c>
    </row>
    <row r="125" spans="1:9" x14ac:dyDescent="0.2">
      <c r="A125" s="9">
        <v>124</v>
      </c>
      <c r="B125" s="15" t="s">
        <v>13102</v>
      </c>
      <c r="C125" s="13" t="s">
        <v>7829</v>
      </c>
      <c r="D125" s="13" t="s">
        <v>7830</v>
      </c>
      <c r="E125" s="13" t="s">
        <v>7831</v>
      </c>
      <c r="F125" s="12">
        <v>45535</v>
      </c>
      <c r="G125" s="13" t="s">
        <v>7608</v>
      </c>
      <c r="H125" s="14">
        <v>45484</v>
      </c>
      <c r="I125" s="13" t="s">
        <v>12425</v>
      </c>
    </row>
    <row r="126" spans="1:9" x14ac:dyDescent="0.2">
      <c r="A126" s="9">
        <v>125</v>
      </c>
      <c r="B126" s="15" t="s">
        <v>13103</v>
      </c>
      <c r="C126" s="13" t="s">
        <v>7832</v>
      </c>
      <c r="D126" s="13" t="s">
        <v>7833</v>
      </c>
      <c r="E126" s="13" t="s">
        <v>7834</v>
      </c>
      <c r="F126" s="12">
        <v>45535</v>
      </c>
      <c r="G126" s="13" t="s">
        <v>7608</v>
      </c>
      <c r="H126" s="14">
        <v>45484</v>
      </c>
      <c r="I126" s="13" t="s">
        <v>12425</v>
      </c>
    </row>
    <row r="127" spans="1:9" x14ac:dyDescent="0.2">
      <c r="A127" s="9">
        <v>126</v>
      </c>
      <c r="B127" s="15" t="s">
        <v>13104</v>
      </c>
      <c r="C127" s="13" t="s">
        <v>7835</v>
      </c>
      <c r="D127" s="13" t="s">
        <v>7836</v>
      </c>
      <c r="E127" s="13" t="s">
        <v>7837</v>
      </c>
      <c r="F127" s="12">
        <v>45535</v>
      </c>
      <c r="G127" s="13" t="s">
        <v>7608</v>
      </c>
      <c r="H127" s="14">
        <v>45484</v>
      </c>
      <c r="I127" s="13" t="s">
        <v>12425</v>
      </c>
    </row>
    <row r="128" spans="1:9" x14ac:dyDescent="0.2">
      <c r="A128" s="9">
        <v>127</v>
      </c>
      <c r="B128" s="15" t="s">
        <v>13105</v>
      </c>
      <c r="C128" s="13" t="s">
        <v>7838</v>
      </c>
      <c r="D128" s="13" t="s">
        <v>7839</v>
      </c>
      <c r="E128" s="13" t="s">
        <v>7840</v>
      </c>
      <c r="F128" s="12">
        <v>45535</v>
      </c>
      <c r="G128" s="13" t="s">
        <v>7608</v>
      </c>
      <c r="H128" s="14">
        <v>45484</v>
      </c>
      <c r="I128" s="13" t="s">
        <v>12425</v>
      </c>
    </row>
    <row r="129" spans="1:9" x14ac:dyDescent="0.2">
      <c r="A129" s="9">
        <v>128</v>
      </c>
      <c r="B129" s="15" t="s">
        <v>13106</v>
      </c>
      <c r="C129" s="13" t="s">
        <v>7841</v>
      </c>
      <c r="D129" s="13" t="s">
        <v>7842</v>
      </c>
      <c r="E129" s="13" t="s">
        <v>7843</v>
      </c>
      <c r="F129" s="12">
        <v>45535</v>
      </c>
      <c r="G129" s="13" t="s">
        <v>7608</v>
      </c>
      <c r="H129" s="14">
        <v>45484</v>
      </c>
      <c r="I129" s="13" t="s">
        <v>12425</v>
      </c>
    </row>
    <row r="130" spans="1:9" x14ac:dyDescent="0.2">
      <c r="A130" s="9">
        <v>129</v>
      </c>
      <c r="B130" s="15" t="s">
        <v>13107</v>
      </c>
      <c r="C130" s="13" t="s">
        <v>7844</v>
      </c>
      <c r="D130" s="13" t="s">
        <v>7845</v>
      </c>
      <c r="E130" s="13" t="s">
        <v>7846</v>
      </c>
      <c r="F130" s="12">
        <v>45535</v>
      </c>
      <c r="G130" s="13" t="s">
        <v>7608</v>
      </c>
      <c r="H130" s="14">
        <v>45484</v>
      </c>
      <c r="I130" s="13" t="s">
        <v>12425</v>
      </c>
    </row>
    <row r="131" spans="1:9" x14ac:dyDescent="0.2">
      <c r="A131" s="9">
        <v>130</v>
      </c>
      <c r="B131" s="15" t="s">
        <v>13108</v>
      </c>
      <c r="C131" s="13" t="s">
        <v>7847</v>
      </c>
      <c r="D131" s="13" t="s">
        <v>7848</v>
      </c>
      <c r="E131" s="13" t="s">
        <v>7849</v>
      </c>
      <c r="F131" s="12">
        <v>45535</v>
      </c>
      <c r="G131" s="13" t="s">
        <v>7608</v>
      </c>
      <c r="H131" s="14">
        <v>45484</v>
      </c>
      <c r="I131" s="13" t="s">
        <v>12425</v>
      </c>
    </row>
    <row r="132" spans="1:9" x14ac:dyDescent="0.2">
      <c r="A132" s="9">
        <v>131</v>
      </c>
      <c r="B132" s="15" t="s">
        <v>13109</v>
      </c>
      <c r="C132" s="13" t="s">
        <v>7850</v>
      </c>
      <c r="D132" s="13" t="s">
        <v>7851</v>
      </c>
      <c r="E132" s="13" t="s">
        <v>7852</v>
      </c>
      <c r="F132" s="12">
        <v>45535</v>
      </c>
      <c r="G132" s="13" t="s">
        <v>7608</v>
      </c>
      <c r="H132" s="14">
        <v>45484</v>
      </c>
      <c r="I132" s="13" t="s">
        <v>12425</v>
      </c>
    </row>
    <row r="133" spans="1:9" x14ac:dyDescent="0.2">
      <c r="A133" s="9">
        <v>132</v>
      </c>
      <c r="B133" s="15" t="s">
        <v>13110</v>
      </c>
      <c r="C133" s="13" t="s">
        <v>7853</v>
      </c>
      <c r="D133" s="13" t="s">
        <v>7854</v>
      </c>
      <c r="E133" s="13" t="s">
        <v>7855</v>
      </c>
      <c r="F133" s="12">
        <v>45535</v>
      </c>
      <c r="G133" s="13" t="s">
        <v>7608</v>
      </c>
      <c r="H133" s="14">
        <v>45484</v>
      </c>
      <c r="I133" s="13" t="s">
        <v>12425</v>
      </c>
    </row>
    <row r="134" spans="1:9" x14ac:dyDescent="0.2">
      <c r="A134" s="9">
        <v>133</v>
      </c>
      <c r="B134" s="15" t="s">
        <v>13111</v>
      </c>
      <c r="C134" s="13" t="s">
        <v>7856</v>
      </c>
      <c r="D134" s="13" t="s">
        <v>7857</v>
      </c>
      <c r="E134" s="13" t="s">
        <v>7858</v>
      </c>
      <c r="F134" s="12">
        <v>45535</v>
      </c>
      <c r="G134" s="13" t="s">
        <v>7608</v>
      </c>
      <c r="H134" s="14">
        <v>45484</v>
      </c>
      <c r="I134" s="13" t="s">
        <v>12425</v>
      </c>
    </row>
    <row r="135" spans="1:9" x14ac:dyDescent="0.2">
      <c r="A135" s="9">
        <v>134</v>
      </c>
      <c r="B135" s="15" t="s">
        <v>13112</v>
      </c>
      <c r="C135" s="13" t="s">
        <v>7859</v>
      </c>
      <c r="D135" s="13" t="s">
        <v>7860</v>
      </c>
      <c r="E135" s="13" t="s">
        <v>7861</v>
      </c>
      <c r="F135" s="12">
        <v>45535</v>
      </c>
      <c r="G135" s="13" t="s">
        <v>7608</v>
      </c>
      <c r="H135" s="14">
        <v>45484</v>
      </c>
      <c r="I135" s="13" t="s">
        <v>12425</v>
      </c>
    </row>
    <row r="136" spans="1:9" x14ac:dyDescent="0.2">
      <c r="A136" s="9">
        <v>135</v>
      </c>
      <c r="B136" s="15" t="s">
        <v>13113</v>
      </c>
      <c r="C136" s="13" t="s">
        <v>7862</v>
      </c>
      <c r="D136" s="13" t="s">
        <v>7863</v>
      </c>
      <c r="E136" s="13" t="s">
        <v>7864</v>
      </c>
      <c r="F136" s="12">
        <v>45535</v>
      </c>
      <c r="G136" s="13" t="s">
        <v>7608</v>
      </c>
      <c r="H136" s="14">
        <v>45484</v>
      </c>
      <c r="I136" s="13" t="s">
        <v>12425</v>
      </c>
    </row>
    <row r="137" spans="1:9" x14ac:dyDescent="0.2">
      <c r="A137" s="9">
        <v>136</v>
      </c>
      <c r="B137" s="15" t="s">
        <v>13114</v>
      </c>
      <c r="C137" s="13" t="s">
        <v>7865</v>
      </c>
      <c r="D137" s="13" t="s">
        <v>7866</v>
      </c>
      <c r="E137" s="13" t="s">
        <v>7867</v>
      </c>
      <c r="F137" s="12">
        <v>45535</v>
      </c>
      <c r="G137" s="13" t="s">
        <v>7608</v>
      </c>
      <c r="H137" s="14">
        <v>45484</v>
      </c>
      <c r="I137" s="13" t="s">
        <v>12425</v>
      </c>
    </row>
    <row r="138" spans="1:9" x14ac:dyDescent="0.2">
      <c r="A138" s="9">
        <v>137</v>
      </c>
      <c r="B138" s="15" t="s">
        <v>13115</v>
      </c>
      <c r="C138" s="13" t="s">
        <v>7868</v>
      </c>
      <c r="D138" s="13" t="s">
        <v>7869</v>
      </c>
      <c r="E138" s="13" t="s">
        <v>7870</v>
      </c>
      <c r="F138" s="12">
        <v>45535</v>
      </c>
      <c r="G138" s="13" t="s">
        <v>7608</v>
      </c>
      <c r="H138" s="14">
        <v>45484</v>
      </c>
      <c r="I138" s="13" t="s">
        <v>12425</v>
      </c>
    </row>
    <row r="139" spans="1:9" x14ac:dyDescent="0.2">
      <c r="A139" s="9">
        <v>138</v>
      </c>
      <c r="B139" s="15" t="s">
        <v>13116</v>
      </c>
      <c r="C139" s="13" t="s">
        <v>7871</v>
      </c>
      <c r="D139" s="13" t="s">
        <v>7872</v>
      </c>
      <c r="E139" s="13" t="s">
        <v>7873</v>
      </c>
      <c r="F139" s="12">
        <v>45535</v>
      </c>
      <c r="G139" s="13" t="s">
        <v>7608</v>
      </c>
      <c r="H139" s="14">
        <v>45484</v>
      </c>
      <c r="I139" s="13" t="s">
        <v>12425</v>
      </c>
    </row>
    <row r="140" spans="1:9" x14ac:dyDescent="0.2">
      <c r="A140" s="9">
        <v>139</v>
      </c>
      <c r="B140" s="15" t="s">
        <v>13117</v>
      </c>
      <c r="C140" s="13" t="s">
        <v>7874</v>
      </c>
      <c r="D140" s="13" t="s">
        <v>7875</v>
      </c>
      <c r="E140" s="13" t="s">
        <v>7876</v>
      </c>
      <c r="F140" s="12">
        <v>45535</v>
      </c>
      <c r="G140" s="13" t="s">
        <v>7608</v>
      </c>
      <c r="H140" s="14">
        <v>45484</v>
      </c>
      <c r="I140" s="13" t="s">
        <v>12425</v>
      </c>
    </row>
    <row r="141" spans="1:9" x14ac:dyDescent="0.2">
      <c r="A141" s="9">
        <v>140</v>
      </c>
      <c r="B141" s="15" t="s">
        <v>13118</v>
      </c>
      <c r="C141" s="13" t="s">
        <v>7877</v>
      </c>
      <c r="D141" s="13" t="s">
        <v>7878</v>
      </c>
      <c r="E141" s="13" t="s">
        <v>7879</v>
      </c>
      <c r="F141" s="12">
        <v>45535</v>
      </c>
      <c r="G141" s="13" t="s">
        <v>7608</v>
      </c>
      <c r="H141" s="14">
        <v>45484</v>
      </c>
      <c r="I141" s="13" t="s">
        <v>12425</v>
      </c>
    </row>
    <row r="142" spans="1:9" x14ac:dyDescent="0.2">
      <c r="A142" s="9">
        <v>141</v>
      </c>
      <c r="B142" s="15" t="s">
        <v>13119</v>
      </c>
      <c r="C142" s="13" t="s">
        <v>7880</v>
      </c>
      <c r="D142" s="13" t="s">
        <v>7881</v>
      </c>
      <c r="E142" s="13" t="s">
        <v>7882</v>
      </c>
      <c r="F142" s="12">
        <v>45535</v>
      </c>
      <c r="G142" s="13" t="s">
        <v>7608</v>
      </c>
      <c r="H142" s="14">
        <v>45484</v>
      </c>
      <c r="I142" s="13" t="s">
        <v>12425</v>
      </c>
    </row>
    <row r="143" spans="1:9" x14ac:dyDescent="0.2">
      <c r="A143" s="9">
        <v>142</v>
      </c>
      <c r="B143" s="15" t="s">
        <v>13120</v>
      </c>
      <c r="C143" s="13" t="s">
        <v>7883</v>
      </c>
      <c r="D143" s="13" t="s">
        <v>7884</v>
      </c>
      <c r="E143" s="13" t="s">
        <v>7885</v>
      </c>
      <c r="F143" s="12">
        <v>45535</v>
      </c>
      <c r="G143" s="13" t="s">
        <v>7608</v>
      </c>
      <c r="H143" s="14">
        <v>45484</v>
      </c>
      <c r="I143" s="13" t="s">
        <v>12425</v>
      </c>
    </row>
    <row r="144" spans="1:9" x14ac:dyDescent="0.2">
      <c r="A144" s="9">
        <v>143</v>
      </c>
      <c r="B144" s="15" t="s">
        <v>13121</v>
      </c>
      <c r="C144" s="13" t="s">
        <v>7886</v>
      </c>
      <c r="D144" s="13" t="s">
        <v>7887</v>
      </c>
      <c r="E144" s="13" t="s">
        <v>7888</v>
      </c>
      <c r="F144" s="12">
        <v>45535</v>
      </c>
      <c r="G144" s="13" t="s">
        <v>7608</v>
      </c>
      <c r="H144" s="14">
        <v>45484</v>
      </c>
      <c r="I144" s="13" t="s">
        <v>12425</v>
      </c>
    </row>
    <row r="145" spans="1:9" x14ac:dyDescent="0.2">
      <c r="A145" s="9">
        <v>144</v>
      </c>
      <c r="B145" s="15" t="s">
        <v>13122</v>
      </c>
      <c r="C145" s="13" t="s">
        <v>7889</v>
      </c>
      <c r="D145" s="13" t="s">
        <v>7890</v>
      </c>
      <c r="E145" s="13" t="s">
        <v>7891</v>
      </c>
      <c r="F145" s="12">
        <v>45535</v>
      </c>
      <c r="G145" s="13" t="s">
        <v>7608</v>
      </c>
      <c r="H145" s="14">
        <v>45484</v>
      </c>
      <c r="I145" s="13" t="s">
        <v>12425</v>
      </c>
    </row>
    <row r="146" spans="1:9" x14ac:dyDescent="0.2">
      <c r="A146" s="9">
        <v>145</v>
      </c>
      <c r="B146" s="15" t="s">
        <v>13123</v>
      </c>
      <c r="C146" s="13" t="s">
        <v>7892</v>
      </c>
      <c r="D146" s="13" t="s">
        <v>7893</v>
      </c>
      <c r="E146" s="13" t="s">
        <v>7894</v>
      </c>
      <c r="F146" s="12">
        <v>45535</v>
      </c>
      <c r="G146" s="13" t="s">
        <v>7608</v>
      </c>
      <c r="H146" s="14">
        <v>45484</v>
      </c>
      <c r="I146" s="13" t="s">
        <v>12425</v>
      </c>
    </row>
    <row r="147" spans="1:9" x14ac:dyDescent="0.2">
      <c r="A147" s="9">
        <v>146</v>
      </c>
      <c r="B147" s="15" t="s">
        <v>13124</v>
      </c>
      <c r="C147" s="13" t="s">
        <v>7895</v>
      </c>
      <c r="D147" s="13" t="s">
        <v>7896</v>
      </c>
      <c r="E147" s="13" t="s">
        <v>7897</v>
      </c>
      <c r="F147" s="12">
        <v>45535</v>
      </c>
      <c r="G147" s="13" t="s">
        <v>7608</v>
      </c>
      <c r="H147" s="14">
        <v>45484</v>
      </c>
      <c r="I147" s="13" t="s">
        <v>12425</v>
      </c>
    </row>
    <row r="148" spans="1:9" x14ac:dyDescent="0.2">
      <c r="A148" s="9">
        <v>147</v>
      </c>
      <c r="B148" s="15" t="s">
        <v>13125</v>
      </c>
      <c r="C148" s="13" t="s">
        <v>7898</v>
      </c>
      <c r="D148" s="13" t="s">
        <v>7899</v>
      </c>
      <c r="E148" s="13" t="s">
        <v>7900</v>
      </c>
      <c r="F148" s="12">
        <v>45535</v>
      </c>
      <c r="G148" s="13" t="s">
        <v>7608</v>
      </c>
      <c r="H148" s="14">
        <v>45484</v>
      </c>
      <c r="I148" s="13" t="s">
        <v>12425</v>
      </c>
    </row>
    <row r="149" spans="1:9" x14ac:dyDescent="0.2">
      <c r="A149" s="9">
        <v>148</v>
      </c>
      <c r="B149" s="15" t="s">
        <v>13126</v>
      </c>
      <c r="C149" s="13" t="s">
        <v>7901</v>
      </c>
      <c r="D149" s="13" t="s">
        <v>7902</v>
      </c>
      <c r="E149" s="13" t="s">
        <v>7903</v>
      </c>
      <c r="F149" s="12">
        <v>45535</v>
      </c>
      <c r="G149" s="13" t="s">
        <v>7608</v>
      </c>
      <c r="H149" s="14">
        <v>45484</v>
      </c>
      <c r="I149" s="13" t="s">
        <v>12425</v>
      </c>
    </row>
    <row r="150" spans="1:9" x14ac:dyDescent="0.2">
      <c r="A150" s="9">
        <v>149</v>
      </c>
      <c r="B150" s="15" t="s">
        <v>13127</v>
      </c>
      <c r="C150" s="13" t="s">
        <v>7904</v>
      </c>
      <c r="D150" s="13" t="s">
        <v>7905</v>
      </c>
      <c r="E150" s="13" t="s">
        <v>7906</v>
      </c>
      <c r="F150" s="12">
        <v>45535</v>
      </c>
      <c r="G150" s="13" t="s">
        <v>7608</v>
      </c>
      <c r="H150" s="14">
        <v>45484</v>
      </c>
      <c r="I150" s="13" t="s">
        <v>12425</v>
      </c>
    </row>
    <row r="151" spans="1:9" x14ac:dyDescent="0.2">
      <c r="A151" s="9">
        <v>150</v>
      </c>
      <c r="B151" s="15" t="s">
        <v>13128</v>
      </c>
      <c r="C151" s="13" t="s">
        <v>7907</v>
      </c>
      <c r="D151" s="13" t="s">
        <v>7908</v>
      </c>
      <c r="E151" s="13" t="s">
        <v>7909</v>
      </c>
      <c r="F151" s="12">
        <v>45535</v>
      </c>
      <c r="G151" s="13" t="s">
        <v>7608</v>
      </c>
      <c r="H151" s="14">
        <v>45484</v>
      </c>
      <c r="I151" s="13" t="s">
        <v>12425</v>
      </c>
    </row>
    <row r="152" spans="1:9" x14ac:dyDescent="0.2">
      <c r="A152" s="9">
        <v>151</v>
      </c>
      <c r="B152" s="15" t="s">
        <v>13129</v>
      </c>
      <c r="C152" s="13" t="s">
        <v>7910</v>
      </c>
      <c r="D152" s="13" t="s">
        <v>7911</v>
      </c>
      <c r="E152" s="13" t="s">
        <v>7912</v>
      </c>
      <c r="F152" s="12">
        <v>45535</v>
      </c>
      <c r="G152" s="13" t="s">
        <v>7608</v>
      </c>
      <c r="H152" s="14">
        <v>45484</v>
      </c>
      <c r="I152" s="13" t="s">
        <v>12425</v>
      </c>
    </row>
    <row r="153" spans="1:9" x14ac:dyDescent="0.2">
      <c r="A153" s="9">
        <v>152</v>
      </c>
      <c r="B153" s="15" t="s">
        <v>13130</v>
      </c>
      <c r="C153" s="13" t="s">
        <v>7913</v>
      </c>
      <c r="D153" s="13" t="s">
        <v>7914</v>
      </c>
      <c r="E153" s="13" t="s">
        <v>7915</v>
      </c>
      <c r="F153" s="12">
        <v>45535</v>
      </c>
      <c r="G153" s="13" t="s">
        <v>7608</v>
      </c>
      <c r="H153" s="14">
        <v>45484</v>
      </c>
      <c r="I153" s="13" t="s">
        <v>12425</v>
      </c>
    </row>
    <row r="154" spans="1:9" x14ac:dyDescent="0.2">
      <c r="A154" s="9">
        <v>153</v>
      </c>
      <c r="B154" s="15" t="s">
        <v>13131</v>
      </c>
      <c r="C154" s="13" t="s">
        <v>7916</v>
      </c>
      <c r="D154" s="13" t="s">
        <v>7917</v>
      </c>
      <c r="E154" s="13" t="s">
        <v>7918</v>
      </c>
      <c r="F154" s="12">
        <v>45535</v>
      </c>
      <c r="G154" s="13" t="s">
        <v>7608</v>
      </c>
      <c r="H154" s="14">
        <v>45484</v>
      </c>
      <c r="I154" s="13" t="s">
        <v>12425</v>
      </c>
    </row>
    <row r="155" spans="1:9" x14ac:dyDescent="0.2">
      <c r="A155" s="9">
        <v>154</v>
      </c>
      <c r="B155" s="15" t="s">
        <v>13132</v>
      </c>
      <c r="C155" s="13" t="s">
        <v>7919</v>
      </c>
      <c r="D155" s="13" t="s">
        <v>7920</v>
      </c>
      <c r="E155" s="13" t="s">
        <v>7921</v>
      </c>
      <c r="F155" s="12">
        <v>45535</v>
      </c>
      <c r="G155" s="13" t="s">
        <v>7608</v>
      </c>
      <c r="H155" s="14">
        <v>45484</v>
      </c>
      <c r="I155" s="13" t="s">
        <v>12425</v>
      </c>
    </row>
    <row r="156" spans="1:9" x14ac:dyDescent="0.2">
      <c r="A156" s="9">
        <v>155</v>
      </c>
      <c r="B156" s="15" t="s">
        <v>13133</v>
      </c>
      <c r="C156" s="13" t="s">
        <v>7922</v>
      </c>
      <c r="D156" s="13" t="s">
        <v>7923</v>
      </c>
      <c r="E156" s="13" t="s">
        <v>7924</v>
      </c>
      <c r="F156" s="12">
        <v>45535</v>
      </c>
      <c r="G156" s="13" t="s">
        <v>7608</v>
      </c>
      <c r="H156" s="14">
        <v>45484</v>
      </c>
      <c r="I156" s="13" t="s">
        <v>12425</v>
      </c>
    </row>
    <row r="157" spans="1:9" x14ac:dyDescent="0.2">
      <c r="A157" s="9">
        <v>156</v>
      </c>
      <c r="B157" s="15" t="s">
        <v>13134</v>
      </c>
      <c r="C157" s="13" t="s">
        <v>7925</v>
      </c>
      <c r="D157" s="13" t="s">
        <v>7926</v>
      </c>
      <c r="E157" s="13" t="s">
        <v>7927</v>
      </c>
      <c r="F157" s="12">
        <v>45535</v>
      </c>
      <c r="G157" s="13" t="s">
        <v>7608</v>
      </c>
      <c r="H157" s="14">
        <v>45484</v>
      </c>
      <c r="I157" s="13" t="s">
        <v>12425</v>
      </c>
    </row>
    <row r="158" spans="1:9" x14ac:dyDescent="0.2">
      <c r="A158" s="9">
        <v>157</v>
      </c>
      <c r="B158" s="15" t="s">
        <v>13135</v>
      </c>
      <c r="C158" s="13" t="s">
        <v>7928</v>
      </c>
      <c r="D158" s="13" t="s">
        <v>7929</v>
      </c>
      <c r="E158" s="13" t="s">
        <v>7930</v>
      </c>
      <c r="F158" s="12">
        <v>45535</v>
      </c>
      <c r="G158" s="13" t="s">
        <v>7608</v>
      </c>
      <c r="H158" s="14">
        <v>45484</v>
      </c>
      <c r="I158" s="13" t="s">
        <v>12425</v>
      </c>
    </row>
    <row r="159" spans="1:9" x14ac:dyDescent="0.2">
      <c r="A159" s="9">
        <v>158</v>
      </c>
      <c r="B159" s="15" t="s">
        <v>13136</v>
      </c>
      <c r="C159" s="13" t="s">
        <v>7931</v>
      </c>
      <c r="D159" s="13" t="s">
        <v>7932</v>
      </c>
      <c r="E159" s="13" t="s">
        <v>7933</v>
      </c>
      <c r="F159" s="12">
        <v>45535</v>
      </c>
      <c r="G159" s="13" t="s">
        <v>7608</v>
      </c>
      <c r="H159" s="14">
        <v>45484</v>
      </c>
      <c r="I159" s="13" t="s">
        <v>12425</v>
      </c>
    </row>
    <row r="160" spans="1:9" x14ac:dyDescent="0.2">
      <c r="A160" s="9">
        <v>159</v>
      </c>
      <c r="B160" s="15" t="s">
        <v>13137</v>
      </c>
      <c r="C160" s="13" t="s">
        <v>7934</v>
      </c>
      <c r="D160" s="13" t="s">
        <v>7935</v>
      </c>
      <c r="E160" s="13" t="s">
        <v>7936</v>
      </c>
      <c r="F160" s="12">
        <v>45535</v>
      </c>
      <c r="G160" s="13" t="s">
        <v>7608</v>
      </c>
      <c r="H160" s="14">
        <v>45484</v>
      </c>
      <c r="I160" s="13" t="s">
        <v>12425</v>
      </c>
    </row>
    <row r="161" spans="1:9" x14ac:dyDescent="0.2">
      <c r="A161" s="9">
        <v>160</v>
      </c>
      <c r="B161" s="15" t="s">
        <v>13138</v>
      </c>
      <c r="C161" s="13" t="s">
        <v>7937</v>
      </c>
      <c r="D161" s="13" t="s">
        <v>7938</v>
      </c>
      <c r="E161" s="13" t="s">
        <v>7939</v>
      </c>
      <c r="F161" s="12">
        <v>45535</v>
      </c>
      <c r="G161" s="13" t="s">
        <v>7608</v>
      </c>
      <c r="H161" s="14">
        <v>45484</v>
      </c>
      <c r="I161" s="13" t="s">
        <v>12425</v>
      </c>
    </row>
    <row r="162" spans="1:9" x14ac:dyDescent="0.2">
      <c r="A162" s="9">
        <v>161</v>
      </c>
      <c r="B162" s="15" t="s">
        <v>13139</v>
      </c>
      <c r="C162" s="13" t="s">
        <v>7940</v>
      </c>
      <c r="D162" s="13" t="s">
        <v>7941</v>
      </c>
      <c r="E162" s="13" t="s">
        <v>7942</v>
      </c>
      <c r="F162" s="12">
        <v>45535</v>
      </c>
      <c r="G162" s="13" t="s">
        <v>7608</v>
      </c>
      <c r="H162" s="14">
        <v>45484</v>
      </c>
      <c r="I162" s="13" t="s">
        <v>12425</v>
      </c>
    </row>
    <row r="163" spans="1:9" x14ac:dyDescent="0.2">
      <c r="A163" s="9">
        <v>162</v>
      </c>
      <c r="B163" s="15" t="s">
        <v>13140</v>
      </c>
      <c r="C163" s="13" t="s">
        <v>7943</v>
      </c>
      <c r="D163" s="13" t="s">
        <v>7944</v>
      </c>
      <c r="E163" s="13" t="s">
        <v>7945</v>
      </c>
      <c r="F163" s="12">
        <v>45535</v>
      </c>
      <c r="G163" s="13" t="s">
        <v>7608</v>
      </c>
      <c r="H163" s="14">
        <v>45484</v>
      </c>
      <c r="I163" s="13" t="s">
        <v>12425</v>
      </c>
    </row>
    <row r="164" spans="1:9" x14ac:dyDescent="0.2">
      <c r="A164" s="9">
        <v>163</v>
      </c>
      <c r="B164" s="15" t="s">
        <v>13141</v>
      </c>
      <c r="C164" s="13" t="s">
        <v>7946</v>
      </c>
      <c r="D164" s="13" t="s">
        <v>7947</v>
      </c>
      <c r="E164" s="13" t="s">
        <v>7948</v>
      </c>
      <c r="F164" s="12">
        <v>45535</v>
      </c>
      <c r="G164" s="13" t="s">
        <v>7608</v>
      </c>
      <c r="H164" s="14">
        <v>45484</v>
      </c>
      <c r="I164" s="13" t="s">
        <v>12425</v>
      </c>
    </row>
    <row r="165" spans="1:9" x14ac:dyDescent="0.2">
      <c r="A165" s="9">
        <v>164</v>
      </c>
      <c r="B165" s="15" t="s">
        <v>13142</v>
      </c>
      <c r="C165" s="13" t="s">
        <v>7949</v>
      </c>
      <c r="D165" s="13" t="s">
        <v>7950</v>
      </c>
      <c r="E165" s="13" t="s">
        <v>7951</v>
      </c>
      <c r="F165" s="12">
        <v>45535</v>
      </c>
      <c r="G165" s="13" t="s">
        <v>7608</v>
      </c>
      <c r="H165" s="14">
        <v>45484</v>
      </c>
      <c r="I165" s="13" t="s">
        <v>12425</v>
      </c>
    </row>
    <row r="166" spans="1:9" x14ac:dyDescent="0.2">
      <c r="A166" s="9">
        <v>165</v>
      </c>
      <c r="B166" s="15" t="s">
        <v>13143</v>
      </c>
      <c r="C166" s="13" t="s">
        <v>7952</v>
      </c>
      <c r="D166" s="13" t="s">
        <v>7953</v>
      </c>
      <c r="E166" s="13" t="s">
        <v>7954</v>
      </c>
      <c r="F166" s="12">
        <v>45535</v>
      </c>
      <c r="G166" s="13" t="s">
        <v>7608</v>
      </c>
      <c r="H166" s="14">
        <v>45484</v>
      </c>
      <c r="I166" s="13" t="s">
        <v>12425</v>
      </c>
    </row>
    <row r="167" spans="1:9" x14ac:dyDescent="0.2">
      <c r="A167" s="9">
        <v>166</v>
      </c>
      <c r="B167" s="15" t="s">
        <v>13144</v>
      </c>
      <c r="C167" s="13" t="s">
        <v>7955</v>
      </c>
      <c r="D167" s="13" t="s">
        <v>7956</v>
      </c>
      <c r="E167" s="13" t="s">
        <v>7957</v>
      </c>
      <c r="F167" s="12">
        <v>45535</v>
      </c>
      <c r="G167" s="13" t="s">
        <v>7608</v>
      </c>
      <c r="H167" s="14">
        <v>45484</v>
      </c>
      <c r="I167" s="13" t="s">
        <v>12425</v>
      </c>
    </row>
    <row r="168" spans="1:9" x14ac:dyDescent="0.2">
      <c r="A168" s="9">
        <v>167</v>
      </c>
      <c r="B168" s="15" t="s">
        <v>13145</v>
      </c>
      <c r="C168" s="13" t="s">
        <v>7958</v>
      </c>
      <c r="D168" s="13" t="s">
        <v>7959</v>
      </c>
      <c r="E168" s="13" t="s">
        <v>7960</v>
      </c>
      <c r="F168" s="12">
        <v>45535</v>
      </c>
      <c r="G168" s="13" t="s">
        <v>7608</v>
      </c>
      <c r="H168" s="14">
        <v>45484</v>
      </c>
      <c r="I168" s="13" t="s">
        <v>12425</v>
      </c>
    </row>
    <row r="169" spans="1:9" x14ac:dyDescent="0.2">
      <c r="A169" s="9">
        <v>168</v>
      </c>
      <c r="B169" s="15" t="s">
        <v>13146</v>
      </c>
      <c r="C169" s="13" t="s">
        <v>7961</v>
      </c>
      <c r="D169" s="13" t="s">
        <v>7962</v>
      </c>
      <c r="E169" s="13" t="s">
        <v>7963</v>
      </c>
      <c r="F169" s="12">
        <v>45535</v>
      </c>
      <c r="G169" s="13" t="s">
        <v>7608</v>
      </c>
      <c r="H169" s="14">
        <v>45484</v>
      </c>
      <c r="I169" s="13" t="s">
        <v>12425</v>
      </c>
    </row>
    <row r="170" spans="1:9" x14ac:dyDescent="0.2">
      <c r="A170" s="9">
        <v>169</v>
      </c>
      <c r="B170" s="15" t="s">
        <v>13147</v>
      </c>
      <c r="C170" s="13" t="s">
        <v>7964</v>
      </c>
      <c r="D170" s="13" t="s">
        <v>7965</v>
      </c>
      <c r="E170" s="13" t="s">
        <v>7966</v>
      </c>
      <c r="F170" s="12">
        <v>45535</v>
      </c>
      <c r="G170" s="13" t="s">
        <v>7608</v>
      </c>
      <c r="H170" s="14">
        <v>45484</v>
      </c>
      <c r="I170" s="13" t="s">
        <v>12425</v>
      </c>
    </row>
    <row r="171" spans="1:9" x14ac:dyDescent="0.2">
      <c r="A171" s="9">
        <v>170</v>
      </c>
      <c r="B171" s="15" t="s">
        <v>13148</v>
      </c>
      <c r="C171" s="13" t="s">
        <v>7967</v>
      </c>
      <c r="D171" s="13" t="s">
        <v>7968</v>
      </c>
      <c r="E171" s="13" t="s">
        <v>7969</v>
      </c>
      <c r="F171" s="12">
        <v>45535</v>
      </c>
      <c r="G171" s="13" t="s">
        <v>7608</v>
      </c>
      <c r="H171" s="14">
        <v>45484</v>
      </c>
      <c r="I171" s="13" t="s">
        <v>12425</v>
      </c>
    </row>
    <row r="172" spans="1:9" x14ac:dyDescent="0.2">
      <c r="A172" s="9">
        <v>171</v>
      </c>
      <c r="B172" s="15" t="s">
        <v>13149</v>
      </c>
      <c r="C172" s="13" t="s">
        <v>7970</v>
      </c>
      <c r="D172" s="13" t="s">
        <v>7971</v>
      </c>
      <c r="E172" s="13" t="s">
        <v>7972</v>
      </c>
      <c r="F172" s="12">
        <v>45535</v>
      </c>
      <c r="G172" s="13" t="s">
        <v>7608</v>
      </c>
      <c r="H172" s="14">
        <v>45484</v>
      </c>
      <c r="I172" s="13" t="s">
        <v>12425</v>
      </c>
    </row>
    <row r="173" spans="1:9" x14ac:dyDescent="0.2">
      <c r="A173" s="9">
        <v>172</v>
      </c>
      <c r="B173" s="15" t="s">
        <v>13150</v>
      </c>
      <c r="C173" s="13" t="s">
        <v>7973</v>
      </c>
      <c r="D173" s="13" t="s">
        <v>7974</v>
      </c>
      <c r="E173" s="13" t="s">
        <v>7975</v>
      </c>
      <c r="F173" s="12">
        <v>45535</v>
      </c>
      <c r="G173" s="13" t="s">
        <v>7608</v>
      </c>
      <c r="H173" s="14">
        <v>45484</v>
      </c>
      <c r="I173" s="13" t="s">
        <v>12425</v>
      </c>
    </row>
    <row r="174" spans="1:9" x14ac:dyDescent="0.2">
      <c r="A174" s="9">
        <v>173</v>
      </c>
      <c r="B174" s="15" t="s">
        <v>13151</v>
      </c>
      <c r="C174" s="13" t="s">
        <v>7976</v>
      </c>
      <c r="D174" s="13" t="s">
        <v>7977</v>
      </c>
      <c r="E174" s="13" t="s">
        <v>7978</v>
      </c>
      <c r="F174" s="12">
        <v>45535</v>
      </c>
      <c r="G174" s="13" t="s">
        <v>7608</v>
      </c>
      <c r="H174" s="14">
        <v>45484</v>
      </c>
      <c r="I174" s="13" t="s">
        <v>12425</v>
      </c>
    </row>
    <row r="175" spans="1:9" x14ac:dyDescent="0.2">
      <c r="A175" s="9">
        <v>174</v>
      </c>
      <c r="B175" s="15" t="s">
        <v>13152</v>
      </c>
      <c r="C175" s="13" t="s">
        <v>7979</v>
      </c>
      <c r="D175" s="13" t="s">
        <v>7980</v>
      </c>
      <c r="E175" s="13" t="s">
        <v>7981</v>
      </c>
      <c r="F175" s="12">
        <v>45535</v>
      </c>
      <c r="G175" s="13" t="s">
        <v>7608</v>
      </c>
      <c r="H175" s="14">
        <v>45484</v>
      </c>
      <c r="I175" s="13" t="s">
        <v>12425</v>
      </c>
    </row>
    <row r="176" spans="1:9" x14ac:dyDescent="0.2">
      <c r="A176" s="9">
        <v>175</v>
      </c>
      <c r="B176" s="15" t="s">
        <v>13153</v>
      </c>
      <c r="C176" s="13" t="s">
        <v>7982</v>
      </c>
      <c r="D176" s="13" t="s">
        <v>7983</v>
      </c>
      <c r="E176" s="13" t="s">
        <v>7984</v>
      </c>
      <c r="F176" s="12">
        <v>45535</v>
      </c>
      <c r="G176" s="13" t="s">
        <v>7608</v>
      </c>
      <c r="H176" s="14">
        <v>45484</v>
      </c>
      <c r="I176" s="13" t="s">
        <v>12425</v>
      </c>
    </row>
    <row r="177" spans="1:9" x14ac:dyDescent="0.2">
      <c r="A177" s="9">
        <v>176</v>
      </c>
      <c r="B177" s="15" t="s">
        <v>13154</v>
      </c>
      <c r="C177" s="13" t="s">
        <v>7985</v>
      </c>
      <c r="D177" s="13" t="s">
        <v>7986</v>
      </c>
      <c r="E177" s="13" t="s">
        <v>7987</v>
      </c>
      <c r="F177" s="12">
        <v>45535</v>
      </c>
      <c r="G177" s="13" t="s">
        <v>7608</v>
      </c>
      <c r="H177" s="14">
        <v>45484</v>
      </c>
      <c r="I177" s="13" t="s">
        <v>12425</v>
      </c>
    </row>
    <row r="178" spans="1:9" x14ac:dyDescent="0.2">
      <c r="A178" s="9">
        <v>177</v>
      </c>
      <c r="B178" s="15" t="s">
        <v>13155</v>
      </c>
      <c r="C178" s="13" t="s">
        <v>7988</v>
      </c>
      <c r="D178" s="13" t="s">
        <v>7989</v>
      </c>
      <c r="E178" s="13" t="s">
        <v>7990</v>
      </c>
      <c r="F178" s="12">
        <v>45535</v>
      </c>
      <c r="G178" s="13" t="s">
        <v>7608</v>
      </c>
      <c r="H178" s="14">
        <v>45484</v>
      </c>
      <c r="I178" s="13" t="s">
        <v>12425</v>
      </c>
    </row>
    <row r="179" spans="1:9" x14ac:dyDescent="0.2">
      <c r="A179" s="9">
        <v>178</v>
      </c>
      <c r="B179" s="15" t="s">
        <v>13156</v>
      </c>
      <c r="C179" s="13" t="s">
        <v>7991</v>
      </c>
      <c r="D179" s="13" t="s">
        <v>7992</v>
      </c>
      <c r="E179" s="13" t="s">
        <v>7993</v>
      </c>
      <c r="F179" s="12">
        <v>45535</v>
      </c>
      <c r="G179" s="13" t="s">
        <v>7608</v>
      </c>
      <c r="H179" s="14">
        <v>45484</v>
      </c>
      <c r="I179" s="13" t="s">
        <v>12425</v>
      </c>
    </row>
    <row r="180" spans="1:9" x14ac:dyDescent="0.2">
      <c r="A180" s="9">
        <v>179</v>
      </c>
      <c r="B180" s="15" t="s">
        <v>13157</v>
      </c>
      <c r="C180" s="13" t="s">
        <v>7994</v>
      </c>
      <c r="D180" s="13" t="s">
        <v>7995</v>
      </c>
      <c r="E180" s="13" t="s">
        <v>7996</v>
      </c>
      <c r="F180" s="12">
        <v>45535</v>
      </c>
      <c r="G180" s="13" t="s">
        <v>7608</v>
      </c>
      <c r="H180" s="14">
        <v>45484</v>
      </c>
      <c r="I180" s="13" t="s">
        <v>12425</v>
      </c>
    </row>
    <row r="181" spans="1:9" x14ac:dyDescent="0.2">
      <c r="A181" s="9">
        <v>180</v>
      </c>
      <c r="B181" s="15" t="s">
        <v>13158</v>
      </c>
      <c r="C181" s="13" t="s">
        <v>7997</v>
      </c>
      <c r="D181" s="13" t="s">
        <v>7998</v>
      </c>
      <c r="E181" s="13" t="s">
        <v>7999</v>
      </c>
      <c r="F181" s="12">
        <v>45535</v>
      </c>
      <c r="G181" s="13" t="s">
        <v>7608</v>
      </c>
      <c r="H181" s="14">
        <v>45484</v>
      </c>
      <c r="I181" s="13" t="s">
        <v>12425</v>
      </c>
    </row>
    <row r="182" spans="1:9" x14ac:dyDescent="0.2">
      <c r="A182" s="9">
        <v>181</v>
      </c>
      <c r="B182" s="15" t="s">
        <v>13159</v>
      </c>
      <c r="C182" s="13" t="s">
        <v>8000</v>
      </c>
      <c r="D182" s="13" t="s">
        <v>8001</v>
      </c>
      <c r="E182" s="13" t="s">
        <v>8002</v>
      </c>
      <c r="F182" s="12">
        <v>45535</v>
      </c>
      <c r="G182" s="13" t="s">
        <v>7608</v>
      </c>
      <c r="H182" s="14">
        <v>45484</v>
      </c>
      <c r="I182" s="13" t="s">
        <v>12425</v>
      </c>
    </row>
    <row r="183" spans="1:9" x14ac:dyDescent="0.2">
      <c r="A183" s="9">
        <v>182</v>
      </c>
      <c r="B183" s="15" t="s">
        <v>13160</v>
      </c>
      <c r="C183" s="13" t="s">
        <v>8003</v>
      </c>
      <c r="D183" s="13" t="s">
        <v>8004</v>
      </c>
      <c r="E183" s="13" t="s">
        <v>8005</v>
      </c>
      <c r="F183" s="12">
        <v>45535</v>
      </c>
      <c r="G183" s="13" t="s">
        <v>7608</v>
      </c>
      <c r="H183" s="14">
        <v>45484</v>
      </c>
      <c r="I183" s="13" t="s">
        <v>12425</v>
      </c>
    </row>
    <row r="184" spans="1:9" x14ac:dyDescent="0.2">
      <c r="A184" s="9">
        <v>183</v>
      </c>
      <c r="B184" s="15" t="s">
        <v>13161</v>
      </c>
      <c r="C184" s="13" t="s">
        <v>8006</v>
      </c>
      <c r="D184" s="13" t="s">
        <v>8007</v>
      </c>
      <c r="E184" s="13" t="s">
        <v>8008</v>
      </c>
      <c r="F184" s="12">
        <v>45535</v>
      </c>
      <c r="G184" s="13" t="s">
        <v>7608</v>
      </c>
      <c r="H184" s="14">
        <v>45484</v>
      </c>
      <c r="I184" s="13" t="s">
        <v>12425</v>
      </c>
    </row>
    <row r="185" spans="1:9" x14ac:dyDescent="0.2">
      <c r="A185" s="9">
        <v>184</v>
      </c>
      <c r="B185" s="15" t="s">
        <v>13162</v>
      </c>
      <c r="C185" s="13" t="s">
        <v>8009</v>
      </c>
      <c r="D185" s="13" t="s">
        <v>8010</v>
      </c>
      <c r="E185" s="13" t="s">
        <v>8011</v>
      </c>
      <c r="F185" s="12">
        <v>45535</v>
      </c>
      <c r="G185" s="13" t="s">
        <v>7608</v>
      </c>
      <c r="H185" s="14">
        <v>45484</v>
      </c>
      <c r="I185" s="13" t="s">
        <v>12425</v>
      </c>
    </row>
    <row r="186" spans="1:9" x14ac:dyDescent="0.2">
      <c r="A186" s="9">
        <v>185</v>
      </c>
      <c r="B186" s="15" t="s">
        <v>13163</v>
      </c>
      <c r="C186" s="13" t="s">
        <v>8012</v>
      </c>
      <c r="D186" s="13" t="s">
        <v>8013</v>
      </c>
      <c r="E186" s="13" t="s">
        <v>8014</v>
      </c>
      <c r="F186" s="12">
        <v>45535</v>
      </c>
      <c r="G186" s="13" t="s">
        <v>7608</v>
      </c>
      <c r="H186" s="14">
        <v>45484</v>
      </c>
      <c r="I186" s="13" t="s">
        <v>12425</v>
      </c>
    </row>
    <row r="187" spans="1:9" x14ac:dyDescent="0.2">
      <c r="A187" s="9">
        <v>186</v>
      </c>
      <c r="B187" s="15" t="s">
        <v>13164</v>
      </c>
      <c r="C187" s="13" t="s">
        <v>8015</v>
      </c>
      <c r="D187" s="13" t="s">
        <v>8016</v>
      </c>
      <c r="E187" s="13" t="s">
        <v>8017</v>
      </c>
      <c r="F187" s="12">
        <v>45535</v>
      </c>
      <c r="G187" s="13" t="s">
        <v>7608</v>
      </c>
      <c r="H187" s="14">
        <v>45484</v>
      </c>
      <c r="I187" s="13" t="s">
        <v>12425</v>
      </c>
    </row>
    <row r="188" spans="1:9" x14ac:dyDescent="0.2">
      <c r="A188" s="9">
        <v>187</v>
      </c>
      <c r="B188" s="15" t="s">
        <v>13165</v>
      </c>
      <c r="C188" s="13" t="s">
        <v>8018</v>
      </c>
      <c r="D188" s="13" t="s">
        <v>8019</v>
      </c>
      <c r="E188" s="13" t="s">
        <v>8020</v>
      </c>
      <c r="F188" s="12">
        <v>45535</v>
      </c>
      <c r="G188" s="13" t="s">
        <v>7608</v>
      </c>
      <c r="H188" s="14">
        <v>45484</v>
      </c>
      <c r="I188" s="13" t="s">
        <v>12425</v>
      </c>
    </row>
    <row r="189" spans="1:9" x14ac:dyDescent="0.2">
      <c r="A189" s="9">
        <v>188</v>
      </c>
      <c r="B189" s="15" t="s">
        <v>13166</v>
      </c>
      <c r="C189" s="13" t="s">
        <v>8021</v>
      </c>
      <c r="D189" s="13" t="s">
        <v>8022</v>
      </c>
      <c r="E189" s="13" t="s">
        <v>8023</v>
      </c>
      <c r="F189" s="12">
        <v>45535</v>
      </c>
      <c r="G189" s="13" t="s">
        <v>7608</v>
      </c>
      <c r="H189" s="14">
        <v>45484</v>
      </c>
      <c r="I189" s="13" t="s">
        <v>12425</v>
      </c>
    </row>
    <row r="190" spans="1:9" x14ac:dyDescent="0.2">
      <c r="A190" s="9">
        <v>189</v>
      </c>
      <c r="B190" s="15" t="s">
        <v>13167</v>
      </c>
      <c r="C190" s="13" t="s">
        <v>8024</v>
      </c>
      <c r="D190" s="13" t="s">
        <v>8025</v>
      </c>
      <c r="E190" s="13" t="s">
        <v>8026</v>
      </c>
      <c r="F190" s="12">
        <v>45535</v>
      </c>
      <c r="G190" s="13" t="s">
        <v>7608</v>
      </c>
      <c r="H190" s="14">
        <v>45484</v>
      </c>
      <c r="I190" s="13" t="s">
        <v>12425</v>
      </c>
    </row>
    <row r="191" spans="1:9" x14ac:dyDescent="0.2">
      <c r="A191" s="9">
        <v>190</v>
      </c>
      <c r="B191" s="15" t="s">
        <v>13168</v>
      </c>
      <c r="C191" s="13" t="s">
        <v>8027</v>
      </c>
      <c r="D191" s="13" t="s">
        <v>8028</v>
      </c>
      <c r="E191" s="13" t="s">
        <v>8029</v>
      </c>
      <c r="F191" s="12">
        <v>45535</v>
      </c>
      <c r="G191" s="13" t="s">
        <v>7608</v>
      </c>
      <c r="H191" s="14">
        <v>45484</v>
      </c>
      <c r="I191" s="13" t="s">
        <v>12425</v>
      </c>
    </row>
    <row r="192" spans="1:9" x14ac:dyDescent="0.2">
      <c r="A192" s="9">
        <v>191</v>
      </c>
      <c r="B192" s="15" t="s">
        <v>13169</v>
      </c>
      <c r="C192" s="13" t="s">
        <v>8030</v>
      </c>
      <c r="D192" s="13" t="s">
        <v>8031</v>
      </c>
      <c r="E192" s="13" t="s">
        <v>8032</v>
      </c>
      <c r="F192" s="12">
        <v>45535</v>
      </c>
      <c r="G192" s="13" t="s">
        <v>7608</v>
      </c>
      <c r="H192" s="14">
        <v>45484</v>
      </c>
      <c r="I192" s="13" t="s">
        <v>12425</v>
      </c>
    </row>
    <row r="193" spans="1:9" x14ac:dyDescent="0.2">
      <c r="A193" s="9">
        <v>192</v>
      </c>
      <c r="B193" s="15" t="s">
        <v>13170</v>
      </c>
      <c r="C193" s="13" t="s">
        <v>8033</v>
      </c>
      <c r="D193" s="13" t="s">
        <v>8034</v>
      </c>
      <c r="E193" s="13" t="s">
        <v>8035</v>
      </c>
      <c r="F193" s="12">
        <v>45535</v>
      </c>
      <c r="G193" s="13" t="s">
        <v>7608</v>
      </c>
      <c r="H193" s="14">
        <v>45484</v>
      </c>
      <c r="I193" s="13" t="s">
        <v>12425</v>
      </c>
    </row>
    <row r="194" spans="1:9" x14ac:dyDescent="0.2">
      <c r="A194" s="9">
        <v>193</v>
      </c>
      <c r="B194" s="15" t="s">
        <v>13171</v>
      </c>
      <c r="C194" s="13" t="s">
        <v>8036</v>
      </c>
      <c r="D194" s="13" t="s">
        <v>8037</v>
      </c>
      <c r="E194" s="13" t="s">
        <v>8038</v>
      </c>
      <c r="F194" s="12">
        <v>45535</v>
      </c>
      <c r="G194" s="13" t="s">
        <v>7608</v>
      </c>
      <c r="H194" s="14">
        <v>45484</v>
      </c>
      <c r="I194" s="13" t="s">
        <v>12425</v>
      </c>
    </row>
    <row r="195" spans="1:9" x14ac:dyDescent="0.2">
      <c r="A195" s="9">
        <v>194</v>
      </c>
      <c r="B195" s="15" t="s">
        <v>13172</v>
      </c>
      <c r="C195" s="13" t="s">
        <v>8039</v>
      </c>
      <c r="D195" s="13" t="s">
        <v>8040</v>
      </c>
      <c r="E195" s="13" t="s">
        <v>8041</v>
      </c>
      <c r="F195" s="12">
        <v>45535</v>
      </c>
      <c r="G195" s="13" t="s">
        <v>7608</v>
      </c>
      <c r="H195" s="14">
        <v>45484</v>
      </c>
      <c r="I195" s="13" t="s">
        <v>12425</v>
      </c>
    </row>
    <row r="196" spans="1:9" x14ac:dyDescent="0.2">
      <c r="A196" s="9">
        <v>195</v>
      </c>
      <c r="B196" s="15" t="s">
        <v>13173</v>
      </c>
      <c r="C196" s="13" t="s">
        <v>8042</v>
      </c>
      <c r="D196" s="13" t="s">
        <v>8043</v>
      </c>
      <c r="E196" s="13" t="s">
        <v>8044</v>
      </c>
      <c r="F196" s="12">
        <v>45535</v>
      </c>
      <c r="G196" s="13" t="s">
        <v>7608</v>
      </c>
      <c r="H196" s="14">
        <v>45484</v>
      </c>
      <c r="I196" s="13" t="s">
        <v>12425</v>
      </c>
    </row>
    <row r="197" spans="1:9" x14ac:dyDescent="0.2">
      <c r="A197" s="9">
        <v>196</v>
      </c>
      <c r="B197" s="15" t="s">
        <v>13174</v>
      </c>
      <c r="C197" s="13" t="s">
        <v>8045</v>
      </c>
      <c r="D197" s="13" t="s">
        <v>8046</v>
      </c>
      <c r="E197" s="13" t="s">
        <v>8047</v>
      </c>
      <c r="F197" s="12">
        <v>45535</v>
      </c>
      <c r="G197" s="13" t="s">
        <v>7608</v>
      </c>
      <c r="H197" s="14">
        <v>45484</v>
      </c>
      <c r="I197" s="13" t="s">
        <v>12425</v>
      </c>
    </row>
    <row r="198" spans="1:9" x14ac:dyDescent="0.2">
      <c r="A198" s="9">
        <v>197</v>
      </c>
      <c r="B198" s="15" t="s">
        <v>13175</v>
      </c>
      <c r="C198" s="13" t="s">
        <v>8048</v>
      </c>
      <c r="D198" s="13" t="s">
        <v>8049</v>
      </c>
      <c r="E198" s="13" t="s">
        <v>8050</v>
      </c>
      <c r="F198" s="12">
        <v>45535</v>
      </c>
      <c r="G198" s="13" t="s">
        <v>7608</v>
      </c>
      <c r="H198" s="14">
        <v>45484</v>
      </c>
      <c r="I198" s="13" t="s">
        <v>12425</v>
      </c>
    </row>
    <row r="199" spans="1:9" x14ac:dyDescent="0.2">
      <c r="A199" s="9">
        <v>198</v>
      </c>
      <c r="B199" s="15" t="s">
        <v>13176</v>
      </c>
      <c r="C199" s="13" t="s">
        <v>8051</v>
      </c>
      <c r="D199" s="13" t="s">
        <v>8052</v>
      </c>
      <c r="E199" s="13" t="s">
        <v>8053</v>
      </c>
      <c r="F199" s="12">
        <v>45535</v>
      </c>
      <c r="G199" s="13" t="s">
        <v>7608</v>
      </c>
      <c r="H199" s="14">
        <v>45484</v>
      </c>
      <c r="I199" s="13" t="s">
        <v>12425</v>
      </c>
    </row>
    <row r="200" spans="1:9" x14ac:dyDescent="0.2">
      <c r="A200" s="9">
        <v>199</v>
      </c>
      <c r="B200" s="15" t="s">
        <v>13177</v>
      </c>
      <c r="C200" s="13" t="s">
        <v>8054</v>
      </c>
      <c r="D200" s="13" t="s">
        <v>8055</v>
      </c>
      <c r="E200" s="13" t="s">
        <v>8056</v>
      </c>
      <c r="F200" s="12">
        <v>45535</v>
      </c>
      <c r="G200" s="13" t="s">
        <v>7608</v>
      </c>
      <c r="H200" s="14">
        <v>45484</v>
      </c>
      <c r="I200" s="13" t="s">
        <v>12425</v>
      </c>
    </row>
    <row r="201" spans="1:9" x14ac:dyDescent="0.2">
      <c r="A201" s="9">
        <v>200</v>
      </c>
      <c r="B201" s="15" t="s">
        <v>13178</v>
      </c>
      <c r="C201" s="13" t="s">
        <v>8057</v>
      </c>
      <c r="D201" s="13" t="s">
        <v>8058</v>
      </c>
      <c r="E201" s="13" t="s">
        <v>8059</v>
      </c>
      <c r="F201" s="12">
        <v>45535</v>
      </c>
      <c r="G201" s="13" t="s">
        <v>7608</v>
      </c>
      <c r="H201" s="14">
        <v>45484</v>
      </c>
      <c r="I201" s="13" t="s">
        <v>12425</v>
      </c>
    </row>
    <row r="202" spans="1:9" x14ac:dyDescent="0.2">
      <c r="A202" s="9">
        <v>201</v>
      </c>
      <c r="B202" s="15" t="s">
        <v>13179</v>
      </c>
      <c r="C202" s="13" t="s">
        <v>8060</v>
      </c>
      <c r="D202" s="13" t="s">
        <v>8061</v>
      </c>
      <c r="E202" s="13" t="s">
        <v>8062</v>
      </c>
      <c r="F202" s="12">
        <v>45535</v>
      </c>
      <c r="G202" s="13" t="s">
        <v>7608</v>
      </c>
      <c r="H202" s="14">
        <v>45484</v>
      </c>
      <c r="I202" s="13" t="s">
        <v>12425</v>
      </c>
    </row>
    <row r="203" spans="1:9" x14ac:dyDescent="0.2">
      <c r="A203" s="9">
        <v>202</v>
      </c>
      <c r="B203" s="15" t="s">
        <v>13180</v>
      </c>
      <c r="C203" s="13" t="s">
        <v>8063</v>
      </c>
      <c r="D203" s="13" t="s">
        <v>8064</v>
      </c>
      <c r="E203" s="13" t="s">
        <v>8065</v>
      </c>
      <c r="F203" s="12">
        <v>45535</v>
      </c>
      <c r="G203" s="13" t="s">
        <v>7608</v>
      </c>
      <c r="H203" s="14">
        <v>45484</v>
      </c>
      <c r="I203" s="13" t="s">
        <v>12425</v>
      </c>
    </row>
    <row r="204" spans="1:9" x14ac:dyDescent="0.2">
      <c r="A204" s="9">
        <v>203</v>
      </c>
      <c r="B204" s="15" t="s">
        <v>13181</v>
      </c>
      <c r="C204" s="13" t="s">
        <v>8066</v>
      </c>
      <c r="D204" s="13" t="s">
        <v>8067</v>
      </c>
      <c r="E204" s="13" t="s">
        <v>8068</v>
      </c>
      <c r="F204" s="12">
        <v>45535</v>
      </c>
      <c r="G204" s="13" t="s">
        <v>7608</v>
      </c>
      <c r="H204" s="14">
        <v>45484</v>
      </c>
      <c r="I204" s="13" t="s">
        <v>12425</v>
      </c>
    </row>
    <row r="205" spans="1:9" x14ac:dyDescent="0.2">
      <c r="A205" s="9">
        <v>204</v>
      </c>
      <c r="B205" s="15" t="s">
        <v>13182</v>
      </c>
      <c r="C205" s="13" t="s">
        <v>8069</v>
      </c>
      <c r="D205" s="13" t="s">
        <v>8070</v>
      </c>
      <c r="E205" s="13" t="s">
        <v>8071</v>
      </c>
      <c r="F205" s="12">
        <v>45535</v>
      </c>
      <c r="G205" s="13" t="s">
        <v>7608</v>
      </c>
      <c r="H205" s="14">
        <v>45484</v>
      </c>
      <c r="I205" s="13" t="s">
        <v>12425</v>
      </c>
    </row>
    <row r="206" spans="1:9" x14ac:dyDescent="0.2">
      <c r="A206" s="9">
        <v>205</v>
      </c>
      <c r="B206" s="15" t="s">
        <v>13183</v>
      </c>
      <c r="C206" s="13" t="s">
        <v>8072</v>
      </c>
      <c r="D206" s="13" t="s">
        <v>8073</v>
      </c>
      <c r="E206" s="13" t="s">
        <v>8074</v>
      </c>
      <c r="F206" s="12">
        <v>45535</v>
      </c>
      <c r="G206" s="13" t="s">
        <v>7608</v>
      </c>
      <c r="H206" s="14">
        <v>45484</v>
      </c>
      <c r="I206" s="13" t="s">
        <v>12425</v>
      </c>
    </row>
    <row r="207" spans="1:9" x14ac:dyDescent="0.2">
      <c r="A207" s="9">
        <v>206</v>
      </c>
      <c r="B207" s="15" t="s">
        <v>13184</v>
      </c>
      <c r="C207" s="13" t="s">
        <v>8075</v>
      </c>
      <c r="D207" s="13" t="s">
        <v>8076</v>
      </c>
      <c r="E207" s="13" t="s">
        <v>8077</v>
      </c>
      <c r="F207" s="12">
        <v>45535</v>
      </c>
      <c r="G207" s="13" t="s">
        <v>7608</v>
      </c>
      <c r="H207" s="14">
        <v>45484</v>
      </c>
      <c r="I207" s="13" t="s">
        <v>12425</v>
      </c>
    </row>
    <row r="208" spans="1:9" x14ac:dyDescent="0.2">
      <c r="A208" s="9">
        <v>207</v>
      </c>
      <c r="B208" s="15" t="s">
        <v>13185</v>
      </c>
      <c r="C208" s="13" t="s">
        <v>8078</v>
      </c>
      <c r="D208" s="13" t="s">
        <v>8079</v>
      </c>
      <c r="E208" s="13" t="s">
        <v>8080</v>
      </c>
      <c r="F208" s="12">
        <v>45535</v>
      </c>
      <c r="G208" s="13" t="s">
        <v>7608</v>
      </c>
      <c r="H208" s="14">
        <v>45484</v>
      </c>
      <c r="I208" s="13" t="s">
        <v>12425</v>
      </c>
    </row>
    <row r="209" spans="1:9" x14ac:dyDescent="0.2">
      <c r="A209" s="9">
        <v>208</v>
      </c>
      <c r="B209" s="15" t="s">
        <v>13186</v>
      </c>
      <c r="C209" s="13" t="s">
        <v>8081</v>
      </c>
      <c r="D209" s="13" t="s">
        <v>8082</v>
      </c>
      <c r="E209" s="13" t="s">
        <v>8083</v>
      </c>
      <c r="F209" s="12">
        <v>45535</v>
      </c>
      <c r="G209" s="13" t="s">
        <v>7608</v>
      </c>
      <c r="H209" s="14">
        <v>45484</v>
      </c>
      <c r="I209" s="13" t="s">
        <v>12425</v>
      </c>
    </row>
    <row r="210" spans="1:9" x14ac:dyDescent="0.2">
      <c r="A210" s="9">
        <v>209</v>
      </c>
      <c r="B210" s="15" t="s">
        <v>13187</v>
      </c>
      <c r="C210" s="13" t="s">
        <v>8084</v>
      </c>
      <c r="D210" s="13" t="s">
        <v>8085</v>
      </c>
      <c r="E210" s="13" t="s">
        <v>8086</v>
      </c>
      <c r="F210" s="12">
        <v>45535</v>
      </c>
      <c r="G210" s="13" t="s">
        <v>7608</v>
      </c>
      <c r="H210" s="14">
        <v>45484</v>
      </c>
      <c r="I210" s="13" t="s">
        <v>12425</v>
      </c>
    </row>
    <row r="211" spans="1:9" x14ac:dyDescent="0.2">
      <c r="A211" s="9">
        <v>210</v>
      </c>
      <c r="B211" s="15" t="s">
        <v>13188</v>
      </c>
      <c r="C211" s="13" t="s">
        <v>8087</v>
      </c>
      <c r="D211" s="13" t="s">
        <v>8088</v>
      </c>
      <c r="E211" s="13" t="s">
        <v>8089</v>
      </c>
      <c r="F211" s="12">
        <v>45535</v>
      </c>
      <c r="G211" s="13" t="s">
        <v>7608</v>
      </c>
      <c r="H211" s="14">
        <v>45484</v>
      </c>
      <c r="I211" s="13" t="s">
        <v>12425</v>
      </c>
    </row>
    <row r="212" spans="1:9" x14ac:dyDescent="0.2">
      <c r="A212" s="9">
        <v>211</v>
      </c>
      <c r="B212" s="15" t="s">
        <v>13189</v>
      </c>
      <c r="C212" s="13" t="s">
        <v>8090</v>
      </c>
      <c r="D212" s="13" t="s">
        <v>8091</v>
      </c>
      <c r="E212" s="13" t="s">
        <v>8092</v>
      </c>
      <c r="F212" s="12">
        <v>45535</v>
      </c>
      <c r="G212" s="13" t="s">
        <v>7608</v>
      </c>
      <c r="H212" s="14">
        <v>45484</v>
      </c>
      <c r="I212" s="13" t="s">
        <v>12425</v>
      </c>
    </row>
    <row r="213" spans="1:9" x14ac:dyDescent="0.2">
      <c r="A213" s="9">
        <v>212</v>
      </c>
      <c r="B213" s="15" t="s">
        <v>13190</v>
      </c>
      <c r="C213" s="13" t="s">
        <v>8093</v>
      </c>
      <c r="D213" s="13" t="s">
        <v>8094</v>
      </c>
      <c r="E213" s="13" t="s">
        <v>8095</v>
      </c>
      <c r="F213" s="12">
        <v>45535</v>
      </c>
      <c r="G213" s="13" t="s">
        <v>7608</v>
      </c>
      <c r="H213" s="14">
        <v>45484</v>
      </c>
      <c r="I213" s="13" t="s">
        <v>12425</v>
      </c>
    </row>
    <row r="214" spans="1:9" x14ac:dyDescent="0.2">
      <c r="A214" s="9">
        <v>213</v>
      </c>
      <c r="B214" s="15" t="s">
        <v>13191</v>
      </c>
      <c r="C214" s="13" t="s">
        <v>8096</v>
      </c>
      <c r="D214" s="13" t="s">
        <v>8097</v>
      </c>
      <c r="E214" s="13" t="s">
        <v>8098</v>
      </c>
      <c r="F214" s="12">
        <v>45535</v>
      </c>
      <c r="G214" s="13" t="s">
        <v>7608</v>
      </c>
      <c r="H214" s="14">
        <v>45484</v>
      </c>
      <c r="I214" s="13" t="s">
        <v>12425</v>
      </c>
    </row>
    <row r="215" spans="1:9" x14ac:dyDescent="0.2">
      <c r="A215" s="9">
        <v>214</v>
      </c>
      <c r="B215" s="15" t="s">
        <v>13192</v>
      </c>
      <c r="C215" s="13" t="s">
        <v>8099</v>
      </c>
      <c r="D215" s="13" t="s">
        <v>8100</v>
      </c>
      <c r="E215" s="13" t="s">
        <v>8101</v>
      </c>
      <c r="F215" s="12">
        <v>45535</v>
      </c>
      <c r="G215" s="13" t="s">
        <v>7608</v>
      </c>
      <c r="H215" s="14">
        <v>45484</v>
      </c>
      <c r="I215" s="13" t="s">
        <v>12425</v>
      </c>
    </row>
    <row r="216" spans="1:9" x14ac:dyDescent="0.2">
      <c r="A216" s="9">
        <v>215</v>
      </c>
      <c r="B216" s="15" t="s">
        <v>13193</v>
      </c>
      <c r="C216" s="13" t="s">
        <v>8102</v>
      </c>
      <c r="D216" s="13" t="s">
        <v>8103</v>
      </c>
      <c r="E216" s="13" t="s">
        <v>8104</v>
      </c>
      <c r="F216" s="12">
        <v>45535</v>
      </c>
      <c r="G216" s="13" t="s">
        <v>7608</v>
      </c>
      <c r="H216" s="14">
        <v>45484</v>
      </c>
      <c r="I216" s="13" t="s">
        <v>12425</v>
      </c>
    </row>
    <row r="217" spans="1:9" x14ac:dyDescent="0.2">
      <c r="A217" s="9">
        <v>216</v>
      </c>
      <c r="B217" s="15" t="s">
        <v>13194</v>
      </c>
      <c r="C217" s="13" t="s">
        <v>8105</v>
      </c>
      <c r="D217" s="13" t="s">
        <v>8106</v>
      </c>
      <c r="E217" s="13" t="s">
        <v>8107</v>
      </c>
      <c r="F217" s="12">
        <v>45535</v>
      </c>
      <c r="G217" s="13" t="s">
        <v>7608</v>
      </c>
      <c r="H217" s="14">
        <v>45484</v>
      </c>
      <c r="I217" s="13" t="s">
        <v>12425</v>
      </c>
    </row>
    <row r="218" spans="1:9" x14ac:dyDescent="0.2">
      <c r="A218" s="9">
        <v>217</v>
      </c>
      <c r="B218" s="15" t="s">
        <v>13195</v>
      </c>
      <c r="C218" s="13" t="s">
        <v>8108</v>
      </c>
      <c r="D218" s="13" t="s">
        <v>8109</v>
      </c>
      <c r="E218" s="13" t="s">
        <v>8110</v>
      </c>
      <c r="F218" s="12">
        <v>45535</v>
      </c>
      <c r="G218" s="13" t="s">
        <v>7608</v>
      </c>
      <c r="H218" s="14">
        <v>45484</v>
      </c>
      <c r="I218" s="13" t="s">
        <v>12425</v>
      </c>
    </row>
    <row r="219" spans="1:9" x14ac:dyDescent="0.2">
      <c r="A219" s="9">
        <v>218</v>
      </c>
      <c r="B219" s="15" t="s">
        <v>13196</v>
      </c>
      <c r="C219" s="13" t="s">
        <v>8111</v>
      </c>
      <c r="D219" s="13" t="s">
        <v>8112</v>
      </c>
      <c r="E219" s="13" t="s">
        <v>8113</v>
      </c>
      <c r="F219" s="12">
        <v>45535</v>
      </c>
      <c r="G219" s="13" t="s">
        <v>7608</v>
      </c>
      <c r="H219" s="14">
        <v>45484</v>
      </c>
      <c r="I219" s="13" t="s">
        <v>12425</v>
      </c>
    </row>
    <row r="220" spans="1:9" x14ac:dyDescent="0.2">
      <c r="A220" s="9">
        <v>219</v>
      </c>
      <c r="B220" s="15" t="s">
        <v>13197</v>
      </c>
      <c r="C220" s="13" t="s">
        <v>8114</v>
      </c>
      <c r="D220" s="13" t="s">
        <v>8115</v>
      </c>
      <c r="E220" s="13" t="s">
        <v>8116</v>
      </c>
      <c r="F220" s="12">
        <v>45535</v>
      </c>
      <c r="G220" s="13" t="s">
        <v>7608</v>
      </c>
      <c r="H220" s="14">
        <v>45484</v>
      </c>
      <c r="I220" s="13" t="s">
        <v>12425</v>
      </c>
    </row>
    <row r="221" spans="1:9" x14ac:dyDescent="0.2">
      <c r="A221" s="9">
        <v>220</v>
      </c>
      <c r="B221" s="15" t="s">
        <v>13198</v>
      </c>
      <c r="C221" s="13" t="s">
        <v>8117</v>
      </c>
      <c r="D221" s="13" t="s">
        <v>8118</v>
      </c>
      <c r="E221" s="13" t="s">
        <v>8119</v>
      </c>
      <c r="F221" s="12">
        <v>45535</v>
      </c>
      <c r="G221" s="13" t="s">
        <v>7608</v>
      </c>
      <c r="H221" s="14">
        <v>45484</v>
      </c>
      <c r="I221" s="13" t="s">
        <v>12425</v>
      </c>
    </row>
    <row r="222" spans="1:9" x14ac:dyDescent="0.2">
      <c r="A222" s="9">
        <v>221</v>
      </c>
      <c r="B222" s="15" t="s">
        <v>13199</v>
      </c>
      <c r="C222" s="13" t="s">
        <v>8120</v>
      </c>
      <c r="D222" s="13" t="s">
        <v>8121</v>
      </c>
      <c r="E222" s="13" t="s">
        <v>8122</v>
      </c>
      <c r="F222" s="12">
        <v>45535</v>
      </c>
      <c r="G222" s="13" t="s">
        <v>7608</v>
      </c>
      <c r="H222" s="14">
        <v>45484</v>
      </c>
      <c r="I222" s="13" t="s">
        <v>12425</v>
      </c>
    </row>
    <row r="223" spans="1:9" x14ac:dyDescent="0.2">
      <c r="A223" s="9">
        <v>222</v>
      </c>
      <c r="B223" s="15" t="s">
        <v>13200</v>
      </c>
      <c r="C223" s="13" t="s">
        <v>8123</v>
      </c>
      <c r="D223" s="13" t="s">
        <v>8124</v>
      </c>
      <c r="E223" s="13" t="s">
        <v>8125</v>
      </c>
      <c r="F223" s="12">
        <v>45535</v>
      </c>
      <c r="G223" s="13" t="s">
        <v>7608</v>
      </c>
      <c r="H223" s="14">
        <v>45484</v>
      </c>
      <c r="I223" s="13" t="s">
        <v>12425</v>
      </c>
    </row>
    <row r="224" spans="1:9" x14ac:dyDescent="0.2">
      <c r="A224" s="9">
        <v>223</v>
      </c>
      <c r="B224" s="15" t="s">
        <v>13201</v>
      </c>
      <c r="C224" s="13" t="s">
        <v>8126</v>
      </c>
      <c r="D224" s="13" t="s">
        <v>8127</v>
      </c>
      <c r="E224" s="13" t="s">
        <v>8128</v>
      </c>
      <c r="F224" s="12">
        <v>45535</v>
      </c>
      <c r="G224" s="13" t="s">
        <v>7608</v>
      </c>
      <c r="H224" s="14">
        <v>45484</v>
      </c>
      <c r="I224" s="13" t="s">
        <v>12425</v>
      </c>
    </row>
    <row r="225" spans="1:9" x14ac:dyDescent="0.2">
      <c r="A225" s="9">
        <v>224</v>
      </c>
      <c r="B225" s="15" t="s">
        <v>13202</v>
      </c>
      <c r="C225" s="13" t="s">
        <v>8129</v>
      </c>
      <c r="D225" s="13" t="s">
        <v>8130</v>
      </c>
      <c r="E225" s="13" t="s">
        <v>8131</v>
      </c>
      <c r="F225" s="12">
        <v>45535</v>
      </c>
      <c r="G225" s="13" t="s">
        <v>7608</v>
      </c>
      <c r="H225" s="14">
        <v>45484</v>
      </c>
      <c r="I225" s="13" t="s">
        <v>12425</v>
      </c>
    </row>
    <row r="226" spans="1:9" x14ac:dyDescent="0.2">
      <c r="A226" s="9">
        <v>225</v>
      </c>
      <c r="B226" s="15" t="s">
        <v>13203</v>
      </c>
      <c r="C226" s="13" t="s">
        <v>8132</v>
      </c>
      <c r="D226" s="13" t="s">
        <v>8133</v>
      </c>
      <c r="E226" s="13" t="s">
        <v>8134</v>
      </c>
      <c r="F226" s="12">
        <v>45535</v>
      </c>
      <c r="G226" s="13" t="s">
        <v>7608</v>
      </c>
      <c r="H226" s="14">
        <v>45484</v>
      </c>
      <c r="I226" s="13" t="s">
        <v>12425</v>
      </c>
    </row>
    <row r="227" spans="1:9" x14ac:dyDescent="0.2">
      <c r="A227" s="9">
        <v>226</v>
      </c>
      <c r="B227" s="15" t="s">
        <v>13204</v>
      </c>
      <c r="C227" s="13" t="s">
        <v>8135</v>
      </c>
      <c r="D227" s="13" t="s">
        <v>8136</v>
      </c>
      <c r="E227" s="13" t="s">
        <v>8137</v>
      </c>
      <c r="F227" s="12">
        <v>45535</v>
      </c>
      <c r="G227" s="13" t="s">
        <v>7608</v>
      </c>
      <c r="H227" s="14">
        <v>45484</v>
      </c>
      <c r="I227" s="13" t="s">
        <v>12425</v>
      </c>
    </row>
    <row r="228" spans="1:9" x14ac:dyDescent="0.2">
      <c r="A228" s="9">
        <v>227</v>
      </c>
      <c r="B228" s="15" t="s">
        <v>13205</v>
      </c>
      <c r="C228" s="13" t="s">
        <v>8138</v>
      </c>
      <c r="D228" s="13" t="s">
        <v>8139</v>
      </c>
      <c r="E228" s="13" t="s">
        <v>8140</v>
      </c>
      <c r="F228" s="12">
        <v>45535</v>
      </c>
      <c r="G228" s="13" t="s">
        <v>7608</v>
      </c>
      <c r="H228" s="14">
        <v>45484</v>
      </c>
      <c r="I228" s="13" t="s">
        <v>12425</v>
      </c>
    </row>
    <row r="229" spans="1:9" x14ac:dyDescent="0.2">
      <c r="A229" s="9">
        <v>228</v>
      </c>
      <c r="B229" s="15" t="s">
        <v>13206</v>
      </c>
      <c r="C229" s="13" t="s">
        <v>8141</v>
      </c>
      <c r="D229" s="13" t="s">
        <v>8142</v>
      </c>
      <c r="E229" s="13" t="s">
        <v>8143</v>
      </c>
      <c r="F229" s="12">
        <v>45535</v>
      </c>
      <c r="G229" s="13" t="s">
        <v>7608</v>
      </c>
      <c r="H229" s="14">
        <v>45484</v>
      </c>
      <c r="I229" s="13" t="s">
        <v>12425</v>
      </c>
    </row>
    <row r="230" spans="1:9" x14ac:dyDescent="0.2">
      <c r="A230" s="9">
        <v>229</v>
      </c>
      <c r="B230" s="15" t="s">
        <v>13207</v>
      </c>
      <c r="C230" s="13" t="s">
        <v>8144</v>
      </c>
      <c r="D230" s="13" t="s">
        <v>8145</v>
      </c>
      <c r="E230" s="13" t="s">
        <v>8146</v>
      </c>
      <c r="F230" s="12">
        <v>45535</v>
      </c>
      <c r="G230" s="13" t="s">
        <v>7608</v>
      </c>
      <c r="H230" s="14">
        <v>45484</v>
      </c>
      <c r="I230" s="13" t="s">
        <v>12425</v>
      </c>
    </row>
    <row r="231" spans="1:9" x14ac:dyDescent="0.2">
      <c r="A231" s="9">
        <v>230</v>
      </c>
      <c r="B231" s="15" t="s">
        <v>13208</v>
      </c>
      <c r="C231" s="13" t="s">
        <v>8147</v>
      </c>
      <c r="D231" s="13" t="s">
        <v>8148</v>
      </c>
      <c r="E231" s="13" t="s">
        <v>8149</v>
      </c>
      <c r="F231" s="12">
        <v>45535</v>
      </c>
      <c r="G231" s="13" t="s">
        <v>7608</v>
      </c>
      <c r="H231" s="14">
        <v>45484</v>
      </c>
      <c r="I231" s="13" t="s">
        <v>12425</v>
      </c>
    </row>
    <row r="232" spans="1:9" x14ac:dyDescent="0.2">
      <c r="A232" s="9">
        <v>231</v>
      </c>
      <c r="B232" s="15" t="s">
        <v>13209</v>
      </c>
      <c r="C232" s="13" t="s">
        <v>8150</v>
      </c>
      <c r="D232" s="13" t="s">
        <v>8151</v>
      </c>
      <c r="E232" s="13" t="s">
        <v>8152</v>
      </c>
      <c r="F232" s="12">
        <v>45535</v>
      </c>
      <c r="G232" s="13" t="s">
        <v>7608</v>
      </c>
      <c r="H232" s="14">
        <v>45484</v>
      </c>
      <c r="I232" s="13" t="s">
        <v>12425</v>
      </c>
    </row>
    <row r="233" spans="1:9" x14ac:dyDescent="0.2">
      <c r="A233" s="9">
        <v>232</v>
      </c>
      <c r="B233" s="15" t="s">
        <v>13210</v>
      </c>
      <c r="C233" s="13" t="s">
        <v>8153</v>
      </c>
      <c r="D233" s="13" t="s">
        <v>8154</v>
      </c>
      <c r="E233" s="13" t="s">
        <v>8155</v>
      </c>
      <c r="F233" s="12">
        <v>45535</v>
      </c>
      <c r="G233" s="13" t="s">
        <v>7608</v>
      </c>
      <c r="H233" s="14">
        <v>45484</v>
      </c>
      <c r="I233" s="13" t="s">
        <v>12425</v>
      </c>
    </row>
    <row r="234" spans="1:9" x14ac:dyDescent="0.2">
      <c r="A234" s="9">
        <v>233</v>
      </c>
      <c r="B234" s="15" t="s">
        <v>13211</v>
      </c>
      <c r="C234" s="13" t="s">
        <v>8156</v>
      </c>
      <c r="D234" s="13" t="s">
        <v>8157</v>
      </c>
      <c r="E234" s="13" t="s">
        <v>8158</v>
      </c>
      <c r="F234" s="12">
        <v>45535</v>
      </c>
      <c r="G234" s="13" t="s">
        <v>7608</v>
      </c>
      <c r="H234" s="14">
        <v>45484</v>
      </c>
      <c r="I234" s="13" t="s">
        <v>12425</v>
      </c>
    </row>
    <row r="235" spans="1:9" x14ac:dyDescent="0.2">
      <c r="A235" s="9">
        <v>234</v>
      </c>
      <c r="B235" s="15" t="s">
        <v>13212</v>
      </c>
      <c r="C235" s="13" t="s">
        <v>8159</v>
      </c>
      <c r="D235" s="13" t="s">
        <v>8160</v>
      </c>
      <c r="E235" s="13" t="s">
        <v>8161</v>
      </c>
      <c r="F235" s="12">
        <v>45535</v>
      </c>
      <c r="G235" s="13" t="s">
        <v>7608</v>
      </c>
      <c r="H235" s="14">
        <v>45484</v>
      </c>
      <c r="I235" s="13" t="s">
        <v>12425</v>
      </c>
    </row>
    <row r="236" spans="1:9" x14ac:dyDescent="0.2">
      <c r="A236" s="9">
        <v>235</v>
      </c>
      <c r="B236" s="15" t="s">
        <v>13213</v>
      </c>
      <c r="C236" s="13" t="s">
        <v>8162</v>
      </c>
      <c r="D236" s="13" t="s">
        <v>8163</v>
      </c>
      <c r="E236" s="13" t="s">
        <v>8164</v>
      </c>
      <c r="F236" s="12">
        <v>45535</v>
      </c>
      <c r="G236" s="13" t="s">
        <v>7608</v>
      </c>
      <c r="H236" s="14">
        <v>45484</v>
      </c>
      <c r="I236" s="13" t="s">
        <v>12425</v>
      </c>
    </row>
    <row r="237" spans="1:9" x14ac:dyDescent="0.2">
      <c r="A237" s="9">
        <v>236</v>
      </c>
      <c r="B237" s="15" t="s">
        <v>13214</v>
      </c>
      <c r="C237" s="13" t="s">
        <v>8165</v>
      </c>
      <c r="D237" s="13" t="s">
        <v>8166</v>
      </c>
      <c r="E237" s="13" t="s">
        <v>8167</v>
      </c>
      <c r="F237" s="12">
        <v>45535</v>
      </c>
      <c r="G237" s="13" t="s">
        <v>7608</v>
      </c>
      <c r="H237" s="14">
        <v>45484</v>
      </c>
      <c r="I237" s="13" t="s">
        <v>12425</v>
      </c>
    </row>
    <row r="238" spans="1:9" x14ac:dyDescent="0.2">
      <c r="A238" s="9">
        <v>237</v>
      </c>
      <c r="B238" s="15" t="s">
        <v>13215</v>
      </c>
      <c r="C238" s="13" t="s">
        <v>8168</v>
      </c>
      <c r="D238" s="13" t="s">
        <v>8169</v>
      </c>
      <c r="E238" s="13" t="s">
        <v>8170</v>
      </c>
      <c r="F238" s="12">
        <v>45535</v>
      </c>
      <c r="G238" s="13" t="s">
        <v>7608</v>
      </c>
      <c r="H238" s="14">
        <v>45484</v>
      </c>
      <c r="I238" s="13" t="s">
        <v>12425</v>
      </c>
    </row>
    <row r="239" spans="1:9" x14ac:dyDescent="0.2">
      <c r="A239" s="9">
        <v>238</v>
      </c>
      <c r="B239" s="15" t="s">
        <v>13216</v>
      </c>
      <c r="C239" s="13" t="s">
        <v>8171</v>
      </c>
      <c r="D239" s="13" t="s">
        <v>8172</v>
      </c>
      <c r="E239" s="13" t="s">
        <v>8173</v>
      </c>
      <c r="F239" s="12">
        <v>45535</v>
      </c>
      <c r="G239" s="13" t="s">
        <v>7608</v>
      </c>
      <c r="H239" s="14">
        <v>45484</v>
      </c>
      <c r="I239" s="13" t="s">
        <v>12425</v>
      </c>
    </row>
    <row r="240" spans="1:9" x14ac:dyDescent="0.2">
      <c r="A240" s="9">
        <v>239</v>
      </c>
      <c r="B240" s="15" t="s">
        <v>13217</v>
      </c>
      <c r="C240" s="13" t="s">
        <v>8174</v>
      </c>
      <c r="D240" s="13" t="s">
        <v>8175</v>
      </c>
      <c r="E240" s="13" t="s">
        <v>8176</v>
      </c>
      <c r="F240" s="12">
        <v>45535</v>
      </c>
      <c r="G240" s="13" t="s">
        <v>7608</v>
      </c>
      <c r="H240" s="14">
        <v>45484</v>
      </c>
      <c r="I240" s="13" t="s">
        <v>12425</v>
      </c>
    </row>
    <row r="241" spans="1:9" x14ac:dyDescent="0.2">
      <c r="A241" s="9">
        <v>240</v>
      </c>
      <c r="B241" s="15" t="s">
        <v>13218</v>
      </c>
      <c r="C241" s="13" t="s">
        <v>8177</v>
      </c>
      <c r="D241" s="13" t="s">
        <v>8178</v>
      </c>
      <c r="E241" s="13" t="s">
        <v>8179</v>
      </c>
      <c r="F241" s="12">
        <v>45535</v>
      </c>
      <c r="G241" s="13" t="s">
        <v>7608</v>
      </c>
      <c r="H241" s="14">
        <v>45484</v>
      </c>
      <c r="I241" s="13" t="s">
        <v>12425</v>
      </c>
    </row>
    <row r="242" spans="1:9" x14ac:dyDescent="0.2">
      <c r="A242" s="9">
        <v>241</v>
      </c>
      <c r="B242" s="15" t="s">
        <v>13219</v>
      </c>
      <c r="C242" s="13" t="s">
        <v>8180</v>
      </c>
      <c r="D242" s="13" t="s">
        <v>8181</v>
      </c>
      <c r="E242" s="13" t="s">
        <v>8182</v>
      </c>
      <c r="F242" s="12">
        <v>45535</v>
      </c>
      <c r="G242" s="13" t="s">
        <v>7608</v>
      </c>
      <c r="H242" s="14">
        <v>45484</v>
      </c>
      <c r="I242" s="13" t="s">
        <v>12425</v>
      </c>
    </row>
    <row r="243" spans="1:9" x14ac:dyDescent="0.2">
      <c r="A243" s="9">
        <v>242</v>
      </c>
      <c r="B243" s="15" t="s">
        <v>13220</v>
      </c>
      <c r="C243" s="13" t="s">
        <v>8183</v>
      </c>
      <c r="D243" s="13" t="s">
        <v>8184</v>
      </c>
      <c r="E243" s="13" t="s">
        <v>8185</v>
      </c>
      <c r="F243" s="12">
        <v>45535</v>
      </c>
      <c r="G243" s="13" t="s">
        <v>7608</v>
      </c>
      <c r="H243" s="14">
        <v>45484</v>
      </c>
      <c r="I243" s="13" t="s">
        <v>12425</v>
      </c>
    </row>
    <row r="244" spans="1:9" x14ac:dyDescent="0.2">
      <c r="A244" s="9">
        <v>243</v>
      </c>
      <c r="B244" s="15" t="s">
        <v>13221</v>
      </c>
      <c r="C244" s="13" t="s">
        <v>8186</v>
      </c>
      <c r="D244" s="13" t="s">
        <v>8187</v>
      </c>
      <c r="E244" s="13" t="s">
        <v>8188</v>
      </c>
      <c r="F244" s="12">
        <v>45535</v>
      </c>
      <c r="G244" s="13" t="s">
        <v>7608</v>
      </c>
      <c r="H244" s="14">
        <v>45484</v>
      </c>
      <c r="I244" s="13" t="s">
        <v>12425</v>
      </c>
    </row>
    <row r="245" spans="1:9" x14ac:dyDescent="0.2">
      <c r="A245" s="9">
        <v>244</v>
      </c>
      <c r="B245" s="15" t="s">
        <v>13222</v>
      </c>
      <c r="C245" s="13" t="s">
        <v>8189</v>
      </c>
      <c r="D245" s="13" t="s">
        <v>8190</v>
      </c>
      <c r="E245" s="13" t="s">
        <v>8191</v>
      </c>
      <c r="F245" s="12">
        <v>45535</v>
      </c>
      <c r="G245" s="13" t="s">
        <v>7608</v>
      </c>
      <c r="H245" s="14">
        <v>45484</v>
      </c>
      <c r="I245" s="13" t="s">
        <v>12425</v>
      </c>
    </row>
    <row r="246" spans="1:9" x14ac:dyDescent="0.2">
      <c r="A246" s="9">
        <v>245</v>
      </c>
      <c r="B246" s="15" t="s">
        <v>13223</v>
      </c>
      <c r="C246" s="13" t="s">
        <v>8192</v>
      </c>
      <c r="D246" s="13" t="s">
        <v>8193</v>
      </c>
      <c r="E246" s="13" t="s">
        <v>8194</v>
      </c>
      <c r="F246" s="12">
        <v>45535</v>
      </c>
      <c r="G246" s="13" t="s">
        <v>7608</v>
      </c>
      <c r="H246" s="14">
        <v>45484</v>
      </c>
      <c r="I246" s="13" t="s">
        <v>12425</v>
      </c>
    </row>
    <row r="247" spans="1:9" x14ac:dyDescent="0.2">
      <c r="A247" s="9">
        <v>246</v>
      </c>
      <c r="B247" s="15" t="s">
        <v>13224</v>
      </c>
      <c r="C247" s="13" t="s">
        <v>8195</v>
      </c>
      <c r="D247" s="13" t="s">
        <v>8196</v>
      </c>
      <c r="E247" s="13" t="s">
        <v>8197</v>
      </c>
      <c r="F247" s="12">
        <v>45535</v>
      </c>
      <c r="G247" s="13" t="s">
        <v>7608</v>
      </c>
      <c r="H247" s="14">
        <v>45484</v>
      </c>
      <c r="I247" s="13" t="s">
        <v>12425</v>
      </c>
    </row>
    <row r="248" spans="1:9" x14ac:dyDescent="0.2">
      <c r="A248" s="9">
        <v>247</v>
      </c>
      <c r="B248" s="15" t="s">
        <v>13225</v>
      </c>
      <c r="C248" s="13" t="s">
        <v>8198</v>
      </c>
      <c r="D248" s="13" t="s">
        <v>8199</v>
      </c>
      <c r="E248" s="13" t="s">
        <v>8200</v>
      </c>
      <c r="F248" s="12">
        <v>45535</v>
      </c>
      <c r="G248" s="13" t="s">
        <v>7608</v>
      </c>
      <c r="H248" s="14">
        <v>45484</v>
      </c>
      <c r="I248" s="13" t="s">
        <v>12425</v>
      </c>
    </row>
    <row r="249" spans="1:9" x14ac:dyDescent="0.2">
      <c r="A249" s="9">
        <v>248</v>
      </c>
      <c r="B249" s="15" t="s">
        <v>13226</v>
      </c>
      <c r="C249" s="13" t="s">
        <v>8201</v>
      </c>
      <c r="D249" s="13" t="s">
        <v>8202</v>
      </c>
      <c r="E249" s="13" t="s">
        <v>8203</v>
      </c>
      <c r="F249" s="12">
        <v>45535</v>
      </c>
      <c r="G249" s="13" t="s">
        <v>7608</v>
      </c>
      <c r="H249" s="14">
        <v>45484</v>
      </c>
      <c r="I249" s="13" t="s">
        <v>12425</v>
      </c>
    </row>
    <row r="250" spans="1:9" x14ac:dyDescent="0.2">
      <c r="A250" s="9">
        <v>249</v>
      </c>
      <c r="B250" s="15" t="s">
        <v>13227</v>
      </c>
      <c r="C250" s="13" t="s">
        <v>8204</v>
      </c>
      <c r="D250" s="13" t="s">
        <v>8205</v>
      </c>
      <c r="E250" s="13" t="s">
        <v>8206</v>
      </c>
      <c r="F250" s="12">
        <v>45535</v>
      </c>
      <c r="G250" s="13" t="s">
        <v>7608</v>
      </c>
      <c r="H250" s="14">
        <v>45484</v>
      </c>
      <c r="I250" s="13" t="s">
        <v>12425</v>
      </c>
    </row>
    <row r="251" spans="1:9" x14ac:dyDescent="0.2">
      <c r="A251" s="9">
        <v>250</v>
      </c>
      <c r="B251" s="15" t="s">
        <v>13228</v>
      </c>
      <c r="C251" s="13" t="s">
        <v>8207</v>
      </c>
      <c r="D251" s="13" t="s">
        <v>8208</v>
      </c>
      <c r="E251" s="13" t="s">
        <v>8209</v>
      </c>
      <c r="F251" s="12">
        <v>45535</v>
      </c>
      <c r="G251" s="13" t="s">
        <v>7608</v>
      </c>
      <c r="H251" s="14">
        <v>45484</v>
      </c>
      <c r="I251" s="13" t="s">
        <v>12425</v>
      </c>
    </row>
    <row r="252" spans="1:9" x14ac:dyDescent="0.2">
      <c r="A252" s="9">
        <v>251</v>
      </c>
      <c r="B252" s="15" t="s">
        <v>13229</v>
      </c>
      <c r="C252" s="13" t="s">
        <v>8210</v>
      </c>
      <c r="D252" s="13" t="s">
        <v>8211</v>
      </c>
      <c r="E252" s="13" t="s">
        <v>8212</v>
      </c>
      <c r="F252" s="12">
        <v>45535</v>
      </c>
      <c r="G252" s="13" t="s">
        <v>7608</v>
      </c>
      <c r="H252" s="14">
        <v>45484</v>
      </c>
      <c r="I252" s="13" t="s">
        <v>12425</v>
      </c>
    </row>
    <row r="253" spans="1:9" x14ac:dyDescent="0.2">
      <c r="A253" s="9">
        <v>252</v>
      </c>
      <c r="B253" s="15" t="s">
        <v>13230</v>
      </c>
      <c r="C253" s="13" t="s">
        <v>8213</v>
      </c>
      <c r="D253" s="13" t="s">
        <v>8214</v>
      </c>
      <c r="E253" s="13" t="s">
        <v>8215</v>
      </c>
      <c r="F253" s="12">
        <v>45535</v>
      </c>
      <c r="G253" s="13" t="s">
        <v>7608</v>
      </c>
      <c r="H253" s="14">
        <v>45484</v>
      </c>
      <c r="I253" s="13" t="s">
        <v>12425</v>
      </c>
    </row>
    <row r="254" spans="1:9" x14ac:dyDescent="0.2">
      <c r="A254" s="9">
        <v>253</v>
      </c>
      <c r="B254" s="15" t="s">
        <v>13231</v>
      </c>
      <c r="C254" s="13" t="s">
        <v>8216</v>
      </c>
      <c r="D254" s="13" t="s">
        <v>8217</v>
      </c>
      <c r="E254" s="13" t="s">
        <v>8218</v>
      </c>
      <c r="F254" s="12">
        <v>45535</v>
      </c>
      <c r="G254" s="13" t="s">
        <v>7608</v>
      </c>
      <c r="H254" s="14">
        <v>45484</v>
      </c>
      <c r="I254" s="13" t="s">
        <v>12425</v>
      </c>
    </row>
    <row r="255" spans="1:9" x14ac:dyDescent="0.2">
      <c r="A255" s="9">
        <v>254</v>
      </c>
      <c r="B255" s="15" t="s">
        <v>13232</v>
      </c>
      <c r="C255" s="13" t="s">
        <v>8219</v>
      </c>
      <c r="D255" s="13" t="s">
        <v>8220</v>
      </c>
      <c r="E255" s="13" t="s">
        <v>8221</v>
      </c>
      <c r="F255" s="12">
        <v>45535</v>
      </c>
      <c r="G255" s="13" t="s">
        <v>7608</v>
      </c>
      <c r="H255" s="14">
        <v>45484</v>
      </c>
      <c r="I255" s="13" t="s">
        <v>12425</v>
      </c>
    </row>
    <row r="256" spans="1:9" x14ac:dyDescent="0.2">
      <c r="A256" s="9">
        <v>255</v>
      </c>
      <c r="B256" s="15" t="s">
        <v>13233</v>
      </c>
      <c r="C256" s="13" t="s">
        <v>8222</v>
      </c>
      <c r="D256" s="13" t="s">
        <v>8223</v>
      </c>
      <c r="E256" s="13" t="s">
        <v>8224</v>
      </c>
      <c r="F256" s="12">
        <v>45535</v>
      </c>
      <c r="G256" s="13" t="s">
        <v>7608</v>
      </c>
      <c r="H256" s="14">
        <v>45484</v>
      </c>
      <c r="I256" s="13" t="s">
        <v>12425</v>
      </c>
    </row>
    <row r="257" spans="1:9" x14ac:dyDescent="0.2">
      <c r="A257" s="9">
        <v>256</v>
      </c>
      <c r="B257" s="15" t="s">
        <v>13234</v>
      </c>
      <c r="C257" s="13" t="s">
        <v>8225</v>
      </c>
      <c r="D257" s="13" t="s">
        <v>8226</v>
      </c>
      <c r="E257" s="13" t="s">
        <v>8227</v>
      </c>
      <c r="F257" s="12">
        <v>45535</v>
      </c>
      <c r="G257" s="13" t="s">
        <v>7608</v>
      </c>
      <c r="H257" s="14">
        <v>45484</v>
      </c>
      <c r="I257" s="13" t="s">
        <v>12425</v>
      </c>
    </row>
    <row r="258" spans="1:9" x14ac:dyDescent="0.2">
      <c r="A258" s="9">
        <v>257</v>
      </c>
      <c r="B258" s="15" t="s">
        <v>13235</v>
      </c>
      <c r="C258" s="13" t="s">
        <v>8228</v>
      </c>
      <c r="D258" s="13" t="s">
        <v>8229</v>
      </c>
      <c r="E258" s="13" t="s">
        <v>8230</v>
      </c>
      <c r="F258" s="12">
        <v>45535</v>
      </c>
      <c r="G258" s="13" t="s">
        <v>7608</v>
      </c>
      <c r="H258" s="14">
        <v>45484</v>
      </c>
      <c r="I258" s="13" t="s">
        <v>12425</v>
      </c>
    </row>
    <row r="259" spans="1:9" x14ac:dyDescent="0.2">
      <c r="A259" s="9">
        <v>258</v>
      </c>
      <c r="B259" s="15" t="s">
        <v>13236</v>
      </c>
      <c r="C259" s="13" t="s">
        <v>8231</v>
      </c>
      <c r="D259" s="13" t="s">
        <v>8232</v>
      </c>
      <c r="E259" s="13" t="s">
        <v>8233</v>
      </c>
      <c r="F259" s="12">
        <v>45535</v>
      </c>
      <c r="G259" s="13" t="s">
        <v>7608</v>
      </c>
      <c r="H259" s="14">
        <v>45484</v>
      </c>
      <c r="I259" s="13" t="s">
        <v>12425</v>
      </c>
    </row>
    <row r="260" spans="1:9" x14ac:dyDescent="0.2">
      <c r="A260" s="9">
        <v>259</v>
      </c>
      <c r="B260" s="15" t="s">
        <v>13237</v>
      </c>
      <c r="C260" s="13" t="s">
        <v>8234</v>
      </c>
      <c r="D260" s="13" t="s">
        <v>8235</v>
      </c>
      <c r="E260" s="13" t="s">
        <v>8236</v>
      </c>
      <c r="F260" s="12">
        <v>45535</v>
      </c>
      <c r="G260" s="13" t="s">
        <v>7608</v>
      </c>
      <c r="H260" s="14">
        <v>45484</v>
      </c>
      <c r="I260" s="13" t="s">
        <v>12425</v>
      </c>
    </row>
    <row r="261" spans="1:9" x14ac:dyDescent="0.2">
      <c r="A261" s="9">
        <v>260</v>
      </c>
      <c r="B261" s="15" t="s">
        <v>13238</v>
      </c>
      <c r="C261" s="13" t="s">
        <v>8237</v>
      </c>
      <c r="D261" s="13" t="s">
        <v>8238</v>
      </c>
      <c r="E261" s="13" t="s">
        <v>8239</v>
      </c>
      <c r="F261" s="12">
        <v>45535</v>
      </c>
      <c r="G261" s="13" t="s">
        <v>7608</v>
      </c>
      <c r="H261" s="14">
        <v>45484</v>
      </c>
      <c r="I261" s="13" t="s">
        <v>12425</v>
      </c>
    </row>
    <row r="262" spans="1:9" x14ac:dyDescent="0.2">
      <c r="A262" s="9">
        <v>261</v>
      </c>
      <c r="B262" s="15" t="s">
        <v>13239</v>
      </c>
      <c r="C262" s="13" t="s">
        <v>8240</v>
      </c>
      <c r="D262" s="13" t="s">
        <v>8241</v>
      </c>
      <c r="E262" s="13" t="s">
        <v>8242</v>
      </c>
      <c r="F262" s="12">
        <v>45535</v>
      </c>
      <c r="G262" s="13" t="s">
        <v>7608</v>
      </c>
      <c r="H262" s="14">
        <v>45484</v>
      </c>
      <c r="I262" s="13" t="s">
        <v>12425</v>
      </c>
    </row>
    <row r="263" spans="1:9" x14ac:dyDescent="0.2">
      <c r="A263" s="9">
        <v>262</v>
      </c>
      <c r="B263" s="15" t="s">
        <v>13240</v>
      </c>
      <c r="C263" s="13" t="s">
        <v>8243</v>
      </c>
      <c r="D263" s="13" t="s">
        <v>8244</v>
      </c>
      <c r="E263" s="13" t="s">
        <v>8245</v>
      </c>
      <c r="F263" s="12">
        <v>45535</v>
      </c>
      <c r="G263" s="13" t="s">
        <v>7608</v>
      </c>
      <c r="H263" s="14">
        <v>45484</v>
      </c>
      <c r="I263" s="13" t="s">
        <v>12425</v>
      </c>
    </row>
    <row r="264" spans="1:9" x14ac:dyDescent="0.2">
      <c r="A264" s="9">
        <v>263</v>
      </c>
      <c r="B264" s="15" t="s">
        <v>13241</v>
      </c>
      <c r="C264" s="13" t="s">
        <v>8246</v>
      </c>
      <c r="D264" s="13" t="s">
        <v>8247</v>
      </c>
      <c r="E264" s="13" t="s">
        <v>8248</v>
      </c>
      <c r="F264" s="12">
        <v>45535</v>
      </c>
      <c r="G264" s="13" t="s">
        <v>7608</v>
      </c>
      <c r="H264" s="14">
        <v>45484</v>
      </c>
      <c r="I264" s="13" t="s">
        <v>12425</v>
      </c>
    </row>
    <row r="265" spans="1:9" x14ac:dyDescent="0.2">
      <c r="A265" s="9">
        <v>264</v>
      </c>
      <c r="B265" s="15" t="s">
        <v>13242</v>
      </c>
      <c r="C265" s="13" t="s">
        <v>8249</v>
      </c>
      <c r="D265" s="13" t="s">
        <v>8250</v>
      </c>
      <c r="E265" s="13" t="s">
        <v>8251</v>
      </c>
      <c r="F265" s="12">
        <v>45535</v>
      </c>
      <c r="G265" s="13" t="s">
        <v>7608</v>
      </c>
      <c r="H265" s="14">
        <v>45484</v>
      </c>
      <c r="I265" s="13" t="s">
        <v>12425</v>
      </c>
    </row>
    <row r="266" spans="1:9" x14ac:dyDescent="0.2">
      <c r="A266" s="9">
        <v>265</v>
      </c>
      <c r="B266" s="15" t="s">
        <v>13243</v>
      </c>
      <c r="C266" s="13" t="s">
        <v>8252</v>
      </c>
      <c r="D266" s="13" t="s">
        <v>8253</v>
      </c>
      <c r="E266" s="13" t="s">
        <v>8254</v>
      </c>
      <c r="F266" s="12">
        <v>45535</v>
      </c>
      <c r="G266" s="13" t="s">
        <v>7608</v>
      </c>
      <c r="H266" s="14">
        <v>45484</v>
      </c>
      <c r="I266" s="13" t="s">
        <v>12425</v>
      </c>
    </row>
    <row r="267" spans="1:9" x14ac:dyDescent="0.2">
      <c r="A267" s="9">
        <v>266</v>
      </c>
      <c r="B267" s="15" t="s">
        <v>13244</v>
      </c>
      <c r="C267" s="13" t="s">
        <v>8255</v>
      </c>
      <c r="D267" s="13" t="s">
        <v>8256</v>
      </c>
      <c r="E267" s="13" t="s">
        <v>8257</v>
      </c>
      <c r="F267" s="12">
        <v>45535</v>
      </c>
      <c r="G267" s="13" t="s">
        <v>7608</v>
      </c>
      <c r="H267" s="14">
        <v>45484</v>
      </c>
      <c r="I267" s="13" t="s">
        <v>12425</v>
      </c>
    </row>
    <row r="268" spans="1:9" x14ac:dyDescent="0.2">
      <c r="A268" s="9">
        <v>267</v>
      </c>
      <c r="B268" s="15" t="s">
        <v>13245</v>
      </c>
      <c r="C268" s="13" t="s">
        <v>8258</v>
      </c>
      <c r="D268" s="13" t="s">
        <v>8259</v>
      </c>
      <c r="E268" s="13" t="s">
        <v>8260</v>
      </c>
      <c r="F268" s="12">
        <v>45535</v>
      </c>
      <c r="G268" s="13" t="s">
        <v>7608</v>
      </c>
      <c r="H268" s="14">
        <v>45484</v>
      </c>
      <c r="I268" s="13" t="s">
        <v>12425</v>
      </c>
    </row>
    <row r="269" spans="1:9" x14ac:dyDescent="0.2">
      <c r="A269" s="9">
        <v>268</v>
      </c>
      <c r="B269" s="15" t="s">
        <v>13246</v>
      </c>
      <c r="C269" s="13" t="s">
        <v>8261</v>
      </c>
      <c r="D269" s="13" t="s">
        <v>8262</v>
      </c>
      <c r="E269" s="13" t="s">
        <v>8263</v>
      </c>
      <c r="F269" s="12">
        <v>45535</v>
      </c>
      <c r="G269" s="13" t="s">
        <v>7608</v>
      </c>
      <c r="H269" s="14">
        <v>45484</v>
      </c>
      <c r="I269" s="13" t="s">
        <v>12425</v>
      </c>
    </row>
    <row r="270" spans="1:9" x14ac:dyDescent="0.2">
      <c r="A270" s="9">
        <v>269</v>
      </c>
      <c r="B270" s="15" t="s">
        <v>13247</v>
      </c>
      <c r="C270" s="13" t="s">
        <v>8264</v>
      </c>
      <c r="D270" s="13" t="s">
        <v>8265</v>
      </c>
      <c r="E270" s="13" t="s">
        <v>8266</v>
      </c>
      <c r="F270" s="12">
        <v>45535</v>
      </c>
      <c r="G270" s="13" t="s">
        <v>7608</v>
      </c>
      <c r="H270" s="14">
        <v>45484</v>
      </c>
      <c r="I270" s="13" t="s">
        <v>12425</v>
      </c>
    </row>
    <row r="271" spans="1:9" x14ac:dyDescent="0.2">
      <c r="A271" s="9">
        <v>270</v>
      </c>
      <c r="B271" s="15" t="s">
        <v>13248</v>
      </c>
      <c r="C271" s="13" t="s">
        <v>8267</v>
      </c>
      <c r="D271" s="13" t="s">
        <v>8268</v>
      </c>
      <c r="E271" s="13" t="s">
        <v>8269</v>
      </c>
      <c r="F271" s="12">
        <v>45535</v>
      </c>
      <c r="G271" s="13" t="s">
        <v>7608</v>
      </c>
      <c r="H271" s="14">
        <v>45484</v>
      </c>
      <c r="I271" s="13" t="s">
        <v>12425</v>
      </c>
    </row>
    <row r="272" spans="1:9" x14ac:dyDescent="0.2">
      <c r="A272" s="9">
        <v>271</v>
      </c>
      <c r="B272" s="15" t="s">
        <v>13249</v>
      </c>
      <c r="C272" s="13" t="s">
        <v>8270</v>
      </c>
      <c r="D272" s="13" t="s">
        <v>8271</v>
      </c>
      <c r="E272" s="13" t="s">
        <v>8272</v>
      </c>
      <c r="F272" s="12">
        <v>45535</v>
      </c>
      <c r="G272" s="13" t="s">
        <v>7608</v>
      </c>
      <c r="H272" s="14">
        <v>45484</v>
      </c>
      <c r="I272" s="13" t="s">
        <v>12425</v>
      </c>
    </row>
    <row r="273" spans="1:9" x14ac:dyDescent="0.2">
      <c r="A273" s="9">
        <v>272</v>
      </c>
      <c r="B273" s="15" t="s">
        <v>13250</v>
      </c>
      <c r="C273" s="13" t="s">
        <v>8273</v>
      </c>
      <c r="D273" s="13" t="s">
        <v>8274</v>
      </c>
      <c r="E273" s="13" t="s">
        <v>8275</v>
      </c>
      <c r="F273" s="12">
        <v>45535</v>
      </c>
      <c r="G273" s="13" t="s">
        <v>7608</v>
      </c>
      <c r="H273" s="14">
        <v>45484</v>
      </c>
      <c r="I273" s="13" t="s">
        <v>12425</v>
      </c>
    </row>
    <row r="274" spans="1:9" x14ac:dyDescent="0.2">
      <c r="A274" s="9">
        <v>273</v>
      </c>
      <c r="B274" s="15" t="s">
        <v>13251</v>
      </c>
      <c r="C274" s="13" t="s">
        <v>8276</v>
      </c>
      <c r="D274" s="13" t="s">
        <v>8277</v>
      </c>
      <c r="E274" s="13" t="s">
        <v>8278</v>
      </c>
      <c r="F274" s="12">
        <v>45535</v>
      </c>
      <c r="G274" s="13" t="s">
        <v>7608</v>
      </c>
      <c r="H274" s="14">
        <v>45484</v>
      </c>
      <c r="I274" s="13" t="s">
        <v>12425</v>
      </c>
    </row>
    <row r="275" spans="1:9" x14ac:dyDescent="0.2">
      <c r="A275" s="9">
        <v>274</v>
      </c>
      <c r="B275" s="15" t="s">
        <v>13252</v>
      </c>
      <c r="C275" s="13" t="s">
        <v>8279</v>
      </c>
      <c r="D275" s="13" t="s">
        <v>8280</v>
      </c>
      <c r="E275" s="13" t="s">
        <v>8281</v>
      </c>
      <c r="F275" s="12">
        <v>45535</v>
      </c>
      <c r="G275" s="13" t="s">
        <v>7608</v>
      </c>
      <c r="H275" s="14">
        <v>45484</v>
      </c>
      <c r="I275" s="13" t="s">
        <v>12425</v>
      </c>
    </row>
    <row r="276" spans="1:9" x14ac:dyDescent="0.2">
      <c r="A276" s="9">
        <v>275</v>
      </c>
      <c r="B276" s="15" t="s">
        <v>13253</v>
      </c>
      <c r="C276" s="13" t="s">
        <v>8282</v>
      </c>
      <c r="D276" s="13" t="s">
        <v>8283</v>
      </c>
      <c r="E276" s="13" t="s">
        <v>8284</v>
      </c>
      <c r="F276" s="12">
        <v>45535</v>
      </c>
      <c r="G276" s="13" t="s">
        <v>7608</v>
      </c>
      <c r="H276" s="14">
        <v>45484</v>
      </c>
      <c r="I276" s="13" t="s">
        <v>12425</v>
      </c>
    </row>
    <row r="277" spans="1:9" x14ac:dyDescent="0.2">
      <c r="A277" s="9">
        <v>276</v>
      </c>
      <c r="B277" s="15" t="s">
        <v>13254</v>
      </c>
      <c r="C277" s="13" t="s">
        <v>8285</v>
      </c>
      <c r="D277" s="13" t="s">
        <v>8286</v>
      </c>
      <c r="E277" s="13" t="s">
        <v>8287</v>
      </c>
      <c r="F277" s="12">
        <v>45535</v>
      </c>
      <c r="G277" s="13" t="s">
        <v>7608</v>
      </c>
      <c r="H277" s="14">
        <v>45484</v>
      </c>
      <c r="I277" s="13" t="s">
        <v>12425</v>
      </c>
    </row>
    <row r="278" spans="1:9" x14ac:dyDescent="0.2">
      <c r="A278" s="9">
        <v>277</v>
      </c>
      <c r="B278" s="15" t="s">
        <v>13255</v>
      </c>
      <c r="C278" s="13" t="s">
        <v>8288</v>
      </c>
      <c r="D278" s="13" t="s">
        <v>8289</v>
      </c>
      <c r="E278" s="13" t="s">
        <v>8290</v>
      </c>
      <c r="F278" s="12">
        <v>45535</v>
      </c>
      <c r="G278" s="13" t="s">
        <v>7608</v>
      </c>
      <c r="H278" s="14">
        <v>45484</v>
      </c>
      <c r="I278" s="13" t="s">
        <v>12425</v>
      </c>
    </row>
    <row r="279" spans="1:9" x14ac:dyDescent="0.2">
      <c r="A279" s="9">
        <v>278</v>
      </c>
      <c r="B279" s="15" t="s">
        <v>13256</v>
      </c>
      <c r="C279" s="13" t="s">
        <v>8291</v>
      </c>
      <c r="D279" s="13" t="s">
        <v>8292</v>
      </c>
      <c r="E279" s="13" t="s">
        <v>8293</v>
      </c>
      <c r="F279" s="12">
        <v>45535</v>
      </c>
      <c r="G279" s="13" t="s">
        <v>7608</v>
      </c>
      <c r="H279" s="14">
        <v>45484</v>
      </c>
      <c r="I279" s="13" t="s">
        <v>12425</v>
      </c>
    </row>
    <row r="280" spans="1:9" x14ac:dyDescent="0.2">
      <c r="A280" s="9">
        <v>279</v>
      </c>
      <c r="B280" s="15" t="s">
        <v>13257</v>
      </c>
      <c r="C280" s="13" t="s">
        <v>8294</v>
      </c>
      <c r="D280" s="13" t="s">
        <v>8295</v>
      </c>
      <c r="E280" s="13" t="s">
        <v>8296</v>
      </c>
      <c r="F280" s="12">
        <v>45535</v>
      </c>
      <c r="G280" s="13" t="s">
        <v>7608</v>
      </c>
      <c r="H280" s="14">
        <v>45484</v>
      </c>
      <c r="I280" s="13" t="s">
        <v>12425</v>
      </c>
    </row>
    <row r="281" spans="1:9" x14ac:dyDescent="0.2">
      <c r="A281" s="9">
        <v>280</v>
      </c>
      <c r="B281" s="15" t="s">
        <v>13258</v>
      </c>
      <c r="C281" s="13" t="s">
        <v>8297</v>
      </c>
      <c r="D281" s="13" t="s">
        <v>8298</v>
      </c>
      <c r="E281" s="13" t="s">
        <v>8299</v>
      </c>
      <c r="F281" s="12">
        <v>45535</v>
      </c>
      <c r="G281" s="13" t="s">
        <v>7608</v>
      </c>
      <c r="H281" s="14">
        <v>45484</v>
      </c>
      <c r="I281" s="13" t="s">
        <v>12425</v>
      </c>
    </row>
    <row r="282" spans="1:9" x14ac:dyDescent="0.2">
      <c r="A282" s="9">
        <v>281</v>
      </c>
      <c r="B282" s="15" t="s">
        <v>13259</v>
      </c>
      <c r="C282" s="13" t="s">
        <v>8300</v>
      </c>
      <c r="D282" s="13" t="s">
        <v>8301</v>
      </c>
      <c r="E282" s="13" t="s">
        <v>8302</v>
      </c>
      <c r="F282" s="12">
        <v>45535</v>
      </c>
      <c r="G282" s="13" t="s">
        <v>7608</v>
      </c>
      <c r="H282" s="14">
        <v>45484</v>
      </c>
      <c r="I282" s="13" t="s">
        <v>12425</v>
      </c>
    </row>
    <row r="283" spans="1:9" x14ac:dyDescent="0.2">
      <c r="A283" s="9">
        <v>282</v>
      </c>
      <c r="B283" s="15" t="s">
        <v>13260</v>
      </c>
      <c r="C283" s="13" t="s">
        <v>8303</v>
      </c>
      <c r="D283" s="13" t="s">
        <v>8304</v>
      </c>
      <c r="E283" s="13" t="s">
        <v>8305</v>
      </c>
      <c r="F283" s="12">
        <v>45535</v>
      </c>
      <c r="G283" s="13" t="s">
        <v>7608</v>
      </c>
      <c r="H283" s="14">
        <v>45484</v>
      </c>
      <c r="I283" s="13" t="s">
        <v>12425</v>
      </c>
    </row>
    <row r="284" spans="1:9" x14ac:dyDescent="0.2">
      <c r="A284" s="9">
        <v>283</v>
      </c>
      <c r="B284" s="15" t="s">
        <v>13261</v>
      </c>
      <c r="C284" s="13" t="s">
        <v>8306</v>
      </c>
      <c r="D284" s="13" t="s">
        <v>8307</v>
      </c>
      <c r="E284" s="13" t="s">
        <v>8308</v>
      </c>
      <c r="F284" s="12">
        <v>45535</v>
      </c>
      <c r="G284" s="13" t="s">
        <v>7608</v>
      </c>
      <c r="H284" s="14">
        <v>45484</v>
      </c>
      <c r="I284" s="13" t="s">
        <v>12425</v>
      </c>
    </row>
    <row r="285" spans="1:9" x14ac:dyDescent="0.2">
      <c r="A285" s="9">
        <v>284</v>
      </c>
      <c r="B285" s="15" t="s">
        <v>13262</v>
      </c>
      <c r="C285" s="13" t="s">
        <v>8309</v>
      </c>
      <c r="D285" s="13" t="s">
        <v>8310</v>
      </c>
      <c r="E285" s="13" t="s">
        <v>8311</v>
      </c>
      <c r="F285" s="12">
        <v>45535</v>
      </c>
      <c r="G285" s="13" t="s">
        <v>7608</v>
      </c>
      <c r="H285" s="14">
        <v>45484</v>
      </c>
      <c r="I285" s="13" t="s">
        <v>12425</v>
      </c>
    </row>
    <row r="286" spans="1:9" x14ac:dyDescent="0.2">
      <c r="A286" s="9">
        <v>285</v>
      </c>
      <c r="B286" s="15" t="s">
        <v>13263</v>
      </c>
      <c r="C286" s="13" t="s">
        <v>8312</v>
      </c>
      <c r="D286" s="13" t="s">
        <v>8313</v>
      </c>
      <c r="E286" s="13" t="s">
        <v>8314</v>
      </c>
      <c r="F286" s="12">
        <v>45535</v>
      </c>
      <c r="G286" s="13" t="s">
        <v>7608</v>
      </c>
      <c r="H286" s="14">
        <v>45484</v>
      </c>
      <c r="I286" s="13" t="s">
        <v>12425</v>
      </c>
    </row>
    <row r="287" spans="1:9" x14ac:dyDescent="0.2">
      <c r="A287" s="9">
        <v>286</v>
      </c>
      <c r="B287" s="15" t="s">
        <v>13264</v>
      </c>
      <c r="C287" s="13" t="s">
        <v>8315</v>
      </c>
      <c r="D287" s="13" t="s">
        <v>8316</v>
      </c>
      <c r="E287" s="13" t="s">
        <v>8317</v>
      </c>
      <c r="F287" s="12">
        <v>45535</v>
      </c>
      <c r="G287" s="13" t="s">
        <v>7608</v>
      </c>
      <c r="H287" s="14">
        <v>45484</v>
      </c>
      <c r="I287" s="13" t="s">
        <v>12425</v>
      </c>
    </row>
    <row r="288" spans="1:9" x14ac:dyDescent="0.2">
      <c r="A288" s="9">
        <v>287</v>
      </c>
      <c r="B288" s="15" t="s">
        <v>13265</v>
      </c>
      <c r="C288" s="13" t="s">
        <v>8318</v>
      </c>
      <c r="D288" s="13" t="s">
        <v>8319</v>
      </c>
      <c r="E288" s="13" t="s">
        <v>8320</v>
      </c>
      <c r="F288" s="12">
        <v>45535</v>
      </c>
      <c r="G288" s="13" t="s">
        <v>7608</v>
      </c>
      <c r="H288" s="14">
        <v>45484</v>
      </c>
      <c r="I288" s="13" t="s">
        <v>12425</v>
      </c>
    </row>
    <row r="289" spans="1:9" x14ac:dyDescent="0.2">
      <c r="A289" s="9">
        <v>288</v>
      </c>
      <c r="B289" s="15" t="s">
        <v>13266</v>
      </c>
      <c r="C289" s="13" t="s">
        <v>8321</v>
      </c>
      <c r="D289" s="13" t="s">
        <v>8322</v>
      </c>
      <c r="E289" s="13" t="s">
        <v>8323</v>
      </c>
      <c r="F289" s="12">
        <v>45535</v>
      </c>
      <c r="G289" s="13" t="s">
        <v>7608</v>
      </c>
      <c r="H289" s="14">
        <v>45484</v>
      </c>
      <c r="I289" s="13" t="s">
        <v>12425</v>
      </c>
    </row>
    <row r="290" spans="1:9" x14ac:dyDescent="0.2">
      <c r="A290" s="9">
        <v>289</v>
      </c>
      <c r="B290" s="15" t="s">
        <v>13267</v>
      </c>
      <c r="C290" s="13" t="s">
        <v>8324</v>
      </c>
      <c r="D290" s="13" t="s">
        <v>8325</v>
      </c>
      <c r="E290" s="13" t="s">
        <v>8326</v>
      </c>
      <c r="F290" s="12">
        <v>45535</v>
      </c>
      <c r="G290" s="13" t="s">
        <v>7608</v>
      </c>
      <c r="H290" s="14">
        <v>45484</v>
      </c>
      <c r="I290" s="13" t="s">
        <v>12425</v>
      </c>
    </row>
    <row r="291" spans="1:9" x14ac:dyDescent="0.2">
      <c r="A291" s="9">
        <v>290</v>
      </c>
      <c r="B291" s="15" t="s">
        <v>13268</v>
      </c>
      <c r="C291" s="13" t="s">
        <v>8327</v>
      </c>
      <c r="D291" s="13" t="s">
        <v>8328</v>
      </c>
      <c r="E291" s="13" t="s">
        <v>8329</v>
      </c>
      <c r="F291" s="12">
        <v>45535</v>
      </c>
      <c r="G291" s="13" t="s">
        <v>7608</v>
      </c>
      <c r="H291" s="14">
        <v>45484</v>
      </c>
      <c r="I291" s="13" t="s">
        <v>12425</v>
      </c>
    </row>
    <row r="292" spans="1:9" x14ac:dyDescent="0.2">
      <c r="A292" s="9">
        <v>291</v>
      </c>
      <c r="B292" s="15" t="s">
        <v>13269</v>
      </c>
      <c r="C292" s="13" t="s">
        <v>8330</v>
      </c>
      <c r="D292" s="13" t="s">
        <v>8331</v>
      </c>
      <c r="E292" s="13" t="s">
        <v>8332</v>
      </c>
      <c r="F292" s="12">
        <v>45535</v>
      </c>
      <c r="G292" s="13" t="s">
        <v>7608</v>
      </c>
      <c r="H292" s="14">
        <v>45484</v>
      </c>
      <c r="I292" s="13" t="s">
        <v>12425</v>
      </c>
    </row>
    <row r="293" spans="1:9" x14ac:dyDescent="0.2">
      <c r="A293" s="9">
        <v>292</v>
      </c>
      <c r="B293" s="15" t="s">
        <v>13270</v>
      </c>
      <c r="C293" s="13" t="s">
        <v>8333</v>
      </c>
      <c r="D293" s="13" t="s">
        <v>8334</v>
      </c>
      <c r="E293" s="13" t="s">
        <v>8335</v>
      </c>
      <c r="F293" s="12">
        <v>45535</v>
      </c>
      <c r="G293" s="13" t="s">
        <v>7608</v>
      </c>
      <c r="H293" s="14">
        <v>45484</v>
      </c>
      <c r="I293" s="13" t="s">
        <v>12425</v>
      </c>
    </row>
    <row r="294" spans="1:9" x14ac:dyDescent="0.2">
      <c r="A294" s="9">
        <v>293</v>
      </c>
      <c r="B294" s="15" t="s">
        <v>13271</v>
      </c>
      <c r="C294" s="13" t="s">
        <v>8336</v>
      </c>
      <c r="D294" s="13" t="s">
        <v>8337</v>
      </c>
      <c r="E294" s="13" t="s">
        <v>8338</v>
      </c>
      <c r="F294" s="12">
        <v>45535</v>
      </c>
      <c r="G294" s="13" t="s">
        <v>7608</v>
      </c>
      <c r="H294" s="14">
        <v>45484</v>
      </c>
      <c r="I294" s="13" t="s">
        <v>12425</v>
      </c>
    </row>
    <row r="295" spans="1:9" x14ac:dyDescent="0.2">
      <c r="A295" s="9">
        <v>294</v>
      </c>
      <c r="B295" s="15" t="s">
        <v>13272</v>
      </c>
      <c r="C295" s="13" t="s">
        <v>8339</v>
      </c>
      <c r="D295" s="13" t="s">
        <v>8340</v>
      </c>
      <c r="E295" s="13" t="s">
        <v>8341</v>
      </c>
      <c r="F295" s="12">
        <v>45535</v>
      </c>
      <c r="G295" s="13" t="s">
        <v>7608</v>
      </c>
      <c r="H295" s="14">
        <v>45484</v>
      </c>
      <c r="I295" s="13" t="s">
        <v>12425</v>
      </c>
    </row>
    <row r="296" spans="1:9" x14ac:dyDescent="0.2">
      <c r="A296" s="9">
        <v>295</v>
      </c>
      <c r="B296" s="15" t="s">
        <v>13273</v>
      </c>
      <c r="C296" s="13" t="s">
        <v>8342</v>
      </c>
      <c r="D296" s="13" t="s">
        <v>8343</v>
      </c>
      <c r="E296" s="13" t="s">
        <v>8344</v>
      </c>
      <c r="F296" s="12">
        <v>45535</v>
      </c>
      <c r="G296" s="13" t="s">
        <v>7608</v>
      </c>
      <c r="H296" s="14">
        <v>45484</v>
      </c>
      <c r="I296" s="13" t="s">
        <v>12425</v>
      </c>
    </row>
    <row r="297" spans="1:9" x14ac:dyDescent="0.2">
      <c r="A297" s="9">
        <v>296</v>
      </c>
      <c r="B297" s="15" t="s">
        <v>13274</v>
      </c>
      <c r="C297" s="13" t="s">
        <v>8345</v>
      </c>
      <c r="D297" s="13" t="s">
        <v>8346</v>
      </c>
      <c r="E297" s="13" t="s">
        <v>8347</v>
      </c>
      <c r="F297" s="12">
        <v>45535</v>
      </c>
      <c r="G297" s="13" t="s">
        <v>7608</v>
      </c>
      <c r="H297" s="14">
        <v>45484</v>
      </c>
      <c r="I297" s="13" t="s">
        <v>12425</v>
      </c>
    </row>
    <row r="298" spans="1:9" x14ac:dyDescent="0.2">
      <c r="A298" s="9">
        <v>297</v>
      </c>
      <c r="B298" s="15" t="s">
        <v>13275</v>
      </c>
      <c r="C298" s="13" t="s">
        <v>8348</v>
      </c>
      <c r="D298" s="13" t="s">
        <v>8349</v>
      </c>
      <c r="E298" s="13" t="s">
        <v>8350</v>
      </c>
      <c r="F298" s="12">
        <v>45535</v>
      </c>
      <c r="G298" s="13" t="s">
        <v>7608</v>
      </c>
      <c r="H298" s="14">
        <v>45484</v>
      </c>
      <c r="I298" s="13" t="s">
        <v>12425</v>
      </c>
    </row>
    <row r="299" spans="1:9" x14ac:dyDescent="0.2">
      <c r="A299" s="9">
        <v>298</v>
      </c>
      <c r="B299" s="15" t="s">
        <v>13276</v>
      </c>
      <c r="C299" s="13" t="s">
        <v>8351</v>
      </c>
      <c r="D299" s="13" t="s">
        <v>8352</v>
      </c>
      <c r="E299" s="13" t="s">
        <v>8353</v>
      </c>
      <c r="F299" s="12">
        <v>45535</v>
      </c>
      <c r="G299" s="13" t="s">
        <v>7608</v>
      </c>
      <c r="H299" s="14">
        <v>45484</v>
      </c>
      <c r="I299" s="13" t="s">
        <v>12425</v>
      </c>
    </row>
    <row r="300" spans="1:9" x14ac:dyDescent="0.2">
      <c r="A300" s="9">
        <v>299</v>
      </c>
      <c r="B300" s="15" t="s">
        <v>13277</v>
      </c>
      <c r="C300" s="13" t="s">
        <v>8354</v>
      </c>
      <c r="D300" s="13" t="s">
        <v>8355</v>
      </c>
      <c r="E300" s="13" t="s">
        <v>8356</v>
      </c>
      <c r="F300" s="12">
        <v>45535</v>
      </c>
      <c r="G300" s="13" t="s">
        <v>7608</v>
      </c>
      <c r="H300" s="14">
        <v>45484</v>
      </c>
      <c r="I300" s="13" t="s">
        <v>12425</v>
      </c>
    </row>
    <row r="301" spans="1:9" x14ac:dyDescent="0.2">
      <c r="A301" s="9">
        <v>300</v>
      </c>
      <c r="B301" s="15" t="s">
        <v>13278</v>
      </c>
      <c r="C301" s="13" t="s">
        <v>8357</v>
      </c>
      <c r="D301" s="13" t="s">
        <v>8358</v>
      </c>
      <c r="E301" s="13" t="s">
        <v>8359</v>
      </c>
      <c r="F301" s="12">
        <v>45535</v>
      </c>
      <c r="G301" s="13" t="s">
        <v>7608</v>
      </c>
      <c r="H301" s="14">
        <v>45484</v>
      </c>
      <c r="I301" s="13" t="s">
        <v>12425</v>
      </c>
    </row>
    <row r="302" spans="1:9" x14ac:dyDescent="0.2">
      <c r="A302" s="9">
        <v>301</v>
      </c>
      <c r="B302" s="15" t="s">
        <v>13279</v>
      </c>
      <c r="C302" s="13" t="s">
        <v>8360</v>
      </c>
      <c r="D302" s="13" t="s">
        <v>8361</v>
      </c>
      <c r="E302" s="13" t="s">
        <v>8362</v>
      </c>
      <c r="F302" s="12">
        <v>45535</v>
      </c>
      <c r="G302" s="13" t="s">
        <v>7608</v>
      </c>
      <c r="H302" s="14">
        <v>45484</v>
      </c>
      <c r="I302" s="13" t="s">
        <v>12425</v>
      </c>
    </row>
    <row r="303" spans="1:9" x14ac:dyDescent="0.2">
      <c r="A303" s="9">
        <v>302</v>
      </c>
      <c r="B303" s="15" t="s">
        <v>13280</v>
      </c>
      <c r="C303" s="13" t="s">
        <v>8363</v>
      </c>
      <c r="D303" s="13" t="s">
        <v>8364</v>
      </c>
      <c r="E303" s="13" t="s">
        <v>8365</v>
      </c>
      <c r="F303" s="12">
        <v>45535</v>
      </c>
      <c r="G303" s="13" t="s">
        <v>7608</v>
      </c>
      <c r="H303" s="14">
        <v>45484</v>
      </c>
      <c r="I303" s="13" t="s">
        <v>12425</v>
      </c>
    </row>
    <row r="304" spans="1:9" x14ac:dyDescent="0.2">
      <c r="A304" s="9">
        <v>303</v>
      </c>
      <c r="B304" s="15" t="s">
        <v>13281</v>
      </c>
      <c r="C304" s="13" t="s">
        <v>8366</v>
      </c>
      <c r="D304" s="13" t="s">
        <v>8367</v>
      </c>
      <c r="E304" s="13" t="s">
        <v>8368</v>
      </c>
      <c r="F304" s="12">
        <v>45535</v>
      </c>
      <c r="G304" s="13" t="s">
        <v>7608</v>
      </c>
      <c r="H304" s="14">
        <v>45484</v>
      </c>
      <c r="I304" s="13" t="s">
        <v>12425</v>
      </c>
    </row>
    <row r="305" spans="1:9" x14ac:dyDescent="0.2">
      <c r="A305" s="9">
        <v>304</v>
      </c>
      <c r="B305" s="15" t="s">
        <v>13282</v>
      </c>
      <c r="C305" s="13" t="s">
        <v>8369</v>
      </c>
      <c r="D305" s="13" t="s">
        <v>8370</v>
      </c>
      <c r="E305" s="13" t="s">
        <v>8371</v>
      </c>
      <c r="F305" s="12">
        <v>45535</v>
      </c>
      <c r="G305" s="13" t="s">
        <v>7608</v>
      </c>
      <c r="H305" s="14">
        <v>45484</v>
      </c>
      <c r="I305" s="13" t="s">
        <v>12425</v>
      </c>
    </row>
    <row r="306" spans="1:9" x14ac:dyDescent="0.2">
      <c r="A306" s="9">
        <v>305</v>
      </c>
      <c r="B306" s="15" t="s">
        <v>13283</v>
      </c>
      <c r="C306" s="13" t="s">
        <v>8372</v>
      </c>
      <c r="D306" s="13" t="s">
        <v>8373</v>
      </c>
      <c r="E306" s="13" t="s">
        <v>8374</v>
      </c>
      <c r="F306" s="12">
        <v>45535</v>
      </c>
      <c r="G306" s="13" t="s">
        <v>7608</v>
      </c>
      <c r="H306" s="14">
        <v>45484</v>
      </c>
      <c r="I306" s="13" t="s">
        <v>12425</v>
      </c>
    </row>
    <row r="307" spans="1:9" x14ac:dyDescent="0.2">
      <c r="A307" s="9">
        <v>306</v>
      </c>
      <c r="B307" s="15" t="s">
        <v>13284</v>
      </c>
      <c r="C307" s="13" t="s">
        <v>8375</v>
      </c>
      <c r="D307" s="13" t="s">
        <v>8376</v>
      </c>
      <c r="E307" s="13" t="s">
        <v>8377</v>
      </c>
      <c r="F307" s="12">
        <v>45535</v>
      </c>
      <c r="G307" s="13" t="s">
        <v>7608</v>
      </c>
      <c r="H307" s="14">
        <v>45484</v>
      </c>
      <c r="I307" s="13" t="s">
        <v>12425</v>
      </c>
    </row>
    <row r="308" spans="1:9" x14ac:dyDescent="0.2">
      <c r="A308" s="9">
        <v>307</v>
      </c>
      <c r="B308" s="15" t="s">
        <v>13285</v>
      </c>
      <c r="C308" s="13" t="s">
        <v>8378</v>
      </c>
      <c r="D308" s="13" t="s">
        <v>8379</v>
      </c>
      <c r="E308" s="13" t="s">
        <v>8380</v>
      </c>
      <c r="F308" s="12">
        <v>45535</v>
      </c>
      <c r="G308" s="13" t="s">
        <v>7608</v>
      </c>
      <c r="H308" s="14">
        <v>45484</v>
      </c>
      <c r="I308" s="13" t="s">
        <v>12425</v>
      </c>
    </row>
    <row r="309" spans="1:9" x14ac:dyDescent="0.2">
      <c r="A309" s="9">
        <v>308</v>
      </c>
      <c r="B309" s="15" t="s">
        <v>13286</v>
      </c>
      <c r="C309" s="13" t="s">
        <v>8381</v>
      </c>
      <c r="D309" s="13" t="s">
        <v>8382</v>
      </c>
      <c r="E309" s="13" t="s">
        <v>8383</v>
      </c>
      <c r="F309" s="12">
        <v>45535</v>
      </c>
      <c r="G309" s="13" t="s">
        <v>7608</v>
      </c>
      <c r="H309" s="14">
        <v>45484</v>
      </c>
      <c r="I309" s="13" t="s">
        <v>12425</v>
      </c>
    </row>
    <row r="310" spans="1:9" x14ac:dyDescent="0.2">
      <c r="A310" s="9">
        <v>309</v>
      </c>
      <c r="B310" s="15" t="s">
        <v>13287</v>
      </c>
      <c r="C310" s="13" t="s">
        <v>8384</v>
      </c>
      <c r="D310" s="13" t="s">
        <v>8385</v>
      </c>
      <c r="E310" s="13" t="s">
        <v>8386</v>
      </c>
      <c r="F310" s="12">
        <v>45535</v>
      </c>
      <c r="G310" s="13" t="s">
        <v>7608</v>
      </c>
      <c r="H310" s="14">
        <v>45484</v>
      </c>
      <c r="I310" s="13" t="s">
        <v>12425</v>
      </c>
    </row>
    <row r="311" spans="1:9" x14ac:dyDescent="0.2">
      <c r="A311" s="9">
        <v>310</v>
      </c>
      <c r="B311" s="15" t="s">
        <v>13288</v>
      </c>
      <c r="C311" s="13" t="s">
        <v>8387</v>
      </c>
      <c r="D311" s="13" t="s">
        <v>8388</v>
      </c>
      <c r="E311" s="13" t="s">
        <v>8389</v>
      </c>
      <c r="F311" s="12">
        <v>45535</v>
      </c>
      <c r="G311" s="13" t="s">
        <v>7608</v>
      </c>
      <c r="H311" s="14">
        <v>45484</v>
      </c>
      <c r="I311" s="13" t="s">
        <v>12425</v>
      </c>
    </row>
    <row r="312" spans="1:9" x14ac:dyDescent="0.2">
      <c r="A312" s="9">
        <v>311</v>
      </c>
      <c r="B312" s="15" t="s">
        <v>13289</v>
      </c>
      <c r="C312" s="13" t="s">
        <v>8390</v>
      </c>
      <c r="D312" s="13" t="s">
        <v>8391</v>
      </c>
      <c r="E312" s="13" t="s">
        <v>8392</v>
      </c>
      <c r="F312" s="12">
        <v>45535</v>
      </c>
      <c r="G312" s="13" t="s">
        <v>7608</v>
      </c>
      <c r="H312" s="14">
        <v>45484</v>
      </c>
      <c r="I312" s="13" t="s">
        <v>12425</v>
      </c>
    </row>
    <row r="313" spans="1:9" x14ac:dyDescent="0.2">
      <c r="A313" s="9">
        <v>312</v>
      </c>
      <c r="B313" s="15" t="s">
        <v>13290</v>
      </c>
      <c r="C313" s="13" t="s">
        <v>8393</v>
      </c>
      <c r="D313" s="13" t="s">
        <v>8394</v>
      </c>
      <c r="E313" s="13" t="s">
        <v>8395</v>
      </c>
      <c r="F313" s="12">
        <v>45535</v>
      </c>
      <c r="G313" s="13" t="s">
        <v>7608</v>
      </c>
      <c r="H313" s="14">
        <v>45484</v>
      </c>
      <c r="I313" s="13" t="s">
        <v>12425</v>
      </c>
    </row>
    <row r="314" spans="1:9" x14ac:dyDescent="0.2">
      <c r="A314" s="9">
        <v>313</v>
      </c>
      <c r="B314" s="15" t="s">
        <v>13291</v>
      </c>
      <c r="C314" s="13" t="s">
        <v>8396</v>
      </c>
      <c r="D314" s="13" t="s">
        <v>8397</v>
      </c>
      <c r="E314" s="13" t="s">
        <v>8398</v>
      </c>
      <c r="F314" s="12">
        <v>45535</v>
      </c>
      <c r="G314" s="13" t="s">
        <v>7608</v>
      </c>
      <c r="H314" s="14">
        <v>45484</v>
      </c>
      <c r="I314" s="13" t="s">
        <v>12425</v>
      </c>
    </row>
    <row r="315" spans="1:9" x14ac:dyDescent="0.2">
      <c r="A315" s="9">
        <v>314</v>
      </c>
      <c r="B315" s="15" t="s">
        <v>13292</v>
      </c>
      <c r="C315" s="13" t="s">
        <v>8399</v>
      </c>
      <c r="D315" s="13" t="s">
        <v>8400</v>
      </c>
      <c r="E315" s="13" t="s">
        <v>8401</v>
      </c>
      <c r="F315" s="12">
        <v>45535</v>
      </c>
      <c r="G315" s="13" t="s">
        <v>7608</v>
      </c>
      <c r="H315" s="14">
        <v>45484</v>
      </c>
      <c r="I315" s="13" t="s">
        <v>12425</v>
      </c>
    </row>
    <row r="316" spans="1:9" x14ac:dyDescent="0.2">
      <c r="A316" s="9">
        <v>315</v>
      </c>
      <c r="B316" s="15" t="s">
        <v>13293</v>
      </c>
      <c r="C316" s="13" t="s">
        <v>8402</v>
      </c>
      <c r="D316" s="13" t="s">
        <v>8403</v>
      </c>
      <c r="E316" s="13" t="s">
        <v>8404</v>
      </c>
      <c r="F316" s="12">
        <v>45535</v>
      </c>
      <c r="G316" s="13" t="s">
        <v>7608</v>
      </c>
      <c r="H316" s="14">
        <v>45484</v>
      </c>
      <c r="I316" s="13" t="s">
        <v>12425</v>
      </c>
    </row>
    <row r="317" spans="1:9" x14ac:dyDescent="0.2">
      <c r="A317" s="9">
        <v>316</v>
      </c>
      <c r="B317" s="15" t="s">
        <v>13294</v>
      </c>
      <c r="C317" s="13" t="s">
        <v>8405</v>
      </c>
      <c r="D317" s="13" t="s">
        <v>8406</v>
      </c>
      <c r="E317" s="13" t="s">
        <v>8407</v>
      </c>
      <c r="F317" s="12">
        <v>45535</v>
      </c>
      <c r="G317" s="13" t="s">
        <v>7608</v>
      </c>
      <c r="H317" s="14">
        <v>45484</v>
      </c>
      <c r="I317" s="13" t="s">
        <v>12425</v>
      </c>
    </row>
    <row r="318" spans="1:9" x14ac:dyDescent="0.2">
      <c r="A318" s="9">
        <v>317</v>
      </c>
      <c r="B318" s="15" t="s">
        <v>13295</v>
      </c>
      <c r="C318" s="13" t="s">
        <v>8408</v>
      </c>
      <c r="D318" s="13" t="s">
        <v>8409</v>
      </c>
      <c r="E318" s="13" t="s">
        <v>8410</v>
      </c>
      <c r="F318" s="12">
        <v>45535</v>
      </c>
      <c r="G318" s="13" t="s">
        <v>7608</v>
      </c>
      <c r="H318" s="14">
        <v>45484</v>
      </c>
      <c r="I318" s="13" t="s">
        <v>12425</v>
      </c>
    </row>
    <row r="319" spans="1:9" x14ac:dyDescent="0.2">
      <c r="A319" s="9">
        <v>318</v>
      </c>
      <c r="B319" s="15" t="s">
        <v>13296</v>
      </c>
      <c r="C319" s="13" t="s">
        <v>8411</v>
      </c>
      <c r="D319" s="13" t="s">
        <v>8412</v>
      </c>
      <c r="E319" s="13" t="s">
        <v>8413</v>
      </c>
      <c r="F319" s="12">
        <v>45535</v>
      </c>
      <c r="G319" s="13" t="s">
        <v>7608</v>
      </c>
      <c r="H319" s="14">
        <v>45484</v>
      </c>
      <c r="I319" s="13" t="s">
        <v>12425</v>
      </c>
    </row>
    <row r="320" spans="1:9" x14ac:dyDescent="0.2">
      <c r="A320" s="9">
        <v>319</v>
      </c>
      <c r="B320" s="15" t="s">
        <v>13297</v>
      </c>
      <c r="C320" s="13" t="s">
        <v>8414</v>
      </c>
      <c r="D320" s="13" t="s">
        <v>8415</v>
      </c>
      <c r="E320" s="13" t="s">
        <v>8416</v>
      </c>
      <c r="F320" s="12">
        <v>45535</v>
      </c>
      <c r="G320" s="13" t="s">
        <v>7608</v>
      </c>
      <c r="H320" s="14">
        <v>45484</v>
      </c>
      <c r="I320" s="13" t="s">
        <v>12425</v>
      </c>
    </row>
    <row r="321" spans="1:9" x14ac:dyDescent="0.2">
      <c r="A321" s="9">
        <v>320</v>
      </c>
      <c r="B321" s="15" t="s">
        <v>13298</v>
      </c>
      <c r="C321" s="13" t="s">
        <v>8417</v>
      </c>
      <c r="D321" s="13" t="s">
        <v>8418</v>
      </c>
      <c r="E321" s="13" t="s">
        <v>8419</v>
      </c>
      <c r="F321" s="12">
        <v>45535</v>
      </c>
      <c r="G321" s="13" t="s">
        <v>7608</v>
      </c>
      <c r="H321" s="14">
        <v>45484</v>
      </c>
      <c r="I321" s="13" t="s">
        <v>12425</v>
      </c>
    </row>
    <row r="322" spans="1:9" x14ac:dyDescent="0.2">
      <c r="A322" s="9">
        <v>321</v>
      </c>
      <c r="B322" s="15" t="s">
        <v>13299</v>
      </c>
      <c r="C322" s="13" t="s">
        <v>8420</v>
      </c>
      <c r="D322" s="13" t="s">
        <v>8421</v>
      </c>
      <c r="E322" s="13" t="s">
        <v>8422</v>
      </c>
      <c r="F322" s="12">
        <v>45535</v>
      </c>
      <c r="G322" s="13" t="s">
        <v>7608</v>
      </c>
      <c r="H322" s="14">
        <v>45484</v>
      </c>
      <c r="I322" s="13" t="s">
        <v>12425</v>
      </c>
    </row>
    <row r="323" spans="1:9" x14ac:dyDescent="0.2">
      <c r="A323" s="9">
        <v>322</v>
      </c>
      <c r="B323" s="15" t="s">
        <v>13300</v>
      </c>
      <c r="C323" s="13" t="s">
        <v>8423</v>
      </c>
      <c r="D323" s="13" t="s">
        <v>8424</v>
      </c>
      <c r="E323" s="13" t="s">
        <v>8425</v>
      </c>
      <c r="F323" s="12">
        <v>45535</v>
      </c>
      <c r="G323" s="13" t="s">
        <v>7608</v>
      </c>
      <c r="H323" s="14">
        <v>45484</v>
      </c>
      <c r="I323" s="13" t="s">
        <v>12425</v>
      </c>
    </row>
    <row r="324" spans="1:9" x14ac:dyDescent="0.2">
      <c r="A324" s="9">
        <v>323</v>
      </c>
      <c r="B324" s="15" t="s">
        <v>13301</v>
      </c>
      <c r="C324" s="13" t="s">
        <v>8426</v>
      </c>
      <c r="D324" s="13" t="s">
        <v>8427</v>
      </c>
      <c r="E324" s="13" t="s">
        <v>8428</v>
      </c>
      <c r="F324" s="12">
        <v>45535</v>
      </c>
      <c r="G324" s="13" t="s">
        <v>7608</v>
      </c>
      <c r="H324" s="14">
        <v>45484</v>
      </c>
      <c r="I324" s="13" t="s">
        <v>12425</v>
      </c>
    </row>
    <row r="325" spans="1:9" x14ac:dyDescent="0.2">
      <c r="A325" s="9">
        <v>324</v>
      </c>
      <c r="B325" s="15" t="s">
        <v>13302</v>
      </c>
      <c r="C325" s="13" t="s">
        <v>8429</v>
      </c>
      <c r="D325" s="13" t="s">
        <v>8430</v>
      </c>
      <c r="E325" s="13" t="s">
        <v>8431</v>
      </c>
      <c r="F325" s="12">
        <v>45535</v>
      </c>
      <c r="G325" s="13" t="s">
        <v>7608</v>
      </c>
      <c r="H325" s="14">
        <v>45484</v>
      </c>
      <c r="I325" s="13" t="s">
        <v>12425</v>
      </c>
    </row>
    <row r="326" spans="1:9" x14ac:dyDescent="0.2">
      <c r="A326" s="9">
        <v>325</v>
      </c>
      <c r="B326" s="15" t="s">
        <v>13303</v>
      </c>
      <c r="C326" s="13" t="s">
        <v>8432</v>
      </c>
      <c r="D326" s="13" t="s">
        <v>8433</v>
      </c>
      <c r="E326" s="13" t="s">
        <v>8434</v>
      </c>
      <c r="F326" s="12">
        <v>45535</v>
      </c>
      <c r="G326" s="13" t="s">
        <v>7608</v>
      </c>
      <c r="H326" s="14">
        <v>45484</v>
      </c>
      <c r="I326" s="13" t="s">
        <v>12425</v>
      </c>
    </row>
    <row r="327" spans="1:9" x14ac:dyDescent="0.2">
      <c r="A327" s="9">
        <v>326</v>
      </c>
      <c r="B327" s="15" t="s">
        <v>13304</v>
      </c>
      <c r="C327" s="13" t="s">
        <v>8435</v>
      </c>
      <c r="D327" s="13" t="s">
        <v>8436</v>
      </c>
      <c r="E327" s="13" t="s">
        <v>8437</v>
      </c>
      <c r="F327" s="12">
        <v>45535</v>
      </c>
      <c r="G327" s="13" t="s">
        <v>7608</v>
      </c>
      <c r="H327" s="14">
        <v>45484</v>
      </c>
      <c r="I327" s="13" t="s">
        <v>12425</v>
      </c>
    </row>
    <row r="328" spans="1:9" x14ac:dyDescent="0.2">
      <c r="A328" s="9">
        <v>327</v>
      </c>
      <c r="B328" s="15" t="s">
        <v>13305</v>
      </c>
      <c r="C328" s="13" t="s">
        <v>8438</v>
      </c>
      <c r="D328" s="13" t="s">
        <v>8439</v>
      </c>
      <c r="E328" s="13" t="s">
        <v>8440</v>
      </c>
      <c r="F328" s="12">
        <v>45535</v>
      </c>
      <c r="G328" s="13" t="s">
        <v>7608</v>
      </c>
      <c r="H328" s="14">
        <v>45484</v>
      </c>
      <c r="I328" s="13" t="s">
        <v>12425</v>
      </c>
    </row>
    <row r="329" spans="1:9" x14ac:dyDescent="0.2">
      <c r="A329" s="9">
        <v>328</v>
      </c>
      <c r="B329" s="15" t="s">
        <v>13306</v>
      </c>
      <c r="C329" s="13" t="s">
        <v>8441</v>
      </c>
      <c r="D329" s="13" t="s">
        <v>8442</v>
      </c>
      <c r="E329" s="13" t="s">
        <v>8443</v>
      </c>
      <c r="F329" s="12">
        <v>45535</v>
      </c>
      <c r="G329" s="13" t="s">
        <v>7608</v>
      </c>
      <c r="H329" s="14">
        <v>45484</v>
      </c>
      <c r="I329" s="13" t="s">
        <v>12425</v>
      </c>
    </row>
    <row r="330" spans="1:9" x14ac:dyDescent="0.2">
      <c r="A330" s="9">
        <v>329</v>
      </c>
      <c r="B330" s="15" t="s">
        <v>13307</v>
      </c>
      <c r="C330" s="13" t="s">
        <v>8444</v>
      </c>
      <c r="D330" s="13" t="s">
        <v>8445</v>
      </c>
      <c r="E330" s="13" t="s">
        <v>8446</v>
      </c>
      <c r="F330" s="12">
        <v>45535</v>
      </c>
      <c r="G330" s="13" t="s">
        <v>7608</v>
      </c>
      <c r="H330" s="14">
        <v>45484</v>
      </c>
      <c r="I330" s="13" t="s">
        <v>12425</v>
      </c>
    </row>
    <row r="331" spans="1:9" x14ac:dyDescent="0.2">
      <c r="A331" s="9">
        <v>330</v>
      </c>
      <c r="B331" s="15" t="s">
        <v>13308</v>
      </c>
      <c r="C331" s="13" t="s">
        <v>8447</v>
      </c>
      <c r="D331" s="13" t="s">
        <v>8448</v>
      </c>
      <c r="E331" s="13" t="s">
        <v>8449</v>
      </c>
      <c r="F331" s="12">
        <v>45535</v>
      </c>
      <c r="G331" s="13" t="s">
        <v>7608</v>
      </c>
      <c r="H331" s="14">
        <v>45484</v>
      </c>
      <c r="I331" s="13" t="s">
        <v>12425</v>
      </c>
    </row>
    <row r="332" spans="1:9" x14ac:dyDescent="0.2">
      <c r="A332" s="9">
        <v>331</v>
      </c>
      <c r="B332" s="15" t="s">
        <v>13309</v>
      </c>
      <c r="C332" s="13" t="s">
        <v>8450</v>
      </c>
      <c r="D332" s="13" t="s">
        <v>8451</v>
      </c>
      <c r="E332" s="13" t="s">
        <v>8452</v>
      </c>
      <c r="F332" s="12">
        <v>45535</v>
      </c>
      <c r="G332" s="13" t="s">
        <v>7608</v>
      </c>
      <c r="H332" s="14">
        <v>45484</v>
      </c>
      <c r="I332" s="13" t="s">
        <v>12425</v>
      </c>
    </row>
    <row r="333" spans="1:9" x14ac:dyDescent="0.2">
      <c r="A333" s="9">
        <v>332</v>
      </c>
      <c r="B333" s="15" t="s">
        <v>13310</v>
      </c>
      <c r="C333" s="13" t="s">
        <v>8453</v>
      </c>
      <c r="D333" s="13" t="s">
        <v>8454</v>
      </c>
      <c r="E333" s="13" t="s">
        <v>8455</v>
      </c>
      <c r="F333" s="12">
        <v>45535</v>
      </c>
      <c r="G333" s="13" t="s">
        <v>7608</v>
      </c>
      <c r="H333" s="14">
        <v>45484</v>
      </c>
      <c r="I333" s="13" t="s">
        <v>12425</v>
      </c>
    </row>
    <row r="334" spans="1:9" x14ac:dyDescent="0.2">
      <c r="A334" s="9">
        <v>333</v>
      </c>
      <c r="B334" s="15" t="s">
        <v>13311</v>
      </c>
      <c r="C334" s="13" t="s">
        <v>8456</v>
      </c>
      <c r="D334" s="13" t="s">
        <v>8457</v>
      </c>
      <c r="E334" s="13" t="s">
        <v>8458</v>
      </c>
      <c r="F334" s="12">
        <v>45535</v>
      </c>
      <c r="G334" s="13" t="s">
        <v>7608</v>
      </c>
      <c r="H334" s="14">
        <v>45484</v>
      </c>
      <c r="I334" s="13" t="s">
        <v>12425</v>
      </c>
    </row>
    <row r="335" spans="1:9" x14ac:dyDescent="0.2">
      <c r="A335" s="9">
        <v>334</v>
      </c>
      <c r="B335" s="15" t="s">
        <v>13312</v>
      </c>
      <c r="C335" s="13" t="s">
        <v>8459</v>
      </c>
      <c r="D335" s="13" t="s">
        <v>8460</v>
      </c>
      <c r="E335" s="13" t="s">
        <v>8461</v>
      </c>
      <c r="F335" s="12">
        <v>45535</v>
      </c>
      <c r="G335" s="13" t="s">
        <v>7608</v>
      </c>
      <c r="H335" s="14">
        <v>45484</v>
      </c>
      <c r="I335" s="13" t="s">
        <v>12425</v>
      </c>
    </row>
    <row r="336" spans="1:9" x14ac:dyDescent="0.2">
      <c r="A336" s="9">
        <v>335</v>
      </c>
      <c r="B336" s="15" t="s">
        <v>13313</v>
      </c>
      <c r="C336" s="13" t="s">
        <v>8462</v>
      </c>
      <c r="D336" s="13" t="s">
        <v>8463</v>
      </c>
      <c r="E336" s="13" t="s">
        <v>8464</v>
      </c>
      <c r="F336" s="12">
        <v>45535</v>
      </c>
      <c r="G336" s="13" t="s">
        <v>7608</v>
      </c>
      <c r="H336" s="14">
        <v>45484</v>
      </c>
      <c r="I336" s="13" t="s">
        <v>12425</v>
      </c>
    </row>
    <row r="337" spans="1:9" x14ac:dyDescent="0.2">
      <c r="A337" s="9">
        <v>336</v>
      </c>
      <c r="B337" s="15" t="s">
        <v>13314</v>
      </c>
      <c r="C337" s="13" t="s">
        <v>8465</v>
      </c>
      <c r="D337" s="13" t="s">
        <v>8466</v>
      </c>
      <c r="E337" s="13" t="s">
        <v>8467</v>
      </c>
      <c r="F337" s="12">
        <v>45535</v>
      </c>
      <c r="G337" s="13" t="s">
        <v>7608</v>
      </c>
      <c r="H337" s="14">
        <v>45484</v>
      </c>
      <c r="I337" s="13" t="s">
        <v>12425</v>
      </c>
    </row>
    <row r="338" spans="1:9" x14ac:dyDescent="0.2">
      <c r="A338" s="9">
        <v>337</v>
      </c>
      <c r="B338" s="15" t="s">
        <v>13315</v>
      </c>
      <c r="C338" s="13" t="s">
        <v>8468</v>
      </c>
      <c r="D338" s="13" t="s">
        <v>8469</v>
      </c>
      <c r="E338" s="13" t="s">
        <v>8470</v>
      </c>
      <c r="F338" s="12">
        <v>45535</v>
      </c>
      <c r="G338" s="13" t="s">
        <v>7608</v>
      </c>
      <c r="H338" s="14">
        <v>45484</v>
      </c>
      <c r="I338" s="13" t="s">
        <v>12425</v>
      </c>
    </row>
    <row r="339" spans="1:9" x14ac:dyDescent="0.2">
      <c r="A339" s="9">
        <v>338</v>
      </c>
      <c r="B339" s="15" t="s">
        <v>13316</v>
      </c>
      <c r="C339" s="13" t="s">
        <v>8471</v>
      </c>
      <c r="D339" s="13" t="s">
        <v>8472</v>
      </c>
      <c r="E339" s="13" t="s">
        <v>8473</v>
      </c>
      <c r="F339" s="12">
        <v>45535</v>
      </c>
      <c r="G339" s="13" t="s">
        <v>7608</v>
      </c>
      <c r="H339" s="14">
        <v>45484</v>
      </c>
      <c r="I339" s="13" t="s">
        <v>12425</v>
      </c>
    </row>
    <row r="340" spans="1:9" x14ac:dyDescent="0.2">
      <c r="A340" s="9">
        <v>339</v>
      </c>
      <c r="B340" s="15" t="s">
        <v>13317</v>
      </c>
      <c r="C340" s="13" t="s">
        <v>8474</v>
      </c>
      <c r="D340" s="13" t="s">
        <v>8475</v>
      </c>
      <c r="E340" s="13" t="s">
        <v>8476</v>
      </c>
      <c r="F340" s="12">
        <v>45535</v>
      </c>
      <c r="G340" s="13" t="s">
        <v>7608</v>
      </c>
      <c r="H340" s="14">
        <v>45484</v>
      </c>
      <c r="I340" s="13" t="s">
        <v>12425</v>
      </c>
    </row>
    <row r="341" spans="1:9" x14ac:dyDescent="0.2">
      <c r="A341" s="9">
        <v>340</v>
      </c>
      <c r="B341" s="15" t="s">
        <v>13318</v>
      </c>
      <c r="C341" s="13" t="s">
        <v>8477</v>
      </c>
      <c r="D341" s="13" t="s">
        <v>8478</v>
      </c>
      <c r="E341" s="13" t="s">
        <v>8479</v>
      </c>
      <c r="F341" s="12">
        <v>45535</v>
      </c>
      <c r="G341" s="13" t="s">
        <v>7608</v>
      </c>
      <c r="H341" s="14">
        <v>45484</v>
      </c>
      <c r="I341" s="13" t="s">
        <v>12425</v>
      </c>
    </row>
    <row r="342" spans="1:9" x14ac:dyDescent="0.2">
      <c r="A342" s="9">
        <v>341</v>
      </c>
      <c r="B342" s="15" t="s">
        <v>13319</v>
      </c>
      <c r="C342" s="13" t="s">
        <v>8480</v>
      </c>
      <c r="D342" s="13" t="s">
        <v>8481</v>
      </c>
      <c r="E342" s="13" t="s">
        <v>8482</v>
      </c>
      <c r="F342" s="12">
        <v>45535</v>
      </c>
      <c r="G342" s="13" t="s">
        <v>7608</v>
      </c>
      <c r="H342" s="14">
        <v>45484</v>
      </c>
      <c r="I342" s="13" t="s">
        <v>12425</v>
      </c>
    </row>
    <row r="343" spans="1:9" x14ac:dyDescent="0.2">
      <c r="A343" s="9">
        <v>342</v>
      </c>
      <c r="B343" s="15" t="s">
        <v>13320</v>
      </c>
      <c r="C343" s="13" t="s">
        <v>8483</v>
      </c>
      <c r="D343" s="13" t="s">
        <v>8484</v>
      </c>
      <c r="E343" s="13" t="s">
        <v>8485</v>
      </c>
      <c r="F343" s="12">
        <v>45535</v>
      </c>
      <c r="G343" s="13" t="s">
        <v>7608</v>
      </c>
      <c r="H343" s="14">
        <v>45484</v>
      </c>
      <c r="I343" s="13" t="s">
        <v>12425</v>
      </c>
    </row>
    <row r="344" spans="1:9" x14ac:dyDescent="0.2">
      <c r="A344" s="9">
        <v>343</v>
      </c>
      <c r="B344" s="15" t="s">
        <v>13321</v>
      </c>
      <c r="C344" s="13" t="s">
        <v>8486</v>
      </c>
      <c r="D344" s="13" t="s">
        <v>8487</v>
      </c>
      <c r="E344" s="13" t="s">
        <v>8488</v>
      </c>
      <c r="F344" s="12">
        <v>45535</v>
      </c>
      <c r="G344" s="13" t="s">
        <v>7608</v>
      </c>
      <c r="H344" s="14">
        <v>45484</v>
      </c>
      <c r="I344" s="13" t="s">
        <v>12425</v>
      </c>
    </row>
    <row r="345" spans="1:9" x14ac:dyDescent="0.2">
      <c r="A345" s="9">
        <v>344</v>
      </c>
      <c r="B345" s="15" t="s">
        <v>13322</v>
      </c>
      <c r="C345" s="13" t="s">
        <v>8489</v>
      </c>
      <c r="D345" s="13" t="s">
        <v>8490</v>
      </c>
      <c r="E345" s="13" t="s">
        <v>8491</v>
      </c>
      <c r="F345" s="12">
        <v>45535</v>
      </c>
      <c r="G345" s="13" t="s">
        <v>7608</v>
      </c>
      <c r="H345" s="14">
        <v>45484</v>
      </c>
      <c r="I345" s="13" t="s">
        <v>12425</v>
      </c>
    </row>
    <row r="346" spans="1:9" x14ac:dyDescent="0.2">
      <c r="A346" s="9">
        <v>345</v>
      </c>
      <c r="B346" s="15" t="s">
        <v>13323</v>
      </c>
      <c r="C346" s="13" t="s">
        <v>8492</v>
      </c>
      <c r="D346" s="13" t="s">
        <v>8493</v>
      </c>
      <c r="E346" s="13" t="s">
        <v>8494</v>
      </c>
      <c r="F346" s="12">
        <v>45535</v>
      </c>
      <c r="G346" s="13" t="s">
        <v>7608</v>
      </c>
      <c r="H346" s="14">
        <v>45484</v>
      </c>
      <c r="I346" s="13" t="s">
        <v>12425</v>
      </c>
    </row>
    <row r="347" spans="1:9" x14ac:dyDescent="0.2">
      <c r="A347" s="9">
        <v>346</v>
      </c>
      <c r="B347" s="15" t="s">
        <v>13324</v>
      </c>
      <c r="C347" s="13" t="s">
        <v>8495</v>
      </c>
      <c r="D347" s="13" t="s">
        <v>8496</v>
      </c>
      <c r="E347" s="13" t="s">
        <v>8497</v>
      </c>
      <c r="F347" s="12">
        <v>45535</v>
      </c>
      <c r="G347" s="13" t="s">
        <v>7608</v>
      </c>
      <c r="H347" s="14">
        <v>45484</v>
      </c>
      <c r="I347" s="13" t="s">
        <v>12425</v>
      </c>
    </row>
    <row r="348" spans="1:9" x14ac:dyDescent="0.2">
      <c r="A348" s="9">
        <v>347</v>
      </c>
      <c r="B348" s="15" t="s">
        <v>13325</v>
      </c>
      <c r="C348" s="13" t="s">
        <v>8498</v>
      </c>
      <c r="D348" s="13" t="s">
        <v>8499</v>
      </c>
      <c r="E348" s="13" t="s">
        <v>8500</v>
      </c>
      <c r="F348" s="12">
        <v>45535</v>
      </c>
      <c r="G348" s="13" t="s">
        <v>7608</v>
      </c>
      <c r="H348" s="14">
        <v>45484</v>
      </c>
      <c r="I348" s="13" t="s">
        <v>12425</v>
      </c>
    </row>
    <row r="349" spans="1:9" x14ac:dyDescent="0.2">
      <c r="A349" s="9">
        <v>348</v>
      </c>
      <c r="B349" s="15" t="s">
        <v>13326</v>
      </c>
      <c r="C349" s="13" t="s">
        <v>8501</v>
      </c>
      <c r="D349" s="13" t="s">
        <v>8502</v>
      </c>
      <c r="E349" s="13" t="s">
        <v>8503</v>
      </c>
      <c r="F349" s="12">
        <v>45535</v>
      </c>
      <c r="G349" s="13" t="s">
        <v>7608</v>
      </c>
      <c r="H349" s="14">
        <v>45484</v>
      </c>
      <c r="I349" s="13" t="s">
        <v>12425</v>
      </c>
    </row>
    <row r="350" spans="1:9" x14ac:dyDescent="0.2">
      <c r="A350" s="9">
        <v>349</v>
      </c>
      <c r="B350" s="15" t="s">
        <v>13327</v>
      </c>
      <c r="C350" s="13" t="s">
        <v>8504</v>
      </c>
      <c r="D350" s="13" t="s">
        <v>8505</v>
      </c>
      <c r="E350" s="13" t="s">
        <v>8506</v>
      </c>
      <c r="F350" s="12">
        <v>45535</v>
      </c>
      <c r="G350" s="13" t="s">
        <v>7608</v>
      </c>
      <c r="H350" s="14">
        <v>45484</v>
      </c>
      <c r="I350" s="13" t="s">
        <v>12425</v>
      </c>
    </row>
    <row r="351" spans="1:9" x14ac:dyDescent="0.2">
      <c r="A351" s="9">
        <v>350</v>
      </c>
      <c r="B351" s="15" t="s">
        <v>13328</v>
      </c>
      <c r="C351" s="13" t="s">
        <v>8507</v>
      </c>
      <c r="D351" s="13" t="s">
        <v>8508</v>
      </c>
      <c r="E351" s="13" t="s">
        <v>8509</v>
      </c>
      <c r="F351" s="12">
        <v>45535</v>
      </c>
      <c r="G351" s="13" t="s">
        <v>7608</v>
      </c>
      <c r="H351" s="14">
        <v>45484</v>
      </c>
      <c r="I351" s="13" t="s">
        <v>12425</v>
      </c>
    </row>
    <row r="352" spans="1:9" x14ac:dyDescent="0.2">
      <c r="A352" s="9">
        <v>351</v>
      </c>
      <c r="B352" s="15" t="s">
        <v>13329</v>
      </c>
      <c r="C352" s="13" t="s">
        <v>8510</v>
      </c>
      <c r="D352" s="13" t="s">
        <v>8511</v>
      </c>
      <c r="E352" s="13" t="s">
        <v>8512</v>
      </c>
      <c r="F352" s="12">
        <v>45535</v>
      </c>
      <c r="G352" s="13" t="s">
        <v>7608</v>
      </c>
      <c r="H352" s="14">
        <v>45484</v>
      </c>
      <c r="I352" s="13" t="s">
        <v>12425</v>
      </c>
    </row>
    <row r="353" spans="1:9" x14ac:dyDescent="0.2">
      <c r="A353" s="9">
        <v>352</v>
      </c>
      <c r="B353" s="15" t="s">
        <v>13330</v>
      </c>
      <c r="C353" s="13" t="s">
        <v>8513</v>
      </c>
      <c r="D353" s="13" t="s">
        <v>8514</v>
      </c>
      <c r="E353" s="13" t="s">
        <v>8515</v>
      </c>
      <c r="F353" s="12">
        <v>45535</v>
      </c>
      <c r="G353" s="13" t="s">
        <v>7608</v>
      </c>
      <c r="H353" s="14">
        <v>45484</v>
      </c>
      <c r="I353" s="13" t="s">
        <v>12425</v>
      </c>
    </row>
    <row r="354" spans="1:9" x14ac:dyDescent="0.2">
      <c r="A354" s="9">
        <v>353</v>
      </c>
      <c r="B354" s="15" t="s">
        <v>13331</v>
      </c>
      <c r="C354" s="13" t="s">
        <v>8516</v>
      </c>
      <c r="D354" s="13" t="s">
        <v>8517</v>
      </c>
      <c r="E354" s="13" t="s">
        <v>8518</v>
      </c>
      <c r="F354" s="12">
        <v>45535</v>
      </c>
      <c r="G354" s="13" t="s">
        <v>7608</v>
      </c>
      <c r="H354" s="14">
        <v>45484</v>
      </c>
      <c r="I354" s="13" t="s">
        <v>12425</v>
      </c>
    </row>
    <row r="355" spans="1:9" x14ac:dyDescent="0.2">
      <c r="A355" s="9">
        <v>354</v>
      </c>
      <c r="B355" s="15" t="s">
        <v>13332</v>
      </c>
      <c r="C355" s="13" t="s">
        <v>8519</v>
      </c>
      <c r="D355" s="13" t="s">
        <v>8520</v>
      </c>
      <c r="E355" s="13" t="s">
        <v>8521</v>
      </c>
      <c r="F355" s="12">
        <v>45535</v>
      </c>
      <c r="G355" s="13" t="s">
        <v>7608</v>
      </c>
      <c r="H355" s="14">
        <v>45484</v>
      </c>
      <c r="I355" s="13" t="s">
        <v>12425</v>
      </c>
    </row>
    <row r="356" spans="1:9" x14ac:dyDescent="0.2">
      <c r="A356" s="9">
        <v>355</v>
      </c>
      <c r="B356" s="15" t="s">
        <v>13333</v>
      </c>
      <c r="C356" s="13" t="s">
        <v>8522</v>
      </c>
      <c r="D356" s="13" t="s">
        <v>8523</v>
      </c>
      <c r="E356" s="13" t="s">
        <v>8524</v>
      </c>
      <c r="F356" s="12">
        <v>45535</v>
      </c>
      <c r="G356" s="13" t="s">
        <v>7608</v>
      </c>
      <c r="H356" s="14">
        <v>45484</v>
      </c>
      <c r="I356" s="13" t="s">
        <v>12425</v>
      </c>
    </row>
    <row r="357" spans="1:9" x14ac:dyDescent="0.2">
      <c r="A357" s="9">
        <v>356</v>
      </c>
      <c r="B357" s="15" t="s">
        <v>13334</v>
      </c>
      <c r="C357" s="13" t="s">
        <v>8525</v>
      </c>
      <c r="D357" s="13" t="s">
        <v>8526</v>
      </c>
      <c r="E357" s="13" t="s">
        <v>8527</v>
      </c>
      <c r="F357" s="12">
        <v>45535</v>
      </c>
      <c r="G357" s="13" t="s">
        <v>7608</v>
      </c>
      <c r="H357" s="14">
        <v>45484</v>
      </c>
      <c r="I357" s="13" t="s">
        <v>12425</v>
      </c>
    </row>
    <row r="358" spans="1:9" x14ac:dyDescent="0.2">
      <c r="A358" s="9">
        <v>357</v>
      </c>
      <c r="B358" s="15" t="s">
        <v>13335</v>
      </c>
      <c r="C358" s="13" t="s">
        <v>8528</v>
      </c>
      <c r="D358" s="13" t="s">
        <v>8529</v>
      </c>
      <c r="E358" s="13" t="s">
        <v>8530</v>
      </c>
      <c r="F358" s="12">
        <v>45535</v>
      </c>
      <c r="G358" s="13" t="s">
        <v>7608</v>
      </c>
      <c r="H358" s="14">
        <v>45484</v>
      </c>
      <c r="I358" s="13" t="s">
        <v>12425</v>
      </c>
    </row>
    <row r="359" spans="1:9" x14ac:dyDescent="0.2">
      <c r="A359" s="9">
        <v>358</v>
      </c>
      <c r="B359" s="15" t="s">
        <v>13336</v>
      </c>
      <c r="C359" s="13" t="s">
        <v>8531</v>
      </c>
      <c r="D359" s="13" t="s">
        <v>8532</v>
      </c>
      <c r="E359" s="13" t="s">
        <v>8533</v>
      </c>
      <c r="F359" s="12">
        <v>45535</v>
      </c>
      <c r="G359" s="13" t="s">
        <v>7608</v>
      </c>
      <c r="H359" s="14">
        <v>45484</v>
      </c>
      <c r="I359" s="13" t="s">
        <v>12425</v>
      </c>
    </row>
    <row r="360" spans="1:9" x14ac:dyDescent="0.2">
      <c r="A360" s="9">
        <v>359</v>
      </c>
      <c r="B360" s="15" t="s">
        <v>13337</v>
      </c>
      <c r="C360" s="13" t="s">
        <v>8534</v>
      </c>
      <c r="D360" s="13" t="s">
        <v>8535</v>
      </c>
      <c r="E360" s="13" t="s">
        <v>8536</v>
      </c>
      <c r="F360" s="12">
        <v>45535</v>
      </c>
      <c r="G360" s="13" t="s">
        <v>7608</v>
      </c>
      <c r="H360" s="14">
        <v>45484</v>
      </c>
      <c r="I360" s="13" t="s">
        <v>12425</v>
      </c>
    </row>
    <row r="361" spans="1:9" x14ac:dyDescent="0.2">
      <c r="A361" s="9">
        <v>360</v>
      </c>
      <c r="B361" s="15" t="s">
        <v>13338</v>
      </c>
      <c r="C361" s="13" t="s">
        <v>8537</v>
      </c>
      <c r="D361" s="13" t="s">
        <v>8538</v>
      </c>
      <c r="E361" s="13" t="s">
        <v>8539</v>
      </c>
      <c r="F361" s="12">
        <v>45535</v>
      </c>
      <c r="G361" s="13" t="s">
        <v>7608</v>
      </c>
      <c r="H361" s="14">
        <v>45484</v>
      </c>
      <c r="I361" s="13" t="s">
        <v>12425</v>
      </c>
    </row>
    <row r="362" spans="1:9" x14ac:dyDescent="0.2">
      <c r="A362" s="9">
        <v>361</v>
      </c>
      <c r="B362" s="15" t="s">
        <v>13339</v>
      </c>
      <c r="C362" s="13" t="s">
        <v>8540</v>
      </c>
      <c r="D362" s="13" t="s">
        <v>8541</v>
      </c>
      <c r="E362" s="13" t="s">
        <v>8542</v>
      </c>
      <c r="F362" s="12">
        <v>45535</v>
      </c>
      <c r="G362" s="13" t="s">
        <v>7608</v>
      </c>
      <c r="H362" s="14">
        <v>45484</v>
      </c>
      <c r="I362" s="13" t="s">
        <v>12425</v>
      </c>
    </row>
    <row r="363" spans="1:9" x14ac:dyDescent="0.2">
      <c r="A363" s="9">
        <v>362</v>
      </c>
      <c r="B363" s="15" t="s">
        <v>13340</v>
      </c>
      <c r="C363" s="13" t="s">
        <v>8543</v>
      </c>
      <c r="D363" s="13" t="s">
        <v>8544</v>
      </c>
      <c r="E363" s="13" t="s">
        <v>8545</v>
      </c>
      <c r="F363" s="12">
        <v>45535</v>
      </c>
      <c r="G363" s="13" t="s">
        <v>7608</v>
      </c>
      <c r="H363" s="14">
        <v>45484</v>
      </c>
      <c r="I363" s="13" t="s">
        <v>12425</v>
      </c>
    </row>
    <row r="364" spans="1:9" x14ac:dyDescent="0.2">
      <c r="A364" s="9">
        <v>363</v>
      </c>
      <c r="B364" s="15" t="s">
        <v>13341</v>
      </c>
      <c r="C364" s="13" t="s">
        <v>8546</v>
      </c>
      <c r="D364" s="13" t="s">
        <v>8547</v>
      </c>
      <c r="E364" s="13" t="s">
        <v>8548</v>
      </c>
      <c r="F364" s="12">
        <v>45535</v>
      </c>
      <c r="G364" s="13" t="s">
        <v>7608</v>
      </c>
      <c r="H364" s="14">
        <v>45484</v>
      </c>
      <c r="I364" s="13" t="s">
        <v>12425</v>
      </c>
    </row>
    <row r="365" spans="1:9" x14ac:dyDescent="0.2">
      <c r="A365" s="9">
        <v>364</v>
      </c>
      <c r="B365" s="15" t="s">
        <v>13342</v>
      </c>
      <c r="C365" s="13" t="s">
        <v>8549</v>
      </c>
      <c r="D365" s="13" t="s">
        <v>8550</v>
      </c>
      <c r="E365" s="13" t="s">
        <v>8551</v>
      </c>
      <c r="F365" s="12">
        <v>45535</v>
      </c>
      <c r="G365" s="13" t="s">
        <v>7608</v>
      </c>
      <c r="H365" s="14">
        <v>45484</v>
      </c>
      <c r="I365" s="13" t="s">
        <v>12425</v>
      </c>
    </row>
    <row r="366" spans="1:9" x14ac:dyDescent="0.2">
      <c r="A366" s="9">
        <v>365</v>
      </c>
      <c r="B366" s="15" t="s">
        <v>13343</v>
      </c>
      <c r="C366" s="13" t="s">
        <v>8552</v>
      </c>
      <c r="D366" s="13" t="s">
        <v>8553</v>
      </c>
      <c r="E366" s="13" t="s">
        <v>8554</v>
      </c>
      <c r="F366" s="12">
        <v>45535</v>
      </c>
      <c r="G366" s="13" t="s">
        <v>7608</v>
      </c>
      <c r="H366" s="14">
        <v>45484</v>
      </c>
      <c r="I366" s="13" t="s">
        <v>12425</v>
      </c>
    </row>
    <row r="367" spans="1:9" x14ac:dyDescent="0.2">
      <c r="A367" s="9">
        <v>366</v>
      </c>
      <c r="B367" s="15" t="s">
        <v>13344</v>
      </c>
      <c r="C367" s="13" t="s">
        <v>8555</v>
      </c>
      <c r="D367" s="13" t="s">
        <v>8556</v>
      </c>
      <c r="E367" s="13" t="s">
        <v>8557</v>
      </c>
      <c r="F367" s="12">
        <v>45535</v>
      </c>
      <c r="G367" s="13" t="s">
        <v>7608</v>
      </c>
      <c r="H367" s="14">
        <v>45484</v>
      </c>
      <c r="I367" s="13" t="s">
        <v>12425</v>
      </c>
    </row>
    <row r="368" spans="1:9" x14ac:dyDescent="0.2">
      <c r="A368" s="9">
        <v>367</v>
      </c>
      <c r="B368" s="15" t="s">
        <v>13345</v>
      </c>
      <c r="C368" s="13" t="s">
        <v>8558</v>
      </c>
      <c r="D368" s="13" t="s">
        <v>8559</v>
      </c>
      <c r="E368" s="13" t="s">
        <v>8560</v>
      </c>
      <c r="F368" s="12">
        <v>45535</v>
      </c>
      <c r="G368" s="13" t="s">
        <v>7608</v>
      </c>
      <c r="H368" s="14">
        <v>45484</v>
      </c>
      <c r="I368" s="13" t="s">
        <v>12425</v>
      </c>
    </row>
    <row r="369" spans="1:9" x14ac:dyDescent="0.2">
      <c r="A369" s="9">
        <v>368</v>
      </c>
      <c r="B369" s="15" t="s">
        <v>13346</v>
      </c>
      <c r="C369" s="13" t="s">
        <v>8561</v>
      </c>
      <c r="D369" s="13" t="s">
        <v>8562</v>
      </c>
      <c r="E369" s="13" t="s">
        <v>8563</v>
      </c>
      <c r="F369" s="12">
        <v>45535</v>
      </c>
      <c r="G369" s="13" t="s">
        <v>7608</v>
      </c>
      <c r="H369" s="14">
        <v>45484</v>
      </c>
      <c r="I369" s="13" t="s">
        <v>12425</v>
      </c>
    </row>
    <row r="370" spans="1:9" x14ac:dyDescent="0.2">
      <c r="A370" s="9">
        <v>369</v>
      </c>
      <c r="B370" s="15" t="s">
        <v>13347</v>
      </c>
      <c r="C370" s="13" t="s">
        <v>8564</v>
      </c>
      <c r="D370" s="13" t="s">
        <v>8565</v>
      </c>
      <c r="E370" s="13" t="s">
        <v>8566</v>
      </c>
      <c r="F370" s="12">
        <v>45535</v>
      </c>
      <c r="G370" s="13" t="s">
        <v>7608</v>
      </c>
      <c r="H370" s="14">
        <v>45484</v>
      </c>
      <c r="I370" s="13" t="s">
        <v>12425</v>
      </c>
    </row>
    <row r="371" spans="1:9" x14ac:dyDescent="0.2">
      <c r="A371" s="9">
        <v>370</v>
      </c>
      <c r="B371" s="15" t="s">
        <v>13348</v>
      </c>
      <c r="C371" s="13" t="s">
        <v>8567</v>
      </c>
      <c r="D371" s="13" t="s">
        <v>8568</v>
      </c>
      <c r="E371" s="13" t="s">
        <v>8569</v>
      </c>
      <c r="F371" s="12">
        <v>45535</v>
      </c>
      <c r="G371" s="13" t="s">
        <v>7608</v>
      </c>
      <c r="H371" s="14">
        <v>45484</v>
      </c>
      <c r="I371" s="13" t="s">
        <v>12425</v>
      </c>
    </row>
    <row r="372" spans="1:9" x14ac:dyDescent="0.2">
      <c r="A372" s="9">
        <v>371</v>
      </c>
      <c r="B372" s="15" t="s">
        <v>13349</v>
      </c>
      <c r="C372" s="13" t="s">
        <v>8570</v>
      </c>
      <c r="D372" s="13" t="s">
        <v>8571</v>
      </c>
      <c r="E372" s="13" t="s">
        <v>8572</v>
      </c>
      <c r="F372" s="12">
        <v>45535</v>
      </c>
      <c r="G372" s="13" t="s">
        <v>7608</v>
      </c>
      <c r="H372" s="14">
        <v>45484</v>
      </c>
      <c r="I372" s="13" t="s">
        <v>12425</v>
      </c>
    </row>
    <row r="373" spans="1:9" x14ac:dyDescent="0.2">
      <c r="A373" s="9">
        <v>372</v>
      </c>
      <c r="B373" s="15" t="s">
        <v>13350</v>
      </c>
      <c r="C373" s="13" t="s">
        <v>8573</v>
      </c>
      <c r="D373" s="13" t="s">
        <v>8574</v>
      </c>
      <c r="E373" s="13" t="s">
        <v>8575</v>
      </c>
      <c r="F373" s="12">
        <v>45535</v>
      </c>
      <c r="G373" s="13" t="s">
        <v>7608</v>
      </c>
      <c r="H373" s="14">
        <v>45484</v>
      </c>
      <c r="I373" s="13" t="s">
        <v>12425</v>
      </c>
    </row>
    <row r="374" spans="1:9" x14ac:dyDescent="0.2">
      <c r="A374" s="9">
        <v>373</v>
      </c>
      <c r="B374" s="15" t="s">
        <v>13351</v>
      </c>
      <c r="C374" s="13" t="s">
        <v>8576</v>
      </c>
      <c r="D374" s="13" t="s">
        <v>8577</v>
      </c>
      <c r="E374" s="13" t="s">
        <v>8578</v>
      </c>
      <c r="F374" s="12">
        <v>45535</v>
      </c>
      <c r="G374" s="13" t="s">
        <v>7608</v>
      </c>
      <c r="H374" s="14">
        <v>45484</v>
      </c>
      <c r="I374" s="13" t="s">
        <v>12425</v>
      </c>
    </row>
    <row r="375" spans="1:9" x14ac:dyDescent="0.2">
      <c r="A375" s="9">
        <v>374</v>
      </c>
      <c r="B375" s="15" t="s">
        <v>13352</v>
      </c>
      <c r="C375" s="13" t="s">
        <v>8579</v>
      </c>
      <c r="D375" s="13" t="s">
        <v>8580</v>
      </c>
      <c r="E375" s="13" t="s">
        <v>8581</v>
      </c>
      <c r="F375" s="12">
        <v>45535</v>
      </c>
      <c r="G375" s="13" t="s">
        <v>7608</v>
      </c>
      <c r="H375" s="14">
        <v>45484</v>
      </c>
      <c r="I375" s="13" t="s">
        <v>12425</v>
      </c>
    </row>
    <row r="376" spans="1:9" x14ac:dyDescent="0.2">
      <c r="A376" s="9">
        <v>375</v>
      </c>
      <c r="B376" s="15" t="s">
        <v>13353</v>
      </c>
      <c r="C376" s="13" t="s">
        <v>8582</v>
      </c>
      <c r="D376" s="13" t="s">
        <v>8583</v>
      </c>
      <c r="E376" s="13" t="s">
        <v>8584</v>
      </c>
      <c r="F376" s="12">
        <v>45535</v>
      </c>
      <c r="G376" s="13" t="s">
        <v>7608</v>
      </c>
      <c r="H376" s="14">
        <v>45484</v>
      </c>
      <c r="I376" s="13" t="s">
        <v>12425</v>
      </c>
    </row>
    <row r="377" spans="1:9" x14ac:dyDescent="0.2">
      <c r="A377" s="9">
        <v>376</v>
      </c>
      <c r="B377" s="15" t="s">
        <v>13354</v>
      </c>
      <c r="C377" s="13" t="s">
        <v>8585</v>
      </c>
      <c r="D377" s="13" t="s">
        <v>8586</v>
      </c>
      <c r="E377" s="13" t="s">
        <v>8587</v>
      </c>
      <c r="F377" s="12">
        <v>45535</v>
      </c>
      <c r="G377" s="13" t="s">
        <v>7608</v>
      </c>
      <c r="H377" s="14">
        <v>45484</v>
      </c>
      <c r="I377" s="13" t="s">
        <v>12425</v>
      </c>
    </row>
    <row r="378" spans="1:9" x14ac:dyDescent="0.2">
      <c r="A378" s="9">
        <v>377</v>
      </c>
      <c r="B378" s="15" t="s">
        <v>13355</v>
      </c>
      <c r="C378" s="13" t="s">
        <v>8588</v>
      </c>
      <c r="D378" s="13" t="s">
        <v>8589</v>
      </c>
      <c r="E378" s="13" t="s">
        <v>8590</v>
      </c>
      <c r="F378" s="12">
        <v>45535</v>
      </c>
      <c r="G378" s="13" t="s">
        <v>7608</v>
      </c>
      <c r="H378" s="14">
        <v>45484</v>
      </c>
      <c r="I378" s="13" t="s">
        <v>12425</v>
      </c>
    </row>
    <row r="379" spans="1:9" x14ac:dyDescent="0.2">
      <c r="A379" s="9">
        <v>378</v>
      </c>
      <c r="B379" s="15" t="s">
        <v>13356</v>
      </c>
      <c r="C379" s="13" t="s">
        <v>8591</v>
      </c>
      <c r="D379" s="13" t="s">
        <v>8592</v>
      </c>
      <c r="E379" s="13" t="s">
        <v>8593</v>
      </c>
      <c r="F379" s="12">
        <v>45535</v>
      </c>
      <c r="G379" s="13" t="s">
        <v>7608</v>
      </c>
      <c r="H379" s="14">
        <v>45484</v>
      </c>
      <c r="I379" s="13" t="s">
        <v>12425</v>
      </c>
    </row>
    <row r="380" spans="1:9" x14ac:dyDescent="0.2">
      <c r="A380" s="9">
        <v>379</v>
      </c>
      <c r="B380" s="15" t="s">
        <v>13357</v>
      </c>
      <c r="C380" s="13" t="s">
        <v>8594</v>
      </c>
      <c r="D380" s="13" t="s">
        <v>8595</v>
      </c>
      <c r="E380" s="13" t="s">
        <v>8596</v>
      </c>
      <c r="F380" s="12">
        <v>45535</v>
      </c>
      <c r="G380" s="13" t="s">
        <v>7608</v>
      </c>
      <c r="H380" s="14">
        <v>45484</v>
      </c>
      <c r="I380" s="13" t="s">
        <v>12425</v>
      </c>
    </row>
    <row r="381" spans="1:9" x14ac:dyDescent="0.2">
      <c r="A381" s="9">
        <v>380</v>
      </c>
      <c r="B381" s="15" t="s">
        <v>13358</v>
      </c>
      <c r="C381" s="13" t="s">
        <v>8597</v>
      </c>
      <c r="D381" s="13" t="s">
        <v>8598</v>
      </c>
      <c r="E381" s="13" t="s">
        <v>8599</v>
      </c>
      <c r="F381" s="12">
        <v>45535</v>
      </c>
      <c r="G381" s="13" t="s">
        <v>7608</v>
      </c>
      <c r="H381" s="14">
        <v>45484</v>
      </c>
      <c r="I381" s="13" t="s">
        <v>12425</v>
      </c>
    </row>
    <row r="382" spans="1:9" x14ac:dyDescent="0.2">
      <c r="A382" s="9">
        <v>381</v>
      </c>
      <c r="B382" s="15" t="s">
        <v>13359</v>
      </c>
      <c r="C382" s="13" t="s">
        <v>8600</v>
      </c>
      <c r="D382" s="13" t="s">
        <v>8601</v>
      </c>
      <c r="E382" s="13" t="s">
        <v>8602</v>
      </c>
      <c r="F382" s="12">
        <v>45535</v>
      </c>
      <c r="G382" s="13" t="s">
        <v>7608</v>
      </c>
      <c r="H382" s="14">
        <v>45484</v>
      </c>
      <c r="I382" s="13" t="s">
        <v>12425</v>
      </c>
    </row>
    <row r="383" spans="1:9" x14ac:dyDescent="0.2">
      <c r="A383" s="9">
        <v>382</v>
      </c>
      <c r="B383" s="15" t="s">
        <v>13360</v>
      </c>
      <c r="C383" s="13" t="s">
        <v>8603</v>
      </c>
      <c r="D383" s="13" t="s">
        <v>8604</v>
      </c>
      <c r="E383" s="13" t="s">
        <v>8605</v>
      </c>
      <c r="F383" s="12">
        <v>45535</v>
      </c>
      <c r="G383" s="13" t="s">
        <v>7608</v>
      </c>
      <c r="H383" s="14">
        <v>45484</v>
      </c>
      <c r="I383" s="13" t="s">
        <v>12425</v>
      </c>
    </row>
    <row r="384" spans="1:9" x14ac:dyDescent="0.2">
      <c r="A384" s="9">
        <v>383</v>
      </c>
      <c r="B384" s="15" t="s">
        <v>13361</v>
      </c>
      <c r="C384" s="13" t="s">
        <v>8606</v>
      </c>
      <c r="D384" s="13" t="s">
        <v>8607</v>
      </c>
      <c r="E384" s="13" t="s">
        <v>8608</v>
      </c>
      <c r="F384" s="12">
        <v>45535</v>
      </c>
      <c r="G384" s="13" t="s">
        <v>7608</v>
      </c>
      <c r="H384" s="14">
        <v>45484</v>
      </c>
      <c r="I384" s="13" t="s">
        <v>12425</v>
      </c>
    </row>
    <row r="385" spans="1:9" x14ac:dyDescent="0.2">
      <c r="A385" s="9">
        <v>384</v>
      </c>
      <c r="B385" s="15" t="s">
        <v>13362</v>
      </c>
      <c r="C385" s="13" t="s">
        <v>8609</v>
      </c>
      <c r="D385" s="13" t="s">
        <v>8610</v>
      </c>
      <c r="E385" s="13" t="s">
        <v>8611</v>
      </c>
      <c r="F385" s="12">
        <v>45535</v>
      </c>
      <c r="G385" s="13" t="s">
        <v>7608</v>
      </c>
      <c r="H385" s="14">
        <v>45484</v>
      </c>
      <c r="I385" s="13" t="s">
        <v>12425</v>
      </c>
    </row>
    <row r="386" spans="1:9" x14ac:dyDescent="0.2">
      <c r="A386" s="9">
        <v>385</v>
      </c>
      <c r="B386" s="15" t="s">
        <v>13363</v>
      </c>
      <c r="C386" s="13" t="s">
        <v>8612</v>
      </c>
      <c r="D386" s="13" t="s">
        <v>8613</v>
      </c>
      <c r="E386" s="13" t="s">
        <v>8614</v>
      </c>
      <c r="F386" s="12">
        <v>45535</v>
      </c>
      <c r="G386" s="13" t="s">
        <v>7608</v>
      </c>
      <c r="H386" s="14">
        <v>45484</v>
      </c>
      <c r="I386" s="13" t="s">
        <v>12425</v>
      </c>
    </row>
    <row r="387" spans="1:9" x14ac:dyDescent="0.2">
      <c r="A387" s="9">
        <v>386</v>
      </c>
      <c r="B387" s="15" t="s">
        <v>13364</v>
      </c>
      <c r="C387" s="13" t="s">
        <v>8615</v>
      </c>
      <c r="D387" s="13" t="s">
        <v>8616</v>
      </c>
      <c r="E387" s="13" t="s">
        <v>8617</v>
      </c>
      <c r="F387" s="12">
        <v>45535</v>
      </c>
      <c r="G387" s="13" t="s">
        <v>7608</v>
      </c>
      <c r="H387" s="14">
        <v>45484</v>
      </c>
      <c r="I387" s="13" t="s">
        <v>12425</v>
      </c>
    </row>
    <row r="388" spans="1:9" x14ac:dyDescent="0.2">
      <c r="A388" s="9">
        <v>387</v>
      </c>
      <c r="B388" s="15" t="s">
        <v>13365</v>
      </c>
      <c r="C388" s="13" t="s">
        <v>8618</v>
      </c>
      <c r="D388" s="13" t="s">
        <v>8619</v>
      </c>
      <c r="E388" s="13" t="s">
        <v>8620</v>
      </c>
      <c r="F388" s="12">
        <v>45535</v>
      </c>
      <c r="G388" s="13" t="s">
        <v>7608</v>
      </c>
      <c r="H388" s="14">
        <v>45484</v>
      </c>
      <c r="I388" s="13" t="s">
        <v>12425</v>
      </c>
    </row>
    <row r="389" spans="1:9" x14ac:dyDescent="0.2">
      <c r="A389" s="9">
        <v>388</v>
      </c>
      <c r="B389" s="15" t="s">
        <v>13366</v>
      </c>
      <c r="C389" s="13" t="s">
        <v>8621</v>
      </c>
      <c r="D389" s="13" t="s">
        <v>8622</v>
      </c>
      <c r="E389" s="13" t="s">
        <v>8623</v>
      </c>
      <c r="F389" s="12">
        <v>45535</v>
      </c>
      <c r="G389" s="13" t="s">
        <v>7608</v>
      </c>
      <c r="H389" s="14">
        <v>45484</v>
      </c>
      <c r="I389" s="13" t="s">
        <v>12425</v>
      </c>
    </row>
    <row r="390" spans="1:9" x14ac:dyDescent="0.2">
      <c r="A390" s="9">
        <v>389</v>
      </c>
      <c r="B390" s="15" t="s">
        <v>13367</v>
      </c>
      <c r="C390" s="13" t="s">
        <v>8624</v>
      </c>
      <c r="D390" s="13" t="s">
        <v>8625</v>
      </c>
      <c r="E390" s="13" t="s">
        <v>8626</v>
      </c>
      <c r="F390" s="12">
        <v>45535</v>
      </c>
      <c r="G390" s="13" t="s">
        <v>7608</v>
      </c>
      <c r="H390" s="14">
        <v>45484</v>
      </c>
      <c r="I390" s="13" t="s">
        <v>12425</v>
      </c>
    </row>
    <row r="391" spans="1:9" x14ac:dyDescent="0.2">
      <c r="A391" s="9">
        <v>390</v>
      </c>
      <c r="B391" s="15" t="s">
        <v>13368</v>
      </c>
      <c r="C391" s="13" t="s">
        <v>8627</v>
      </c>
      <c r="D391" s="13" t="s">
        <v>8628</v>
      </c>
      <c r="E391" s="13" t="s">
        <v>8629</v>
      </c>
      <c r="F391" s="12">
        <v>45535</v>
      </c>
      <c r="G391" s="13" t="s">
        <v>7608</v>
      </c>
      <c r="H391" s="14">
        <v>45484</v>
      </c>
      <c r="I391" s="13" t="s">
        <v>12425</v>
      </c>
    </row>
    <row r="392" spans="1:9" x14ac:dyDescent="0.2">
      <c r="A392" s="9">
        <v>391</v>
      </c>
      <c r="B392" s="15" t="s">
        <v>13369</v>
      </c>
      <c r="C392" s="13" t="s">
        <v>8630</v>
      </c>
      <c r="D392" s="13" t="s">
        <v>8631</v>
      </c>
      <c r="E392" s="13" t="s">
        <v>8632</v>
      </c>
      <c r="F392" s="12">
        <v>45535</v>
      </c>
      <c r="G392" s="13" t="s">
        <v>7608</v>
      </c>
      <c r="H392" s="14">
        <v>45484</v>
      </c>
      <c r="I392" s="13" t="s">
        <v>12425</v>
      </c>
    </row>
    <row r="393" spans="1:9" x14ac:dyDescent="0.2">
      <c r="A393" s="9">
        <v>392</v>
      </c>
      <c r="B393" s="15" t="s">
        <v>13370</v>
      </c>
      <c r="C393" s="13" t="s">
        <v>8633</v>
      </c>
      <c r="D393" s="13" t="s">
        <v>8634</v>
      </c>
      <c r="E393" s="13" t="s">
        <v>8635</v>
      </c>
      <c r="F393" s="12">
        <v>45535</v>
      </c>
      <c r="G393" s="13" t="s">
        <v>7608</v>
      </c>
      <c r="H393" s="14">
        <v>45484</v>
      </c>
      <c r="I393" s="13" t="s">
        <v>12425</v>
      </c>
    </row>
    <row r="394" spans="1:9" x14ac:dyDescent="0.2">
      <c r="A394" s="9">
        <v>393</v>
      </c>
      <c r="B394" s="15" t="s">
        <v>13371</v>
      </c>
      <c r="C394" s="13" t="s">
        <v>8636</v>
      </c>
      <c r="D394" s="13" t="s">
        <v>8637</v>
      </c>
      <c r="E394" s="13" t="s">
        <v>8638</v>
      </c>
      <c r="F394" s="12">
        <v>45535</v>
      </c>
      <c r="G394" s="13" t="s">
        <v>7608</v>
      </c>
      <c r="H394" s="14">
        <v>45484</v>
      </c>
      <c r="I394" s="13" t="s">
        <v>12425</v>
      </c>
    </row>
    <row r="395" spans="1:9" x14ac:dyDescent="0.2">
      <c r="A395" s="9">
        <v>394</v>
      </c>
      <c r="B395" s="15" t="s">
        <v>13372</v>
      </c>
      <c r="C395" s="13" t="s">
        <v>8639</v>
      </c>
      <c r="D395" s="13" t="s">
        <v>8640</v>
      </c>
      <c r="E395" s="13" t="s">
        <v>8641</v>
      </c>
      <c r="F395" s="12">
        <v>45535</v>
      </c>
      <c r="G395" s="13" t="s">
        <v>7608</v>
      </c>
      <c r="H395" s="14">
        <v>45484</v>
      </c>
      <c r="I395" s="13" t="s">
        <v>12425</v>
      </c>
    </row>
    <row r="396" spans="1:9" x14ac:dyDescent="0.2">
      <c r="A396" s="9">
        <v>395</v>
      </c>
      <c r="B396" s="15" t="s">
        <v>13373</v>
      </c>
      <c r="C396" s="13" t="s">
        <v>8642</v>
      </c>
      <c r="D396" s="13" t="s">
        <v>8643</v>
      </c>
      <c r="E396" s="13" t="s">
        <v>8644</v>
      </c>
      <c r="F396" s="12">
        <v>45535</v>
      </c>
      <c r="G396" s="13" t="s">
        <v>7608</v>
      </c>
      <c r="H396" s="14">
        <v>45484</v>
      </c>
      <c r="I396" s="13" t="s">
        <v>12425</v>
      </c>
    </row>
    <row r="397" spans="1:9" x14ac:dyDescent="0.2">
      <c r="A397" s="9">
        <v>396</v>
      </c>
      <c r="B397" s="15" t="s">
        <v>13374</v>
      </c>
      <c r="C397" s="13" t="s">
        <v>8645</v>
      </c>
      <c r="D397" s="13" t="s">
        <v>8646</v>
      </c>
      <c r="E397" s="13" t="s">
        <v>8647</v>
      </c>
      <c r="F397" s="12">
        <v>45535</v>
      </c>
      <c r="G397" s="13" t="s">
        <v>7608</v>
      </c>
      <c r="H397" s="14">
        <v>45484</v>
      </c>
      <c r="I397" s="13" t="s">
        <v>12425</v>
      </c>
    </row>
    <row r="398" spans="1:9" x14ac:dyDescent="0.2">
      <c r="A398" s="9">
        <v>397</v>
      </c>
      <c r="B398" s="15" t="s">
        <v>13375</v>
      </c>
      <c r="C398" s="13" t="s">
        <v>8648</v>
      </c>
      <c r="D398" s="13" t="s">
        <v>8649</v>
      </c>
      <c r="E398" s="13" t="s">
        <v>8650</v>
      </c>
      <c r="F398" s="12">
        <v>45535</v>
      </c>
      <c r="G398" s="13" t="s">
        <v>7608</v>
      </c>
      <c r="H398" s="14">
        <v>45484</v>
      </c>
      <c r="I398" s="13" t="s">
        <v>12425</v>
      </c>
    </row>
    <row r="399" spans="1:9" x14ac:dyDescent="0.2">
      <c r="A399" s="9">
        <v>398</v>
      </c>
      <c r="B399" s="15" t="s">
        <v>13376</v>
      </c>
      <c r="C399" s="13" t="s">
        <v>8651</v>
      </c>
      <c r="D399" s="13" t="s">
        <v>8652</v>
      </c>
      <c r="E399" s="13" t="s">
        <v>8653</v>
      </c>
      <c r="F399" s="12">
        <v>45535</v>
      </c>
      <c r="G399" s="13" t="s">
        <v>7608</v>
      </c>
      <c r="H399" s="14">
        <v>45484</v>
      </c>
      <c r="I399" s="13" t="s">
        <v>12425</v>
      </c>
    </row>
    <row r="400" spans="1:9" x14ac:dyDescent="0.2">
      <c r="A400" s="9">
        <v>399</v>
      </c>
      <c r="B400" s="15" t="s">
        <v>13377</v>
      </c>
      <c r="C400" s="13" t="s">
        <v>8654</v>
      </c>
      <c r="D400" s="13" t="s">
        <v>8655</v>
      </c>
      <c r="E400" s="13" t="s">
        <v>8656</v>
      </c>
      <c r="F400" s="12">
        <v>45535</v>
      </c>
      <c r="G400" s="13" t="s">
        <v>7608</v>
      </c>
      <c r="H400" s="14">
        <v>45484</v>
      </c>
      <c r="I400" s="13" t="s">
        <v>12425</v>
      </c>
    </row>
    <row r="401" spans="1:9" x14ac:dyDescent="0.2">
      <c r="A401" s="9">
        <v>400</v>
      </c>
      <c r="B401" s="15" t="s">
        <v>13378</v>
      </c>
      <c r="C401" s="13" t="s">
        <v>8657</v>
      </c>
      <c r="D401" s="13" t="s">
        <v>8658</v>
      </c>
      <c r="E401" s="13" t="s">
        <v>8659</v>
      </c>
      <c r="F401" s="12">
        <v>45535</v>
      </c>
      <c r="G401" s="13" t="s">
        <v>7608</v>
      </c>
      <c r="H401" s="14">
        <v>45484</v>
      </c>
      <c r="I401" s="13" t="s">
        <v>12425</v>
      </c>
    </row>
    <row r="402" spans="1:9" x14ac:dyDescent="0.2">
      <c r="A402" s="9">
        <v>401</v>
      </c>
      <c r="B402" s="15" t="s">
        <v>13379</v>
      </c>
      <c r="C402" s="13" t="s">
        <v>8660</v>
      </c>
      <c r="D402" s="13" t="s">
        <v>8661</v>
      </c>
      <c r="E402" s="13" t="s">
        <v>8662</v>
      </c>
      <c r="F402" s="12">
        <v>45535</v>
      </c>
      <c r="G402" s="13" t="s">
        <v>7608</v>
      </c>
      <c r="H402" s="14">
        <v>45484</v>
      </c>
      <c r="I402" s="13" t="s">
        <v>12425</v>
      </c>
    </row>
    <row r="403" spans="1:9" x14ac:dyDescent="0.2">
      <c r="A403" s="9">
        <v>402</v>
      </c>
      <c r="B403" s="15" t="s">
        <v>13380</v>
      </c>
      <c r="C403" s="13" t="s">
        <v>8663</v>
      </c>
      <c r="D403" s="13" t="s">
        <v>8664</v>
      </c>
      <c r="E403" s="13" t="s">
        <v>8665</v>
      </c>
      <c r="F403" s="12">
        <v>45535</v>
      </c>
      <c r="G403" s="13" t="s">
        <v>7608</v>
      </c>
      <c r="H403" s="14">
        <v>45484</v>
      </c>
      <c r="I403" s="13" t="s">
        <v>12425</v>
      </c>
    </row>
    <row r="404" spans="1:9" x14ac:dyDescent="0.2">
      <c r="A404" s="9">
        <v>403</v>
      </c>
      <c r="B404" s="15" t="s">
        <v>13381</v>
      </c>
      <c r="C404" s="13" t="s">
        <v>8666</v>
      </c>
      <c r="D404" s="13" t="s">
        <v>8667</v>
      </c>
      <c r="E404" s="13" t="s">
        <v>8668</v>
      </c>
      <c r="F404" s="12">
        <v>45535</v>
      </c>
      <c r="G404" s="13" t="s">
        <v>7608</v>
      </c>
      <c r="H404" s="14">
        <v>45484</v>
      </c>
      <c r="I404" s="13" t="s">
        <v>12425</v>
      </c>
    </row>
    <row r="405" spans="1:9" x14ac:dyDescent="0.2">
      <c r="A405" s="9">
        <v>404</v>
      </c>
      <c r="B405" s="15" t="s">
        <v>13382</v>
      </c>
      <c r="C405" s="13" t="s">
        <v>8669</v>
      </c>
      <c r="D405" s="13" t="s">
        <v>8670</v>
      </c>
      <c r="E405" s="13" t="s">
        <v>8671</v>
      </c>
      <c r="F405" s="12">
        <v>45535</v>
      </c>
      <c r="G405" s="13" t="s">
        <v>7608</v>
      </c>
      <c r="H405" s="14">
        <v>45484</v>
      </c>
      <c r="I405" s="13" t="s">
        <v>12425</v>
      </c>
    </row>
    <row r="406" spans="1:9" x14ac:dyDescent="0.2">
      <c r="A406" s="9">
        <v>405</v>
      </c>
      <c r="B406" s="15" t="s">
        <v>13383</v>
      </c>
      <c r="C406" s="13" t="s">
        <v>8672</v>
      </c>
      <c r="D406" s="13" t="s">
        <v>8673</v>
      </c>
      <c r="E406" s="13" t="s">
        <v>8674</v>
      </c>
      <c r="F406" s="12">
        <v>45535</v>
      </c>
      <c r="G406" s="13" t="s">
        <v>7608</v>
      </c>
      <c r="H406" s="14">
        <v>45484</v>
      </c>
      <c r="I406" s="13" t="s">
        <v>12425</v>
      </c>
    </row>
    <row r="407" spans="1:9" x14ac:dyDescent="0.2">
      <c r="A407" s="9">
        <v>406</v>
      </c>
      <c r="B407" s="15" t="s">
        <v>13384</v>
      </c>
      <c r="C407" s="13" t="s">
        <v>8675</v>
      </c>
      <c r="D407" s="13" t="s">
        <v>8676</v>
      </c>
      <c r="E407" s="13" t="s">
        <v>8677</v>
      </c>
      <c r="F407" s="12">
        <v>45535</v>
      </c>
      <c r="G407" s="13" t="s">
        <v>7608</v>
      </c>
      <c r="H407" s="14">
        <v>45484</v>
      </c>
      <c r="I407" s="13" t="s">
        <v>12425</v>
      </c>
    </row>
    <row r="408" spans="1:9" x14ac:dyDescent="0.2">
      <c r="A408" s="9">
        <v>407</v>
      </c>
      <c r="B408" s="15" t="s">
        <v>13385</v>
      </c>
      <c r="C408" s="13" t="s">
        <v>8678</v>
      </c>
      <c r="D408" s="13" t="s">
        <v>8679</v>
      </c>
      <c r="E408" s="13" t="s">
        <v>8680</v>
      </c>
      <c r="F408" s="12">
        <v>45535</v>
      </c>
      <c r="G408" s="13" t="s">
        <v>7608</v>
      </c>
      <c r="H408" s="14">
        <v>45484</v>
      </c>
      <c r="I408" s="13" t="s">
        <v>12425</v>
      </c>
    </row>
    <row r="409" spans="1:9" x14ac:dyDescent="0.2">
      <c r="A409" s="9">
        <v>408</v>
      </c>
      <c r="B409" s="15" t="s">
        <v>13386</v>
      </c>
      <c r="C409" s="13" t="s">
        <v>8681</v>
      </c>
      <c r="D409" s="13" t="s">
        <v>8682</v>
      </c>
      <c r="E409" s="13" t="s">
        <v>8683</v>
      </c>
      <c r="F409" s="12">
        <v>45535</v>
      </c>
      <c r="G409" s="13" t="s">
        <v>7608</v>
      </c>
      <c r="H409" s="14">
        <v>45484</v>
      </c>
      <c r="I409" s="13" t="s">
        <v>12425</v>
      </c>
    </row>
    <row r="410" spans="1:9" x14ac:dyDescent="0.2">
      <c r="A410" s="9">
        <v>409</v>
      </c>
      <c r="B410" s="15" t="s">
        <v>13387</v>
      </c>
      <c r="C410" s="13" t="s">
        <v>8684</v>
      </c>
      <c r="D410" s="13" t="s">
        <v>8685</v>
      </c>
      <c r="E410" s="13" t="s">
        <v>8686</v>
      </c>
      <c r="F410" s="12">
        <v>45535</v>
      </c>
      <c r="G410" s="13" t="s">
        <v>7608</v>
      </c>
      <c r="H410" s="14">
        <v>45484</v>
      </c>
      <c r="I410" s="13" t="s">
        <v>12425</v>
      </c>
    </row>
    <row r="411" spans="1:9" x14ac:dyDescent="0.2">
      <c r="A411" s="9">
        <v>410</v>
      </c>
      <c r="B411" s="15" t="s">
        <v>13388</v>
      </c>
      <c r="C411" s="13" t="s">
        <v>8687</v>
      </c>
      <c r="D411" s="13" t="s">
        <v>8688</v>
      </c>
      <c r="E411" s="13" t="s">
        <v>8689</v>
      </c>
      <c r="F411" s="12">
        <v>45535</v>
      </c>
      <c r="G411" s="13" t="s">
        <v>7608</v>
      </c>
      <c r="H411" s="14">
        <v>45484</v>
      </c>
      <c r="I411" s="13" t="s">
        <v>12425</v>
      </c>
    </row>
    <row r="412" spans="1:9" x14ac:dyDescent="0.2">
      <c r="A412" s="9">
        <v>411</v>
      </c>
      <c r="B412" s="15" t="s">
        <v>13389</v>
      </c>
      <c r="C412" s="13" t="s">
        <v>8690</v>
      </c>
      <c r="D412" s="13" t="s">
        <v>8691</v>
      </c>
      <c r="E412" s="13" t="s">
        <v>8692</v>
      </c>
      <c r="F412" s="12">
        <v>45535</v>
      </c>
      <c r="G412" s="13" t="s">
        <v>7608</v>
      </c>
      <c r="H412" s="14">
        <v>45484</v>
      </c>
      <c r="I412" s="13" t="s">
        <v>12425</v>
      </c>
    </row>
    <row r="413" spans="1:9" x14ac:dyDescent="0.2">
      <c r="A413" s="9">
        <v>412</v>
      </c>
      <c r="B413" s="15" t="s">
        <v>13390</v>
      </c>
      <c r="C413" s="13" t="s">
        <v>8693</v>
      </c>
      <c r="D413" s="13" t="s">
        <v>8694</v>
      </c>
      <c r="E413" s="13" t="s">
        <v>8695</v>
      </c>
      <c r="F413" s="12">
        <v>45535</v>
      </c>
      <c r="G413" s="13" t="s">
        <v>7608</v>
      </c>
      <c r="H413" s="14">
        <v>45484</v>
      </c>
      <c r="I413" s="13" t="s">
        <v>12425</v>
      </c>
    </row>
    <row r="414" spans="1:9" x14ac:dyDescent="0.2">
      <c r="A414" s="9">
        <v>413</v>
      </c>
      <c r="B414" s="15" t="s">
        <v>13391</v>
      </c>
      <c r="C414" s="13" t="s">
        <v>8696</v>
      </c>
      <c r="D414" s="13" t="s">
        <v>8697</v>
      </c>
      <c r="E414" s="13" t="s">
        <v>8698</v>
      </c>
      <c r="F414" s="12">
        <v>45535</v>
      </c>
      <c r="G414" s="13" t="s">
        <v>7608</v>
      </c>
      <c r="H414" s="14">
        <v>45484</v>
      </c>
      <c r="I414" s="13" t="s">
        <v>12425</v>
      </c>
    </row>
    <row r="415" spans="1:9" x14ac:dyDescent="0.2">
      <c r="A415" s="9">
        <v>414</v>
      </c>
      <c r="B415" s="15" t="s">
        <v>13392</v>
      </c>
      <c r="C415" s="13" t="s">
        <v>8699</v>
      </c>
      <c r="D415" s="13" t="s">
        <v>8700</v>
      </c>
      <c r="E415" s="13" t="s">
        <v>8701</v>
      </c>
      <c r="F415" s="12">
        <v>45535</v>
      </c>
      <c r="G415" s="13" t="s">
        <v>7608</v>
      </c>
      <c r="H415" s="14">
        <v>45484</v>
      </c>
      <c r="I415" s="13" t="s">
        <v>12425</v>
      </c>
    </row>
    <row r="416" spans="1:9" x14ac:dyDescent="0.2">
      <c r="A416" s="9">
        <v>415</v>
      </c>
      <c r="B416" s="15" t="s">
        <v>13393</v>
      </c>
      <c r="C416" s="13" t="s">
        <v>8702</v>
      </c>
      <c r="D416" s="13" t="s">
        <v>8703</v>
      </c>
      <c r="E416" s="13" t="s">
        <v>8704</v>
      </c>
      <c r="F416" s="12">
        <v>45535</v>
      </c>
      <c r="G416" s="13" t="s">
        <v>7608</v>
      </c>
      <c r="H416" s="14">
        <v>45484</v>
      </c>
      <c r="I416" s="13" t="s">
        <v>12425</v>
      </c>
    </row>
    <row r="417" spans="1:9" x14ac:dyDescent="0.2">
      <c r="A417" s="9">
        <v>416</v>
      </c>
      <c r="B417" s="15" t="s">
        <v>13394</v>
      </c>
      <c r="C417" s="13" t="s">
        <v>8705</v>
      </c>
      <c r="D417" s="13" t="s">
        <v>8706</v>
      </c>
      <c r="E417" s="13" t="s">
        <v>8707</v>
      </c>
      <c r="F417" s="12">
        <v>45535</v>
      </c>
      <c r="G417" s="13" t="s">
        <v>7608</v>
      </c>
      <c r="H417" s="14">
        <v>45484</v>
      </c>
      <c r="I417" s="13" t="s">
        <v>12425</v>
      </c>
    </row>
    <row r="418" spans="1:9" x14ac:dyDescent="0.2">
      <c r="A418" s="9">
        <v>417</v>
      </c>
      <c r="B418" s="15" t="s">
        <v>13395</v>
      </c>
      <c r="C418" s="13" t="s">
        <v>8708</v>
      </c>
      <c r="D418" s="13" t="s">
        <v>8709</v>
      </c>
      <c r="E418" s="13" t="s">
        <v>8710</v>
      </c>
      <c r="F418" s="12">
        <v>45535</v>
      </c>
      <c r="G418" s="13" t="s">
        <v>7608</v>
      </c>
      <c r="H418" s="14">
        <v>45484</v>
      </c>
      <c r="I418" s="13" t="s">
        <v>12425</v>
      </c>
    </row>
    <row r="419" spans="1:9" x14ac:dyDescent="0.2">
      <c r="A419" s="9">
        <v>418</v>
      </c>
      <c r="B419" s="15" t="s">
        <v>13396</v>
      </c>
      <c r="C419" s="13" t="s">
        <v>8711</v>
      </c>
      <c r="D419" s="13" t="s">
        <v>8712</v>
      </c>
      <c r="E419" s="13" t="s">
        <v>8713</v>
      </c>
      <c r="F419" s="12">
        <v>45535</v>
      </c>
      <c r="G419" s="13" t="s">
        <v>7608</v>
      </c>
      <c r="H419" s="14">
        <v>45484</v>
      </c>
      <c r="I419" s="13" t="s">
        <v>12425</v>
      </c>
    </row>
    <row r="420" spans="1:9" x14ac:dyDescent="0.2">
      <c r="A420" s="9">
        <v>419</v>
      </c>
      <c r="B420" s="15" t="s">
        <v>13397</v>
      </c>
      <c r="C420" s="13" t="s">
        <v>8714</v>
      </c>
      <c r="D420" s="13" t="s">
        <v>8715</v>
      </c>
      <c r="E420" s="13" t="s">
        <v>8716</v>
      </c>
      <c r="F420" s="12">
        <v>45535</v>
      </c>
      <c r="G420" s="13" t="s">
        <v>7608</v>
      </c>
      <c r="H420" s="14">
        <v>45484</v>
      </c>
      <c r="I420" s="13" t="s">
        <v>12425</v>
      </c>
    </row>
    <row r="421" spans="1:9" x14ac:dyDescent="0.2">
      <c r="A421" s="9">
        <v>420</v>
      </c>
      <c r="B421" s="15" t="s">
        <v>13398</v>
      </c>
      <c r="C421" s="13" t="s">
        <v>8717</v>
      </c>
      <c r="D421" s="13" t="s">
        <v>8718</v>
      </c>
      <c r="E421" s="13" t="s">
        <v>8719</v>
      </c>
      <c r="F421" s="12">
        <v>45535</v>
      </c>
      <c r="G421" s="13" t="s">
        <v>7608</v>
      </c>
      <c r="H421" s="14">
        <v>45484</v>
      </c>
      <c r="I421" s="13" t="s">
        <v>12425</v>
      </c>
    </row>
    <row r="422" spans="1:9" x14ac:dyDescent="0.2">
      <c r="A422" s="9">
        <v>421</v>
      </c>
      <c r="B422" s="15" t="s">
        <v>13399</v>
      </c>
      <c r="C422" s="13" t="s">
        <v>8720</v>
      </c>
      <c r="D422" s="13" t="s">
        <v>8721</v>
      </c>
      <c r="E422" s="13" t="s">
        <v>8722</v>
      </c>
      <c r="F422" s="12">
        <v>45535</v>
      </c>
      <c r="G422" s="13" t="s">
        <v>7608</v>
      </c>
      <c r="H422" s="14">
        <v>45484</v>
      </c>
      <c r="I422" s="13" t="s">
        <v>12425</v>
      </c>
    </row>
    <row r="423" spans="1:9" x14ac:dyDescent="0.2">
      <c r="A423" s="9">
        <v>422</v>
      </c>
      <c r="B423" s="15" t="s">
        <v>13400</v>
      </c>
      <c r="C423" s="13" t="s">
        <v>8723</v>
      </c>
      <c r="D423" s="13" t="s">
        <v>8724</v>
      </c>
      <c r="E423" s="13" t="s">
        <v>8725</v>
      </c>
      <c r="F423" s="12">
        <v>45535</v>
      </c>
      <c r="G423" s="13" t="s">
        <v>7608</v>
      </c>
      <c r="H423" s="14">
        <v>45484</v>
      </c>
      <c r="I423" s="13" t="s">
        <v>12425</v>
      </c>
    </row>
    <row r="424" spans="1:9" x14ac:dyDescent="0.2">
      <c r="A424" s="9">
        <v>423</v>
      </c>
      <c r="B424" s="15" t="s">
        <v>13401</v>
      </c>
      <c r="C424" s="13" t="s">
        <v>8726</v>
      </c>
      <c r="D424" s="13" t="s">
        <v>8727</v>
      </c>
      <c r="E424" s="13" t="s">
        <v>8728</v>
      </c>
      <c r="F424" s="12">
        <v>45535</v>
      </c>
      <c r="G424" s="13" t="s">
        <v>7608</v>
      </c>
      <c r="H424" s="14">
        <v>45484</v>
      </c>
      <c r="I424" s="13" t="s">
        <v>12425</v>
      </c>
    </row>
    <row r="425" spans="1:9" x14ac:dyDescent="0.2">
      <c r="A425" s="9">
        <v>424</v>
      </c>
      <c r="B425" s="15" t="s">
        <v>13402</v>
      </c>
      <c r="C425" s="13" t="s">
        <v>8729</v>
      </c>
      <c r="D425" s="13" t="s">
        <v>8730</v>
      </c>
      <c r="E425" s="13" t="s">
        <v>8731</v>
      </c>
      <c r="F425" s="12">
        <v>45535</v>
      </c>
      <c r="G425" s="13" t="s">
        <v>7608</v>
      </c>
      <c r="H425" s="14">
        <v>45484</v>
      </c>
      <c r="I425" s="13" t="s">
        <v>12425</v>
      </c>
    </row>
    <row r="426" spans="1:9" x14ac:dyDescent="0.2">
      <c r="A426" s="9">
        <v>425</v>
      </c>
      <c r="B426" s="15" t="s">
        <v>13403</v>
      </c>
      <c r="C426" s="13" t="s">
        <v>8732</v>
      </c>
      <c r="D426" s="13" t="s">
        <v>8733</v>
      </c>
      <c r="E426" s="13" t="s">
        <v>8734</v>
      </c>
      <c r="F426" s="12">
        <v>45535</v>
      </c>
      <c r="G426" s="13" t="s">
        <v>7608</v>
      </c>
      <c r="H426" s="14">
        <v>45484</v>
      </c>
      <c r="I426" s="13" t="s">
        <v>12425</v>
      </c>
    </row>
    <row r="427" spans="1:9" x14ac:dyDescent="0.2">
      <c r="A427" s="9">
        <v>426</v>
      </c>
      <c r="B427" s="15" t="s">
        <v>13404</v>
      </c>
      <c r="C427" s="13" t="s">
        <v>8735</v>
      </c>
      <c r="D427" s="13" t="s">
        <v>8736</v>
      </c>
      <c r="E427" s="13" t="s">
        <v>8737</v>
      </c>
      <c r="F427" s="12">
        <v>45535</v>
      </c>
      <c r="G427" s="13" t="s">
        <v>7608</v>
      </c>
      <c r="H427" s="14">
        <v>45484</v>
      </c>
      <c r="I427" s="13" t="s">
        <v>12425</v>
      </c>
    </row>
    <row r="428" spans="1:9" x14ac:dyDescent="0.2">
      <c r="A428" s="9">
        <v>427</v>
      </c>
      <c r="B428" s="15" t="s">
        <v>13405</v>
      </c>
      <c r="C428" s="13" t="s">
        <v>8738</v>
      </c>
      <c r="D428" s="13" t="s">
        <v>8739</v>
      </c>
      <c r="E428" s="13" t="s">
        <v>8740</v>
      </c>
      <c r="F428" s="12">
        <v>45535</v>
      </c>
      <c r="G428" s="13" t="s">
        <v>7608</v>
      </c>
      <c r="H428" s="14">
        <v>45484</v>
      </c>
      <c r="I428" s="13" t="s">
        <v>12425</v>
      </c>
    </row>
    <row r="429" spans="1:9" x14ac:dyDescent="0.2">
      <c r="A429" s="9">
        <v>428</v>
      </c>
      <c r="B429" s="15" t="s">
        <v>13406</v>
      </c>
      <c r="C429" s="13" t="s">
        <v>8741</v>
      </c>
      <c r="D429" s="13" t="s">
        <v>8742</v>
      </c>
      <c r="E429" s="13" t="s">
        <v>8743</v>
      </c>
      <c r="F429" s="12">
        <v>45535</v>
      </c>
      <c r="G429" s="13" t="s">
        <v>7608</v>
      </c>
      <c r="H429" s="14">
        <v>45484</v>
      </c>
      <c r="I429" s="13" t="s">
        <v>12425</v>
      </c>
    </row>
    <row r="430" spans="1:9" x14ac:dyDescent="0.2">
      <c r="A430" s="9">
        <v>429</v>
      </c>
      <c r="B430" s="15" t="s">
        <v>13407</v>
      </c>
      <c r="C430" s="13" t="s">
        <v>8744</v>
      </c>
      <c r="D430" s="13" t="s">
        <v>8745</v>
      </c>
      <c r="E430" s="13" t="s">
        <v>8746</v>
      </c>
      <c r="F430" s="12">
        <v>45535</v>
      </c>
      <c r="G430" s="13" t="s">
        <v>7608</v>
      </c>
      <c r="H430" s="14">
        <v>45484</v>
      </c>
      <c r="I430" s="13" t="s">
        <v>12425</v>
      </c>
    </row>
    <row r="431" spans="1:9" x14ac:dyDescent="0.2">
      <c r="A431" s="9">
        <v>430</v>
      </c>
      <c r="B431" s="15" t="s">
        <v>13408</v>
      </c>
      <c r="C431" s="13" t="s">
        <v>8747</v>
      </c>
      <c r="D431" s="13" t="s">
        <v>8748</v>
      </c>
      <c r="E431" s="13" t="s">
        <v>8749</v>
      </c>
      <c r="F431" s="12">
        <v>45535</v>
      </c>
      <c r="G431" s="13" t="s">
        <v>7608</v>
      </c>
      <c r="H431" s="14">
        <v>45484</v>
      </c>
      <c r="I431" s="13" t="s">
        <v>12425</v>
      </c>
    </row>
    <row r="432" spans="1:9" x14ac:dyDescent="0.2">
      <c r="A432" s="9">
        <v>431</v>
      </c>
      <c r="B432" s="15" t="s">
        <v>13409</v>
      </c>
      <c r="C432" s="13" t="s">
        <v>8750</v>
      </c>
      <c r="D432" s="13" t="s">
        <v>8751</v>
      </c>
      <c r="E432" s="13" t="s">
        <v>8752</v>
      </c>
      <c r="F432" s="12">
        <v>45535</v>
      </c>
      <c r="G432" s="13" t="s">
        <v>7608</v>
      </c>
      <c r="H432" s="14">
        <v>45484</v>
      </c>
      <c r="I432" s="13" t="s">
        <v>12425</v>
      </c>
    </row>
    <row r="433" spans="1:9" x14ac:dyDescent="0.2">
      <c r="A433" s="9">
        <v>432</v>
      </c>
      <c r="B433" s="15" t="s">
        <v>13410</v>
      </c>
      <c r="C433" s="13" t="s">
        <v>8753</v>
      </c>
      <c r="D433" s="13" t="s">
        <v>8754</v>
      </c>
      <c r="E433" s="13" t="s">
        <v>8755</v>
      </c>
      <c r="F433" s="12">
        <v>45535</v>
      </c>
      <c r="G433" s="13" t="s">
        <v>7608</v>
      </c>
      <c r="H433" s="14">
        <v>45484</v>
      </c>
      <c r="I433" s="13" t="s">
        <v>12425</v>
      </c>
    </row>
    <row r="434" spans="1:9" x14ac:dyDescent="0.2">
      <c r="A434" s="9">
        <v>433</v>
      </c>
      <c r="B434" s="15" t="s">
        <v>13411</v>
      </c>
      <c r="C434" s="13" t="s">
        <v>8756</v>
      </c>
      <c r="D434" s="13" t="s">
        <v>8757</v>
      </c>
      <c r="E434" s="13" t="s">
        <v>8758</v>
      </c>
      <c r="F434" s="12">
        <v>45535</v>
      </c>
      <c r="G434" s="13" t="s">
        <v>7608</v>
      </c>
      <c r="H434" s="14">
        <v>45484</v>
      </c>
      <c r="I434" s="13" t="s">
        <v>12425</v>
      </c>
    </row>
    <row r="435" spans="1:9" x14ac:dyDescent="0.2">
      <c r="A435" s="9">
        <v>434</v>
      </c>
      <c r="B435" s="15" t="s">
        <v>13412</v>
      </c>
      <c r="C435" s="13" t="s">
        <v>8759</v>
      </c>
      <c r="D435" s="13" t="s">
        <v>8760</v>
      </c>
      <c r="E435" s="13" t="s">
        <v>8761</v>
      </c>
      <c r="F435" s="12">
        <v>45535</v>
      </c>
      <c r="G435" s="13" t="s">
        <v>7608</v>
      </c>
      <c r="H435" s="14">
        <v>45484</v>
      </c>
      <c r="I435" s="13" t="s">
        <v>12425</v>
      </c>
    </row>
    <row r="436" spans="1:9" x14ac:dyDescent="0.2">
      <c r="A436" s="9">
        <v>435</v>
      </c>
      <c r="B436" s="15" t="s">
        <v>13413</v>
      </c>
      <c r="C436" s="13" t="s">
        <v>8762</v>
      </c>
      <c r="D436" s="13" t="s">
        <v>8763</v>
      </c>
      <c r="E436" s="13" t="s">
        <v>8764</v>
      </c>
      <c r="F436" s="12">
        <v>45535</v>
      </c>
      <c r="G436" s="13" t="s">
        <v>7608</v>
      </c>
      <c r="H436" s="14">
        <v>45484</v>
      </c>
      <c r="I436" s="13" t="s">
        <v>12425</v>
      </c>
    </row>
    <row r="437" spans="1:9" x14ac:dyDescent="0.2">
      <c r="A437" s="9">
        <v>436</v>
      </c>
      <c r="B437" s="15" t="s">
        <v>13414</v>
      </c>
      <c r="C437" s="13" t="s">
        <v>8765</v>
      </c>
      <c r="D437" s="13" t="s">
        <v>8766</v>
      </c>
      <c r="E437" s="13" t="s">
        <v>8767</v>
      </c>
      <c r="F437" s="12">
        <v>45535</v>
      </c>
      <c r="G437" s="13" t="s">
        <v>7608</v>
      </c>
      <c r="H437" s="14">
        <v>45484</v>
      </c>
      <c r="I437" s="13" t="s">
        <v>12425</v>
      </c>
    </row>
    <row r="438" spans="1:9" x14ac:dyDescent="0.2">
      <c r="A438" s="9">
        <v>437</v>
      </c>
      <c r="B438" s="15" t="s">
        <v>13415</v>
      </c>
      <c r="C438" s="13" t="s">
        <v>8768</v>
      </c>
      <c r="D438" s="13" t="s">
        <v>8769</v>
      </c>
      <c r="E438" s="13" t="s">
        <v>8770</v>
      </c>
      <c r="F438" s="12">
        <v>45535</v>
      </c>
      <c r="G438" s="13" t="s">
        <v>7608</v>
      </c>
      <c r="H438" s="14">
        <v>45484</v>
      </c>
      <c r="I438" s="13" t="s">
        <v>12425</v>
      </c>
    </row>
    <row r="439" spans="1:9" x14ac:dyDescent="0.2">
      <c r="A439" s="9">
        <v>438</v>
      </c>
      <c r="B439" s="15" t="s">
        <v>13416</v>
      </c>
      <c r="C439" s="13" t="s">
        <v>8771</v>
      </c>
      <c r="D439" s="13" t="s">
        <v>8772</v>
      </c>
      <c r="E439" s="13" t="s">
        <v>8773</v>
      </c>
      <c r="F439" s="12">
        <v>45535</v>
      </c>
      <c r="G439" s="13" t="s">
        <v>7608</v>
      </c>
      <c r="H439" s="14">
        <v>45484</v>
      </c>
      <c r="I439" s="13" t="s">
        <v>12425</v>
      </c>
    </row>
    <row r="440" spans="1:9" x14ac:dyDescent="0.2">
      <c r="A440" s="9">
        <v>439</v>
      </c>
      <c r="B440" s="15" t="s">
        <v>13417</v>
      </c>
      <c r="C440" s="13" t="s">
        <v>8774</v>
      </c>
      <c r="D440" s="13" t="s">
        <v>8775</v>
      </c>
      <c r="E440" s="13" t="s">
        <v>8776</v>
      </c>
      <c r="F440" s="12">
        <v>45535</v>
      </c>
      <c r="G440" s="13" t="s">
        <v>7608</v>
      </c>
      <c r="H440" s="14">
        <v>45484</v>
      </c>
      <c r="I440" s="13" t="s">
        <v>12425</v>
      </c>
    </row>
    <row r="441" spans="1:9" x14ac:dyDescent="0.2">
      <c r="A441" s="9">
        <v>440</v>
      </c>
      <c r="B441" s="15" t="s">
        <v>13418</v>
      </c>
      <c r="C441" s="13" t="s">
        <v>8777</v>
      </c>
      <c r="D441" s="13" t="s">
        <v>8778</v>
      </c>
      <c r="E441" s="13" t="s">
        <v>8779</v>
      </c>
      <c r="F441" s="12">
        <v>45535</v>
      </c>
      <c r="G441" s="13" t="s">
        <v>7608</v>
      </c>
      <c r="H441" s="14">
        <v>45484</v>
      </c>
      <c r="I441" s="13" t="s">
        <v>12425</v>
      </c>
    </row>
    <row r="442" spans="1:9" x14ac:dyDescent="0.2">
      <c r="A442" s="9">
        <v>441</v>
      </c>
      <c r="B442" s="15" t="s">
        <v>13419</v>
      </c>
      <c r="C442" s="13" t="s">
        <v>8780</v>
      </c>
      <c r="D442" s="13" t="s">
        <v>8781</v>
      </c>
      <c r="E442" s="13" t="s">
        <v>8782</v>
      </c>
      <c r="F442" s="12">
        <v>45535</v>
      </c>
      <c r="G442" s="13" t="s">
        <v>7608</v>
      </c>
      <c r="H442" s="14">
        <v>45484</v>
      </c>
      <c r="I442" s="13" t="s">
        <v>12425</v>
      </c>
    </row>
    <row r="443" spans="1:9" x14ac:dyDescent="0.2">
      <c r="A443" s="9">
        <v>442</v>
      </c>
      <c r="B443" s="15" t="s">
        <v>13420</v>
      </c>
      <c r="C443" s="13" t="s">
        <v>8783</v>
      </c>
      <c r="D443" s="13" t="s">
        <v>8784</v>
      </c>
      <c r="E443" s="13" t="s">
        <v>8785</v>
      </c>
      <c r="F443" s="12">
        <v>45535</v>
      </c>
      <c r="G443" s="13" t="s">
        <v>7608</v>
      </c>
      <c r="H443" s="14">
        <v>45484</v>
      </c>
      <c r="I443" s="13" t="s">
        <v>12425</v>
      </c>
    </row>
    <row r="444" spans="1:9" x14ac:dyDescent="0.2">
      <c r="A444" s="9">
        <v>443</v>
      </c>
      <c r="B444" s="15" t="s">
        <v>13421</v>
      </c>
      <c r="C444" s="13" t="s">
        <v>8786</v>
      </c>
      <c r="D444" s="13" t="s">
        <v>8787</v>
      </c>
      <c r="E444" s="13" t="s">
        <v>8788</v>
      </c>
      <c r="F444" s="12">
        <v>45535</v>
      </c>
      <c r="G444" s="13" t="s">
        <v>7608</v>
      </c>
      <c r="H444" s="14">
        <v>45484</v>
      </c>
      <c r="I444" s="13" t="s">
        <v>12425</v>
      </c>
    </row>
    <row r="445" spans="1:9" x14ac:dyDescent="0.2">
      <c r="A445" s="9">
        <v>444</v>
      </c>
      <c r="B445" s="15" t="s">
        <v>13422</v>
      </c>
      <c r="C445" s="13" t="s">
        <v>8789</v>
      </c>
      <c r="D445" s="13" t="s">
        <v>8790</v>
      </c>
      <c r="E445" s="13" t="s">
        <v>8791</v>
      </c>
      <c r="F445" s="12">
        <v>45535</v>
      </c>
      <c r="G445" s="13" t="s">
        <v>7608</v>
      </c>
      <c r="H445" s="14">
        <v>45484</v>
      </c>
      <c r="I445" s="13" t="s">
        <v>12425</v>
      </c>
    </row>
    <row r="446" spans="1:9" x14ac:dyDescent="0.2">
      <c r="A446" s="9">
        <v>445</v>
      </c>
      <c r="B446" s="15" t="s">
        <v>13423</v>
      </c>
      <c r="C446" s="13" t="s">
        <v>8792</v>
      </c>
      <c r="D446" s="13" t="s">
        <v>8793</v>
      </c>
      <c r="E446" s="13" t="s">
        <v>8794</v>
      </c>
      <c r="F446" s="12">
        <v>45535</v>
      </c>
      <c r="G446" s="13" t="s">
        <v>7608</v>
      </c>
      <c r="H446" s="14">
        <v>45484</v>
      </c>
      <c r="I446" s="13" t="s">
        <v>12425</v>
      </c>
    </row>
    <row r="447" spans="1:9" x14ac:dyDescent="0.2">
      <c r="A447" s="9">
        <v>446</v>
      </c>
      <c r="B447" s="15" t="s">
        <v>13424</v>
      </c>
      <c r="C447" s="13" t="s">
        <v>8795</v>
      </c>
      <c r="D447" s="13" t="s">
        <v>8796</v>
      </c>
      <c r="E447" s="13" t="s">
        <v>8797</v>
      </c>
      <c r="F447" s="12">
        <v>45535</v>
      </c>
      <c r="G447" s="13" t="s">
        <v>7608</v>
      </c>
      <c r="H447" s="14">
        <v>45484</v>
      </c>
      <c r="I447" s="13" t="s">
        <v>12425</v>
      </c>
    </row>
    <row r="448" spans="1:9" x14ac:dyDescent="0.2">
      <c r="A448" s="9">
        <v>447</v>
      </c>
      <c r="B448" s="15" t="s">
        <v>13425</v>
      </c>
      <c r="C448" s="13" t="s">
        <v>8798</v>
      </c>
      <c r="D448" s="13" t="s">
        <v>8799</v>
      </c>
      <c r="E448" s="13" t="s">
        <v>8800</v>
      </c>
      <c r="F448" s="12">
        <v>45535</v>
      </c>
      <c r="G448" s="13" t="s">
        <v>7608</v>
      </c>
      <c r="H448" s="14">
        <v>45484</v>
      </c>
      <c r="I448" s="13" t="s">
        <v>12425</v>
      </c>
    </row>
    <row r="449" spans="1:9" x14ac:dyDescent="0.2">
      <c r="A449" s="9">
        <v>448</v>
      </c>
      <c r="B449" s="15" t="s">
        <v>13426</v>
      </c>
      <c r="C449" s="13" t="s">
        <v>8801</v>
      </c>
      <c r="D449" s="13" t="s">
        <v>8802</v>
      </c>
      <c r="E449" s="13" t="s">
        <v>8803</v>
      </c>
      <c r="F449" s="12">
        <v>45535</v>
      </c>
      <c r="G449" s="13" t="s">
        <v>7608</v>
      </c>
      <c r="H449" s="14">
        <v>45484</v>
      </c>
      <c r="I449" s="13" t="s">
        <v>12425</v>
      </c>
    </row>
    <row r="450" spans="1:9" x14ac:dyDescent="0.2">
      <c r="A450" s="9">
        <v>449</v>
      </c>
      <c r="B450" s="15" t="s">
        <v>13427</v>
      </c>
      <c r="C450" s="13" t="s">
        <v>8804</v>
      </c>
      <c r="D450" s="13" t="s">
        <v>8805</v>
      </c>
      <c r="E450" s="13" t="s">
        <v>8806</v>
      </c>
      <c r="F450" s="12">
        <v>45535</v>
      </c>
      <c r="G450" s="13" t="s">
        <v>7608</v>
      </c>
      <c r="H450" s="14">
        <v>45484</v>
      </c>
      <c r="I450" s="13" t="s">
        <v>12425</v>
      </c>
    </row>
    <row r="451" spans="1:9" x14ac:dyDescent="0.2">
      <c r="A451" s="9">
        <v>450</v>
      </c>
      <c r="B451" s="15" t="s">
        <v>13428</v>
      </c>
      <c r="C451" s="13" t="s">
        <v>8807</v>
      </c>
      <c r="D451" s="13" t="s">
        <v>8808</v>
      </c>
      <c r="E451" s="13" t="s">
        <v>8809</v>
      </c>
      <c r="F451" s="12">
        <v>45535</v>
      </c>
      <c r="G451" s="13" t="s">
        <v>7608</v>
      </c>
      <c r="H451" s="14">
        <v>45484</v>
      </c>
      <c r="I451" s="13" t="s">
        <v>12425</v>
      </c>
    </row>
    <row r="452" spans="1:9" x14ac:dyDescent="0.2">
      <c r="A452" s="9">
        <v>451</v>
      </c>
      <c r="B452" s="15" t="s">
        <v>13429</v>
      </c>
      <c r="C452" s="13" t="s">
        <v>8810</v>
      </c>
      <c r="D452" s="13" t="s">
        <v>8811</v>
      </c>
      <c r="E452" s="13" t="s">
        <v>8812</v>
      </c>
      <c r="F452" s="12">
        <v>45535</v>
      </c>
      <c r="G452" s="13" t="s">
        <v>7608</v>
      </c>
      <c r="H452" s="14">
        <v>45484</v>
      </c>
      <c r="I452" s="13" t="s">
        <v>12425</v>
      </c>
    </row>
    <row r="453" spans="1:9" x14ac:dyDescent="0.2">
      <c r="A453" s="9">
        <v>452</v>
      </c>
      <c r="B453" s="15" t="s">
        <v>13430</v>
      </c>
      <c r="C453" s="13" t="s">
        <v>8813</v>
      </c>
      <c r="D453" s="13" t="s">
        <v>8814</v>
      </c>
      <c r="E453" s="13" t="s">
        <v>8815</v>
      </c>
      <c r="F453" s="12">
        <v>45535</v>
      </c>
      <c r="G453" s="13" t="s">
        <v>7608</v>
      </c>
      <c r="H453" s="14">
        <v>45484</v>
      </c>
      <c r="I453" s="13" t="s">
        <v>12425</v>
      </c>
    </row>
    <row r="454" spans="1:9" x14ac:dyDescent="0.2">
      <c r="A454" s="9">
        <v>453</v>
      </c>
      <c r="B454" s="15" t="s">
        <v>13431</v>
      </c>
      <c r="C454" s="13" t="s">
        <v>8816</v>
      </c>
      <c r="D454" s="13" t="s">
        <v>8817</v>
      </c>
      <c r="E454" s="13" t="s">
        <v>8818</v>
      </c>
      <c r="F454" s="12">
        <v>45535</v>
      </c>
      <c r="G454" s="13" t="s">
        <v>7608</v>
      </c>
      <c r="H454" s="14">
        <v>45484</v>
      </c>
      <c r="I454" s="13" t="s">
        <v>12425</v>
      </c>
    </row>
    <row r="455" spans="1:9" x14ac:dyDescent="0.2">
      <c r="A455" s="9">
        <v>454</v>
      </c>
      <c r="B455" s="15" t="s">
        <v>13432</v>
      </c>
      <c r="C455" s="13" t="s">
        <v>8819</v>
      </c>
      <c r="D455" s="13" t="s">
        <v>8820</v>
      </c>
      <c r="E455" s="13" t="s">
        <v>8821</v>
      </c>
      <c r="F455" s="12">
        <v>45535</v>
      </c>
      <c r="G455" s="13" t="s">
        <v>7608</v>
      </c>
      <c r="H455" s="14">
        <v>45484</v>
      </c>
      <c r="I455" s="13" t="s">
        <v>12425</v>
      </c>
    </row>
    <row r="456" spans="1:9" x14ac:dyDescent="0.2">
      <c r="A456" s="9">
        <v>455</v>
      </c>
      <c r="B456" s="15" t="s">
        <v>13433</v>
      </c>
      <c r="C456" s="13" t="s">
        <v>8822</v>
      </c>
      <c r="D456" s="13" t="s">
        <v>8823</v>
      </c>
      <c r="E456" s="13" t="s">
        <v>8824</v>
      </c>
      <c r="F456" s="12">
        <v>45535</v>
      </c>
      <c r="G456" s="13" t="s">
        <v>7608</v>
      </c>
      <c r="H456" s="14">
        <v>45484</v>
      </c>
      <c r="I456" s="13" t="s">
        <v>12425</v>
      </c>
    </row>
    <row r="457" spans="1:9" x14ac:dyDescent="0.2">
      <c r="A457" s="9">
        <v>456</v>
      </c>
      <c r="B457" s="15" t="s">
        <v>13434</v>
      </c>
      <c r="C457" s="13" t="s">
        <v>8825</v>
      </c>
      <c r="D457" s="13" t="s">
        <v>8826</v>
      </c>
      <c r="E457" s="13" t="s">
        <v>8827</v>
      </c>
      <c r="F457" s="12">
        <v>45535</v>
      </c>
      <c r="G457" s="13" t="s">
        <v>7608</v>
      </c>
      <c r="H457" s="14">
        <v>45484</v>
      </c>
      <c r="I457" s="13" t="s">
        <v>12425</v>
      </c>
    </row>
    <row r="458" spans="1:9" x14ac:dyDescent="0.2">
      <c r="A458" s="9">
        <v>457</v>
      </c>
      <c r="B458" s="15" t="s">
        <v>13435</v>
      </c>
      <c r="C458" s="13" t="s">
        <v>8828</v>
      </c>
      <c r="D458" s="13" t="s">
        <v>8829</v>
      </c>
      <c r="E458" s="13" t="s">
        <v>8830</v>
      </c>
      <c r="F458" s="12">
        <v>45535</v>
      </c>
      <c r="G458" s="13" t="s">
        <v>7608</v>
      </c>
      <c r="H458" s="14">
        <v>45484</v>
      </c>
      <c r="I458" s="13" t="s">
        <v>12425</v>
      </c>
    </row>
    <row r="459" spans="1:9" x14ac:dyDescent="0.2">
      <c r="A459" s="9">
        <v>458</v>
      </c>
      <c r="B459" s="15" t="s">
        <v>13436</v>
      </c>
      <c r="C459" s="13" t="s">
        <v>8831</v>
      </c>
      <c r="D459" s="13" t="s">
        <v>8832</v>
      </c>
      <c r="E459" s="13" t="s">
        <v>8833</v>
      </c>
      <c r="F459" s="12">
        <v>45535</v>
      </c>
      <c r="G459" s="13" t="s">
        <v>7608</v>
      </c>
      <c r="H459" s="14">
        <v>45484</v>
      </c>
      <c r="I459" s="13" t="s">
        <v>12425</v>
      </c>
    </row>
    <row r="460" spans="1:9" x14ac:dyDescent="0.2">
      <c r="A460" s="9">
        <v>459</v>
      </c>
      <c r="B460" s="15" t="s">
        <v>13437</v>
      </c>
      <c r="C460" s="13" t="s">
        <v>8834</v>
      </c>
      <c r="D460" s="13" t="s">
        <v>8835</v>
      </c>
      <c r="E460" s="13" t="s">
        <v>8836</v>
      </c>
      <c r="F460" s="12">
        <v>45535</v>
      </c>
      <c r="G460" s="13" t="s">
        <v>7608</v>
      </c>
      <c r="H460" s="14">
        <v>45484</v>
      </c>
      <c r="I460" s="13" t="s">
        <v>12425</v>
      </c>
    </row>
    <row r="461" spans="1:9" x14ac:dyDescent="0.2">
      <c r="A461" s="9">
        <v>460</v>
      </c>
      <c r="B461" s="15" t="s">
        <v>13438</v>
      </c>
      <c r="C461" s="13" t="s">
        <v>8837</v>
      </c>
      <c r="D461" s="13" t="s">
        <v>8838</v>
      </c>
      <c r="E461" s="13" t="s">
        <v>8839</v>
      </c>
      <c r="F461" s="12">
        <v>45535</v>
      </c>
      <c r="G461" s="13" t="s">
        <v>7608</v>
      </c>
      <c r="H461" s="14">
        <v>45484</v>
      </c>
      <c r="I461" s="13" t="s">
        <v>12425</v>
      </c>
    </row>
    <row r="462" spans="1:9" x14ac:dyDescent="0.2">
      <c r="A462" s="9">
        <v>461</v>
      </c>
      <c r="B462" s="15" t="s">
        <v>13439</v>
      </c>
      <c r="C462" s="13" t="s">
        <v>8840</v>
      </c>
      <c r="D462" s="13" t="s">
        <v>8841</v>
      </c>
      <c r="E462" s="13" t="s">
        <v>8842</v>
      </c>
      <c r="F462" s="12">
        <v>45535</v>
      </c>
      <c r="G462" s="13" t="s">
        <v>7608</v>
      </c>
      <c r="H462" s="14">
        <v>45484</v>
      </c>
      <c r="I462" s="13" t="s">
        <v>12425</v>
      </c>
    </row>
    <row r="463" spans="1:9" x14ac:dyDescent="0.2">
      <c r="A463" s="9">
        <v>462</v>
      </c>
      <c r="B463" s="15" t="s">
        <v>13440</v>
      </c>
      <c r="C463" s="13" t="s">
        <v>8843</v>
      </c>
      <c r="D463" s="13" t="s">
        <v>8844</v>
      </c>
      <c r="E463" s="13" t="s">
        <v>8845</v>
      </c>
      <c r="F463" s="12">
        <v>45535</v>
      </c>
      <c r="G463" s="13" t="s">
        <v>7608</v>
      </c>
      <c r="H463" s="14">
        <v>45484</v>
      </c>
      <c r="I463" s="13" t="s">
        <v>12425</v>
      </c>
    </row>
    <row r="464" spans="1:9" x14ac:dyDescent="0.2">
      <c r="A464" s="9">
        <v>463</v>
      </c>
      <c r="B464" s="15" t="s">
        <v>13441</v>
      </c>
      <c r="C464" s="13" t="s">
        <v>8846</v>
      </c>
      <c r="D464" s="13" t="s">
        <v>8847</v>
      </c>
      <c r="E464" s="13" t="s">
        <v>8848</v>
      </c>
      <c r="F464" s="12">
        <v>45535</v>
      </c>
      <c r="G464" s="13" t="s">
        <v>7608</v>
      </c>
      <c r="H464" s="14">
        <v>45484</v>
      </c>
      <c r="I464" s="13" t="s">
        <v>12425</v>
      </c>
    </row>
    <row r="465" spans="1:9" x14ac:dyDescent="0.2">
      <c r="A465" s="9">
        <v>464</v>
      </c>
      <c r="B465" s="15" t="s">
        <v>13442</v>
      </c>
      <c r="C465" s="13" t="s">
        <v>8849</v>
      </c>
      <c r="D465" s="13" t="s">
        <v>8850</v>
      </c>
      <c r="E465" s="13" t="s">
        <v>8851</v>
      </c>
      <c r="F465" s="12">
        <v>45535</v>
      </c>
      <c r="G465" s="13" t="s">
        <v>7608</v>
      </c>
      <c r="H465" s="14">
        <v>45484</v>
      </c>
      <c r="I465" s="13" t="s">
        <v>12425</v>
      </c>
    </row>
    <row r="466" spans="1:9" x14ac:dyDescent="0.2">
      <c r="A466" s="9">
        <v>465</v>
      </c>
      <c r="B466" s="15" t="s">
        <v>13443</v>
      </c>
      <c r="C466" s="13" t="s">
        <v>8852</v>
      </c>
      <c r="D466" s="13" t="s">
        <v>8853</v>
      </c>
      <c r="E466" s="13" t="s">
        <v>8854</v>
      </c>
      <c r="F466" s="12">
        <v>45535</v>
      </c>
      <c r="G466" s="13" t="s">
        <v>7608</v>
      </c>
      <c r="H466" s="14">
        <v>45484</v>
      </c>
      <c r="I466" s="13" t="s">
        <v>12425</v>
      </c>
    </row>
    <row r="467" spans="1:9" x14ac:dyDescent="0.2">
      <c r="A467" s="9">
        <v>466</v>
      </c>
      <c r="B467" s="15" t="s">
        <v>13444</v>
      </c>
      <c r="C467" s="13" t="s">
        <v>8855</v>
      </c>
      <c r="D467" s="13" t="s">
        <v>8856</v>
      </c>
      <c r="E467" s="13" t="s">
        <v>8857</v>
      </c>
      <c r="F467" s="12">
        <v>45535</v>
      </c>
      <c r="G467" s="13" t="s">
        <v>7608</v>
      </c>
      <c r="H467" s="14">
        <v>45484</v>
      </c>
      <c r="I467" s="13" t="s">
        <v>12425</v>
      </c>
    </row>
    <row r="468" spans="1:9" x14ac:dyDescent="0.2">
      <c r="A468" s="9">
        <v>467</v>
      </c>
      <c r="B468" s="15" t="s">
        <v>13445</v>
      </c>
      <c r="C468" s="13" t="s">
        <v>8858</v>
      </c>
      <c r="D468" s="13" t="s">
        <v>8859</v>
      </c>
      <c r="E468" s="13" t="s">
        <v>8860</v>
      </c>
      <c r="F468" s="12">
        <v>45535</v>
      </c>
      <c r="G468" s="13" t="s">
        <v>7608</v>
      </c>
      <c r="H468" s="14">
        <v>45484</v>
      </c>
      <c r="I468" s="13" t="s">
        <v>12425</v>
      </c>
    </row>
    <row r="469" spans="1:9" x14ac:dyDescent="0.2">
      <c r="A469" s="9">
        <v>468</v>
      </c>
      <c r="B469" s="15" t="s">
        <v>13446</v>
      </c>
      <c r="C469" s="13" t="s">
        <v>8861</v>
      </c>
      <c r="D469" s="13" t="s">
        <v>8862</v>
      </c>
      <c r="E469" s="13" t="s">
        <v>8863</v>
      </c>
      <c r="F469" s="12">
        <v>45535</v>
      </c>
      <c r="G469" s="13" t="s">
        <v>7608</v>
      </c>
      <c r="H469" s="14">
        <v>45484</v>
      </c>
      <c r="I469" s="13" t="s">
        <v>12425</v>
      </c>
    </row>
    <row r="470" spans="1:9" x14ac:dyDescent="0.2">
      <c r="A470" s="9">
        <v>469</v>
      </c>
      <c r="B470" s="15" t="s">
        <v>13447</v>
      </c>
      <c r="C470" s="13" t="s">
        <v>8864</v>
      </c>
      <c r="D470" s="13" t="s">
        <v>8865</v>
      </c>
      <c r="E470" s="13" t="s">
        <v>8866</v>
      </c>
      <c r="F470" s="12">
        <v>45535</v>
      </c>
      <c r="G470" s="13" t="s">
        <v>7608</v>
      </c>
      <c r="H470" s="14">
        <v>45484</v>
      </c>
      <c r="I470" s="13" t="s">
        <v>12425</v>
      </c>
    </row>
    <row r="471" spans="1:9" x14ac:dyDescent="0.2">
      <c r="A471" s="9">
        <v>470</v>
      </c>
      <c r="B471" s="15" t="s">
        <v>13448</v>
      </c>
      <c r="C471" s="13" t="s">
        <v>8867</v>
      </c>
      <c r="D471" s="13" t="s">
        <v>8868</v>
      </c>
      <c r="E471" s="13" t="s">
        <v>8869</v>
      </c>
      <c r="F471" s="12">
        <v>45535</v>
      </c>
      <c r="G471" s="13" t="s">
        <v>7608</v>
      </c>
      <c r="H471" s="14">
        <v>45484</v>
      </c>
      <c r="I471" s="13" t="s">
        <v>12425</v>
      </c>
    </row>
    <row r="472" spans="1:9" x14ac:dyDescent="0.2">
      <c r="A472" s="9">
        <v>471</v>
      </c>
      <c r="B472" s="15" t="s">
        <v>13449</v>
      </c>
      <c r="C472" s="13" t="s">
        <v>8870</v>
      </c>
      <c r="D472" s="13" t="s">
        <v>8871</v>
      </c>
      <c r="E472" s="13" t="s">
        <v>8872</v>
      </c>
      <c r="F472" s="12">
        <v>45535</v>
      </c>
      <c r="G472" s="13" t="s">
        <v>7608</v>
      </c>
      <c r="H472" s="14">
        <v>45484</v>
      </c>
      <c r="I472" s="13" t="s">
        <v>12425</v>
      </c>
    </row>
    <row r="473" spans="1:9" x14ac:dyDescent="0.2">
      <c r="A473" s="9">
        <v>472</v>
      </c>
      <c r="B473" s="15" t="s">
        <v>13450</v>
      </c>
      <c r="C473" s="13" t="s">
        <v>8873</v>
      </c>
      <c r="D473" s="13" t="s">
        <v>8874</v>
      </c>
      <c r="E473" s="13" t="s">
        <v>8875</v>
      </c>
      <c r="F473" s="12">
        <v>45535</v>
      </c>
      <c r="G473" s="13" t="s">
        <v>7608</v>
      </c>
      <c r="H473" s="14">
        <v>45484</v>
      </c>
      <c r="I473" s="13" t="s">
        <v>12425</v>
      </c>
    </row>
    <row r="474" spans="1:9" x14ac:dyDescent="0.2">
      <c r="A474" s="9">
        <v>473</v>
      </c>
      <c r="B474" s="15" t="s">
        <v>13451</v>
      </c>
      <c r="C474" s="13" t="s">
        <v>8876</v>
      </c>
      <c r="D474" s="13" t="s">
        <v>8877</v>
      </c>
      <c r="E474" s="13" t="s">
        <v>8878</v>
      </c>
      <c r="F474" s="12">
        <v>45535</v>
      </c>
      <c r="G474" s="13" t="s">
        <v>7608</v>
      </c>
      <c r="H474" s="14">
        <v>45484</v>
      </c>
      <c r="I474" s="13" t="s">
        <v>12425</v>
      </c>
    </row>
    <row r="475" spans="1:9" x14ac:dyDescent="0.2">
      <c r="A475" s="9">
        <v>474</v>
      </c>
      <c r="B475" s="15" t="s">
        <v>13452</v>
      </c>
      <c r="C475" s="13" t="s">
        <v>8879</v>
      </c>
      <c r="D475" s="13" t="s">
        <v>8880</v>
      </c>
      <c r="E475" s="13" t="s">
        <v>8881</v>
      </c>
      <c r="F475" s="12">
        <v>45535</v>
      </c>
      <c r="G475" s="13" t="s">
        <v>7608</v>
      </c>
      <c r="H475" s="14">
        <v>45484</v>
      </c>
      <c r="I475" s="13" t="s">
        <v>12425</v>
      </c>
    </row>
    <row r="476" spans="1:9" x14ac:dyDescent="0.2">
      <c r="A476" s="9">
        <v>475</v>
      </c>
      <c r="B476" s="15" t="s">
        <v>13453</v>
      </c>
      <c r="C476" s="13" t="s">
        <v>8882</v>
      </c>
      <c r="D476" s="13" t="s">
        <v>8883</v>
      </c>
      <c r="E476" s="13" t="s">
        <v>8884</v>
      </c>
      <c r="F476" s="12">
        <v>45535</v>
      </c>
      <c r="G476" s="13" t="s">
        <v>7608</v>
      </c>
      <c r="H476" s="14">
        <v>45484</v>
      </c>
      <c r="I476" s="13" t="s">
        <v>12425</v>
      </c>
    </row>
    <row r="477" spans="1:9" x14ac:dyDescent="0.2">
      <c r="A477" s="9">
        <v>476</v>
      </c>
      <c r="B477" s="15" t="s">
        <v>13454</v>
      </c>
      <c r="C477" s="13" t="s">
        <v>8885</v>
      </c>
      <c r="D477" s="13" t="s">
        <v>8886</v>
      </c>
      <c r="E477" s="13" t="s">
        <v>8887</v>
      </c>
      <c r="F477" s="12">
        <v>45535</v>
      </c>
      <c r="G477" s="13" t="s">
        <v>7608</v>
      </c>
      <c r="H477" s="14">
        <v>45484</v>
      </c>
      <c r="I477" s="13" t="s">
        <v>12425</v>
      </c>
    </row>
    <row r="478" spans="1:9" x14ac:dyDescent="0.2">
      <c r="A478" s="9">
        <v>477</v>
      </c>
      <c r="B478" s="15" t="s">
        <v>13455</v>
      </c>
      <c r="C478" s="13" t="s">
        <v>8888</v>
      </c>
      <c r="D478" s="13" t="s">
        <v>8889</v>
      </c>
      <c r="E478" s="13" t="s">
        <v>8890</v>
      </c>
      <c r="F478" s="12">
        <v>45535</v>
      </c>
      <c r="G478" s="13" t="s">
        <v>7608</v>
      </c>
      <c r="H478" s="14">
        <v>45484</v>
      </c>
      <c r="I478" s="13" t="s">
        <v>12425</v>
      </c>
    </row>
    <row r="479" spans="1:9" x14ac:dyDescent="0.2">
      <c r="A479" s="9">
        <v>478</v>
      </c>
      <c r="B479" s="15" t="s">
        <v>13456</v>
      </c>
      <c r="C479" s="13" t="s">
        <v>8891</v>
      </c>
      <c r="D479" s="13" t="s">
        <v>8892</v>
      </c>
      <c r="E479" s="13" t="s">
        <v>8893</v>
      </c>
      <c r="F479" s="12">
        <v>45535</v>
      </c>
      <c r="G479" s="13" t="s">
        <v>7608</v>
      </c>
      <c r="H479" s="14">
        <v>45484</v>
      </c>
      <c r="I479" s="13" t="s">
        <v>12425</v>
      </c>
    </row>
    <row r="480" spans="1:9" x14ac:dyDescent="0.2">
      <c r="A480" s="9">
        <v>479</v>
      </c>
      <c r="B480" s="15" t="s">
        <v>13457</v>
      </c>
      <c r="C480" s="13" t="s">
        <v>8894</v>
      </c>
      <c r="D480" s="13" t="s">
        <v>8895</v>
      </c>
      <c r="E480" s="13" t="s">
        <v>8896</v>
      </c>
      <c r="F480" s="12">
        <v>45535</v>
      </c>
      <c r="G480" s="13" t="s">
        <v>7608</v>
      </c>
      <c r="H480" s="14">
        <v>45484</v>
      </c>
      <c r="I480" s="13" t="s">
        <v>12425</v>
      </c>
    </row>
    <row r="481" spans="1:9" x14ac:dyDescent="0.2">
      <c r="A481" s="9">
        <v>480</v>
      </c>
      <c r="B481" s="15" t="s">
        <v>13458</v>
      </c>
      <c r="C481" s="13" t="s">
        <v>8897</v>
      </c>
      <c r="D481" s="13" t="s">
        <v>8898</v>
      </c>
      <c r="E481" s="13" t="s">
        <v>8899</v>
      </c>
      <c r="F481" s="12">
        <v>45535</v>
      </c>
      <c r="G481" s="13" t="s">
        <v>7608</v>
      </c>
      <c r="H481" s="14">
        <v>45484</v>
      </c>
      <c r="I481" s="13" t="s">
        <v>12425</v>
      </c>
    </row>
    <row r="482" spans="1:9" x14ac:dyDescent="0.2">
      <c r="A482" s="9">
        <v>481</v>
      </c>
      <c r="B482" s="15" t="s">
        <v>13459</v>
      </c>
      <c r="C482" s="13" t="s">
        <v>8900</v>
      </c>
      <c r="D482" s="13" t="s">
        <v>8901</v>
      </c>
      <c r="E482" s="13" t="s">
        <v>8902</v>
      </c>
      <c r="F482" s="12">
        <v>45535</v>
      </c>
      <c r="G482" s="13" t="s">
        <v>7608</v>
      </c>
      <c r="H482" s="14">
        <v>45484</v>
      </c>
      <c r="I482" s="13" t="s">
        <v>12425</v>
      </c>
    </row>
    <row r="483" spans="1:9" x14ac:dyDescent="0.2">
      <c r="A483" s="9">
        <v>482</v>
      </c>
      <c r="B483" s="15" t="s">
        <v>13460</v>
      </c>
      <c r="C483" s="13" t="s">
        <v>8903</v>
      </c>
      <c r="D483" s="13" t="s">
        <v>8904</v>
      </c>
      <c r="E483" s="13" t="s">
        <v>8905</v>
      </c>
      <c r="F483" s="12">
        <v>45535</v>
      </c>
      <c r="G483" s="13" t="s">
        <v>7608</v>
      </c>
      <c r="H483" s="14">
        <v>45484</v>
      </c>
      <c r="I483" s="13" t="s">
        <v>12425</v>
      </c>
    </row>
    <row r="484" spans="1:9" x14ac:dyDescent="0.2">
      <c r="A484" s="9">
        <v>483</v>
      </c>
      <c r="B484" s="15" t="s">
        <v>13461</v>
      </c>
      <c r="C484" s="13" t="s">
        <v>8906</v>
      </c>
      <c r="D484" s="13" t="s">
        <v>8907</v>
      </c>
      <c r="E484" s="13" t="s">
        <v>8908</v>
      </c>
      <c r="F484" s="12">
        <v>45535</v>
      </c>
      <c r="G484" s="13" t="s">
        <v>7608</v>
      </c>
      <c r="H484" s="14">
        <v>45484</v>
      </c>
      <c r="I484" s="13" t="s">
        <v>12425</v>
      </c>
    </row>
    <row r="485" spans="1:9" x14ac:dyDescent="0.2">
      <c r="A485" s="9">
        <v>484</v>
      </c>
      <c r="B485" s="15" t="s">
        <v>13462</v>
      </c>
      <c r="C485" s="13" t="s">
        <v>8909</v>
      </c>
      <c r="D485" s="13" t="s">
        <v>8910</v>
      </c>
      <c r="E485" s="13" t="s">
        <v>8911</v>
      </c>
      <c r="F485" s="12">
        <v>45535</v>
      </c>
      <c r="G485" s="13" t="s">
        <v>7608</v>
      </c>
      <c r="H485" s="14">
        <v>45484</v>
      </c>
      <c r="I485" s="13" t="s">
        <v>12425</v>
      </c>
    </row>
    <row r="486" spans="1:9" x14ac:dyDescent="0.2">
      <c r="A486" s="9">
        <v>485</v>
      </c>
      <c r="B486" s="15" t="s">
        <v>13463</v>
      </c>
      <c r="C486" s="13" t="s">
        <v>8912</v>
      </c>
      <c r="D486" s="13" t="s">
        <v>8913</v>
      </c>
      <c r="E486" s="13" t="s">
        <v>8914</v>
      </c>
      <c r="F486" s="12">
        <v>45535</v>
      </c>
      <c r="G486" s="13" t="s">
        <v>7608</v>
      </c>
      <c r="H486" s="14">
        <v>45484</v>
      </c>
      <c r="I486" s="13" t="s">
        <v>12425</v>
      </c>
    </row>
    <row r="487" spans="1:9" x14ac:dyDescent="0.2">
      <c r="A487" s="9">
        <v>486</v>
      </c>
      <c r="B487" s="15" t="s">
        <v>13464</v>
      </c>
      <c r="C487" s="13" t="s">
        <v>8915</v>
      </c>
      <c r="D487" s="13" t="s">
        <v>8916</v>
      </c>
      <c r="E487" s="13" t="s">
        <v>8917</v>
      </c>
      <c r="F487" s="12">
        <v>45535</v>
      </c>
      <c r="G487" s="13" t="s">
        <v>7608</v>
      </c>
      <c r="H487" s="14">
        <v>45484</v>
      </c>
      <c r="I487" s="13" t="s">
        <v>12425</v>
      </c>
    </row>
    <row r="488" spans="1:9" x14ac:dyDescent="0.2">
      <c r="A488" s="9">
        <v>487</v>
      </c>
      <c r="B488" s="15" t="s">
        <v>13465</v>
      </c>
      <c r="C488" s="13" t="s">
        <v>8918</v>
      </c>
      <c r="D488" s="13" t="s">
        <v>8919</v>
      </c>
      <c r="E488" s="13" t="s">
        <v>8920</v>
      </c>
      <c r="F488" s="12">
        <v>45535</v>
      </c>
      <c r="G488" s="13" t="s">
        <v>7608</v>
      </c>
      <c r="H488" s="14">
        <v>45484</v>
      </c>
      <c r="I488" s="13" t="s">
        <v>12425</v>
      </c>
    </row>
    <row r="489" spans="1:9" x14ac:dyDescent="0.2">
      <c r="A489" s="9">
        <v>488</v>
      </c>
      <c r="B489" s="15" t="s">
        <v>13466</v>
      </c>
      <c r="C489" s="13" t="s">
        <v>8921</v>
      </c>
      <c r="D489" s="13" t="s">
        <v>8922</v>
      </c>
      <c r="E489" s="13" t="s">
        <v>8923</v>
      </c>
      <c r="F489" s="12">
        <v>45535</v>
      </c>
      <c r="G489" s="13" t="s">
        <v>7608</v>
      </c>
      <c r="H489" s="14">
        <v>45484</v>
      </c>
      <c r="I489" s="13" t="s">
        <v>12425</v>
      </c>
    </row>
    <row r="490" spans="1:9" x14ac:dyDescent="0.2">
      <c r="A490" s="9">
        <v>489</v>
      </c>
      <c r="B490" s="15" t="s">
        <v>13467</v>
      </c>
      <c r="C490" s="13" t="s">
        <v>8924</v>
      </c>
      <c r="D490" s="13" t="s">
        <v>8925</v>
      </c>
      <c r="E490" s="13" t="s">
        <v>8926</v>
      </c>
      <c r="F490" s="12">
        <v>45535</v>
      </c>
      <c r="G490" s="13" t="s">
        <v>7608</v>
      </c>
      <c r="H490" s="14">
        <v>45484</v>
      </c>
      <c r="I490" s="13" t="s">
        <v>12425</v>
      </c>
    </row>
    <row r="491" spans="1:9" x14ac:dyDescent="0.2">
      <c r="A491" s="9">
        <v>490</v>
      </c>
      <c r="B491" s="15" t="s">
        <v>13468</v>
      </c>
      <c r="C491" s="13" t="s">
        <v>8927</v>
      </c>
      <c r="D491" s="13" t="s">
        <v>8928</v>
      </c>
      <c r="E491" s="13" t="s">
        <v>8929</v>
      </c>
      <c r="F491" s="12">
        <v>45535</v>
      </c>
      <c r="G491" s="13" t="s">
        <v>7608</v>
      </c>
      <c r="H491" s="14">
        <v>45484</v>
      </c>
      <c r="I491" s="13" t="s">
        <v>12425</v>
      </c>
    </row>
    <row r="492" spans="1:9" x14ac:dyDescent="0.2">
      <c r="A492" s="9">
        <v>491</v>
      </c>
      <c r="B492" s="15" t="s">
        <v>13469</v>
      </c>
      <c r="C492" s="13" t="s">
        <v>8930</v>
      </c>
      <c r="D492" s="13" t="s">
        <v>8931</v>
      </c>
      <c r="E492" s="13" t="s">
        <v>8932</v>
      </c>
      <c r="F492" s="12">
        <v>45535</v>
      </c>
      <c r="G492" s="13" t="s">
        <v>7608</v>
      </c>
      <c r="H492" s="14">
        <v>45484</v>
      </c>
      <c r="I492" s="13" t="s">
        <v>12425</v>
      </c>
    </row>
    <row r="493" spans="1:9" x14ac:dyDescent="0.2">
      <c r="A493" s="9">
        <v>492</v>
      </c>
      <c r="B493" s="15" t="s">
        <v>13470</v>
      </c>
      <c r="C493" s="13" t="s">
        <v>8933</v>
      </c>
      <c r="D493" s="13" t="s">
        <v>8934</v>
      </c>
      <c r="E493" s="13" t="s">
        <v>8935</v>
      </c>
      <c r="F493" s="12">
        <v>45535</v>
      </c>
      <c r="G493" s="13" t="s">
        <v>7608</v>
      </c>
      <c r="H493" s="14">
        <v>45484</v>
      </c>
      <c r="I493" s="13" t="s">
        <v>12425</v>
      </c>
    </row>
    <row r="494" spans="1:9" x14ac:dyDescent="0.2">
      <c r="A494" s="9">
        <v>493</v>
      </c>
      <c r="B494" s="15" t="s">
        <v>13471</v>
      </c>
      <c r="C494" s="13" t="s">
        <v>8936</v>
      </c>
      <c r="D494" s="13" t="s">
        <v>8937</v>
      </c>
      <c r="E494" s="13" t="s">
        <v>8938</v>
      </c>
      <c r="F494" s="12">
        <v>45535</v>
      </c>
      <c r="G494" s="13" t="s">
        <v>7608</v>
      </c>
      <c r="H494" s="14">
        <v>45484</v>
      </c>
      <c r="I494" s="13" t="s">
        <v>12425</v>
      </c>
    </row>
    <row r="495" spans="1:9" x14ac:dyDescent="0.2">
      <c r="A495" s="9">
        <v>494</v>
      </c>
      <c r="B495" s="15" t="s">
        <v>13472</v>
      </c>
      <c r="C495" s="13" t="s">
        <v>8939</v>
      </c>
      <c r="D495" s="13" t="s">
        <v>8940</v>
      </c>
      <c r="E495" s="13" t="s">
        <v>8941</v>
      </c>
      <c r="F495" s="12">
        <v>45535</v>
      </c>
      <c r="G495" s="13" t="s">
        <v>7608</v>
      </c>
      <c r="H495" s="14">
        <v>45484</v>
      </c>
      <c r="I495" s="13" t="s">
        <v>12425</v>
      </c>
    </row>
    <row r="496" spans="1:9" x14ac:dyDescent="0.2">
      <c r="A496" s="9">
        <v>495</v>
      </c>
      <c r="B496" s="15" t="s">
        <v>13473</v>
      </c>
      <c r="C496" s="13" t="s">
        <v>8942</v>
      </c>
      <c r="D496" s="13" t="s">
        <v>8943</v>
      </c>
      <c r="E496" s="13" t="s">
        <v>8944</v>
      </c>
      <c r="F496" s="12">
        <v>45535</v>
      </c>
      <c r="G496" s="13" t="s">
        <v>7608</v>
      </c>
      <c r="H496" s="14">
        <v>45484</v>
      </c>
      <c r="I496" s="13" t="s">
        <v>12425</v>
      </c>
    </row>
    <row r="497" spans="1:9" x14ac:dyDescent="0.2">
      <c r="A497" s="9">
        <v>496</v>
      </c>
      <c r="B497" s="15" t="s">
        <v>13474</v>
      </c>
      <c r="C497" s="13" t="s">
        <v>8945</v>
      </c>
      <c r="D497" s="13" t="s">
        <v>8946</v>
      </c>
      <c r="E497" s="13" t="s">
        <v>8947</v>
      </c>
      <c r="F497" s="12">
        <v>45535</v>
      </c>
      <c r="G497" s="13" t="s">
        <v>7608</v>
      </c>
      <c r="H497" s="14">
        <v>45484</v>
      </c>
      <c r="I497" s="13" t="s">
        <v>12425</v>
      </c>
    </row>
    <row r="498" spans="1:9" x14ac:dyDescent="0.2">
      <c r="A498" s="9">
        <v>497</v>
      </c>
      <c r="B498" s="15" t="s">
        <v>13475</v>
      </c>
      <c r="C498" s="13" t="s">
        <v>8948</v>
      </c>
      <c r="D498" s="13" t="s">
        <v>8949</v>
      </c>
      <c r="E498" s="13" t="s">
        <v>8950</v>
      </c>
      <c r="F498" s="12">
        <v>45535</v>
      </c>
      <c r="G498" s="13" t="s">
        <v>7608</v>
      </c>
      <c r="H498" s="14">
        <v>45484</v>
      </c>
      <c r="I498" s="13" t="s">
        <v>12425</v>
      </c>
    </row>
    <row r="499" spans="1:9" x14ac:dyDescent="0.2">
      <c r="A499" s="9">
        <v>498</v>
      </c>
      <c r="B499" s="15" t="s">
        <v>13476</v>
      </c>
      <c r="C499" s="13" t="s">
        <v>8951</v>
      </c>
      <c r="D499" s="13" t="s">
        <v>8952</v>
      </c>
      <c r="E499" s="13" t="s">
        <v>8953</v>
      </c>
      <c r="F499" s="12">
        <v>45535</v>
      </c>
      <c r="G499" s="13" t="s">
        <v>7608</v>
      </c>
      <c r="H499" s="14">
        <v>45484</v>
      </c>
      <c r="I499" s="13" t="s">
        <v>12425</v>
      </c>
    </row>
    <row r="500" spans="1:9" x14ac:dyDescent="0.2">
      <c r="A500" s="9">
        <v>499</v>
      </c>
      <c r="B500" s="15" t="s">
        <v>13477</v>
      </c>
      <c r="C500" s="13" t="s">
        <v>8954</v>
      </c>
      <c r="D500" s="13" t="s">
        <v>8955</v>
      </c>
      <c r="E500" s="13" t="s">
        <v>8956</v>
      </c>
      <c r="F500" s="12">
        <v>45535</v>
      </c>
      <c r="G500" s="13" t="s">
        <v>7608</v>
      </c>
      <c r="H500" s="14">
        <v>45484</v>
      </c>
      <c r="I500" s="13" t="s">
        <v>12425</v>
      </c>
    </row>
    <row r="501" spans="1:9" x14ac:dyDescent="0.2">
      <c r="A501" s="9">
        <v>500</v>
      </c>
      <c r="B501" s="15" t="s">
        <v>13478</v>
      </c>
      <c r="C501" s="13" t="s">
        <v>8957</v>
      </c>
      <c r="D501" s="13" t="s">
        <v>8958</v>
      </c>
      <c r="E501" s="13" t="s">
        <v>8959</v>
      </c>
      <c r="F501" s="12">
        <v>45535</v>
      </c>
      <c r="G501" s="13" t="s">
        <v>7608</v>
      </c>
      <c r="H501" s="14">
        <v>45484</v>
      </c>
      <c r="I501" s="13" t="s">
        <v>12425</v>
      </c>
    </row>
    <row r="502" spans="1:9" x14ac:dyDescent="0.2">
      <c r="A502" s="9">
        <v>501</v>
      </c>
      <c r="B502" s="15" t="s">
        <v>13479</v>
      </c>
      <c r="C502" s="13" t="s">
        <v>8960</v>
      </c>
      <c r="D502" s="13" t="s">
        <v>8961</v>
      </c>
      <c r="E502" s="13" t="s">
        <v>8962</v>
      </c>
      <c r="F502" s="12">
        <v>45535</v>
      </c>
      <c r="G502" s="13" t="s">
        <v>7608</v>
      </c>
      <c r="H502" s="14">
        <v>45484</v>
      </c>
      <c r="I502" s="13" t="s">
        <v>12425</v>
      </c>
    </row>
    <row r="503" spans="1:9" x14ac:dyDescent="0.2">
      <c r="A503" s="9">
        <v>502</v>
      </c>
      <c r="B503" s="15" t="s">
        <v>13480</v>
      </c>
      <c r="C503" s="13" t="s">
        <v>8963</v>
      </c>
      <c r="D503" s="13" t="s">
        <v>8964</v>
      </c>
      <c r="E503" s="13" t="s">
        <v>8965</v>
      </c>
      <c r="F503" s="12">
        <v>45535</v>
      </c>
      <c r="G503" s="13" t="s">
        <v>7608</v>
      </c>
      <c r="H503" s="14">
        <v>45484</v>
      </c>
      <c r="I503" s="13" t="s">
        <v>12425</v>
      </c>
    </row>
    <row r="504" spans="1:9" x14ac:dyDescent="0.2">
      <c r="A504" s="9">
        <v>503</v>
      </c>
      <c r="B504" s="15" t="s">
        <v>13481</v>
      </c>
      <c r="C504" s="13" t="s">
        <v>8966</v>
      </c>
      <c r="D504" s="13" t="s">
        <v>8967</v>
      </c>
      <c r="E504" s="13" t="s">
        <v>8968</v>
      </c>
      <c r="F504" s="12">
        <v>45535</v>
      </c>
      <c r="G504" s="13" t="s">
        <v>7608</v>
      </c>
      <c r="H504" s="14">
        <v>45484</v>
      </c>
      <c r="I504" s="13" t="s">
        <v>12425</v>
      </c>
    </row>
    <row r="505" spans="1:9" x14ac:dyDescent="0.2">
      <c r="A505" s="9">
        <v>504</v>
      </c>
      <c r="B505" s="15" t="s">
        <v>13482</v>
      </c>
      <c r="C505" s="13" t="s">
        <v>8969</v>
      </c>
      <c r="D505" s="13" t="s">
        <v>8970</v>
      </c>
      <c r="E505" s="13" t="s">
        <v>8971</v>
      </c>
      <c r="F505" s="12">
        <v>45535</v>
      </c>
      <c r="G505" s="13" t="s">
        <v>7608</v>
      </c>
      <c r="H505" s="14">
        <v>45484</v>
      </c>
      <c r="I505" s="13" t="s">
        <v>12425</v>
      </c>
    </row>
    <row r="506" spans="1:9" x14ac:dyDescent="0.2">
      <c r="A506" s="9">
        <v>505</v>
      </c>
      <c r="B506" s="15" t="s">
        <v>13483</v>
      </c>
      <c r="C506" s="13" t="s">
        <v>8972</v>
      </c>
      <c r="D506" s="13" t="s">
        <v>8973</v>
      </c>
      <c r="E506" s="13" t="s">
        <v>8974</v>
      </c>
      <c r="F506" s="12">
        <v>45535</v>
      </c>
      <c r="G506" s="13" t="s">
        <v>7608</v>
      </c>
      <c r="H506" s="14">
        <v>45484</v>
      </c>
      <c r="I506" s="13" t="s">
        <v>12425</v>
      </c>
    </row>
    <row r="507" spans="1:9" x14ac:dyDescent="0.2">
      <c r="A507" s="9">
        <v>506</v>
      </c>
      <c r="B507" s="15" t="s">
        <v>13484</v>
      </c>
      <c r="C507" s="13" t="s">
        <v>8975</v>
      </c>
      <c r="D507" s="13" t="s">
        <v>8976</v>
      </c>
      <c r="E507" s="13" t="s">
        <v>8977</v>
      </c>
      <c r="F507" s="12">
        <v>45535</v>
      </c>
      <c r="G507" s="13" t="s">
        <v>7608</v>
      </c>
      <c r="H507" s="14">
        <v>45484</v>
      </c>
      <c r="I507" s="13" t="s">
        <v>12425</v>
      </c>
    </row>
    <row r="508" spans="1:9" x14ac:dyDescent="0.2">
      <c r="A508" s="9">
        <v>507</v>
      </c>
      <c r="B508" s="15" t="s">
        <v>13485</v>
      </c>
      <c r="C508" s="13" t="s">
        <v>8978</v>
      </c>
      <c r="D508" s="13" t="s">
        <v>8979</v>
      </c>
      <c r="E508" s="13" t="s">
        <v>8980</v>
      </c>
      <c r="F508" s="12">
        <v>45535</v>
      </c>
      <c r="G508" s="13" t="s">
        <v>7608</v>
      </c>
      <c r="H508" s="14">
        <v>45484</v>
      </c>
      <c r="I508" s="13" t="s">
        <v>12425</v>
      </c>
    </row>
    <row r="509" spans="1:9" x14ac:dyDescent="0.2">
      <c r="A509" s="9">
        <v>508</v>
      </c>
      <c r="B509" s="15" t="s">
        <v>13486</v>
      </c>
      <c r="C509" s="13" t="s">
        <v>8981</v>
      </c>
      <c r="D509" s="13" t="s">
        <v>8982</v>
      </c>
      <c r="E509" s="13" t="s">
        <v>8983</v>
      </c>
      <c r="F509" s="12">
        <v>45535</v>
      </c>
      <c r="G509" s="13" t="s">
        <v>7608</v>
      </c>
      <c r="H509" s="14">
        <v>45484</v>
      </c>
      <c r="I509" s="13" t="s">
        <v>12425</v>
      </c>
    </row>
    <row r="510" spans="1:9" x14ac:dyDescent="0.2">
      <c r="A510" s="9">
        <v>509</v>
      </c>
      <c r="B510" s="15" t="s">
        <v>13487</v>
      </c>
      <c r="C510" s="13" t="s">
        <v>8984</v>
      </c>
      <c r="D510" s="13" t="s">
        <v>8985</v>
      </c>
      <c r="E510" s="13" t="s">
        <v>8986</v>
      </c>
      <c r="F510" s="12">
        <v>45535</v>
      </c>
      <c r="G510" s="13" t="s">
        <v>7608</v>
      </c>
      <c r="H510" s="14">
        <v>45484</v>
      </c>
      <c r="I510" s="13" t="s">
        <v>12425</v>
      </c>
    </row>
    <row r="511" spans="1:9" x14ac:dyDescent="0.2">
      <c r="A511" s="9">
        <v>510</v>
      </c>
      <c r="B511" s="15" t="s">
        <v>13488</v>
      </c>
      <c r="C511" s="13" t="s">
        <v>8987</v>
      </c>
      <c r="D511" s="13" t="s">
        <v>8988</v>
      </c>
      <c r="E511" s="13" t="s">
        <v>8989</v>
      </c>
      <c r="F511" s="12">
        <v>45535</v>
      </c>
      <c r="G511" s="13" t="s">
        <v>7608</v>
      </c>
      <c r="H511" s="14">
        <v>45484</v>
      </c>
      <c r="I511" s="13" t="s">
        <v>12425</v>
      </c>
    </row>
    <row r="512" spans="1:9" x14ac:dyDescent="0.2">
      <c r="A512" s="9">
        <v>511</v>
      </c>
      <c r="B512" s="15" t="s">
        <v>13489</v>
      </c>
      <c r="C512" s="13" t="s">
        <v>8990</v>
      </c>
      <c r="D512" s="13" t="s">
        <v>8991</v>
      </c>
      <c r="E512" s="13" t="s">
        <v>8992</v>
      </c>
      <c r="F512" s="12">
        <v>45535</v>
      </c>
      <c r="G512" s="13" t="s">
        <v>7608</v>
      </c>
      <c r="H512" s="14">
        <v>45484</v>
      </c>
      <c r="I512" s="13" t="s">
        <v>12425</v>
      </c>
    </row>
    <row r="513" spans="1:9" x14ac:dyDescent="0.2">
      <c r="A513" s="9">
        <v>512</v>
      </c>
      <c r="B513" s="15" t="s">
        <v>13490</v>
      </c>
      <c r="C513" s="13" t="s">
        <v>8993</v>
      </c>
      <c r="D513" s="13" t="s">
        <v>8994</v>
      </c>
      <c r="E513" s="13" t="s">
        <v>8995</v>
      </c>
      <c r="F513" s="12">
        <v>45535</v>
      </c>
      <c r="G513" s="13" t="s">
        <v>7608</v>
      </c>
      <c r="H513" s="14">
        <v>45484</v>
      </c>
      <c r="I513" s="13" t="s">
        <v>12425</v>
      </c>
    </row>
    <row r="514" spans="1:9" x14ac:dyDescent="0.2">
      <c r="A514" s="9">
        <v>513</v>
      </c>
      <c r="B514" s="15" t="s">
        <v>13491</v>
      </c>
      <c r="C514" s="13" t="s">
        <v>8996</v>
      </c>
      <c r="D514" s="13" t="s">
        <v>8997</v>
      </c>
      <c r="E514" s="13" t="s">
        <v>8998</v>
      </c>
      <c r="F514" s="12">
        <v>45535</v>
      </c>
      <c r="G514" s="13" t="s">
        <v>7608</v>
      </c>
      <c r="H514" s="14">
        <v>45484</v>
      </c>
      <c r="I514" s="13" t="s">
        <v>12425</v>
      </c>
    </row>
    <row r="515" spans="1:9" x14ac:dyDescent="0.2">
      <c r="A515" s="9">
        <v>514</v>
      </c>
      <c r="B515" s="15" t="s">
        <v>13492</v>
      </c>
      <c r="C515" s="13" t="s">
        <v>8999</v>
      </c>
      <c r="D515" s="13" t="s">
        <v>9000</v>
      </c>
      <c r="E515" s="13" t="s">
        <v>9001</v>
      </c>
      <c r="F515" s="12">
        <v>45535</v>
      </c>
      <c r="G515" s="13" t="s">
        <v>7608</v>
      </c>
      <c r="H515" s="14">
        <v>45484</v>
      </c>
      <c r="I515" s="13" t="s">
        <v>12425</v>
      </c>
    </row>
    <row r="516" spans="1:9" x14ac:dyDescent="0.2">
      <c r="A516" s="9">
        <v>515</v>
      </c>
      <c r="B516" s="15" t="s">
        <v>13493</v>
      </c>
      <c r="C516" s="13" t="s">
        <v>9002</v>
      </c>
      <c r="D516" s="13" t="s">
        <v>9003</v>
      </c>
      <c r="E516" s="13" t="s">
        <v>9004</v>
      </c>
      <c r="F516" s="12">
        <v>45535</v>
      </c>
      <c r="G516" s="13" t="s">
        <v>7608</v>
      </c>
      <c r="H516" s="14">
        <v>45484</v>
      </c>
      <c r="I516" s="13" t="s">
        <v>12425</v>
      </c>
    </row>
    <row r="517" spans="1:9" x14ac:dyDescent="0.2">
      <c r="A517" s="9">
        <v>516</v>
      </c>
      <c r="B517" s="15" t="s">
        <v>13494</v>
      </c>
      <c r="C517" s="13" t="s">
        <v>9005</v>
      </c>
      <c r="D517" s="13" t="s">
        <v>9006</v>
      </c>
      <c r="E517" s="13" t="s">
        <v>9007</v>
      </c>
      <c r="F517" s="12">
        <v>45535</v>
      </c>
      <c r="G517" s="13" t="s">
        <v>7608</v>
      </c>
      <c r="H517" s="14">
        <v>45484</v>
      </c>
      <c r="I517" s="13" t="s">
        <v>12425</v>
      </c>
    </row>
    <row r="518" spans="1:9" x14ac:dyDescent="0.2">
      <c r="A518" s="9">
        <v>517</v>
      </c>
      <c r="B518" s="15" t="s">
        <v>13495</v>
      </c>
      <c r="C518" s="13" t="s">
        <v>9008</v>
      </c>
      <c r="D518" s="13" t="s">
        <v>9009</v>
      </c>
      <c r="E518" s="13" t="s">
        <v>9010</v>
      </c>
      <c r="F518" s="12">
        <v>45535</v>
      </c>
      <c r="G518" s="13" t="s">
        <v>7608</v>
      </c>
      <c r="H518" s="14">
        <v>45484</v>
      </c>
      <c r="I518" s="13" t="s">
        <v>12425</v>
      </c>
    </row>
    <row r="519" spans="1:9" x14ac:dyDescent="0.2">
      <c r="A519" s="9">
        <v>518</v>
      </c>
      <c r="B519" s="15" t="s">
        <v>13496</v>
      </c>
      <c r="C519" s="13" t="s">
        <v>9011</v>
      </c>
      <c r="D519" s="13" t="s">
        <v>9012</v>
      </c>
      <c r="E519" s="13" t="s">
        <v>9013</v>
      </c>
      <c r="F519" s="12">
        <v>45535</v>
      </c>
      <c r="G519" s="13" t="s">
        <v>7608</v>
      </c>
      <c r="H519" s="14">
        <v>45484</v>
      </c>
      <c r="I519" s="13" t="s">
        <v>12425</v>
      </c>
    </row>
    <row r="520" spans="1:9" x14ac:dyDescent="0.2">
      <c r="A520" s="9">
        <v>519</v>
      </c>
      <c r="B520" s="15" t="s">
        <v>13497</v>
      </c>
      <c r="C520" s="13" t="s">
        <v>9014</v>
      </c>
      <c r="D520" s="13" t="s">
        <v>9015</v>
      </c>
      <c r="E520" s="13" t="s">
        <v>9016</v>
      </c>
      <c r="F520" s="12">
        <v>45535</v>
      </c>
      <c r="G520" s="13" t="s">
        <v>7608</v>
      </c>
      <c r="H520" s="14">
        <v>45484</v>
      </c>
      <c r="I520" s="13" t="s">
        <v>12425</v>
      </c>
    </row>
    <row r="521" spans="1:9" x14ac:dyDescent="0.2">
      <c r="A521" s="9">
        <v>520</v>
      </c>
      <c r="B521" s="15" t="s">
        <v>13498</v>
      </c>
      <c r="C521" s="13" t="s">
        <v>9017</v>
      </c>
      <c r="D521" s="13" t="s">
        <v>9018</v>
      </c>
      <c r="E521" s="13" t="s">
        <v>9019</v>
      </c>
      <c r="F521" s="12">
        <v>45535</v>
      </c>
      <c r="G521" s="13" t="s">
        <v>7608</v>
      </c>
      <c r="H521" s="14">
        <v>45484</v>
      </c>
      <c r="I521" s="13" t="s">
        <v>12425</v>
      </c>
    </row>
    <row r="522" spans="1:9" x14ac:dyDescent="0.2">
      <c r="A522" s="9">
        <v>521</v>
      </c>
      <c r="B522" s="15" t="s">
        <v>13499</v>
      </c>
      <c r="C522" s="13" t="s">
        <v>9020</v>
      </c>
      <c r="D522" s="13" t="s">
        <v>9021</v>
      </c>
      <c r="E522" s="13" t="s">
        <v>9022</v>
      </c>
      <c r="F522" s="12">
        <v>45535</v>
      </c>
      <c r="G522" s="13" t="s">
        <v>7608</v>
      </c>
      <c r="H522" s="14">
        <v>45484</v>
      </c>
      <c r="I522" s="13" t="s">
        <v>12425</v>
      </c>
    </row>
    <row r="523" spans="1:9" x14ac:dyDescent="0.2">
      <c r="A523" s="9">
        <v>522</v>
      </c>
      <c r="B523" s="15" t="s">
        <v>13500</v>
      </c>
      <c r="C523" s="13" t="s">
        <v>9023</v>
      </c>
      <c r="D523" s="13" t="s">
        <v>9024</v>
      </c>
      <c r="E523" s="13" t="s">
        <v>9025</v>
      </c>
      <c r="F523" s="12">
        <v>45535</v>
      </c>
      <c r="G523" s="13" t="s">
        <v>7608</v>
      </c>
      <c r="H523" s="14">
        <v>45484</v>
      </c>
      <c r="I523" s="13" t="s">
        <v>12425</v>
      </c>
    </row>
    <row r="524" spans="1:9" x14ac:dyDescent="0.2">
      <c r="A524" s="9">
        <v>523</v>
      </c>
      <c r="B524" s="15" t="s">
        <v>13501</v>
      </c>
      <c r="C524" s="13" t="s">
        <v>9026</v>
      </c>
      <c r="D524" s="13" t="s">
        <v>9027</v>
      </c>
      <c r="E524" s="13" t="s">
        <v>9028</v>
      </c>
      <c r="F524" s="12">
        <v>45535</v>
      </c>
      <c r="G524" s="13" t="s">
        <v>7608</v>
      </c>
      <c r="H524" s="14">
        <v>45484</v>
      </c>
      <c r="I524" s="13" t="s">
        <v>12425</v>
      </c>
    </row>
    <row r="525" spans="1:9" x14ac:dyDescent="0.2">
      <c r="A525" s="9">
        <v>524</v>
      </c>
      <c r="B525" s="15" t="s">
        <v>13502</v>
      </c>
      <c r="C525" s="13" t="s">
        <v>9029</v>
      </c>
      <c r="D525" s="13" t="s">
        <v>9030</v>
      </c>
      <c r="E525" s="13" t="s">
        <v>9031</v>
      </c>
      <c r="F525" s="12">
        <v>45535</v>
      </c>
      <c r="G525" s="13" t="s">
        <v>7608</v>
      </c>
      <c r="H525" s="14">
        <v>45484</v>
      </c>
      <c r="I525" s="13" t="s">
        <v>12425</v>
      </c>
    </row>
    <row r="526" spans="1:9" x14ac:dyDescent="0.2">
      <c r="A526" s="9">
        <v>525</v>
      </c>
      <c r="B526" s="15" t="s">
        <v>13503</v>
      </c>
      <c r="C526" s="13" t="s">
        <v>9032</v>
      </c>
      <c r="D526" s="13" t="s">
        <v>9033</v>
      </c>
      <c r="E526" s="13" t="s">
        <v>9034</v>
      </c>
      <c r="F526" s="12">
        <v>45535</v>
      </c>
      <c r="G526" s="13" t="s">
        <v>7608</v>
      </c>
      <c r="H526" s="14">
        <v>45484</v>
      </c>
      <c r="I526" s="13" t="s">
        <v>12425</v>
      </c>
    </row>
    <row r="527" spans="1:9" x14ac:dyDescent="0.2">
      <c r="A527" s="9">
        <v>526</v>
      </c>
      <c r="B527" s="15" t="s">
        <v>13504</v>
      </c>
      <c r="C527" s="13" t="s">
        <v>9035</v>
      </c>
      <c r="D527" s="13" t="s">
        <v>9036</v>
      </c>
      <c r="E527" s="13" t="s">
        <v>9037</v>
      </c>
      <c r="F527" s="12">
        <v>45535</v>
      </c>
      <c r="G527" s="13" t="s">
        <v>7608</v>
      </c>
      <c r="H527" s="14">
        <v>45484</v>
      </c>
      <c r="I527" s="13" t="s">
        <v>12425</v>
      </c>
    </row>
    <row r="528" spans="1:9" x14ac:dyDescent="0.2">
      <c r="A528" s="9">
        <v>527</v>
      </c>
      <c r="B528" s="15" t="s">
        <v>13505</v>
      </c>
      <c r="C528" s="13" t="s">
        <v>9038</v>
      </c>
      <c r="D528" s="13" t="s">
        <v>9039</v>
      </c>
      <c r="E528" s="13" t="s">
        <v>9040</v>
      </c>
      <c r="F528" s="12">
        <v>45535</v>
      </c>
      <c r="G528" s="13" t="s">
        <v>7608</v>
      </c>
      <c r="H528" s="14">
        <v>45484</v>
      </c>
      <c r="I528" s="13" t="s">
        <v>12425</v>
      </c>
    </row>
    <row r="529" spans="1:9" x14ac:dyDescent="0.2">
      <c r="A529" s="9">
        <v>528</v>
      </c>
      <c r="B529" s="15" t="s">
        <v>13506</v>
      </c>
      <c r="C529" s="13" t="s">
        <v>9041</v>
      </c>
      <c r="D529" s="13" t="s">
        <v>9042</v>
      </c>
      <c r="E529" s="13" t="s">
        <v>9043</v>
      </c>
      <c r="F529" s="12">
        <v>45535</v>
      </c>
      <c r="G529" s="13" t="s">
        <v>7608</v>
      </c>
      <c r="H529" s="14">
        <v>45484</v>
      </c>
      <c r="I529" s="13" t="s">
        <v>12425</v>
      </c>
    </row>
    <row r="530" spans="1:9" x14ac:dyDescent="0.2">
      <c r="A530" s="9">
        <v>529</v>
      </c>
      <c r="B530" s="15" t="s">
        <v>13507</v>
      </c>
      <c r="C530" s="13" t="s">
        <v>9044</v>
      </c>
      <c r="D530" s="13" t="s">
        <v>9045</v>
      </c>
      <c r="E530" s="13" t="s">
        <v>9046</v>
      </c>
      <c r="F530" s="12">
        <v>45535</v>
      </c>
      <c r="G530" s="13" t="s">
        <v>7608</v>
      </c>
      <c r="H530" s="14">
        <v>45484</v>
      </c>
      <c r="I530" s="13" t="s">
        <v>12425</v>
      </c>
    </row>
    <row r="531" spans="1:9" x14ac:dyDescent="0.2">
      <c r="A531" s="9">
        <v>530</v>
      </c>
      <c r="B531" s="15" t="s">
        <v>13508</v>
      </c>
      <c r="C531" s="13" t="s">
        <v>9047</v>
      </c>
      <c r="D531" s="13" t="s">
        <v>9048</v>
      </c>
      <c r="E531" s="13" t="s">
        <v>9049</v>
      </c>
      <c r="F531" s="12">
        <v>45535</v>
      </c>
      <c r="G531" s="13" t="s">
        <v>7608</v>
      </c>
      <c r="H531" s="14">
        <v>45484</v>
      </c>
      <c r="I531" s="13" t="s">
        <v>12425</v>
      </c>
    </row>
    <row r="532" spans="1:9" x14ac:dyDescent="0.2">
      <c r="A532" s="9">
        <v>531</v>
      </c>
      <c r="B532" s="15" t="s">
        <v>13509</v>
      </c>
      <c r="C532" s="13" t="s">
        <v>9050</v>
      </c>
      <c r="D532" s="13" t="s">
        <v>9051</v>
      </c>
      <c r="E532" s="13" t="s">
        <v>9052</v>
      </c>
      <c r="F532" s="12">
        <v>45535</v>
      </c>
      <c r="G532" s="13" t="s">
        <v>7608</v>
      </c>
      <c r="H532" s="14">
        <v>45484</v>
      </c>
      <c r="I532" s="13" t="s">
        <v>12425</v>
      </c>
    </row>
    <row r="533" spans="1:9" x14ac:dyDescent="0.2">
      <c r="A533" s="9">
        <v>532</v>
      </c>
      <c r="B533" s="15" t="s">
        <v>13510</v>
      </c>
      <c r="C533" s="13" t="s">
        <v>9053</v>
      </c>
      <c r="D533" s="13" t="s">
        <v>9054</v>
      </c>
      <c r="E533" s="13" t="s">
        <v>9055</v>
      </c>
      <c r="F533" s="12">
        <v>45535</v>
      </c>
      <c r="G533" s="13" t="s">
        <v>7608</v>
      </c>
      <c r="H533" s="14">
        <v>45484</v>
      </c>
      <c r="I533" s="13" t="s">
        <v>12425</v>
      </c>
    </row>
    <row r="534" spans="1:9" x14ac:dyDescent="0.2">
      <c r="A534" s="9">
        <v>533</v>
      </c>
      <c r="B534" s="15" t="s">
        <v>13511</v>
      </c>
      <c r="C534" s="13" t="s">
        <v>9056</v>
      </c>
      <c r="D534" s="13" t="s">
        <v>9057</v>
      </c>
      <c r="E534" s="13" t="s">
        <v>9058</v>
      </c>
      <c r="F534" s="12">
        <v>45535</v>
      </c>
      <c r="G534" s="13" t="s">
        <v>7608</v>
      </c>
      <c r="H534" s="14">
        <v>45484</v>
      </c>
      <c r="I534" s="13" t="s">
        <v>12425</v>
      </c>
    </row>
    <row r="535" spans="1:9" x14ac:dyDescent="0.2">
      <c r="A535" s="9">
        <v>534</v>
      </c>
      <c r="B535" s="15" t="s">
        <v>13512</v>
      </c>
      <c r="C535" s="13" t="s">
        <v>9059</v>
      </c>
      <c r="D535" s="13" t="s">
        <v>9060</v>
      </c>
      <c r="E535" s="13" t="s">
        <v>9061</v>
      </c>
      <c r="F535" s="12">
        <v>45535</v>
      </c>
      <c r="G535" s="13" t="s">
        <v>7608</v>
      </c>
      <c r="H535" s="14">
        <v>45484</v>
      </c>
      <c r="I535" s="13" t="s">
        <v>12425</v>
      </c>
    </row>
    <row r="536" spans="1:9" x14ac:dyDescent="0.2">
      <c r="A536" s="9">
        <v>535</v>
      </c>
      <c r="B536" s="15" t="s">
        <v>13513</v>
      </c>
      <c r="C536" s="13" t="s">
        <v>9062</v>
      </c>
      <c r="D536" s="13" t="s">
        <v>9063</v>
      </c>
      <c r="E536" s="13" t="s">
        <v>9064</v>
      </c>
      <c r="F536" s="12">
        <v>45535</v>
      </c>
      <c r="G536" s="13" t="s">
        <v>7608</v>
      </c>
      <c r="H536" s="14">
        <v>45484</v>
      </c>
      <c r="I536" s="13" t="s">
        <v>12425</v>
      </c>
    </row>
    <row r="537" spans="1:9" x14ac:dyDescent="0.2">
      <c r="A537" s="9">
        <v>536</v>
      </c>
      <c r="B537" s="15" t="s">
        <v>13514</v>
      </c>
      <c r="C537" s="13" t="s">
        <v>9065</v>
      </c>
      <c r="D537" s="13" t="s">
        <v>9066</v>
      </c>
      <c r="E537" s="13" t="s">
        <v>9067</v>
      </c>
      <c r="F537" s="12">
        <v>45535</v>
      </c>
      <c r="G537" s="13" t="s">
        <v>7608</v>
      </c>
      <c r="H537" s="14">
        <v>45484</v>
      </c>
      <c r="I537" s="13" t="s">
        <v>12425</v>
      </c>
    </row>
    <row r="538" spans="1:9" x14ac:dyDescent="0.2">
      <c r="A538" s="9">
        <v>537</v>
      </c>
      <c r="B538" s="15" t="s">
        <v>13515</v>
      </c>
      <c r="C538" s="13" t="s">
        <v>9068</v>
      </c>
      <c r="D538" s="13" t="s">
        <v>9069</v>
      </c>
      <c r="E538" s="13" t="s">
        <v>9070</v>
      </c>
      <c r="F538" s="12">
        <v>45535</v>
      </c>
      <c r="G538" s="13" t="s">
        <v>7608</v>
      </c>
      <c r="H538" s="14">
        <v>45484</v>
      </c>
      <c r="I538" s="13" t="s">
        <v>12425</v>
      </c>
    </row>
    <row r="539" spans="1:9" x14ac:dyDescent="0.2">
      <c r="A539" s="9">
        <v>538</v>
      </c>
      <c r="B539" s="15" t="s">
        <v>13516</v>
      </c>
      <c r="C539" s="13" t="s">
        <v>9071</v>
      </c>
      <c r="D539" s="13" t="s">
        <v>9072</v>
      </c>
      <c r="E539" s="13" t="s">
        <v>9073</v>
      </c>
      <c r="F539" s="12">
        <v>45535</v>
      </c>
      <c r="G539" s="13" t="s">
        <v>7608</v>
      </c>
      <c r="H539" s="14">
        <v>45484</v>
      </c>
      <c r="I539" s="13" t="s">
        <v>12425</v>
      </c>
    </row>
    <row r="540" spans="1:9" x14ac:dyDescent="0.2">
      <c r="A540" s="9">
        <v>539</v>
      </c>
      <c r="B540" s="15" t="s">
        <v>13517</v>
      </c>
      <c r="C540" s="13" t="s">
        <v>9074</v>
      </c>
      <c r="D540" s="13" t="s">
        <v>9075</v>
      </c>
      <c r="E540" s="13" t="s">
        <v>9076</v>
      </c>
      <c r="F540" s="12">
        <v>45535</v>
      </c>
      <c r="G540" s="13" t="s">
        <v>7608</v>
      </c>
      <c r="H540" s="14">
        <v>45484</v>
      </c>
      <c r="I540" s="13" t="s">
        <v>12425</v>
      </c>
    </row>
    <row r="541" spans="1:9" x14ac:dyDescent="0.2">
      <c r="A541" s="9">
        <v>540</v>
      </c>
      <c r="B541" s="15" t="s">
        <v>13518</v>
      </c>
      <c r="C541" s="13" t="s">
        <v>9077</v>
      </c>
      <c r="D541" s="13" t="s">
        <v>9078</v>
      </c>
      <c r="E541" s="13" t="s">
        <v>9079</v>
      </c>
      <c r="F541" s="12">
        <v>45535</v>
      </c>
      <c r="G541" s="13" t="s">
        <v>7608</v>
      </c>
      <c r="H541" s="14">
        <v>45484</v>
      </c>
      <c r="I541" s="13" t="s">
        <v>12425</v>
      </c>
    </row>
    <row r="542" spans="1:9" x14ac:dyDescent="0.2">
      <c r="A542" s="9">
        <v>541</v>
      </c>
      <c r="B542" s="15" t="s">
        <v>13519</v>
      </c>
      <c r="C542" s="13" t="s">
        <v>9080</v>
      </c>
      <c r="D542" s="13" t="s">
        <v>9081</v>
      </c>
      <c r="E542" s="13" t="s">
        <v>9082</v>
      </c>
      <c r="F542" s="12">
        <v>45535</v>
      </c>
      <c r="G542" s="13" t="s">
        <v>7608</v>
      </c>
      <c r="H542" s="14">
        <v>45484</v>
      </c>
      <c r="I542" s="13" t="s">
        <v>12425</v>
      </c>
    </row>
    <row r="543" spans="1:9" x14ac:dyDescent="0.2">
      <c r="A543" s="9">
        <v>542</v>
      </c>
      <c r="B543" s="15" t="s">
        <v>13520</v>
      </c>
      <c r="C543" s="13" t="s">
        <v>9083</v>
      </c>
      <c r="D543" s="13" t="s">
        <v>9084</v>
      </c>
      <c r="E543" s="13" t="s">
        <v>9085</v>
      </c>
      <c r="F543" s="12">
        <v>45535</v>
      </c>
      <c r="G543" s="13" t="s">
        <v>7608</v>
      </c>
      <c r="H543" s="14">
        <v>45484</v>
      </c>
      <c r="I543" s="13" t="s">
        <v>12425</v>
      </c>
    </row>
    <row r="544" spans="1:9" x14ac:dyDescent="0.2">
      <c r="A544" s="9">
        <v>543</v>
      </c>
      <c r="B544" s="15" t="s">
        <v>13521</v>
      </c>
      <c r="C544" s="13" t="s">
        <v>9086</v>
      </c>
      <c r="D544" s="13" t="s">
        <v>9087</v>
      </c>
      <c r="E544" s="13" t="s">
        <v>9088</v>
      </c>
      <c r="F544" s="12">
        <v>45535</v>
      </c>
      <c r="G544" s="13" t="s">
        <v>7608</v>
      </c>
      <c r="H544" s="14">
        <v>45484</v>
      </c>
      <c r="I544" s="13" t="s">
        <v>12425</v>
      </c>
    </row>
    <row r="545" spans="1:9" x14ac:dyDescent="0.2">
      <c r="A545" s="9">
        <v>544</v>
      </c>
      <c r="B545" s="15" t="s">
        <v>13522</v>
      </c>
      <c r="C545" s="13" t="s">
        <v>9089</v>
      </c>
      <c r="D545" s="13" t="s">
        <v>9090</v>
      </c>
      <c r="E545" s="13" t="s">
        <v>9091</v>
      </c>
      <c r="F545" s="12">
        <v>45535</v>
      </c>
      <c r="G545" s="13" t="s">
        <v>7608</v>
      </c>
      <c r="H545" s="14">
        <v>45484</v>
      </c>
      <c r="I545" s="13" t="s">
        <v>12425</v>
      </c>
    </row>
    <row r="546" spans="1:9" x14ac:dyDescent="0.2">
      <c r="A546" s="9">
        <v>545</v>
      </c>
      <c r="B546" s="15" t="s">
        <v>13523</v>
      </c>
      <c r="C546" s="13" t="s">
        <v>9092</v>
      </c>
      <c r="D546" s="13" t="s">
        <v>9093</v>
      </c>
      <c r="E546" s="13" t="s">
        <v>9094</v>
      </c>
      <c r="F546" s="12">
        <v>45535</v>
      </c>
      <c r="G546" s="13" t="s">
        <v>7608</v>
      </c>
      <c r="H546" s="14">
        <v>45484</v>
      </c>
      <c r="I546" s="13" t="s">
        <v>12425</v>
      </c>
    </row>
    <row r="547" spans="1:9" x14ac:dyDescent="0.2">
      <c r="A547" s="9">
        <v>546</v>
      </c>
      <c r="B547" s="15" t="s">
        <v>13524</v>
      </c>
      <c r="C547" s="13" t="s">
        <v>9095</v>
      </c>
      <c r="D547" s="13" t="s">
        <v>9096</v>
      </c>
      <c r="E547" s="13" t="s">
        <v>9097</v>
      </c>
      <c r="F547" s="12">
        <v>45535</v>
      </c>
      <c r="G547" s="13" t="s">
        <v>7608</v>
      </c>
      <c r="H547" s="14">
        <v>45484</v>
      </c>
      <c r="I547" s="13" t="s">
        <v>12425</v>
      </c>
    </row>
    <row r="548" spans="1:9" x14ac:dyDescent="0.2">
      <c r="A548" s="9">
        <v>547</v>
      </c>
      <c r="B548" s="15" t="s">
        <v>13525</v>
      </c>
      <c r="C548" s="13" t="s">
        <v>9098</v>
      </c>
      <c r="D548" s="13" t="s">
        <v>9099</v>
      </c>
      <c r="E548" s="13" t="s">
        <v>9100</v>
      </c>
      <c r="F548" s="12">
        <v>45535</v>
      </c>
      <c r="G548" s="13" t="s">
        <v>7608</v>
      </c>
      <c r="H548" s="14">
        <v>45484</v>
      </c>
      <c r="I548" s="13" t="s">
        <v>12425</v>
      </c>
    </row>
    <row r="549" spans="1:9" x14ac:dyDescent="0.2">
      <c r="A549" s="9">
        <v>548</v>
      </c>
      <c r="B549" s="15" t="s">
        <v>13526</v>
      </c>
      <c r="C549" s="13" t="s">
        <v>9101</v>
      </c>
      <c r="D549" s="13" t="s">
        <v>9102</v>
      </c>
      <c r="E549" s="13" t="s">
        <v>9103</v>
      </c>
      <c r="F549" s="12">
        <v>45535</v>
      </c>
      <c r="G549" s="13" t="s">
        <v>7608</v>
      </c>
      <c r="H549" s="14">
        <v>45484</v>
      </c>
      <c r="I549" s="13" t="s">
        <v>12425</v>
      </c>
    </row>
    <row r="550" spans="1:9" x14ac:dyDescent="0.2">
      <c r="A550" s="9">
        <v>549</v>
      </c>
      <c r="B550" s="15" t="s">
        <v>13527</v>
      </c>
      <c r="C550" s="13" t="s">
        <v>9104</v>
      </c>
      <c r="D550" s="13" t="s">
        <v>9105</v>
      </c>
      <c r="E550" s="13" t="s">
        <v>9106</v>
      </c>
      <c r="F550" s="12">
        <v>45535</v>
      </c>
      <c r="G550" s="13" t="s">
        <v>7608</v>
      </c>
      <c r="H550" s="14">
        <v>45484</v>
      </c>
      <c r="I550" s="13" t="s">
        <v>12425</v>
      </c>
    </row>
    <row r="551" spans="1:9" x14ac:dyDescent="0.2">
      <c r="A551" s="9">
        <v>550</v>
      </c>
      <c r="B551" s="15" t="s">
        <v>13528</v>
      </c>
      <c r="C551" s="13" t="s">
        <v>9107</v>
      </c>
      <c r="D551" s="13" t="s">
        <v>9108</v>
      </c>
      <c r="E551" s="13" t="s">
        <v>9109</v>
      </c>
      <c r="F551" s="12">
        <v>45535</v>
      </c>
      <c r="G551" s="13" t="s">
        <v>7608</v>
      </c>
      <c r="H551" s="14">
        <v>45484</v>
      </c>
      <c r="I551" s="13" t="s">
        <v>12425</v>
      </c>
    </row>
    <row r="552" spans="1:9" x14ac:dyDescent="0.2">
      <c r="A552" s="9">
        <v>551</v>
      </c>
      <c r="B552" s="15" t="s">
        <v>13529</v>
      </c>
      <c r="C552" s="13" t="s">
        <v>9110</v>
      </c>
      <c r="D552" s="13" t="s">
        <v>9111</v>
      </c>
      <c r="E552" s="13" t="s">
        <v>9112</v>
      </c>
      <c r="F552" s="12">
        <v>45535</v>
      </c>
      <c r="G552" s="13" t="s">
        <v>7608</v>
      </c>
      <c r="H552" s="14">
        <v>45484</v>
      </c>
      <c r="I552" s="13" t="s">
        <v>12425</v>
      </c>
    </row>
    <row r="553" spans="1:9" x14ac:dyDescent="0.2">
      <c r="A553" s="9">
        <v>552</v>
      </c>
      <c r="B553" s="15" t="s">
        <v>13530</v>
      </c>
      <c r="C553" s="13" t="s">
        <v>9113</v>
      </c>
      <c r="D553" s="13" t="s">
        <v>9114</v>
      </c>
      <c r="E553" s="13" t="s">
        <v>9115</v>
      </c>
      <c r="F553" s="12">
        <v>45535</v>
      </c>
      <c r="G553" s="13" t="s">
        <v>7608</v>
      </c>
      <c r="H553" s="14">
        <v>45484</v>
      </c>
      <c r="I553" s="13" t="s">
        <v>12425</v>
      </c>
    </row>
    <row r="554" spans="1:9" x14ac:dyDescent="0.2">
      <c r="A554" s="9">
        <v>553</v>
      </c>
      <c r="B554" s="15" t="s">
        <v>13531</v>
      </c>
      <c r="C554" s="13" t="s">
        <v>9116</v>
      </c>
      <c r="D554" s="13" t="s">
        <v>9117</v>
      </c>
      <c r="E554" s="13" t="s">
        <v>9118</v>
      </c>
      <c r="F554" s="12">
        <v>45535</v>
      </c>
      <c r="G554" s="13" t="s">
        <v>7608</v>
      </c>
      <c r="H554" s="14">
        <v>45484</v>
      </c>
      <c r="I554" s="13" t="s">
        <v>12425</v>
      </c>
    </row>
    <row r="555" spans="1:9" x14ac:dyDescent="0.2">
      <c r="A555" s="9">
        <v>554</v>
      </c>
      <c r="B555" s="15" t="s">
        <v>13532</v>
      </c>
      <c r="C555" s="13" t="s">
        <v>9119</v>
      </c>
      <c r="D555" s="13" t="s">
        <v>9120</v>
      </c>
      <c r="E555" s="13" t="s">
        <v>9121</v>
      </c>
      <c r="F555" s="12">
        <v>45535</v>
      </c>
      <c r="G555" s="13" t="s">
        <v>7608</v>
      </c>
      <c r="H555" s="14">
        <v>45484</v>
      </c>
      <c r="I555" s="13" t="s">
        <v>12425</v>
      </c>
    </row>
    <row r="556" spans="1:9" x14ac:dyDescent="0.2">
      <c r="A556" s="9">
        <v>555</v>
      </c>
      <c r="B556" s="15" t="s">
        <v>13533</v>
      </c>
      <c r="C556" s="13" t="s">
        <v>9122</v>
      </c>
      <c r="D556" s="13" t="s">
        <v>9123</v>
      </c>
      <c r="E556" s="13" t="s">
        <v>9124</v>
      </c>
      <c r="F556" s="12">
        <v>45535</v>
      </c>
      <c r="G556" s="13" t="s">
        <v>7608</v>
      </c>
      <c r="H556" s="14">
        <v>45484</v>
      </c>
      <c r="I556" s="13" t="s">
        <v>12425</v>
      </c>
    </row>
    <row r="557" spans="1:9" x14ac:dyDescent="0.2">
      <c r="A557" s="9">
        <v>556</v>
      </c>
      <c r="B557" s="15" t="s">
        <v>13534</v>
      </c>
      <c r="C557" s="13" t="s">
        <v>9125</v>
      </c>
      <c r="D557" s="13" t="s">
        <v>9126</v>
      </c>
      <c r="E557" s="13" t="s">
        <v>9127</v>
      </c>
      <c r="F557" s="12">
        <v>45535</v>
      </c>
      <c r="G557" s="13" t="s">
        <v>7608</v>
      </c>
      <c r="H557" s="14">
        <v>45484</v>
      </c>
      <c r="I557" s="13" t="s">
        <v>12425</v>
      </c>
    </row>
    <row r="558" spans="1:9" x14ac:dyDescent="0.2">
      <c r="A558" s="9">
        <v>557</v>
      </c>
      <c r="B558" s="15" t="s">
        <v>13535</v>
      </c>
      <c r="C558" s="13" t="s">
        <v>9128</v>
      </c>
      <c r="D558" s="13" t="s">
        <v>9129</v>
      </c>
      <c r="E558" s="13" t="s">
        <v>9130</v>
      </c>
      <c r="F558" s="12">
        <v>45535</v>
      </c>
      <c r="G558" s="13" t="s">
        <v>7608</v>
      </c>
      <c r="H558" s="14">
        <v>45484</v>
      </c>
      <c r="I558" s="13" t="s">
        <v>12425</v>
      </c>
    </row>
    <row r="559" spans="1:9" x14ac:dyDescent="0.2">
      <c r="A559" s="9">
        <v>558</v>
      </c>
      <c r="B559" s="15" t="s">
        <v>13536</v>
      </c>
      <c r="C559" s="13" t="s">
        <v>9131</v>
      </c>
      <c r="D559" s="13" t="s">
        <v>9132</v>
      </c>
      <c r="E559" s="13" t="s">
        <v>9133</v>
      </c>
      <c r="F559" s="12">
        <v>45535</v>
      </c>
      <c r="G559" s="13" t="s">
        <v>7608</v>
      </c>
      <c r="H559" s="14">
        <v>45484</v>
      </c>
      <c r="I559" s="13" t="s">
        <v>12425</v>
      </c>
    </row>
    <row r="560" spans="1:9" x14ac:dyDescent="0.2">
      <c r="A560" s="9">
        <v>559</v>
      </c>
      <c r="B560" s="15" t="s">
        <v>13537</v>
      </c>
      <c r="C560" s="13" t="s">
        <v>9134</v>
      </c>
      <c r="D560" s="13" t="s">
        <v>9135</v>
      </c>
      <c r="E560" s="13" t="s">
        <v>9136</v>
      </c>
      <c r="F560" s="12">
        <v>45535</v>
      </c>
      <c r="G560" s="13" t="s">
        <v>7608</v>
      </c>
      <c r="H560" s="14">
        <v>45484</v>
      </c>
      <c r="I560" s="13" t="s">
        <v>12425</v>
      </c>
    </row>
    <row r="561" spans="1:9" x14ac:dyDescent="0.2">
      <c r="A561" s="9">
        <v>560</v>
      </c>
      <c r="B561" s="15" t="s">
        <v>13538</v>
      </c>
      <c r="C561" s="13" t="s">
        <v>9137</v>
      </c>
      <c r="D561" s="13" t="s">
        <v>9138</v>
      </c>
      <c r="E561" s="13" t="s">
        <v>9139</v>
      </c>
      <c r="F561" s="12">
        <v>45535</v>
      </c>
      <c r="G561" s="13" t="s">
        <v>7608</v>
      </c>
      <c r="H561" s="14">
        <v>45484</v>
      </c>
      <c r="I561" s="13" t="s">
        <v>12425</v>
      </c>
    </row>
    <row r="562" spans="1:9" x14ac:dyDescent="0.2">
      <c r="A562" s="9">
        <v>561</v>
      </c>
      <c r="B562" s="15" t="s">
        <v>13539</v>
      </c>
      <c r="C562" s="13" t="s">
        <v>9140</v>
      </c>
      <c r="D562" s="13" t="s">
        <v>9141</v>
      </c>
      <c r="E562" s="13" t="s">
        <v>9142</v>
      </c>
      <c r="F562" s="12">
        <v>45535</v>
      </c>
      <c r="G562" s="13" t="s">
        <v>7608</v>
      </c>
      <c r="H562" s="14">
        <v>45484</v>
      </c>
      <c r="I562" s="13" t="s">
        <v>12425</v>
      </c>
    </row>
    <row r="563" spans="1:9" x14ac:dyDescent="0.2">
      <c r="A563" s="9">
        <v>562</v>
      </c>
      <c r="B563" s="15" t="s">
        <v>13540</v>
      </c>
      <c r="C563" s="13" t="s">
        <v>9143</v>
      </c>
      <c r="D563" s="13" t="s">
        <v>9144</v>
      </c>
      <c r="E563" s="13" t="s">
        <v>9145</v>
      </c>
      <c r="F563" s="12">
        <v>45535</v>
      </c>
      <c r="G563" s="13" t="s">
        <v>7608</v>
      </c>
      <c r="H563" s="14">
        <v>45484</v>
      </c>
      <c r="I563" s="13" t="s">
        <v>12425</v>
      </c>
    </row>
    <row r="564" spans="1:9" x14ac:dyDescent="0.2">
      <c r="A564" s="9">
        <v>563</v>
      </c>
      <c r="B564" s="15" t="s">
        <v>13541</v>
      </c>
      <c r="C564" s="13" t="s">
        <v>9146</v>
      </c>
      <c r="D564" s="13" t="s">
        <v>9147</v>
      </c>
      <c r="E564" s="13" t="s">
        <v>9148</v>
      </c>
      <c r="F564" s="12">
        <v>45535</v>
      </c>
      <c r="G564" s="13" t="s">
        <v>7608</v>
      </c>
      <c r="H564" s="14">
        <v>45484</v>
      </c>
      <c r="I564" s="13" t="s">
        <v>12425</v>
      </c>
    </row>
    <row r="565" spans="1:9" x14ac:dyDescent="0.2">
      <c r="A565" s="9">
        <v>564</v>
      </c>
      <c r="B565" s="15" t="s">
        <v>13542</v>
      </c>
      <c r="C565" s="13" t="s">
        <v>9149</v>
      </c>
      <c r="D565" s="13" t="s">
        <v>9150</v>
      </c>
      <c r="E565" s="13" t="s">
        <v>9151</v>
      </c>
      <c r="F565" s="12">
        <v>45535</v>
      </c>
      <c r="G565" s="13" t="s">
        <v>7608</v>
      </c>
      <c r="H565" s="14">
        <v>45484</v>
      </c>
      <c r="I565" s="13" t="s">
        <v>12425</v>
      </c>
    </row>
    <row r="566" spans="1:9" x14ac:dyDescent="0.2">
      <c r="A566" s="9">
        <v>565</v>
      </c>
      <c r="B566" s="15" t="s">
        <v>13543</v>
      </c>
      <c r="C566" s="13" t="s">
        <v>9152</v>
      </c>
      <c r="D566" s="13" t="s">
        <v>9153</v>
      </c>
      <c r="E566" s="13" t="s">
        <v>9154</v>
      </c>
      <c r="F566" s="12">
        <v>45535</v>
      </c>
      <c r="G566" s="13" t="s">
        <v>7608</v>
      </c>
      <c r="H566" s="14">
        <v>45484</v>
      </c>
      <c r="I566" s="13" t="s">
        <v>12425</v>
      </c>
    </row>
    <row r="567" spans="1:9" x14ac:dyDescent="0.2">
      <c r="A567" s="9">
        <v>566</v>
      </c>
      <c r="B567" s="15" t="s">
        <v>13544</v>
      </c>
      <c r="C567" s="13" t="s">
        <v>9155</v>
      </c>
      <c r="D567" s="13" t="s">
        <v>9156</v>
      </c>
      <c r="E567" s="13" t="s">
        <v>9157</v>
      </c>
      <c r="F567" s="12">
        <v>45535</v>
      </c>
      <c r="G567" s="13" t="s">
        <v>7608</v>
      </c>
      <c r="H567" s="14">
        <v>45484</v>
      </c>
      <c r="I567" s="13" t="s">
        <v>12425</v>
      </c>
    </row>
    <row r="568" spans="1:9" x14ac:dyDescent="0.2">
      <c r="A568" s="9">
        <v>567</v>
      </c>
      <c r="B568" s="15" t="s">
        <v>13545</v>
      </c>
      <c r="C568" s="13" t="s">
        <v>9158</v>
      </c>
      <c r="D568" s="13" t="s">
        <v>9159</v>
      </c>
      <c r="E568" s="13" t="s">
        <v>9160</v>
      </c>
      <c r="F568" s="12">
        <v>45535</v>
      </c>
      <c r="G568" s="13" t="s">
        <v>7608</v>
      </c>
      <c r="H568" s="14">
        <v>45484</v>
      </c>
      <c r="I568" s="13" t="s">
        <v>12425</v>
      </c>
    </row>
    <row r="569" spans="1:9" x14ac:dyDescent="0.2">
      <c r="A569" s="9">
        <v>568</v>
      </c>
      <c r="B569" s="15" t="s">
        <v>13546</v>
      </c>
      <c r="C569" s="13" t="s">
        <v>9161</v>
      </c>
      <c r="D569" s="13" t="s">
        <v>9162</v>
      </c>
      <c r="E569" s="13" t="s">
        <v>9163</v>
      </c>
      <c r="F569" s="12">
        <v>45535</v>
      </c>
      <c r="G569" s="13" t="s">
        <v>7608</v>
      </c>
      <c r="H569" s="14">
        <v>45484</v>
      </c>
      <c r="I569" s="13" t="s">
        <v>12425</v>
      </c>
    </row>
    <row r="570" spans="1:9" x14ac:dyDescent="0.2">
      <c r="A570" s="9">
        <v>569</v>
      </c>
      <c r="B570" s="15" t="s">
        <v>13547</v>
      </c>
      <c r="C570" s="13" t="s">
        <v>9164</v>
      </c>
      <c r="D570" s="13" t="s">
        <v>9165</v>
      </c>
      <c r="E570" s="13" t="s">
        <v>9166</v>
      </c>
      <c r="F570" s="12">
        <v>45535</v>
      </c>
      <c r="G570" s="13" t="s">
        <v>7608</v>
      </c>
      <c r="H570" s="14">
        <v>45484</v>
      </c>
      <c r="I570" s="13" t="s">
        <v>12425</v>
      </c>
    </row>
    <row r="571" spans="1:9" x14ac:dyDescent="0.2">
      <c r="A571" s="9">
        <v>570</v>
      </c>
      <c r="B571" s="15" t="s">
        <v>13548</v>
      </c>
      <c r="C571" s="13" t="s">
        <v>9167</v>
      </c>
      <c r="D571" s="13" t="s">
        <v>9168</v>
      </c>
      <c r="E571" s="13" t="s">
        <v>9169</v>
      </c>
      <c r="F571" s="12">
        <v>45535</v>
      </c>
      <c r="G571" s="13" t="s">
        <v>7608</v>
      </c>
      <c r="H571" s="14">
        <v>45484</v>
      </c>
      <c r="I571" s="13" t="s">
        <v>12425</v>
      </c>
    </row>
    <row r="572" spans="1:9" x14ac:dyDescent="0.2">
      <c r="A572" s="9">
        <v>571</v>
      </c>
      <c r="B572" s="15" t="s">
        <v>13549</v>
      </c>
      <c r="C572" s="13" t="s">
        <v>9170</v>
      </c>
      <c r="D572" s="13" t="s">
        <v>9171</v>
      </c>
      <c r="E572" s="13" t="s">
        <v>9172</v>
      </c>
      <c r="F572" s="12">
        <v>45535</v>
      </c>
      <c r="G572" s="13" t="s">
        <v>7608</v>
      </c>
      <c r="H572" s="14">
        <v>45484</v>
      </c>
      <c r="I572" s="13" t="s">
        <v>12425</v>
      </c>
    </row>
    <row r="573" spans="1:9" x14ac:dyDescent="0.2">
      <c r="A573" s="9">
        <v>572</v>
      </c>
      <c r="B573" s="15" t="s">
        <v>13550</v>
      </c>
      <c r="C573" s="13" t="s">
        <v>9173</v>
      </c>
      <c r="D573" s="13" t="s">
        <v>9174</v>
      </c>
      <c r="E573" s="13" t="s">
        <v>9175</v>
      </c>
      <c r="F573" s="12">
        <v>45535</v>
      </c>
      <c r="G573" s="13" t="s">
        <v>7608</v>
      </c>
      <c r="H573" s="14">
        <v>45484</v>
      </c>
      <c r="I573" s="13" t="s">
        <v>12425</v>
      </c>
    </row>
    <row r="574" spans="1:9" x14ac:dyDescent="0.2">
      <c r="A574" s="9">
        <v>573</v>
      </c>
      <c r="B574" s="15" t="s">
        <v>13551</v>
      </c>
      <c r="C574" s="13" t="s">
        <v>9176</v>
      </c>
      <c r="D574" s="13" t="s">
        <v>9177</v>
      </c>
      <c r="E574" s="13" t="s">
        <v>9178</v>
      </c>
      <c r="F574" s="12">
        <v>45535</v>
      </c>
      <c r="G574" s="13" t="s">
        <v>7608</v>
      </c>
      <c r="H574" s="14">
        <v>45484</v>
      </c>
      <c r="I574" s="13" t="s">
        <v>12425</v>
      </c>
    </row>
    <row r="575" spans="1:9" x14ac:dyDescent="0.2">
      <c r="A575" s="9">
        <v>574</v>
      </c>
      <c r="B575" s="15" t="s">
        <v>13552</v>
      </c>
      <c r="C575" s="13" t="s">
        <v>9179</v>
      </c>
      <c r="D575" s="13" t="s">
        <v>9180</v>
      </c>
      <c r="E575" s="13" t="s">
        <v>9181</v>
      </c>
      <c r="F575" s="12">
        <v>45535</v>
      </c>
      <c r="G575" s="13" t="s">
        <v>7608</v>
      </c>
      <c r="H575" s="14">
        <v>45484</v>
      </c>
      <c r="I575" s="13" t="s">
        <v>12425</v>
      </c>
    </row>
    <row r="576" spans="1:9" x14ac:dyDescent="0.2">
      <c r="A576" s="9">
        <v>575</v>
      </c>
      <c r="B576" s="15" t="s">
        <v>13553</v>
      </c>
      <c r="C576" s="13" t="s">
        <v>9182</v>
      </c>
      <c r="D576" s="13" t="s">
        <v>9183</v>
      </c>
      <c r="E576" s="13" t="s">
        <v>9184</v>
      </c>
      <c r="F576" s="12">
        <v>45535</v>
      </c>
      <c r="G576" s="13" t="s">
        <v>7608</v>
      </c>
      <c r="H576" s="14">
        <v>45484</v>
      </c>
      <c r="I576" s="13" t="s">
        <v>12425</v>
      </c>
    </row>
    <row r="577" spans="1:9" x14ac:dyDescent="0.2">
      <c r="A577" s="9">
        <v>576</v>
      </c>
      <c r="B577" s="15" t="s">
        <v>13554</v>
      </c>
      <c r="C577" s="13" t="s">
        <v>9185</v>
      </c>
      <c r="D577" s="13" t="s">
        <v>9186</v>
      </c>
      <c r="E577" s="13" t="s">
        <v>9187</v>
      </c>
      <c r="F577" s="12">
        <v>45535</v>
      </c>
      <c r="G577" s="13" t="s">
        <v>7608</v>
      </c>
      <c r="H577" s="14">
        <v>45484</v>
      </c>
      <c r="I577" s="13" t="s">
        <v>12425</v>
      </c>
    </row>
    <row r="578" spans="1:9" x14ac:dyDescent="0.2">
      <c r="A578" s="9">
        <v>577</v>
      </c>
      <c r="B578" s="15" t="s">
        <v>13555</v>
      </c>
      <c r="C578" s="13" t="s">
        <v>9188</v>
      </c>
      <c r="D578" s="13" t="s">
        <v>9189</v>
      </c>
      <c r="E578" s="13" t="s">
        <v>9190</v>
      </c>
      <c r="F578" s="12">
        <v>45535</v>
      </c>
      <c r="G578" s="13" t="s">
        <v>7608</v>
      </c>
      <c r="H578" s="14">
        <v>45484</v>
      </c>
      <c r="I578" s="13" t="s">
        <v>12425</v>
      </c>
    </row>
    <row r="579" spans="1:9" x14ac:dyDescent="0.2">
      <c r="A579" s="9">
        <v>578</v>
      </c>
      <c r="B579" s="15" t="s">
        <v>13556</v>
      </c>
      <c r="C579" s="13" t="s">
        <v>9191</v>
      </c>
      <c r="D579" s="13" t="s">
        <v>9192</v>
      </c>
      <c r="E579" s="13" t="s">
        <v>9193</v>
      </c>
      <c r="F579" s="12">
        <v>45535</v>
      </c>
      <c r="G579" s="13" t="s">
        <v>7608</v>
      </c>
      <c r="H579" s="14">
        <v>45484</v>
      </c>
      <c r="I579" s="13" t="s">
        <v>12425</v>
      </c>
    </row>
    <row r="580" spans="1:9" x14ac:dyDescent="0.2">
      <c r="A580" s="9">
        <v>579</v>
      </c>
      <c r="B580" s="15" t="s">
        <v>13557</v>
      </c>
      <c r="C580" s="13" t="s">
        <v>9194</v>
      </c>
      <c r="D580" s="13" t="s">
        <v>9195</v>
      </c>
      <c r="E580" s="13" t="s">
        <v>9196</v>
      </c>
      <c r="F580" s="12">
        <v>45535</v>
      </c>
      <c r="G580" s="13" t="s">
        <v>7608</v>
      </c>
      <c r="H580" s="14">
        <v>45484</v>
      </c>
      <c r="I580" s="13" t="s">
        <v>12425</v>
      </c>
    </row>
    <row r="581" spans="1:9" x14ac:dyDescent="0.2">
      <c r="A581" s="9">
        <v>580</v>
      </c>
      <c r="B581" s="15" t="s">
        <v>13558</v>
      </c>
      <c r="C581" s="13" t="s">
        <v>9197</v>
      </c>
      <c r="D581" s="13" t="s">
        <v>9198</v>
      </c>
      <c r="E581" s="13" t="s">
        <v>9199</v>
      </c>
      <c r="F581" s="12">
        <v>45535</v>
      </c>
      <c r="G581" s="13" t="s">
        <v>7608</v>
      </c>
      <c r="H581" s="14">
        <v>45484</v>
      </c>
      <c r="I581" s="13" t="s">
        <v>12425</v>
      </c>
    </row>
    <row r="582" spans="1:9" x14ac:dyDescent="0.2">
      <c r="A582" s="9">
        <v>581</v>
      </c>
      <c r="B582" s="15" t="s">
        <v>13559</v>
      </c>
      <c r="C582" s="13" t="s">
        <v>9200</v>
      </c>
      <c r="D582" s="13" t="s">
        <v>9201</v>
      </c>
      <c r="E582" s="13" t="s">
        <v>9202</v>
      </c>
      <c r="F582" s="12">
        <v>45535</v>
      </c>
      <c r="G582" s="13" t="s">
        <v>7608</v>
      </c>
      <c r="H582" s="14">
        <v>45484</v>
      </c>
      <c r="I582" s="13" t="s">
        <v>12425</v>
      </c>
    </row>
    <row r="583" spans="1:9" x14ac:dyDescent="0.2">
      <c r="A583" s="9">
        <v>582</v>
      </c>
      <c r="B583" s="15" t="s">
        <v>13560</v>
      </c>
      <c r="C583" s="13" t="s">
        <v>9203</v>
      </c>
      <c r="D583" s="13" t="s">
        <v>9204</v>
      </c>
      <c r="E583" s="13" t="s">
        <v>9205</v>
      </c>
      <c r="F583" s="12">
        <v>45535</v>
      </c>
      <c r="G583" s="13" t="s">
        <v>7608</v>
      </c>
      <c r="H583" s="14">
        <v>45484</v>
      </c>
      <c r="I583" s="13" t="s">
        <v>12425</v>
      </c>
    </row>
    <row r="584" spans="1:9" x14ac:dyDescent="0.2">
      <c r="A584" s="9">
        <v>583</v>
      </c>
      <c r="B584" s="15" t="s">
        <v>13561</v>
      </c>
      <c r="C584" s="13" t="s">
        <v>9206</v>
      </c>
      <c r="D584" s="13" t="s">
        <v>9207</v>
      </c>
      <c r="E584" s="13" t="s">
        <v>9208</v>
      </c>
      <c r="F584" s="12">
        <v>45535</v>
      </c>
      <c r="G584" s="13" t="s">
        <v>7608</v>
      </c>
      <c r="H584" s="14">
        <v>45484</v>
      </c>
      <c r="I584" s="13" t="s">
        <v>12425</v>
      </c>
    </row>
    <row r="585" spans="1:9" x14ac:dyDescent="0.2">
      <c r="A585" s="9">
        <v>584</v>
      </c>
      <c r="B585" s="15" t="s">
        <v>13562</v>
      </c>
      <c r="C585" s="13" t="s">
        <v>9209</v>
      </c>
      <c r="D585" s="13" t="s">
        <v>9210</v>
      </c>
      <c r="E585" s="13" t="s">
        <v>9211</v>
      </c>
      <c r="F585" s="12">
        <v>45535</v>
      </c>
      <c r="G585" s="13" t="s">
        <v>7608</v>
      </c>
      <c r="H585" s="14">
        <v>45484</v>
      </c>
      <c r="I585" s="13" t="s">
        <v>12425</v>
      </c>
    </row>
    <row r="586" spans="1:9" x14ac:dyDescent="0.2">
      <c r="A586" s="9">
        <v>585</v>
      </c>
      <c r="B586" s="15" t="s">
        <v>13563</v>
      </c>
      <c r="C586" s="13" t="s">
        <v>9212</v>
      </c>
      <c r="D586" s="13" t="s">
        <v>9213</v>
      </c>
      <c r="E586" s="13" t="s">
        <v>9214</v>
      </c>
      <c r="F586" s="12">
        <v>45535</v>
      </c>
      <c r="G586" s="13" t="s">
        <v>7608</v>
      </c>
      <c r="H586" s="14">
        <v>45484</v>
      </c>
      <c r="I586" s="13" t="s">
        <v>12425</v>
      </c>
    </row>
    <row r="587" spans="1:9" x14ac:dyDescent="0.2">
      <c r="A587" s="9">
        <v>586</v>
      </c>
      <c r="B587" s="15" t="s">
        <v>13564</v>
      </c>
      <c r="C587" s="13" t="s">
        <v>9215</v>
      </c>
      <c r="D587" s="13" t="s">
        <v>9216</v>
      </c>
      <c r="E587" s="13" t="s">
        <v>9217</v>
      </c>
      <c r="F587" s="12">
        <v>45535</v>
      </c>
      <c r="G587" s="13" t="s">
        <v>7608</v>
      </c>
      <c r="H587" s="14">
        <v>45484</v>
      </c>
      <c r="I587" s="13" t="s">
        <v>12425</v>
      </c>
    </row>
    <row r="588" spans="1:9" x14ac:dyDescent="0.2">
      <c r="A588" s="9">
        <v>587</v>
      </c>
      <c r="B588" s="15" t="s">
        <v>13565</v>
      </c>
      <c r="C588" s="13" t="s">
        <v>9218</v>
      </c>
      <c r="D588" s="13" t="s">
        <v>9219</v>
      </c>
      <c r="E588" s="13" t="s">
        <v>9220</v>
      </c>
      <c r="F588" s="12">
        <v>45535</v>
      </c>
      <c r="G588" s="13" t="s">
        <v>7608</v>
      </c>
      <c r="H588" s="14">
        <v>45484</v>
      </c>
      <c r="I588" s="13" t="s">
        <v>12425</v>
      </c>
    </row>
    <row r="589" spans="1:9" x14ac:dyDescent="0.2">
      <c r="A589" s="9">
        <v>588</v>
      </c>
      <c r="B589" s="15" t="s">
        <v>13566</v>
      </c>
      <c r="C589" s="13" t="s">
        <v>9221</v>
      </c>
      <c r="D589" s="13" t="s">
        <v>9222</v>
      </c>
      <c r="E589" s="13" t="s">
        <v>9223</v>
      </c>
      <c r="F589" s="12">
        <v>45535</v>
      </c>
      <c r="G589" s="13" t="s">
        <v>7608</v>
      </c>
      <c r="H589" s="14">
        <v>45484</v>
      </c>
      <c r="I589" s="13" t="s">
        <v>12425</v>
      </c>
    </row>
    <row r="590" spans="1:9" x14ac:dyDescent="0.2">
      <c r="A590" s="9">
        <v>589</v>
      </c>
      <c r="B590" s="15" t="s">
        <v>13567</v>
      </c>
      <c r="C590" s="13" t="s">
        <v>9224</v>
      </c>
      <c r="D590" s="13" t="s">
        <v>9225</v>
      </c>
      <c r="E590" s="13" t="s">
        <v>9226</v>
      </c>
      <c r="F590" s="12">
        <v>45535</v>
      </c>
      <c r="G590" s="13" t="s">
        <v>7608</v>
      </c>
      <c r="H590" s="14">
        <v>45484</v>
      </c>
      <c r="I590" s="13" t="s">
        <v>12425</v>
      </c>
    </row>
    <row r="591" spans="1:9" x14ac:dyDescent="0.2">
      <c r="A591" s="9">
        <v>590</v>
      </c>
      <c r="B591" s="15" t="s">
        <v>13568</v>
      </c>
      <c r="C591" s="13" t="s">
        <v>9227</v>
      </c>
      <c r="D591" s="13" t="s">
        <v>9228</v>
      </c>
      <c r="E591" s="13" t="s">
        <v>9229</v>
      </c>
      <c r="F591" s="12">
        <v>45535</v>
      </c>
      <c r="G591" s="13" t="s">
        <v>7608</v>
      </c>
      <c r="H591" s="14">
        <v>45484</v>
      </c>
      <c r="I591" s="13" t="s">
        <v>12425</v>
      </c>
    </row>
    <row r="592" spans="1:9" x14ac:dyDescent="0.2">
      <c r="A592" s="9">
        <v>591</v>
      </c>
      <c r="B592" s="15" t="s">
        <v>13569</v>
      </c>
      <c r="C592" s="13" t="s">
        <v>9230</v>
      </c>
      <c r="D592" s="13" t="s">
        <v>9231</v>
      </c>
      <c r="E592" s="13" t="s">
        <v>9232</v>
      </c>
      <c r="F592" s="12">
        <v>45535</v>
      </c>
      <c r="G592" s="13" t="s">
        <v>7608</v>
      </c>
      <c r="H592" s="14">
        <v>45484</v>
      </c>
      <c r="I592" s="13" t="s">
        <v>12425</v>
      </c>
    </row>
    <row r="593" spans="1:9" x14ac:dyDescent="0.2">
      <c r="A593" s="9">
        <v>592</v>
      </c>
      <c r="B593" s="15" t="s">
        <v>13570</v>
      </c>
      <c r="C593" s="13" t="s">
        <v>9233</v>
      </c>
      <c r="D593" s="13" t="s">
        <v>9234</v>
      </c>
      <c r="E593" s="13" t="s">
        <v>9235</v>
      </c>
      <c r="F593" s="12">
        <v>45535</v>
      </c>
      <c r="G593" s="13" t="s">
        <v>7608</v>
      </c>
      <c r="H593" s="14">
        <v>45484</v>
      </c>
      <c r="I593" s="13" t="s">
        <v>12425</v>
      </c>
    </row>
    <row r="594" spans="1:9" x14ac:dyDescent="0.2">
      <c r="A594" s="9">
        <v>593</v>
      </c>
      <c r="B594" s="15" t="s">
        <v>13571</v>
      </c>
      <c r="C594" s="13" t="s">
        <v>9236</v>
      </c>
      <c r="D594" s="13" t="s">
        <v>9237</v>
      </c>
      <c r="E594" s="13" t="s">
        <v>9238</v>
      </c>
      <c r="F594" s="12">
        <v>45535</v>
      </c>
      <c r="G594" s="13" t="s">
        <v>7608</v>
      </c>
      <c r="H594" s="14">
        <v>45484</v>
      </c>
      <c r="I594" s="13" t="s">
        <v>12425</v>
      </c>
    </row>
    <row r="595" spans="1:9" x14ac:dyDescent="0.2">
      <c r="A595" s="9">
        <v>594</v>
      </c>
      <c r="B595" s="15" t="s">
        <v>13572</v>
      </c>
      <c r="C595" s="13" t="s">
        <v>9239</v>
      </c>
      <c r="D595" s="13" t="s">
        <v>9240</v>
      </c>
      <c r="E595" s="13" t="s">
        <v>9241</v>
      </c>
      <c r="F595" s="12">
        <v>45535</v>
      </c>
      <c r="G595" s="13" t="s">
        <v>7608</v>
      </c>
      <c r="H595" s="14">
        <v>45484</v>
      </c>
      <c r="I595" s="13" t="s">
        <v>12425</v>
      </c>
    </row>
    <row r="596" spans="1:9" x14ac:dyDescent="0.2">
      <c r="A596" s="9">
        <v>595</v>
      </c>
      <c r="B596" s="15" t="s">
        <v>13573</v>
      </c>
      <c r="C596" s="13" t="s">
        <v>9242</v>
      </c>
      <c r="D596" s="13" t="s">
        <v>9243</v>
      </c>
      <c r="E596" s="13" t="s">
        <v>9244</v>
      </c>
      <c r="F596" s="12">
        <v>45535</v>
      </c>
      <c r="G596" s="13" t="s">
        <v>7608</v>
      </c>
      <c r="H596" s="14">
        <v>45484</v>
      </c>
      <c r="I596" s="13" t="s">
        <v>12425</v>
      </c>
    </row>
    <row r="597" spans="1:9" x14ac:dyDescent="0.2">
      <c r="A597" s="9">
        <v>596</v>
      </c>
      <c r="B597" s="15" t="s">
        <v>13574</v>
      </c>
      <c r="C597" s="13" t="s">
        <v>9245</v>
      </c>
      <c r="D597" s="13" t="s">
        <v>9246</v>
      </c>
      <c r="E597" s="13" t="s">
        <v>9247</v>
      </c>
      <c r="F597" s="12">
        <v>45535</v>
      </c>
      <c r="G597" s="13" t="s">
        <v>7608</v>
      </c>
      <c r="H597" s="14">
        <v>45484</v>
      </c>
      <c r="I597" s="13" t="s">
        <v>12425</v>
      </c>
    </row>
    <row r="598" spans="1:9" x14ac:dyDescent="0.2">
      <c r="A598" s="9">
        <v>597</v>
      </c>
      <c r="B598" s="15" t="s">
        <v>13575</v>
      </c>
      <c r="C598" s="13" t="s">
        <v>9248</v>
      </c>
      <c r="D598" s="13" t="s">
        <v>9249</v>
      </c>
      <c r="E598" s="13" t="s">
        <v>9250</v>
      </c>
      <c r="F598" s="12">
        <v>45535</v>
      </c>
      <c r="G598" s="13" t="s">
        <v>7608</v>
      </c>
      <c r="H598" s="14">
        <v>45484</v>
      </c>
      <c r="I598" s="13" t="s">
        <v>12425</v>
      </c>
    </row>
    <row r="599" spans="1:9" x14ac:dyDescent="0.2">
      <c r="A599" s="9">
        <v>598</v>
      </c>
      <c r="B599" s="15" t="s">
        <v>13576</v>
      </c>
      <c r="C599" s="13" t="s">
        <v>9251</v>
      </c>
      <c r="D599" s="13" t="s">
        <v>9252</v>
      </c>
      <c r="E599" s="13" t="s">
        <v>9253</v>
      </c>
      <c r="F599" s="12">
        <v>45535</v>
      </c>
      <c r="G599" s="13" t="s">
        <v>7608</v>
      </c>
      <c r="H599" s="14">
        <v>45484</v>
      </c>
      <c r="I599" s="13" t="s">
        <v>12425</v>
      </c>
    </row>
    <row r="600" spans="1:9" x14ac:dyDescent="0.2">
      <c r="A600" s="9">
        <v>599</v>
      </c>
      <c r="B600" s="15" t="s">
        <v>13577</v>
      </c>
      <c r="C600" s="13" t="s">
        <v>9254</v>
      </c>
      <c r="D600" s="13" t="s">
        <v>9255</v>
      </c>
      <c r="E600" s="13" t="s">
        <v>9256</v>
      </c>
      <c r="F600" s="12">
        <v>45535</v>
      </c>
      <c r="G600" s="13" t="s">
        <v>7608</v>
      </c>
      <c r="H600" s="14">
        <v>45484</v>
      </c>
      <c r="I600" s="13" t="s">
        <v>12425</v>
      </c>
    </row>
    <row r="601" spans="1:9" x14ac:dyDescent="0.2">
      <c r="A601" s="9">
        <v>600</v>
      </c>
      <c r="B601" s="15" t="s">
        <v>13578</v>
      </c>
      <c r="C601" s="13" t="s">
        <v>9257</v>
      </c>
      <c r="D601" s="13" t="s">
        <v>9258</v>
      </c>
      <c r="E601" s="13" t="s">
        <v>9259</v>
      </c>
      <c r="F601" s="12">
        <v>45535</v>
      </c>
      <c r="G601" s="13" t="s">
        <v>7608</v>
      </c>
      <c r="H601" s="14">
        <v>45484</v>
      </c>
      <c r="I601" s="13" t="s">
        <v>12425</v>
      </c>
    </row>
    <row r="602" spans="1:9" x14ac:dyDescent="0.2">
      <c r="A602" s="9">
        <v>601</v>
      </c>
      <c r="B602" s="15" t="s">
        <v>13579</v>
      </c>
      <c r="C602" s="13" t="s">
        <v>9260</v>
      </c>
      <c r="D602" s="13" t="s">
        <v>9261</v>
      </c>
      <c r="E602" s="13" t="s">
        <v>9262</v>
      </c>
      <c r="F602" s="12">
        <v>45535</v>
      </c>
      <c r="G602" s="13" t="s">
        <v>7608</v>
      </c>
      <c r="H602" s="14">
        <v>45484</v>
      </c>
      <c r="I602" s="13" t="s">
        <v>12425</v>
      </c>
    </row>
    <row r="603" spans="1:9" x14ac:dyDescent="0.2">
      <c r="A603" s="9">
        <v>602</v>
      </c>
      <c r="B603" s="15" t="s">
        <v>13580</v>
      </c>
      <c r="C603" s="13" t="s">
        <v>9263</v>
      </c>
      <c r="D603" s="13" t="s">
        <v>9264</v>
      </c>
      <c r="E603" s="13" t="s">
        <v>9265</v>
      </c>
      <c r="F603" s="12">
        <v>45535</v>
      </c>
      <c r="G603" s="13" t="s">
        <v>7608</v>
      </c>
      <c r="H603" s="14">
        <v>45484</v>
      </c>
      <c r="I603" s="13" t="s">
        <v>12425</v>
      </c>
    </row>
    <row r="604" spans="1:9" x14ac:dyDescent="0.2">
      <c r="A604" s="9">
        <v>603</v>
      </c>
      <c r="B604" s="15" t="s">
        <v>13581</v>
      </c>
      <c r="C604" s="13" t="s">
        <v>9266</v>
      </c>
      <c r="D604" s="13" t="s">
        <v>9267</v>
      </c>
      <c r="E604" s="13" t="s">
        <v>9268</v>
      </c>
      <c r="F604" s="12">
        <v>45535</v>
      </c>
      <c r="G604" s="13" t="s">
        <v>7608</v>
      </c>
      <c r="H604" s="14">
        <v>45484</v>
      </c>
      <c r="I604" s="13" t="s">
        <v>12425</v>
      </c>
    </row>
    <row r="605" spans="1:9" x14ac:dyDescent="0.2">
      <c r="A605" s="9">
        <v>604</v>
      </c>
      <c r="B605" s="15" t="s">
        <v>13582</v>
      </c>
      <c r="C605" s="13" t="s">
        <v>9269</v>
      </c>
      <c r="D605" s="13" t="s">
        <v>9270</v>
      </c>
      <c r="E605" s="13" t="s">
        <v>9271</v>
      </c>
      <c r="F605" s="12">
        <v>45535</v>
      </c>
      <c r="G605" s="13" t="s">
        <v>7608</v>
      </c>
      <c r="H605" s="14">
        <v>45484</v>
      </c>
      <c r="I605" s="13" t="s">
        <v>12425</v>
      </c>
    </row>
    <row r="606" spans="1:9" x14ac:dyDescent="0.2">
      <c r="A606" s="9">
        <v>605</v>
      </c>
      <c r="B606" s="15" t="s">
        <v>13583</v>
      </c>
      <c r="C606" s="13" t="s">
        <v>9272</v>
      </c>
      <c r="D606" s="13" t="s">
        <v>9273</v>
      </c>
      <c r="E606" s="13" t="s">
        <v>9274</v>
      </c>
      <c r="F606" s="12">
        <v>45535</v>
      </c>
      <c r="G606" s="13" t="s">
        <v>7608</v>
      </c>
      <c r="H606" s="14">
        <v>45484</v>
      </c>
      <c r="I606" s="13" t="s">
        <v>12425</v>
      </c>
    </row>
    <row r="607" spans="1:9" x14ac:dyDescent="0.2">
      <c r="A607" s="9">
        <v>606</v>
      </c>
      <c r="B607" s="15" t="s">
        <v>13584</v>
      </c>
      <c r="C607" s="13" t="s">
        <v>9275</v>
      </c>
      <c r="D607" s="13" t="s">
        <v>9276</v>
      </c>
      <c r="E607" s="13" t="s">
        <v>9277</v>
      </c>
      <c r="F607" s="12">
        <v>45535</v>
      </c>
      <c r="G607" s="13" t="s">
        <v>7608</v>
      </c>
      <c r="H607" s="14">
        <v>45484</v>
      </c>
      <c r="I607" s="13" t="s">
        <v>12425</v>
      </c>
    </row>
    <row r="608" spans="1:9" x14ac:dyDescent="0.2">
      <c r="A608" s="9">
        <v>607</v>
      </c>
      <c r="B608" s="15" t="s">
        <v>13585</v>
      </c>
      <c r="C608" s="13" t="s">
        <v>9278</v>
      </c>
      <c r="D608" s="13" t="s">
        <v>9279</v>
      </c>
      <c r="E608" s="13" t="s">
        <v>9280</v>
      </c>
      <c r="F608" s="12">
        <v>45535</v>
      </c>
      <c r="G608" s="13" t="s">
        <v>7608</v>
      </c>
      <c r="H608" s="14">
        <v>45484</v>
      </c>
      <c r="I608" s="13" t="s">
        <v>12425</v>
      </c>
    </row>
    <row r="609" spans="1:9" x14ac:dyDescent="0.2">
      <c r="A609" s="9">
        <v>608</v>
      </c>
      <c r="B609" s="15" t="s">
        <v>13586</v>
      </c>
      <c r="C609" s="13" t="s">
        <v>9281</v>
      </c>
      <c r="D609" s="13" t="s">
        <v>9282</v>
      </c>
      <c r="E609" s="13" t="s">
        <v>9283</v>
      </c>
      <c r="F609" s="12">
        <v>45535</v>
      </c>
      <c r="G609" s="13" t="s">
        <v>7608</v>
      </c>
      <c r="H609" s="14">
        <v>45484</v>
      </c>
      <c r="I609" s="13" t="s">
        <v>12425</v>
      </c>
    </row>
    <row r="610" spans="1:9" x14ac:dyDescent="0.2">
      <c r="A610" s="9">
        <v>609</v>
      </c>
      <c r="B610" s="15" t="s">
        <v>13587</v>
      </c>
      <c r="C610" s="13" t="s">
        <v>9284</v>
      </c>
      <c r="D610" s="13" t="s">
        <v>9285</v>
      </c>
      <c r="E610" s="13" t="s">
        <v>9286</v>
      </c>
      <c r="F610" s="12">
        <v>45535</v>
      </c>
      <c r="G610" s="13" t="s">
        <v>7608</v>
      </c>
      <c r="H610" s="14">
        <v>45484</v>
      </c>
      <c r="I610" s="13" t="s">
        <v>12425</v>
      </c>
    </row>
    <row r="611" spans="1:9" x14ac:dyDescent="0.2">
      <c r="A611" s="9">
        <v>610</v>
      </c>
      <c r="B611" s="15" t="s">
        <v>13588</v>
      </c>
      <c r="C611" s="13" t="s">
        <v>9287</v>
      </c>
      <c r="D611" s="13" t="s">
        <v>9288</v>
      </c>
      <c r="E611" s="13" t="s">
        <v>9289</v>
      </c>
      <c r="F611" s="12">
        <v>45535</v>
      </c>
      <c r="G611" s="13" t="s">
        <v>7608</v>
      </c>
      <c r="H611" s="14">
        <v>45484</v>
      </c>
      <c r="I611" s="13" t="s">
        <v>12425</v>
      </c>
    </row>
    <row r="612" spans="1:9" x14ac:dyDescent="0.2">
      <c r="A612" s="9">
        <v>611</v>
      </c>
      <c r="B612" s="15" t="s">
        <v>13589</v>
      </c>
      <c r="C612" s="13" t="s">
        <v>9290</v>
      </c>
      <c r="D612" s="13" t="s">
        <v>9291</v>
      </c>
      <c r="E612" s="13" t="s">
        <v>9292</v>
      </c>
      <c r="F612" s="12">
        <v>45535</v>
      </c>
      <c r="G612" s="13" t="s">
        <v>7608</v>
      </c>
      <c r="H612" s="14">
        <v>45484</v>
      </c>
      <c r="I612" s="13" t="s">
        <v>12425</v>
      </c>
    </row>
    <row r="613" spans="1:9" x14ac:dyDescent="0.2">
      <c r="A613" s="9">
        <v>612</v>
      </c>
      <c r="B613" s="15" t="s">
        <v>13590</v>
      </c>
      <c r="C613" s="13" t="s">
        <v>9293</v>
      </c>
      <c r="D613" s="13" t="s">
        <v>9294</v>
      </c>
      <c r="E613" s="13" t="s">
        <v>9295</v>
      </c>
      <c r="F613" s="12">
        <v>45535</v>
      </c>
      <c r="G613" s="13" t="s">
        <v>7608</v>
      </c>
      <c r="H613" s="14">
        <v>45484</v>
      </c>
      <c r="I613" s="13" t="s">
        <v>12425</v>
      </c>
    </row>
    <row r="614" spans="1:9" x14ac:dyDescent="0.2">
      <c r="A614" s="9">
        <v>613</v>
      </c>
      <c r="B614" s="15" t="s">
        <v>13591</v>
      </c>
      <c r="C614" s="13" t="s">
        <v>9296</v>
      </c>
      <c r="D614" s="13" t="s">
        <v>9297</v>
      </c>
      <c r="E614" s="13" t="s">
        <v>9298</v>
      </c>
      <c r="F614" s="12">
        <v>45535</v>
      </c>
      <c r="G614" s="13" t="s">
        <v>7608</v>
      </c>
      <c r="H614" s="14">
        <v>45484</v>
      </c>
      <c r="I614" s="13" t="s">
        <v>12425</v>
      </c>
    </row>
    <row r="615" spans="1:9" x14ac:dyDescent="0.2">
      <c r="A615" s="9">
        <v>614</v>
      </c>
      <c r="B615" s="15" t="s">
        <v>13592</v>
      </c>
      <c r="C615" s="13" t="s">
        <v>9299</v>
      </c>
      <c r="D615" s="13" t="s">
        <v>9300</v>
      </c>
      <c r="E615" s="13" t="s">
        <v>9301</v>
      </c>
      <c r="F615" s="12">
        <v>45535</v>
      </c>
      <c r="G615" s="13" t="s">
        <v>7608</v>
      </c>
      <c r="H615" s="14">
        <v>45484</v>
      </c>
      <c r="I615" s="13" t="s">
        <v>12425</v>
      </c>
    </row>
    <row r="616" spans="1:9" x14ac:dyDescent="0.2">
      <c r="A616" s="9">
        <v>615</v>
      </c>
      <c r="B616" s="15" t="s">
        <v>13593</v>
      </c>
      <c r="C616" s="13" t="s">
        <v>9302</v>
      </c>
      <c r="D616" s="13" t="s">
        <v>9303</v>
      </c>
      <c r="E616" s="13" t="s">
        <v>9304</v>
      </c>
      <c r="F616" s="12">
        <v>45535</v>
      </c>
      <c r="G616" s="13" t="s">
        <v>7608</v>
      </c>
      <c r="H616" s="14">
        <v>45484</v>
      </c>
      <c r="I616" s="13" t="s">
        <v>12425</v>
      </c>
    </row>
    <row r="617" spans="1:9" x14ac:dyDescent="0.2">
      <c r="A617" s="9">
        <v>616</v>
      </c>
      <c r="B617" s="15" t="s">
        <v>13594</v>
      </c>
      <c r="C617" s="13" t="s">
        <v>9305</v>
      </c>
      <c r="D617" s="13" t="s">
        <v>9306</v>
      </c>
      <c r="E617" s="13" t="s">
        <v>9307</v>
      </c>
      <c r="F617" s="12">
        <v>45535</v>
      </c>
      <c r="G617" s="13" t="s">
        <v>7608</v>
      </c>
      <c r="H617" s="14">
        <v>45484</v>
      </c>
      <c r="I617" s="13" t="s">
        <v>12425</v>
      </c>
    </row>
    <row r="618" spans="1:9" x14ac:dyDescent="0.2">
      <c r="A618" s="9">
        <v>617</v>
      </c>
      <c r="B618" s="15" t="s">
        <v>13595</v>
      </c>
      <c r="C618" s="13" t="s">
        <v>9308</v>
      </c>
      <c r="D618" s="13" t="s">
        <v>9309</v>
      </c>
      <c r="E618" s="13" t="s">
        <v>9310</v>
      </c>
      <c r="F618" s="12">
        <v>45535</v>
      </c>
      <c r="G618" s="13" t="s">
        <v>7608</v>
      </c>
      <c r="H618" s="14">
        <v>45484</v>
      </c>
      <c r="I618" s="13" t="s">
        <v>12425</v>
      </c>
    </row>
    <row r="619" spans="1:9" x14ac:dyDescent="0.2">
      <c r="A619" s="9">
        <v>618</v>
      </c>
      <c r="B619" s="15" t="s">
        <v>13596</v>
      </c>
      <c r="C619" s="13" t="s">
        <v>9311</v>
      </c>
      <c r="D619" s="13" t="s">
        <v>9312</v>
      </c>
      <c r="E619" s="13" t="s">
        <v>9313</v>
      </c>
      <c r="F619" s="12">
        <v>45535</v>
      </c>
      <c r="G619" s="13" t="s">
        <v>7608</v>
      </c>
      <c r="H619" s="14">
        <v>45484</v>
      </c>
      <c r="I619" s="13" t="s">
        <v>12425</v>
      </c>
    </row>
    <row r="620" spans="1:9" x14ac:dyDescent="0.2">
      <c r="A620" s="9">
        <v>619</v>
      </c>
      <c r="B620" s="15" t="s">
        <v>13597</v>
      </c>
      <c r="C620" s="13" t="s">
        <v>9314</v>
      </c>
      <c r="D620" s="13" t="s">
        <v>9315</v>
      </c>
      <c r="E620" s="13" t="s">
        <v>9316</v>
      </c>
      <c r="F620" s="12">
        <v>45535</v>
      </c>
      <c r="G620" s="13" t="s">
        <v>7608</v>
      </c>
      <c r="H620" s="14">
        <v>45484</v>
      </c>
      <c r="I620" s="13" t="s">
        <v>12425</v>
      </c>
    </row>
    <row r="621" spans="1:9" x14ac:dyDescent="0.2">
      <c r="A621" s="9">
        <v>620</v>
      </c>
      <c r="B621" s="15" t="s">
        <v>13598</v>
      </c>
      <c r="C621" s="13" t="s">
        <v>9317</v>
      </c>
      <c r="D621" s="13" t="s">
        <v>9318</v>
      </c>
      <c r="E621" s="13" t="s">
        <v>9319</v>
      </c>
      <c r="F621" s="12">
        <v>45535</v>
      </c>
      <c r="G621" s="13" t="s">
        <v>7608</v>
      </c>
      <c r="H621" s="14">
        <v>45484</v>
      </c>
      <c r="I621" s="13" t="s">
        <v>12425</v>
      </c>
    </row>
    <row r="622" spans="1:9" x14ac:dyDescent="0.2">
      <c r="A622" s="9">
        <v>621</v>
      </c>
      <c r="B622" s="15" t="s">
        <v>13599</v>
      </c>
      <c r="C622" s="13" t="s">
        <v>9320</v>
      </c>
      <c r="D622" s="13" t="s">
        <v>9321</v>
      </c>
      <c r="E622" s="13" t="s">
        <v>9322</v>
      </c>
      <c r="F622" s="12">
        <v>45535</v>
      </c>
      <c r="G622" s="13" t="s">
        <v>7608</v>
      </c>
      <c r="H622" s="14">
        <v>45484</v>
      </c>
      <c r="I622" s="13" t="s">
        <v>12425</v>
      </c>
    </row>
    <row r="623" spans="1:9" x14ac:dyDescent="0.2">
      <c r="A623" s="9">
        <v>622</v>
      </c>
      <c r="B623" s="15" t="s">
        <v>13600</v>
      </c>
      <c r="C623" s="13" t="s">
        <v>9323</v>
      </c>
      <c r="D623" s="13" t="s">
        <v>9324</v>
      </c>
      <c r="E623" s="13" t="s">
        <v>9325</v>
      </c>
      <c r="F623" s="12">
        <v>45535</v>
      </c>
      <c r="G623" s="13" t="s">
        <v>7608</v>
      </c>
      <c r="H623" s="14">
        <v>45484</v>
      </c>
      <c r="I623" s="13" t="s">
        <v>12425</v>
      </c>
    </row>
    <row r="624" spans="1:9" x14ac:dyDescent="0.2">
      <c r="A624" s="9">
        <v>623</v>
      </c>
      <c r="B624" s="15" t="s">
        <v>13601</v>
      </c>
      <c r="C624" s="13" t="s">
        <v>9326</v>
      </c>
      <c r="D624" s="13" t="s">
        <v>9327</v>
      </c>
      <c r="E624" s="13" t="s">
        <v>9328</v>
      </c>
      <c r="F624" s="12">
        <v>45535</v>
      </c>
      <c r="G624" s="13" t="s">
        <v>7608</v>
      </c>
      <c r="H624" s="14">
        <v>45484</v>
      </c>
      <c r="I624" s="13" t="s">
        <v>12425</v>
      </c>
    </row>
    <row r="625" spans="1:9" x14ac:dyDescent="0.2">
      <c r="A625" s="9">
        <v>624</v>
      </c>
      <c r="B625" s="15" t="s">
        <v>13602</v>
      </c>
      <c r="C625" s="13" t="s">
        <v>9329</v>
      </c>
      <c r="D625" s="13" t="s">
        <v>9330</v>
      </c>
      <c r="E625" s="13" t="s">
        <v>9331</v>
      </c>
      <c r="F625" s="12">
        <v>45535</v>
      </c>
      <c r="G625" s="13" t="s">
        <v>7608</v>
      </c>
      <c r="H625" s="14">
        <v>45484</v>
      </c>
      <c r="I625" s="13" t="s">
        <v>12425</v>
      </c>
    </row>
    <row r="626" spans="1:9" x14ac:dyDescent="0.2">
      <c r="A626" s="9">
        <v>625</v>
      </c>
      <c r="B626" s="15" t="s">
        <v>13603</v>
      </c>
      <c r="C626" s="13" t="s">
        <v>9332</v>
      </c>
      <c r="D626" s="13" t="s">
        <v>9333</v>
      </c>
      <c r="E626" s="13" t="s">
        <v>9334</v>
      </c>
      <c r="F626" s="12">
        <v>45535</v>
      </c>
      <c r="G626" s="13" t="s">
        <v>7608</v>
      </c>
      <c r="H626" s="14">
        <v>45484</v>
      </c>
      <c r="I626" s="13" t="s">
        <v>12425</v>
      </c>
    </row>
    <row r="627" spans="1:9" x14ac:dyDescent="0.2">
      <c r="A627" s="9">
        <v>626</v>
      </c>
      <c r="B627" s="15" t="s">
        <v>13604</v>
      </c>
      <c r="C627" s="13" t="s">
        <v>9335</v>
      </c>
      <c r="D627" s="13" t="s">
        <v>9336</v>
      </c>
      <c r="E627" s="13" t="s">
        <v>9337</v>
      </c>
      <c r="F627" s="12">
        <v>45535</v>
      </c>
      <c r="G627" s="13" t="s">
        <v>7608</v>
      </c>
      <c r="H627" s="14">
        <v>45484</v>
      </c>
      <c r="I627" s="13" t="s">
        <v>12425</v>
      </c>
    </row>
    <row r="628" spans="1:9" x14ac:dyDescent="0.2">
      <c r="A628" s="9">
        <v>627</v>
      </c>
      <c r="B628" s="15" t="s">
        <v>13605</v>
      </c>
      <c r="C628" s="13" t="s">
        <v>9338</v>
      </c>
      <c r="D628" s="13" t="s">
        <v>9339</v>
      </c>
      <c r="E628" s="13" t="s">
        <v>9340</v>
      </c>
      <c r="F628" s="12">
        <v>45535</v>
      </c>
      <c r="G628" s="13" t="s">
        <v>7608</v>
      </c>
      <c r="H628" s="14">
        <v>45484</v>
      </c>
      <c r="I628" s="13" t="s">
        <v>12425</v>
      </c>
    </row>
    <row r="629" spans="1:9" x14ac:dyDescent="0.2">
      <c r="A629" s="9">
        <v>628</v>
      </c>
      <c r="B629" s="15" t="s">
        <v>13606</v>
      </c>
      <c r="C629" s="13" t="s">
        <v>9341</v>
      </c>
      <c r="D629" s="13" t="s">
        <v>9342</v>
      </c>
      <c r="E629" s="13" t="s">
        <v>9343</v>
      </c>
      <c r="F629" s="12">
        <v>45535</v>
      </c>
      <c r="G629" s="13" t="s">
        <v>7608</v>
      </c>
      <c r="H629" s="14">
        <v>45484</v>
      </c>
      <c r="I629" s="13" t="s">
        <v>12425</v>
      </c>
    </row>
    <row r="630" spans="1:9" x14ac:dyDescent="0.2">
      <c r="A630" s="9">
        <v>629</v>
      </c>
      <c r="B630" s="15" t="s">
        <v>13607</v>
      </c>
      <c r="C630" s="13" t="s">
        <v>9344</v>
      </c>
      <c r="D630" s="13" t="s">
        <v>9345</v>
      </c>
      <c r="E630" s="13" t="s">
        <v>9346</v>
      </c>
      <c r="F630" s="12">
        <v>45535</v>
      </c>
      <c r="G630" s="13" t="s">
        <v>7608</v>
      </c>
      <c r="H630" s="14">
        <v>45484</v>
      </c>
      <c r="I630" s="13" t="s">
        <v>12425</v>
      </c>
    </row>
    <row r="631" spans="1:9" x14ac:dyDescent="0.2">
      <c r="A631" s="9">
        <v>630</v>
      </c>
      <c r="B631" s="15" t="s">
        <v>13608</v>
      </c>
      <c r="C631" s="13" t="s">
        <v>9347</v>
      </c>
      <c r="D631" s="13" t="s">
        <v>9348</v>
      </c>
      <c r="E631" s="13" t="s">
        <v>9349</v>
      </c>
      <c r="F631" s="12">
        <v>45535</v>
      </c>
      <c r="G631" s="13" t="s">
        <v>7608</v>
      </c>
      <c r="H631" s="14">
        <v>45484</v>
      </c>
      <c r="I631" s="13" t="s">
        <v>12425</v>
      </c>
    </row>
    <row r="632" spans="1:9" x14ac:dyDescent="0.2">
      <c r="A632" s="9">
        <v>631</v>
      </c>
      <c r="B632" s="15" t="s">
        <v>13609</v>
      </c>
      <c r="C632" s="13" t="s">
        <v>9350</v>
      </c>
      <c r="D632" s="13" t="s">
        <v>9351</v>
      </c>
      <c r="E632" s="13" t="s">
        <v>9352</v>
      </c>
      <c r="F632" s="12">
        <v>45535</v>
      </c>
      <c r="G632" s="13" t="s">
        <v>7608</v>
      </c>
      <c r="H632" s="14">
        <v>45484</v>
      </c>
      <c r="I632" s="13" t="s">
        <v>12425</v>
      </c>
    </row>
    <row r="633" spans="1:9" x14ac:dyDescent="0.2">
      <c r="A633" s="9">
        <v>632</v>
      </c>
      <c r="B633" s="15" t="s">
        <v>13610</v>
      </c>
      <c r="C633" s="13" t="s">
        <v>9353</v>
      </c>
      <c r="D633" s="13" t="s">
        <v>9354</v>
      </c>
      <c r="E633" s="13" t="s">
        <v>9355</v>
      </c>
      <c r="F633" s="12">
        <v>45535</v>
      </c>
      <c r="G633" s="13" t="s">
        <v>7608</v>
      </c>
      <c r="H633" s="14">
        <v>45484</v>
      </c>
      <c r="I633" s="13" t="s">
        <v>12425</v>
      </c>
    </row>
    <row r="634" spans="1:9" x14ac:dyDescent="0.2">
      <c r="A634" s="9">
        <v>633</v>
      </c>
      <c r="B634" s="15" t="s">
        <v>13611</v>
      </c>
      <c r="C634" s="13" t="s">
        <v>9356</v>
      </c>
      <c r="D634" s="13" t="s">
        <v>9357</v>
      </c>
      <c r="E634" s="13" t="s">
        <v>9358</v>
      </c>
      <c r="F634" s="12">
        <v>45535</v>
      </c>
      <c r="G634" s="13" t="s">
        <v>7608</v>
      </c>
      <c r="H634" s="14">
        <v>45484</v>
      </c>
      <c r="I634" s="13" t="s">
        <v>12425</v>
      </c>
    </row>
    <row r="635" spans="1:9" x14ac:dyDescent="0.2">
      <c r="A635" s="9">
        <v>634</v>
      </c>
      <c r="B635" s="15" t="s">
        <v>13612</v>
      </c>
      <c r="C635" s="13" t="s">
        <v>9359</v>
      </c>
      <c r="D635" s="13" t="s">
        <v>9360</v>
      </c>
      <c r="E635" s="13" t="s">
        <v>9361</v>
      </c>
      <c r="F635" s="12">
        <v>45535</v>
      </c>
      <c r="G635" s="13" t="s">
        <v>7608</v>
      </c>
      <c r="H635" s="14">
        <v>45484</v>
      </c>
      <c r="I635" s="13" t="s">
        <v>12425</v>
      </c>
    </row>
    <row r="636" spans="1:9" x14ac:dyDescent="0.2">
      <c r="A636" s="9">
        <v>635</v>
      </c>
      <c r="B636" s="15" t="s">
        <v>13613</v>
      </c>
      <c r="C636" s="13" t="s">
        <v>9362</v>
      </c>
      <c r="D636" s="13" t="s">
        <v>9363</v>
      </c>
      <c r="E636" s="13" t="s">
        <v>9364</v>
      </c>
      <c r="F636" s="12">
        <v>45535</v>
      </c>
      <c r="G636" s="13" t="s">
        <v>7608</v>
      </c>
      <c r="H636" s="14">
        <v>45484</v>
      </c>
      <c r="I636" s="13" t="s">
        <v>12425</v>
      </c>
    </row>
    <row r="637" spans="1:9" x14ac:dyDescent="0.2">
      <c r="A637" s="9">
        <v>636</v>
      </c>
      <c r="B637" s="15" t="s">
        <v>13614</v>
      </c>
      <c r="C637" s="13" t="s">
        <v>9365</v>
      </c>
      <c r="D637" s="13" t="s">
        <v>9366</v>
      </c>
      <c r="E637" s="13" t="s">
        <v>9367</v>
      </c>
      <c r="F637" s="12">
        <v>45535</v>
      </c>
      <c r="G637" s="13" t="s">
        <v>7608</v>
      </c>
      <c r="H637" s="14">
        <v>45484</v>
      </c>
      <c r="I637" s="13" t="s">
        <v>12425</v>
      </c>
    </row>
    <row r="638" spans="1:9" x14ac:dyDescent="0.2">
      <c r="A638" s="9">
        <v>637</v>
      </c>
      <c r="B638" s="15" t="s">
        <v>13615</v>
      </c>
      <c r="C638" s="13" t="s">
        <v>9368</v>
      </c>
      <c r="D638" s="13" t="s">
        <v>9369</v>
      </c>
      <c r="E638" s="13" t="s">
        <v>9370</v>
      </c>
      <c r="F638" s="12">
        <v>45535</v>
      </c>
      <c r="G638" s="13" t="s">
        <v>7608</v>
      </c>
      <c r="H638" s="14">
        <v>45484</v>
      </c>
      <c r="I638" s="13" t="s">
        <v>12425</v>
      </c>
    </row>
    <row r="639" spans="1:9" x14ac:dyDescent="0.2">
      <c r="A639" s="9">
        <v>638</v>
      </c>
      <c r="B639" s="15" t="s">
        <v>13616</v>
      </c>
      <c r="C639" s="13" t="s">
        <v>9371</v>
      </c>
      <c r="D639" s="13" t="s">
        <v>9372</v>
      </c>
      <c r="E639" s="13" t="s">
        <v>9373</v>
      </c>
      <c r="F639" s="12">
        <v>45535</v>
      </c>
      <c r="G639" s="13" t="s">
        <v>7608</v>
      </c>
      <c r="H639" s="14">
        <v>45484</v>
      </c>
      <c r="I639" s="13" t="s">
        <v>12425</v>
      </c>
    </row>
    <row r="640" spans="1:9" x14ac:dyDescent="0.2">
      <c r="A640" s="9">
        <v>639</v>
      </c>
      <c r="B640" s="15" t="s">
        <v>13617</v>
      </c>
      <c r="C640" s="13" t="s">
        <v>9374</v>
      </c>
      <c r="D640" s="13" t="s">
        <v>9375</v>
      </c>
      <c r="E640" s="13" t="s">
        <v>9376</v>
      </c>
      <c r="F640" s="12">
        <v>45535</v>
      </c>
      <c r="G640" s="13" t="s">
        <v>7608</v>
      </c>
      <c r="H640" s="14">
        <v>45484</v>
      </c>
      <c r="I640" s="13" t="s">
        <v>12425</v>
      </c>
    </row>
    <row r="641" spans="1:11" x14ac:dyDescent="0.2">
      <c r="A641" s="9">
        <v>640</v>
      </c>
      <c r="B641" s="15" t="s">
        <v>13618</v>
      </c>
      <c r="C641" s="13" t="s">
        <v>9377</v>
      </c>
      <c r="D641" s="13" t="s">
        <v>9378</v>
      </c>
      <c r="E641" s="13" t="s">
        <v>9379</v>
      </c>
      <c r="F641" s="12">
        <v>45535</v>
      </c>
      <c r="G641" s="13" t="s">
        <v>7608</v>
      </c>
      <c r="H641" s="14">
        <v>45484</v>
      </c>
      <c r="I641" s="13" t="s">
        <v>12425</v>
      </c>
    </row>
    <row r="642" spans="1:11" x14ac:dyDescent="0.2">
      <c r="A642" s="9">
        <v>641</v>
      </c>
      <c r="B642" s="15" t="s">
        <v>13619</v>
      </c>
      <c r="C642" s="13" t="s">
        <v>9380</v>
      </c>
      <c r="D642" s="13" t="s">
        <v>9381</v>
      </c>
      <c r="E642" s="13" t="s">
        <v>9382</v>
      </c>
      <c r="F642" s="12">
        <v>45535</v>
      </c>
      <c r="G642" s="13" t="s">
        <v>7608</v>
      </c>
      <c r="H642" s="14">
        <v>45484</v>
      </c>
      <c r="I642" s="13" t="s">
        <v>12425</v>
      </c>
    </row>
    <row r="643" spans="1:11" x14ac:dyDescent="0.2">
      <c r="A643" s="9">
        <v>642</v>
      </c>
      <c r="B643" s="15" t="s">
        <v>13620</v>
      </c>
      <c r="C643" s="13" t="s">
        <v>9383</v>
      </c>
      <c r="D643" s="13" t="s">
        <v>9384</v>
      </c>
      <c r="E643" s="13" t="s">
        <v>9385</v>
      </c>
      <c r="F643" s="12">
        <v>45535</v>
      </c>
      <c r="G643" s="13" t="s">
        <v>7608</v>
      </c>
      <c r="H643" s="14">
        <v>45484</v>
      </c>
      <c r="I643" s="13" t="s">
        <v>12425</v>
      </c>
    </row>
    <row r="644" spans="1:11" x14ac:dyDescent="0.2">
      <c r="A644" s="9">
        <v>643</v>
      </c>
      <c r="B644" s="15" t="s">
        <v>13621</v>
      </c>
      <c r="C644" s="13" t="s">
        <v>9386</v>
      </c>
      <c r="D644" s="13" t="s">
        <v>9387</v>
      </c>
      <c r="E644" s="13" t="s">
        <v>9388</v>
      </c>
      <c r="F644" s="12">
        <v>45535</v>
      </c>
      <c r="G644" s="13" t="s">
        <v>7608</v>
      </c>
      <c r="H644" s="14">
        <v>45484</v>
      </c>
      <c r="I644" s="13" t="s">
        <v>12425</v>
      </c>
    </row>
    <row r="645" spans="1:11" x14ac:dyDescent="0.2">
      <c r="A645" s="9">
        <v>644</v>
      </c>
      <c r="B645" s="15" t="s">
        <v>13622</v>
      </c>
      <c r="C645" s="13" t="s">
        <v>9389</v>
      </c>
      <c r="D645" s="13" t="s">
        <v>9390</v>
      </c>
      <c r="E645" s="13" t="s">
        <v>9391</v>
      </c>
      <c r="F645" s="12">
        <v>45535</v>
      </c>
      <c r="G645" s="13" t="s">
        <v>7608</v>
      </c>
      <c r="H645" s="14">
        <v>45484</v>
      </c>
      <c r="I645" s="13" t="s">
        <v>12425</v>
      </c>
    </row>
    <row r="646" spans="1:11" x14ac:dyDescent="0.2">
      <c r="A646" s="9">
        <v>645</v>
      </c>
      <c r="B646" s="15" t="s">
        <v>13623</v>
      </c>
      <c r="C646" s="13" t="s">
        <v>9392</v>
      </c>
      <c r="D646" s="13" t="s">
        <v>9393</v>
      </c>
      <c r="E646" s="13" t="s">
        <v>9394</v>
      </c>
      <c r="F646" s="12">
        <v>45535</v>
      </c>
      <c r="G646" s="13" t="s">
        <v>7608</v>
      </c>
      <c r="H646" s="14">
        <v>45484</v>
      </c>
      <c r="I646" s="13" t="s">
        <v>12425</v>
      </c>
    </row>
    <row r="647" spans="1:11" x14ac:dyDescent="0.2">
      <c r="A647" s="9">
        <v>646</v>
      </c>
      <c r="B647" s="15" t="s">
        <v>13624</v>
      </c>
      <c r="C647" s="13" t="s">
        <v>9395</v>
      </c>
      <c r="D647" s="13" t="s">
        <v>9396</v>
      </c>
      <c r="E647" s="13" t="s">
        <v>9397</v>
      </c>
      <c r="F647" s="12">
        <v>45535</v>
      </c>
      <c r="G647" s="13" t="s">
        <v>7608</v>
      </c>
      <c r="H647" s="14">
        <v>45484</v>
      </c>
      <c r="I647" s="13" t="s">
        <v>12425</v>
      </c>
    </row>
    <row r="648" spans="1:11" x14ac:dyDescent="0.2">
      <c r="A648" s="9">
        <v>647</v>
      </c>
      <c r="B648" s="15" t="s">
        <v>13625</v>
      </c>
      <c r="C648" s="13" t="s">
        <v>9398</v>
      </c>
      <c r="D648" s="13" t="s">
        <v>9399</v>
      </c>
      <c r="E648" s="13" t="s">
        <v>9400</v>
      </c>
      <c r="F648" s="12">
        <v>45535</v>
      </c>
      <c r="G648" s="13" t="s">
        <v>7608</v>
      </c>
      <c r="H648" s="14">
        <v>45484</v>
      </c>
      <c r="I648" s="13" t="s">
        <v>12425</v>
      </c>
    </row>
    <row r="649" spans="1:11" x14ac:dyDescent="0.2">
      <c r="A649" s="9">
        <v>648</v>
      </c>
      <c r="B649" s="15" t="s">
        <v>13626</v>
      </c>
      <c r="C649" s="13" t="s">
        <v>9401</v>
      </c>
      <c r="D649" s="13" t="s">
        <v>9402</v>
      </c>
      <c r="E649" s="13" t="s">
        <v>9403</v>
      </c>
      <c r="F649" s="12">
        <v>45535</v>
      </c>
      <c r="G649" s="13" t="s">
        <v>7608</v>
      </c>
      <c r="H649" s="14">
        <v>45484</v>
      </c>
      <c r="I649" s="13" t="s">
        <v>12425</v>
      </c>
    </row>
    <row r="650" spans="1:11" x14ac:dyDescent="0.2">
      <c r="A650" s="9">
        <v>649</v>
      </c>
      <c r="B650" s="15" t="s">
        <v>13627</v>
      </c>
      <c r="C650" s="13" t="s">
        <v>9404</v>
      </c>
      <c r="D650" s="13" t="s">
        <v>9405</v>
      </c>
      <c r="E650" s="13" t="s">
        <v>9406</v>
      </c>
      <c r="F650" s="12">
        <v>45535</v>
      </c>
      <c r="G650" s="13" t="s">
        <v>7608</v>
      </c>
      <c r="H650" s="14">
        <v>45484</v>
      </c>
      <c r="I650" s="13" t="s">
        <v>12425</v>
      </c>
    </row>
    <row r="651" spans="1:11" x14ac:dyDescent="0.2">
      <c r="A651" s="9">
        <v>650</v>
      </c>
      <c r="B651" s="15" t="s">
        <v>13628</v>
      </c>
      <c r="C651" s="13" t="s">
        <v>9407</v>
      </c>
      <c r="D651" s="13" t="s">
        <v>9408</v>
      </c>
      <c r="E651" s="13" t="s">
        <v>9409</v>
      </c>
      <c r="F651" s="12">
        <v>45535</v>
      </c>
      <c r="G651" s="13" t="s">
        <v>7608</v>
      </c>
      <c r="H651" s="14">
        <v>45484</v>
      </c>
      <c r="I651" s="13" t="s">
        <v>12425</v>
      </c>
    </row>
    <row r="652" spans="1:11" x14ac:dyDescent="0.2">
      <c r="A652" s="9">
        <v>651</v>
      </c>
      <c r="B652" s="15" t="s">
        <v>13629</v>
      </c>
      <c r="C652" s="13" t="s">
        <v>9410</v>
      </c>
      <c r="D652" s="13" t="s">
        <v>9411</v>
      </c>
      <c r="E652" s="13" t="s">
        <v>9412</v>
      </c>
      <c r="F652" s="12">
        <v>45535</v>
      </c>
      <c r="G652" s="13" t="s">
        <v>7608</v>
      </c>
      <c r="H652" s="14">
        <v>45484</v>
      </c>
      <c r="I652" s="13" t="s">
        <v>12425</v>
      </c>
    </row>
    <row r="653" spans="1:11" x14ac:dyDescent="0.2">
      <c r="A653" s="9">
        <v>652</v>
      </c>
      <c r="B653" s="15" t="s">
        <v>13630</v>
      </c>
      <c r="C653" s="13" t="s">
        <v>9413</v>
      </c>
      <c r="D653" s="13" t="s">
        <v>9414</v>
      </c>
      <c r="E653" s="13" t="s">
        <v>9415</v>
      </c>
      <c r="F653" s="12">
        <v>45535</v>
      </c>
      <c r="G653" s="13" t="s">
        <v>7608</v>
      </c>
      <c r="H653" s="14">
        <v>45484</v>
      </c>
      <c r="I653" s="13" t="s">
        <v>12425</v>
      </c>
    </row>
    <row r="654" spans="1:11" x14ac:dyDescent="0.2">
      <c r="A654" s="9">
        <v>653</v>
      </c>
      <c r="B654" s="15" t="s">
        <v>13631</v>
      </c>
      <c r="C654" s="13" t="s">
        <v>9416</v>
      </c>
      <c r="D654" s="13" t="s">
        <v>9417</v>
      </c>
      <c r="E654" s="13" t="s">
        <v>9418</v>
      </c>
      <c r="F654" s="12">
        <v>45535</v>
      </c>
      <c r="G654" s="13" t="s">
        <v>7608</v>
      </c>
      <c r="H654" s="14">
        <v>45484</v>
      </c>
      <c r="I654" s="13" t="s">
        <v>12425</v>
      </c>
    </row>
    <row r="655" spans="1:11" x14ac:dyDescent="0.2">
      <c r="A655" s="9">
        <v>654</v>
      </c>
      <c r="B655" s="15" t="s">
        <v>13632</v>
      </c>
      <c r="C655" s="13" t="s">
        <v>9419</v>
      </c>
      <c r="D655" s="13" t="s">
        <v>9420</v>
      </c>
      <c r="E655" s="13" t="s">
        <v>9421</v>
      </c>
      <c r="F655" s="12">
        <v>45535</v>
      </c>
      <c r="G655" s="13" t="s">
        <v>7608</v>
      </c>
      <c r="H655" s="14">
        <v>45484</v>
      </c>
      <c r="I655" s="13" t="s">
        <v>12425</v>
      </c>
      <c r="J655" s="24" t="s">
        <v>12977</v>
      </c>
      <c r="K655" s="23">
        <v>45621</v>
      </c>
    </row>
    <row r="656" spans="1:11" x14ac:dyDescent="0.2">
      <c r="A656" s="9">
        <v>655</v>
      </c>
      <c r="B656" s="15" t="s">
        <v>13633</v>
      </c>
      <c r="C656" s="13" t="s">
        <v>9422</v>
      </c>
      <c r="D656" s="13" t="s">
        <v>9423</v>
      </c>
      <c r="E656" s="13" t="s">
        <v>9424</v>
      </c>
      <c r="F656" s="12">
        <v>45535</v>
      </c>
      <c r="G656" s="13" t="s">
        <v>7608</v>
      </c>
      <c r="H656" s="14">
        <v>45484</v>
      </c>
      <c r="I656" s="13" t="s">
        <v>12425</v>
      </c>
    </row>
    <row r="657" spans="1:9" x14ac:dyDescent="0.2">
      <c r="A657" s="9">
        <v>656</v>
      </c>
      <c r="B657" s="15" t="s">
        <v>13634</v>
      </c>
      <c r="C657" s="13" t="s">
        <v>9425</v>
      </c>
      <c r="D657" s="13" t="s">
        <v>9426</v>
      </c>
      <c r="E657" s="13" t="s">
        <v>9427</v>
      </c>
      <c r="F657" s="12">
        <v>45535</v>
      </c>
      <c r="G657" s="13" t="s">
        <v>7608</v>
      </c>
      <c r="H657" s="14">
        <v>45484</v>
      </c>
      <c r="I657" s="13" t="s">
        <v>12425</v>
      </c>
    </row>
    <row r="658" spans="1:9" x14ac:dyDescent="0.2">
      <c r="A658" s="9">
        <v>657</v>
      </c>
      <c r="B658" s="15" t="s">
        <v>13635</v>
      </c>
      <c r="C658" s="13" t="s">
        <v>9428</v>
      </c>
      <c r="D658" s="13" t="s">
        <v>9429</v>
      </c>
      <c r="E658" s="13" t="s">
        <v>9430</v>
      </c>
      <c r="F658" s="12">
        <v>45535</v>
      </c>
      <c r="G658" s="13" t="s">
        <v>7608</v>
      </c>
      <c r="H658" s="14">
        <v>45484</v>
      </c>
      <c r="I658" s="13" t="s">
        <v>12425</v>
      </c>
    </row>
    <row r="659" spans="1:9" x14ac:dyDescent="0.2">
      <c r="A659" s="9">
        <v>658</v>
      </c>
      <c r="B659" s="15" t="s">
        <v>13636</v>
      </c>
      <c r="C659" s="13" t="s">
        <v>9431</v>
      </c>
      <c r="D659" s="13" t="s">
        <v>9432</v>
      </c>
      <c r="E659" s="13" t="s">
        <v>9433</v>
      </c>
      <c r="F659" s="12">
        <v>45535</v>
      </c>
      <c r="G659" s="13" t="s">
        <v>7608</v>
      </c>
      <c r="H659" s="14">
        <v>45484</v>
      </c>
      <c r="I659" s="13" t="s">
        <v>12425</v>
      </c>
    </row>
    <row r="660" spans="1:9" x14ac:dyDescent="0.2">
      <c r="A660" s="9">
        <v>659</v>
      </c>
      <c r="B660" s="15" t="s">
        <v>13637</v>
      </c>
      <c r="C660" s="13" t="s">
        <v>9434</v>
      </c>
      <c r="D660" s="13" t="s">
        <v>9435</v>
      </c>
      <c r="E660" s="13" t="s">
        <v>9436</v>
      </c>
      <c r="F660" s="12">
        <v>45535</v>
      </c>
      <c r="G660" s="13" t="s">
        <v>7608</v>
      </c>
      <c r="H660" s="14">
        <v>45484</v>
      </c>
      <c r="I660" s="13" t="s">
        <v>12425</v>
      </c>
    </row>
    <row r="661" spans="1:9" x14ac:dyDescent="0.2">
      <c r="A661" s="9">
        <v>660</v>
      </c>
      <c r="B661" s="15" t="s">
        <v>13638</v>
      </c>
      <c r="C661" s="13" t="s">
        <v>9437</v>
      </c>
      <c r="D661" s="13" t="s">
        <v>9438</v>
      </c>
      <c r="E661" s="13" t="s">
        <v>9439</v>
      </c>
      <c r="F661" s="12">
        <v>45535</v>
      </c>
      <c r="G661" s="13" t="s">
        <v>7608</v>
      </c>
      <c r="H661" s="14">
        <v>45484</v>
      </c>
      <c r="I661" s="13" t="s">
        <v>12425</v>
      </c>
    </row>
    <row r="662" spans="1:9" x14ac:dyDescent="0.2">
      <c r="A662" s="9">
        <v>661</v>
      </c>
      <c r="B662" s="15" t="s">
        <v>13639</v>
      </c>
      <c r="C662" s="13" t="s">
        <v>9440</v>
      </c>
      <c r="D662" s="13" t="s">
        <v>9441</v>
      </c>
      <c r="E662" s="13" t="s">
        <v>9442</v>
      </c>
      <c r="F662" s="12">
        <v>45535</v>
      </c>
      <c r="G662" s="13" t="s">
        <v>7608</v>
      </c>
      <c r="H662" s="14">
        <v>45484</v>
      </c>
      <c r="I662" s="13" t="s">
        <v>12425</v>
      </c>
    </row>
    <row r="663" spans="1:9" x14ac:dyDescent="0.2">
      <c r="A663" s="9">
        <v>662</v>
      </c>
      <c r="B663" s="15" t="s">
        <v>13640</v>
      </c>
      <c r="C663" s="13" t="s">
        <v>9443</v>
      </c>
      <c r="D663" s="13" t="s">
        <v>9444</v>
      </c>
      <c r="E663" s="13" t="s">
        <v>9445</v>
      </c>
      <c r="F663" s="12">
        <v>45535</v>
      </c>
      <c r="G663" s="13" t="s">
        <v>7608</v>
      </c>
      <c r="H663" s="14">
        <v>45484</v>
      </c>
      <c r="I663" s="13" t="s">
        <v>12425</v>
      </c>
    </row>
    <row r="664" spans="1:9" x14ac:dyDescent="0.2">
      <c r="A664" s="9">
        <v>663</v>
      </c>
      <c r="B664" s="15" t="s">
        <v>13641</v>
      </c>
      <c r="C664" s="13" t="s">
        <v>9446</v>
      </c>
      <c r="D664" s="13" t="s">
        <v>9447</v>
      </c>
      <c r="E664" s="13" t="s">
        <v>9448</v>
      </c>
      <c r="F664" s="12">
        <v>45535</v>
      </c>
      <c r="G664" s="13" t="s">
        <v>7608</v>
      </c>
      <c r="H664" s="14">
        <v>45484</v>
      </c>
      <c r="I664" s="13" t="s">
        <v>12425</v>
      </c>
    </row>
    <row r="665" spans="1:9" x14ac:dyDescent="0.2">
      <c r="A665" s="9">
        <v>664</v>
      </c>
      <c r="B665" s="15" t="s">
        <v>13642</v>
      </c>
      <c r="C665" s="13" t="s">
        <v>9449</v>
      </c>
      <c r="D665" s="13" t="s">
        <v>9450</v>
      </c>
      <c r="E665" s="13" t="s">
        <v>9451</v>
      </c>
      <c r="F665" s="12">
        <v>45535</v>
      </c>
      <c r="G665" s="13" t="s">
        <v>7608</v>
      </c>
      <c r="H665" s="14">
        <v>45484</v>
      </c>
      <c r="I665" s="13" t="s">
        <v>12425</v>
      </c>
    </row>
    <row r="666" spans="1:9" x14ac:dyDescent="0.2">
      <c r="A666" s="9">
        <v>665</v>
      </c>
      <c r="B666" s="15" t="s">
        <v>13643</v>
      </c>
      <c r="C666" s="13" t="s">
        <v>9452</v>
      </c>
      <c r="D666" s="13" t="s">
        <v>9453</v>
      </c>
      <c r="E666" s="13" t="s">
        <v>9454</v>
      </c>
      <c r="F666" s="12">
        <v>45535</v>
      </c>
      <c r="G666" s="13" t="s">
        <v>7608</v>
      </c>
      <c r="H666" s="14">
        <v>45484</v>
      </c>
      <c r="I666" s="13" t="s">
        <v>12425</v>
      </c>
    </row>
    <row r="667" spans="1:9" x14ac:dyDescent="0.2">
      <c r="A667" s="9">
        <v>666</v>
      </c>
      <c r="B667" s="15" t="s">
        <v>13644</v>
      </c>
      <c r="C667" s="13" t="s">
        <v>9455</v>
      </c>
      <c r="D667" s="13" t="s">
        <v>9456</v>
      </c>
      <c r="E667" s="13" t="s">
        <v>9457</v>
      </c>
      <c r="F667" s="12">
        <v>45535</v>
      </c>
      <c r="G667" s="13" t="s">
        <v>7608</v>
      </c>
      <c r="H667" s="14">
        <v>45484</v>
      </c>
      <c r="I667" s="13" t="s">
        <v>12425</v>
      </c>
    </row>
    <row r="668" spans="1:9" x14ac:dyDescent="0.2">
      <c r="A668" s="9">
        <v>667</v>
      </c>
      <c r="B668" s="15" t="s">
        <v>13645</v>
      </c>
      <c r="C668" s="13" t="s">
        <v>9458</v>
      </c>
      <c r="D668" s="13" t="s">
        <v>9459</v>
      </c>
      <c r="E668" s="13" t="s">
        <v>9460</v>
      </c>
      <c r="F668" s="12">
        <v>45535</v>
      </c>
      <c r="G668" s="13" t="s">
        <v>7608</v>
      </c>
      <c r="H668" s="14">
        <v>45484</v>
      </c>
      <c r="I668" s="13" t="s">
        <v>12425</v>
      </c>
    </row>
    <row r="669" spans="1:9" x14ac:dyDescent="0.2">
      <c r="A669" s="9">
        <v>668</v>
      </c>
      <c r="B669" s="15" t="s">
        <v>13646</v>
      </c>
      <c r="C669" s="13" t="s">
        <v>9461</v>
      </c>
      <c r="D669" s="13" t="s">
        <v>9462</v>
      </c>
      <c r="E669" s="13" t="s">
        <v>9463</v>
      </c>
      <c r="F669" s="12">
        <v>45535</v>
      </c>
      <c r="G669" s="13" t="s">
        <v>7608</v>
      </c>
      <c r="H669" s="14">
        <v>45484</v>
      </c>
      <c r="I669" s="13" t="s">
        <v>12425</v>
      </c>
    </row>
    <row r="670" spans="1:9" x14ac:dyDescent="0.2">
      <c r="A670" s="9">
        <v>669</v>
      </c>
      <c r="B670" s="15" t="s">
        <v>13647</v>
      </c>
      <c r="C670" s="13" t="s">
        <v>9464</v>
      </c>
      <c r="D670" s="13" t="s">
        <v>9465</v>
      </c>
      <c r="E670" s="13" t="s">
        <v>9466</v>
      </c>
      <c r="F670" s="12">
        <v>45535</v>
      </c>
      <c r="G670" s="13" t="s">
        <v>7608</v>
      </c>
      <c r="H670" s="14">
        <v>45484</v>
      </c>
      <c r="I670" s="13" t="s">
        <v>12425</v>
      </c>
    </row>
    <row r="671" spans="1:9" x14ac:dyDescent="0.2">
      <c r="A671" s="9">
        <v>670</v>
      </c>
      <c r="B671" s="15" t="s">
        <v>13648</v>
      </c>
      <c r="C671" s="13" t="s">
        <v>9467</v>
      </c>
      <c r="D671" s="13" t="s">
        <v>9468</v>
      </c>
      <c r="E671" s="13" t="s">
        <v>9469</v>
      </c>
      <c r="F671" s="12">
        <v>45535</v>
      </c>
      <c r="G671" s="13" t="s">
        <v>7608</v>
      </c>
      <c r="H671" s="14">
        <v>45484</v>
      </c>
      <c r="I671" s="13" t="s">
        <v>12425</v>
      </c>
    </row>
    <row r="672" spans="1:9" x14ac:dyDescent="0.2">
      <c r="A672" s="9">
        <v>671</v>
      </c>
      <c r="B672" s="15" t="s">
        <v>13649</v>
      </c>
      <c r="C672" s="13" t="s">
        <v>9470</v>
      </c>
      <c r="D672" s="13" t="s">
        <v>9471</v>
      </c>
      <c r="E672" s="13" t="s">
        <v>9472</v>
      </c>
      <c r="F672" s="12">
        <v>45535</v>
      </c>
      <c r="G672" s="13" t="s">
        <v>7608</v>
      </c>
      <c r="H672" s="14">
        <v>45484</v>
      </c>
      <c r="I672" s="13" t="s">
        <v>12425</v>
      </c>
    </row>
    <row r="673" spans="1:11" x14ac:dyDescent="0.2">
      <c r="A673" s="9">
        <v>672</v>
      </c>
      <c r="B673" s="15" t="s">
        <v>13650</v>
      </c>
      <c r="C673" s="13" t="s">
        <v>9473</v>
      </c>
      <c r="D673" s="13" t="s">
        <v>9474</v>
      </c>
      <c r="E673" s="13" t="s">
        <v>9475</v>
      </c>
      <c r="F673" s="12">
        <v>45535</v>
      </c>
      <c r="G673" s="13" t="s">
        <v>7608</v>
      </c>
      <c r="H673" s="14">
        <v>45484</v>
      </c>
      <c r="I673" s="13" t="s">
        <v>12425</v>
      </c>
    </row>
    <row r="674" spans="1:11" x14ac:dyDescent="0.2">
      <c r="A674" s="9">
        <v>673</v>
      </c>
      <c r="B674" s="15" t="s">
        <v>13651</v>
      </c>
      <c r="C674" s="13" t="s">
        <v>9476</v>
      </c>
      <c r="D674" s="13" t="s">
        <v>9477</v>
      </c>
      <c r="E674" s="13" t="s">
        <v>9478</v>
      </c>
      <c r="F674" s="12">
        <v>45535</v>
      </c>
      <c r="G674" s="13" t="s">
        <v>7608</v>
      </c>
      <c r="H674" s="14">
        <v>45484</v>
      </c>
      <c r="I674" s="13" t="s">
        <v>12425</v>
      </c>
      <c r="J674" s="24" t="s">
        <v>12977</v>
      </c>
      <c r="K674" s="23">
        <v>45561</v>
      </c>
    </row>
    <row r="675" spans="1:11" x14ac:dyDescent="0.2">
      <c r="A675" s="9">
        <v>674</v>
      </c>
      <c r="B675" s="15" t="s">
        <v>13652</v>
      </c>
      <c r="C675" s="13" t="s">
        <v>9479</v>
      </c>
      <c r="D675" s="13" t="s">
        <v>9480</v>
      </c>
      <c r="E675" s="13" t="s">
        <v>9481</v>
      </c>
      <c r="F675" s="12">
        <v>45535</v>
      </c>
      <c r="G675" s="13" t="s">
        <v>7608</v>
      </c>
      <c r="H675" s="14">
        <v>45484</v>
      </c>
      <c r="I675" s="13" t="s">
        <v>12425</v>
      </c>
    </row>
    <row r="676" spans="1:11" x14ac:dyDescent="0.2">
      <c r="A676" s="9">
        <v>675</v>
      </c>
      <c r="B676" s="15" t="s">
        <v>13653</v>
      </c>
      <c r="C676" s="13" t="s">
        <v>9482</v>
      </c>
      <c r="D676" s="13" t="s">
        <v>9483</v>
      </c>
      <c r="E676" s="13" t="s">
        <v>9484</v>
      </c>
      <c r="F676" s="12">
        <v>45535</v>
      </c>
      <c r="G676" s="13" t="s">
        <v>7608</v>
      </c>
      <c r="H676" s="14">
        <v>45484</v>
      </c>
      <c r="I676" s="13" t="s">
        <v>12425</v>
      </c>
    </row>
    <row r="677" spans="1:11" x14ac:dyDescent="0.2">
      <c r="A677" s="9">
        <v>676</v>
      </c>
      <c r="B677" s="15" t="s">
        <v>13654</v>
      </c>
      <c r="C677" s="13" t="s">
        <v>9485</v>
      </c>
      <c r="D677" s="13" t="s">
        <v>9486</v>
      </c>
      <c r="E677" s="13" t="s">
        <v>9487</v>
      </c>
      <c r="F677" s="12">
        <v>45535</v>
      </c>
      <c r="G677" s="13" t="s">
        <v>7608</v>
      </c>
      <c r="H677" s="14">
        <v>45484</v>
      </c>
      <c r="I677" s="13" t="s">
        <v>12425</v>
      </c>
    </row>
    <row r="678" spans="1:11" x14ac:dyDescent="0.2">
      <c r="A678" s="9">
        <v>677</v>
      </c>
      <c r="B678" s="15" t="s">
        <v>13655</v>
      </c>
      <c r="C678" s="13" t="s">
        <v>9488</v>
      </c>
      <c r="D678" s="13" t="s">
        <v>9489</v>
      </c>
      <c r="E678" s="13" t="s">
        <v>9490</v>
      </c>
      <c r="F678" s="12">
        <v>45535</v>
      </c>
      <c r="G678" s="13" t="s">
        <v>7608</v>
      </c>
      <c r="H678" s="14">
        <v>45484</v>
      </c>
      <c r="I678" s="13" t="s">
        <v>12425</v>
      </c>
    </row>
    <row r="679" spans="1:11" x14ac:dyDescent="0.2">
      <c r="A679" s="9">
        <v>678</v>
      </c>
      <c r="B679" s="15" t="s">
        <v>13656</v>
      </c>
      <c r="C679" s="13" t="s">
        <v>9491</v>
      </c>
      <c r="D679" s="13" t="s">
        <v>9492</v>
      </c>
      <c r="E679" s="13" t="s">
        <v>9493</v>
      </c>
      <c r="F679" s="12">
        <v>45535</v>
      </c>
      <c r="G679" s="13" t="s">
        <v>7608</v>
      </c>
      <c r="H679" s="14">
        <v>45484</v>
      </c>
      <c r="I679" s="13" t="s">
        <v>12425</v>
      </c>
    </row>
    <row r="680" spans="1:11" x14ac:dyDescent="0.2">
      <c r="A680" s="9">
        <v>679</v>
      </c>
      <c r="B680" s="15" t="s">
        <v>13657</v>
      </c>
      <c r="C680" s="13" t="s">
        <v>9494</v>
      </c>
      <c r="D680" s="13" t="s">
        <v>9495</v>
      </c>
      <c r="E680" s="13" t="s">
        <v>9496</v>
      </c>
      <c r="F680" s="12">
        <v>45535</v>
      </c>
      <c r="G680" s="13" t="s">
        <v>7608</v>
      </c>
      <c r="H680" s="14">
        <v>45484</v>
      </c>
      <c r="I680" s="13" t="s">
        <v>12425</v>
      </c>
    </row>
    <row r="681" spans="1:11" x14ac:dyDescent="0.2">
      <c r="A681" s="9">
        <v>680</v>
      </c>
      <c r="B681" s="15" t="s">
        <v>13658</v>
      </c>
      <c r="C681" s="13" t="s">
        <v>9497</v>
      </c>
      <c r="D681" s="13" t="s">
        <v>9498</v>
      </c>
      <c r="E681" s="13" t="s">
        <v>9499</v>
      </c>
      <c r="F681" s="12">
        <v>45535</v>
      </c>
      <c r="G681" s="13" t="s">
        <v>7608</v>
      </c>
      <c r="H681" s="14">
        <v>45484</v>
      </c>
      <c r="I681" s="13" t="s">
        <v>12425</v>
      </c>
      <c r="J681" s="24" t="s">
        <v>12977</v>
      </c>
      <c r="K681" s="23">
        <v>45621</v>
      </c>
    </row>
    <row r="682" spans="1:11" x14ac:dyDescent="0.2">
      <c r="A682" s="9">
        <v>681</v>
      </c>
      <c r="B682" s="15" t="s">
        <v>13659</v>
      </c>
      <c r="C682" s="13" t="s">
        <v>9500</v>
      </c>
      <c r="D682" s="13" t="s">
        <v>9501</v>
      </c>
      <c r="E682" s="13" t="s">
        <v>9502</v>
      </c>
      <c r="F682" s="12">
        <v>45535</v>
      </c>
      <c r="G682" s="13" t="s">
        <v>7608</v>
      </c>
      <c r="H682" s="14">
        <v>45484</v>
      </c>
      <c r="I682" s="13" t="s">
        <v>12425</v>
      </c>
    </row>
    <row r="683" spans="1:11" x14ac:dyDescent="0.2">
      <c r="A683" s="9">
        <v>682</v>
      </c>
      <c r="B683" s="15" t="s">
        <v>13660</v>
      </c>
      <c r="C683" s="13" t="s">
        <v>9503</v>
      </c>
      <c r="D683" s="13" t="s">
        <v>9504</v>
      </c>
      <c r="E683" s="13" t="s">
        <v>9505</v>
      </c>
      <c r="F683" s="12">
        <v>45535</v>
      </c>
      <c r="G683" s="13" t="s">
        <v>7608</v>
      </c>
      <c r="H683" s="14">
        <v>45484</v>
      </c>
      <c r="I683" s="13" t="s">
        <v>12425</v>
      </c>
    </row>
    <row r="684" spans="1:11" x14ac:dyDescent="0.2">
      <c r="A684" s="9">
        <v>683</v>
      </c>
      <c r="B684" s="15" t="s">
        <v>13661</v>
      </c>
      <c r="C684" s="13" t="s">
        <v>9506</v>
      </c>
      <c r="D684" s="13" t="s">
        <v>9507</v>
      </c>
      <c r="E684" s="13" t="s">
        <v>9508</v>
      </c>
      <c r="F684" s="12">
        <v>45535</v>
      </c>
      <c r="G684" s="13" t="s">
        <v>7608</v>
      </c>
      <c r="H684" s="14">
        <v>45484</v>
      </c>
      <c r="I684" s="13" t="s">
        <v>12425</v>
      </c>
    </row>
    <row r="685" spans="1:11" x14ac:dyDescent="0.2">
      <c r="A685" s="9">
        <v>684</v>
      </c>
      <c r="B685" s="15" t="s">
        <v>13662</v>
      </c>
      <c r="C685" s="13" t="s">
        <v>9509</v>
      </c>
      <c r="D685" s="13" t="s">
        <v>9510</v>
      </c>
      <c r="E685" s="13" t="s">
        <v>9511</v>
      </c>
      <c r="F685" s="12">
        <v>45535</v>
      </c>
      <c r="G685" s="13" t="s">
        <v>7608</v>
      </c>
      <c r="H685" s="14">
        <v>45484</v>
      </c>
      <c r="I685" s="13" t="s">
        <v>12425</v>
      </c>
    </row>
    <row r="686" spans="1:11" x14ac:dyDescent="0.2">
      <c r="A686" s="9">
        <v>685</v>
      </c>
      <c r="B686" s="15" t="s">
        <v>13663</v>
      </c>
      <c r="C686" s="13" t="s">
        <v>9512</v>
      </c>
      <c r="D686" s="13" t="s">
        <v>9513</v>
      </c>
      <c r="E686" s="13" t="s">
        <v>9514</v>
      </c>
      <c r="F686" s="12">
        <v>45535</v>
      </c>
      <c r="G686" s="13" t="s">
        <v>7608</v>
      </c>
      <c r="H686" s="14">
        <v>45484</v>
      </c>
      <c r="I686" s="13" t="s">
        <v>12425</v>
      </c>
    </row>
    <row r="687" spans="1:11" x14ac:dyDescent="0.2">
      <c r="A687" s="9">
        <v>686</v>
      </c>
      <c r="B687" s="15" t="s">
        <v>13664</v>
      </c>
      <c r="C687" s="13" t="s">
        <v>9515</v>
      </c>
      <c r="D687" s="13" t="s">
        <v>9516</v>
      </c>
      <c r="E687" s="13" t="s">
        <v>9517</v>
      </c>
      <c r="F687" s="12">
        <v>45535</v>
      </c>
      <c r="G687" s="13" t="s">
        <v>7608</v>
      </c>
      <c r="H687" s="14">
        <v>45484</v>
      </c>
      <c r="I687" s="13" t="s">
        <v>12425</v>
      </c>
    </row>
    <row r="688" spans="1:11" x14ac:dyDescent="0.2">
      <c r="A688" s="9">
        <v>687</v>
      </c>
      <c r="B688" s="15" t="s">
        <v>13665</v>
      </c>
      <c r="C688" s="13" t="s">
        <v>9518</v>
      </c>
      <c r="D688" s="13" t="s">
        <v>9519</v>
      </c>
      <c r="E688" s="13" t="s">
        <v>9520</v>
      </c>
      <c r="F688" s="12">
        <v>45535</v>
      </c>
      <c r="G688" s="13" t="s">
        <v>7608</v>
      </c>
      <c r="H688" s="14">
        <v>45484</v>
      </c>
      <c r="I688" s="13" t="s">
        <v>12425</v>
      </c>
    </row>
    <row r="689" spans="1:9" x14ac:dyDescent="0.2">
      <c r="A689" s="9">
        <v>688</v>
      </c>
      <c r="B689" s="15" t="s">
        <v>13666</v>
      </c>
      <c r="C689" s="13" t="s">
        <v>9521</v>
      </c>
      <c r="D689" s="13" t="s">
        <v>9522</v>
      </c>
      <c r="E689" s="13" t="s">
        <v>9523</v>
      </c>
      <c r="F689" s="12">
        <v>45535</v>
      </c>
      <c r="G689" s="13" t="s">
        <v>7608</v>
      </c>
      <c r="H689" s="14">
        <v>45484</v>
      </c>
      <c r="I689" s="13" t="s">
        <v>12425</v>
      </c>
    </row>
    <row r="690" spans="1:9" x14ac:dyDescent="0.2">
      <c r="A690" s="9">
        <v>689</v>
      </c>
      <c r="B690" s="15" t="s">
        <v>13667</v>
      </c>
      <c r="C690" s="13" t="s">
        <v>9524</v>
      </c>
      <c r="D690" s="13" t="s">
        <v>9525</v>
      </c>
      <c r="E690" s="13" t="s">
        <v>9526</v>
      </c>
      <c r="F690" s="12">
        <v>45535</v>
      </c>
      <c r="G690" s="13" t="s">
        <v>7608</v>
      </c>
      <c r="H690" s="14">
        <v>45484</v>
      </c>
      <c r="I690" s="13" t="s">
        <v>12425</v>
      </c>
    </row>
    <row r="691" spans="1:9" x14ac:dyDescent="0.2">
      <c r="A691" s="9">
        <v>690</v>
      </c>
      <c r="B691" s="15" t="s">
        <v>13668</v>
      </c>
      <c r="C691" s="13" t="s">
        <v>9527</v>
      </c>
      <c r="D691" s="13" t="s">
        <v>9528</v>
      </c>
      <c r="E691" s="13" t="s">
        <v>9529</v>
      </c>
      <c r="F691" s="12">
        <v>45535</v>
      </c>
      <c r="G691" s="13" t="s">
        <v>7608</v>
      </c>
      <c r="H691" s="14">
        <v>45484</v>
      </c>
      <c r="I691" s="13" t="s">
        <v>12425</v>
      </c>
    </row>
    <row r="692" spans="1:9" x14ac:dyDescent="0.2">
      <c r="A692" s="9">
        <v>691</v>
      </c>
      <c r="B692" s="15" t="s">
        <v>13669</v>
      </c>
      <c r="C692" s="13" t="s">
        <v>9530</v>
      </c>
      <c r="D692" s="13" t="s">
        <v>9531</v>
      </c>
      <c r="E692" s="13" t="s">
        <v>9532</v>
      </c>
      <c r="F692" s="12">
        <v>45535</v>
      </c>
      <c r="G692" s="13" t="s">
        <v>7608</v>
      </c>
      <c r="H692" s="14">
        <v>45484</v>
      </c>
      <c r="I692" s="13" t="s">
        <v>12425</v>
      </c>
    </row>
    <row r="693" spans="1:9" x14ac:dyDescent="0.2">
      <c r="A693" s="9">
        <v>692</v>
      </c>
      <c r="B693" s="15" t="s">
        <v>13670</v>
      </c>
      <c r="C693" s="13" t="s">
        <v>9533</v>
      </c>
      <c r="D693" s="13" t="s">
        <v>9534</v>
      </c>
      <c r="E693" s="13" t="s">
        <v>9535</v>
      </c>
      <c r="F693" s="12">
        <v>45535</v>
      </c>
      <c r="G693" s="13" t="s">
        <v>7608</v>
      </c>
      <c r="H693" s="14">
        <v>45484</v>
      </c>
      <c r="I693" s="13" t="s">
        <v>12425</v>
      </c>
    </row>
    <row r="694" spans="1:9" x14ac:dyDescent="0.2">
      <c r="A694" s="9">
        <v>693</v>
      </c>
      <c r="B694" s="15" t="s">
        <v>13671</v>
      </c>
      <c r="C694" s="13" t="s">
        <v>9536</v>
      </c>
      <c r="D694" s="13" t="s">
        <v>9537</v>
      </c>
      <c r="E694" s="13" t="s">
        <v>9538</v>
      </c>
      <c r="F694" s="12">
        <v>45535</v>
      </c>
      <c r="G694" s="13" t="s">
        <v>7608</v>
      </c>
      <c r="H694" s="14">
        <v>45484</v>
      </c>
      <c r="I694" s="13" t="s">
        <v>12425</v>
      </c>
    </row>
    <row r="695" spans="1:9" x14ac:dyDescent="0.2">
      <c r="A695" s="9">
        <v>694</v>
      </c>
      <c r="B695" s="15" t="s">
        <v>13672</v>
      </c>
      <c r="C695" s="13" t="s">
        <v>9539</v>
      </c>
      <c r="D695" s="13" t="s">
        <v>9540</v>
      </c>
      <c r="E695" s="13" t="s">
        <v>9541</v>
      </c>
      <c r="F695" s="12">
        <v>45535</v>
      </c>
      <c r="G695" s="13" t="s">
        <v>7608</v>
      </c>
      <c r="H695" s="14">
        <v>45484</v>
      </c>
      <c r="I695" s="13" t="s">
        <v>12425</v>
      </c>
    </row>
    <row r="696" spans="1:9" x14ac:dyDescent="0.2">
      <c r="A696" s="9">
        <v>695</v>
      </c>
      <c r="B696" s="15" t="s">
        <v>13673</v>
      </c>
      <c r="C696" s="13" t="s">
        <v>9542</v>
      </c>
      <c r="D696" s="13" t="s">
        <v>9543</v>
      </c>
      <c r="E696" s="13" t="s">
        <v>9544</v>
      </c>
      <c r="F696" s="12">
        <v>45535</v>
      </c>
      <c r="G696" s="13" t="s">
        <v>7608</v>
      </c>
      <c r="H696" s="14">
        <v>45484</v>
      </c>
      <c r="I696" s="13" t="s">
        <v>12425</v>
      </c>
    </row>
    <row r="697" spans="1:9" x14ac:dyDescent="0.2">
      <c r="A697" s="9">
        <v>696</v>
      </c>
      <c r="B697" s="15" t="s">
        <v>13674</v>
      </c>
      <c r="C697" s="13" t="s">
        <v>9545</v>
      </c>
      <c r="D697" s="13" t="s">
        <v>9546</v>
      </c>
      <c r="E697" s="13" t="s">
        <v>9547</v>
      </c>
      <c r="F697" s="12">
        <v>45535</v>
      </c>
      <c r="G697" s="13" t="s">
        <v>7608</v>
      </c>
      <c r="H697" s="14">
        <v>45484</v>
      </c>
      <c r="I697" s="13" t="s">
        <v>12425</v>
      </c>
    </row>
    <row r="698" spans="1:9" x14ac:dyDescent="0.2">
      <c r="A698" s="9">
        <v>697</v>
      </c>
      <c r="B698" s="15" t="s">
        <v>13675</v>
      </c>
      <c r="C698" s="13" t="s">
        <v>9548</v>
      </c>
      <c r="D698" s="13" t="s">
        <v>9549</v>
      </c>
      <c r="E698" s="13" t="s">
        <v>9550</v>
      </c>
      <c r="F698" s="12">
        <v>45535</v>
      </c>
      <c r="G698" s="13" t="s">
        <v>7608</v>
      </c>
      <c r="H698" s="14">
        <v>45484</v>
      </c>
      <c r="I698" s="13" t="s">
        <v>12425</v>
      </c>
    </row>
    <row r="699" spans="1:9" x14ac:dyDescent="0.2">
      <c r="A699" s="9">
        <v>698</v>
      </c>
      <c r="B699" s="15" t="s">
        <v>13676</v>
      </c>
      <c r="C699" s="13" t="s">
        <v>9551</v>
      </c>
      <c r="D699" s="13" t="s">
        <v>9552</v>
      </c>
      <c r="E699" s="13" t="s">
        <v>9553</v>
      </c>
      <c r="F699" s="12">
        <v>45535</v>
      </c>
      <c r="G699" s="13" t="s">
        <v>7608</v>
      </c>
      <c r="H699" s="14">
        <v>45484</v>
      </c>
      <c r="I699" s="13" t="s">
        <v>12425</v>
      </c>
    </row>
    <row r="700" spans="1:9" x14ac:dyDescent="0.2">
      <c r="A700" s="9">
        <v>699</v>
      </c>
      <c r="B700" s="15" t="s">
        <v>13677</v>
      </c>
      <c r="C700" s="13" t="s">
        <v>9554</v>
      </c>
      <c r="D700" s="13" t="s">
        <v>9555</v>
      </c>
      <c r="E700" s="13" t="s">
        <v>9556</v>
      </c>
      <c r="F700" s="12">
        <v>45535</v>
      </c>
      <c r="G700" s="13" t="s">
        <v>7608</v>
      </c>
      <c r="H700" s="14">
        <v>45484</v>
      </c>
      <c r="I700" s="13" t="s">
        <v>12425</v>
      </c>
    </row>
    <row r="701" spans="1:9" x14ac:dyDescent="0.2">
      <c r="A701" s="9">
        <v>700</v>
      </c>
      <c r="B701" s="15" t="s">
        <v>13678</v>
      </c>
      <c r="C701" s="13" t="s">
        <v>9557</v>
      </c>
      <c r="D701" s="13" t="s">
        <v>9558</v>
      </c>
      <c r="E701" s="13" t="s">
        <v>9559</v>
      </c>
      <c r="F701" s="12">
        <v>45535</v>
      </c>
      <c r="G701" s="13" t="s">
        <v>7608</v>
      </c>
      <c r="H701" s="14">
        <v>45484</v>
      </c>
      <c r="I701" s="13" t="s">
        <v>12425</v>
      </c>
    </row>
    <row r="702" spans="1:9" x14ac:dyDescent="0.2">
      <c r="A702" s="9">
        <v>701</v>
      </c>
      <c r="B702" s="15" t="s">
        <v>13679</v>
      </c>
      <c r="C702" s="13" t="s">
        <v>9560</v>
      </c>
      <c r="D702" s="13" t="s">
        <v>9561</v>
      </c>
      <c r="E702" s="13" t="s">
        <v>9562</v>
      </c>
      <c r="F702" s="12">
        <v>45535</v>
      </c>
      <c r="G702" s="13" t="s">
        <v>7608</v>
      </c>
      <c r="H702" s="14">
        <v>45484</v>
      </c>
      <c r="I702" s="13" t="s">
        <v>12425</v>
      </c>
    </row>
    <row r="703" spans="1:9" x14ac:dyDescent="0.2">
      <c r="A703" s="9">
        <v>702</v>
      </c>
      <c r="B703" s="15" t="s">
        <v>13680</v>
      </c>
      <c r="C703" s="13" t="s">
        <v>9563</v>
      </c>
      <c r="D703" s="13" t="s">
        <v>9564</v>
      </c>
      <c r="E703" s="13" t="s">
        <v>9565</v>
      </c>
      <c r="F703" s="12">
        <v>45535</v>
      </c>
      <c r="G703" s="13" t="s">
        <v>7608</v>
      </c>
      <c r="H703" s="14">
        <v>45484</v>
      </c>
      <c r="I703" s="13" t="s">
        <v>12425</v>
      </c>
    </row>
    <row r="704" spans="1:9" x14ac:dyDescent="0.2">
      <c r="A704" s="9">
        <v>703</v>
      </c>
      <c r="B704" s="15" t="s">
        <v>13681</v>
      </c>
      <c r="C704" s="13" t="s">
        <v>9566</v>
      </c>
      <c r="D704" s="13" t="s">
        <v>9567</v>
      </c>
      <c r="E704" s="13" t="s">
        <v>9568</v>
      </c>
      <c r="F704" s="12">
        <v>45535</v>
      </c>
      <c r="G704" s="13" t="s">
        <v>7608</v>
      </c>
      <c r="H704" s="14">
        <v>45484</v>
      </c>
      <c r="I704" s="13" t="s">
        <v>12425</v>
      </c>
    </row>
    <row r="705" spans="1:9" x14ac:dyDescent="0.2">
      <c r="A705" s="9">
        <v>704</v>
      </c>
      <c r="B705" s="15" t="s">
        <v>13682</v>
      </c>
      <c r="C705" s="13" t="s">
        <v>9569</v>
      </c>
      <c r="D705" s="13" t="s">
        <v>9570</v>
      </c>
      <c r="E705" s="13" t="s">
        <v>9571</v>
      </c>
      <c r="F705" s="12">
        <v>45535</v>
      </c>
      <c r="G705" s="13" t="s">
        <v>7608</v>
      </c>
      <c r="H705" s="14">
        <v>45484</v>
      </c>
      <c r="I705" s="13" t="s">
        <v>12425</v>
      </c>
    </row>
    <row r="706" spans="1:9" x14ac:dyDescent="0.2">
      <c r="A706" s="9">
        <v>705</v>
      </c>
      <c r="B706" s="15" t="s">
        <v>13683</v>
      </c>
      <c r="C706" s="13" t="s">
        <v>9572</v>
      </c>
      <c r="D706" s="13" t="s">
        <v>9573</v>
      </c>
      <c r="E706" s="13" t="s">
        <v>9574</v>
      </c>
      <c r="F706" s="12">
        <v>45535</v>
      </c>
      <c r="G706" s="13" t="s">
        <v>7608</v>
      </c>
      <c r="H706" s="14">
        <v>45484</v>
      </c>
      <c r="I706" s="13" t="s">
        <v>12425</v>
      </c>
    </row>
    <row r="707" spans="1:9" x14ac:dyDescent="0.2">
      <c r="A707" s="9">
        <v>706</v>
      </c>
      <c r="B707" s="15" t="s">
        <v>13684</v>
      </c>
      <c r="C707" s="13" t="s">
        <v>9575</v>
      </c>
      <c r="D707" s="13" t="s">
        <v>9576</v>
      </c>
      <c r="E707" s="13" t="s">
        <v>9577</v>
      </c>
      <c r="F707" s="12">
        <v>45535</v>
      </c>
      <c r="G707" s="13" t="s">
        <v>7608</v>
      </c>
      <c r="H707" s="14">
        <v>45484</v>
      </c>
      <c r="I707" s="13" t="s">
        <v>12425</v>
      </c>
    </row>
    <row r="708" spans="1:9" x14ac:dyDescent="0.2">
      <c r="A708" s="9">
        <v>707</v>
      </c>
      <c r="B708" s="15" t="s">
        <v>13685</v>
      </c>
      <c r="C708" s="13" t="s">
        <v>9578</v>
      </c>
      <c r="D708" s="13" t="s">
        <v>9579</v>
      </c>
      <c r="E708" s="13" t="s">
        <v>9580</v>
      </c>
      <c r="F708" s="12">
        <v>45535</v>
      </c>
      <c r="G708" s="13" t="s">
        <v>7608</v>
      </c>
      <c r="H708" s="14">
        <v>45484</v>
      </c>
      <c r="I708" s="13" t="s">
        <v>12425</v>
      </c>
    </row>
    <row r="709" spans="1:9" x14ac:dyDescent="0.2">
      <c r="A709" s="9">
        <v>708</v>
      </c>
      <c r="B709" s="15" t="s">
        <v>13686</v>
      </c>
      <c r="C709" s="13" t="s">
        <v>9581</v>
      </c>
      <c r="D709" s="13" t="s">
        <v>9582</v>
      </c>
      <c r="E709" s="13" t="s">
        <v>9583</v>
      </c>
      <c r="F709" s="12">
        <v>45535</v>
      </c>
      <c r="G709" s="13" t="s">
        <v>7608</v>
      </c>
      <c r="H709" s="14">
        <v>45484</v>
      </c>
      <c r="I709" s="13" t="s">
        <v>12425</v>
      </c>
    </row>
    <row r="710" spans="1:9" x14ac:dyDescent="0.2">
      <c r="A710" s="9">
        <v>709</v>
      </c>
      <c r="B710" s="15" t="s">
        <v>13687</v>
      </c>
      <c r="C710" s="13" t="s">
        <v>9584</v>
      </c>
      <c r="D710" s="13" t="s">
        <v>9585</v>
      </c>
      <c r="E710" s="13" t="s">
        <v>9586</v>
      </c>
      <c r="F710" s="12">
        <v>45535</v>
      </c>
      <c r="G710" s="13" t="s">
        <v>7608</v>
      </c>
      <c r="H710" s="14">
        <v>45484</v>
      </c>
      <c r="I710" s="13" t="s">
        <v>12425</v>
      </c>
    </row>
    <row r="711" spans="1:9" x14ac:dyDescent="0.2">
      <c r="A711" s="9">
        <v>710</v>
      </c>
      <c r="B711" s="15" t="s">
        <v>13688</v>
      </c>
      <c r="C711" s="13" t="s">
        <v>9587</v>
      </c>
      <c r="D711" s="13" t="s">
        <v>9588</v>
      </c>
      <c r="E711" s="13" t="s">
        <v>9589</v>
      </c>
      <c r="F711" s="12">
        <v>45535</v>
      </c>
      <c r="G711" s="13" t="s">
        <v>7608</v>
      </c>
      <c r="H711" s="14">
        <v>45484</v>
      </c>
      <c r="I711" s="13" t="s">
        <v>12425</v>
      </c>
    </row>
    <row r="712" spans="1:9" x14ac:dyDescent="0.2">
      <c r="A712" s="9">
        <v>711</v>
      </c>
      <c r="B712" s="15" t="s">
        <v>13689</v>
      </c>
      <c r="C712" s="13" t="s">
        <v>9590</v>
      </c>
      <c r="D712" s="13" t="s">
        <v>9591</v>
      </c>
      <c r="E712" s="13" t="s">
        <v>9592</v>
      </c>
      <c r="F712" s="12">
        <v>45535</v>
      </c>
      <c r="G712" s="13" t="s">
        <v>7608</v>
      </c>
      <c r="H712" s="14">
        <v>45484</v>
      </c>
      <c r="I712" s="13" t="s">
        <v>12425</v>
      </c>
    </row>
    <row r="713" spans="1:9" x14ac:dyDescent="0.2">
      <c r="A713" s="9">
        <v>712</v>
      </c>
      <c r="B713" s="15" t="s">
        <v>13690</v>
      </c>
      <c r="C713" s="13" t="s">
        <v>9593</v>
      </c>
      <c r="D713" s="13" t="s">
        <v>9594</v>
      </c>
      <c r="E713" s="13" t="s">
        <v>9595</v>
      </c>
      <c r="F713" s="12">
        <v>45535</v>
      </c>
      <c r="G713" s="13" t="s">
        <v>7608</v>
      </c>
      <c r="H713" s="14">
        <v>45484</v>
      </c>
      <c r="I713" s="13" t="s">
        <v>12425</v>
      </c>
    </row>
    <row r="714" spans="1:9" x14ac:dyDescent="0.2">
      <c r="A714" s="9">
        <v>713</v>
      </c>
      <c r="B714" s="15" t="s">
        <v>13691</v>
      </c>
      <c r="C714" s="13" t="s">
        <v>9596</v>
      </c>
      <c r="D714" s="13" t="s">
        <v>9597</v>
      </c>
      <c r="E714" s="13" t="s">
        <v>9598</v>
      </c>
      <c r="F714" s="12">
        <v>45535</v>
      </c>
      <c r="G714" s="13" t="s">
        <v>7608</v>
      </c>
      <c r="H714" s="14">
        <v>45484</v>
      </c>
      <c r="I714" s="13" t="s">
        <v>12425</v>
      </c>
    </row>
    <row r="715" spans="1:9" x14ac:dyDescent="0.2">
      <c r="A715" s="9">
        <v>714</v>
      </c>
      <c r="B715" s="15" t="s">
        <v>13692</v>
      </c>
      <c r="C715" s="13" t="s">
        <v>9599</v>
      </c>
      <c r="D715" s="13" t="s">
        <v>9600</v>
      </c>
      <c r="E715" s="13" t="s">
        <v>9601</v>
      </c>
      <c r="F715" s="12">
        <v>45535</v>
      </c>
      <c r="G715" s="13" t="s">
        <v>7608</v>
      </c>
      <c r="H715" s="14">
        <v>45484</v>
      </c>
      <c r="I715" s="13" t="s">
        <v>12425</v>
      </c>
    </row>
    <row r="716" spans="1:9" x14ac:dyDescent="0.2">
      <c r="A716" s="9">
        <v>715</v>
      </c>
      <c r="B716" s="15" t="s">
        <v>13693</v>
      </c>
      <c r="C716" s="13" t="s">
        <v>9602</v>
      </c>
      <c r="D716" s="13" t="s">
        <v>9603</v>
      </c>
      <c r="E716" s="13" t="s">
        <v>9604</v>
      </c>
      <c r="F716" s="12">
        <v>45535</v>
      </c>
      <c r="G716" s="13" t="s">
        <v>7608</v>
      </c>
      <c r="H716" s="14">
        <v>45484</v>
      </c>
      <c r="I716" s="13" t="s">
        <v>12425</v>
      </c>
    </row>
    <row r="717" spans="1:9" x14ac:dyDescent="0.2">
      <c r="A717" s="9">
        <v>716</v>
      </c>
      <c r="B717" s="15" t="s">
        <v>13694</v>
      </c>
      <c r="C717" s="13" t="s">
        <v>9605</v>
      </c>
      <c r="D717" s="13" t="s">
        <v>9606</v>
      </c>
      <c r="E717" s="13" t="s">
        <v>9607</v>
      </c>
      <c r="F717" s="12">
        <v>45535</v>
      </c>
      <c r="G717" s="13" t="s">
        <v>7608</v>
      </c>
      <c r="H717" s="14">
        <v>45484</v>
      </c>
      <c r="I717" s="13" t="s">
        <v>12425</v>
      </c>
    </row>
    <row r="718" spans="1:9" x14ac:dyDescent="0.2">
      <c r="A718" s="9">
        <v>717</v>
      </c>
      <c r="B718" s="15" t="s">
        <v>13695</v>
      </c>
      <c r="C718" s="13" t="s">
        <v>9608</v>
      </c>
      <c r="D718" s="13" t="s">
        <v>9609</v>
      </c>
      <c r="E718" s="13" t="s">
        <v>9610</v>
      </c>
      <c r="F718" s="12">
        <v>45535</v>
      </c>
      <c r="G718" s="13" t="s">
        <v>7608</v>
      </c>
      <c r="H718" s="14">
        <v>45484</v>
      </c>
      <c r="I718" s="13" t="s">
        <v>12425</v>
      </c>
    </row>
    <row r="719" spans="1:9" x14ac:dyDescent="0.2">
      <c r="A719" s="9">
        <v>718</v>
      </c>
      <c r="B719" s="15" t="s">
        <v>13696</v>
      </c>
      <c r="C719" s="13" t="s">
        <v>9611</v>
      </c>
      <c r="D719" s="13" t="s">
        <v>9612</v>
      </c>
      <c r="E719" s="13" t="s">
        <v>9613</v>
      </c>
      <c r="F719" s="12">
        <v>45535</v>
      </c>
      <c r="G719" s="13" t="s">
        <v>7608</v>
      </c>
      <c r="H719" s="14">
        <v>45484</v>
      </c>
      <c r="I719" s="13" t="s">
        <v>12425</v>
      </c>
    </row>
    <row r="720" spans="1:9" x14ac:dyDescent="0.2">
      <c r="A720" s="9">
        <v>719</v>
      </c>
      <c r="B720" s="15" t="s">
        <v>13697</v>
      </c>
      <c r="C720" s="13" t="s">
        <v>9614</v>
      </c>
      <c r="D720" s="13" t="s">
        <v>9615</v>
      </c>
      <c r="E720" s="13" t="s">
        <v>9616</v>
      </c>
      <c r="F720" s="12">
        <v>45535</v>
      </c>
      <c r="G720" s="13" t="s">
        <v>7608</v>
      </c>
      <c r="H720" s="14">
        <v>45484</v>
      </c>
      <c r="I720" s="13" t="s">
        <v>12425</v>
      </c>
    </row>
    <row r="721" spans="1:9" x14ac:dyDescent="0.2">
      <c r="A721" s="9">
        <v>720</v>
      </c>
      <c r="B721" s="15" t="s">
        <v>13698</v>
      </c>
      <c r="C721" s="13" t="s">
        <v>9617</v>
      </c>
      <c r="D721" s="13" t="s">
        <v>9618</v>
      </c>
      <c r="E721" s="13" t="s">
        <v>9619</v>
      </c>
      <c r="F721" s="12">
        <v>45535</v>
      </c>
      <c r="G721" s="13" t="s">
        <v>7608</v>
      </c>
      <c r="H721" s="14">
        <v>45484</v>
      </c>
      <c r="I721" s="13" t="s">
        <v>12425</v>
      </c>
    </row>
    <row r="722" spans="1:9" x14ac:dyDescent="0.2">
      <c r="A722" s="9">
        <v>721</v>
      </c>
      <c r="B722" s="15" t="s">
        <v>13699</v>
      </c>
      <c r="C722" s="13" t="s">
        <v>9620</v>
      </c>
      <c r="D722" s="13" t="s">
        <v>9621</v>
      </c>
      <c r="E722" s="13" t="s">
        <v>9622</v>
      </c>
      <c r="F722" s="12">
        <v>45535</v>
      </c>
      <c r="G722" s="13" t="s">
        <v>7608</v>
      </c>
      <c r="H722" s="14">
        <v>45484</v>
      </c>
      <c r="I722" s="13" t="s">
        <v>12425</v>
      </c>
    </row>
    <row r="723" spans="1:9" x14ac:dyDescent="0.2">
      <c r="A723" s="9">
        <v>722</v>
      </c>
      <c r="B723" s="15" t="s">
        <v>13700</v>
      </c>
      <c r="C723" s="13" t="s">
        <v>9623</v>
      </c>
      <c r="D723" s="13" t="s">
        <v>9624</v>
      </c>
      <c r="E723" s="13" t="s">
        <v>9625</v>
      </c>
      <c r="F723" s="12">
        <v>45535</v>
      </c>
      <c r="G723" s="13" t="s">
        <v>7608</v>
      </c>
      <c r="H723" s="14">
        <v>45484</v>
      </c>
      <c r="I723" s="13" t="s">
        <v>12425</v>
      </c>
    </row>
    <row r="724" spans="1:9" x14ac:dyDescent="0.2">
      <c r="A724" s="9">
        <v>723</v>
      </c>
      <c r="B724" s="15" t="s">
        <v>13701</v>
      </c>
      <c r="C724" s="13" t="s">
        <v>9626</v>
      </c>
      <c r="D724" s="13" t="s">
        <v>9627</v>
      </c>
      <c r="E724" s="13" t="s">
        <v>9628</v>
      </c>
      <c r="F724" s="12">
        <v>45535</v>
      </c>
      <c r="G724" s="13" t="s">
        <v>7608</v>
      </c>
      <c r="H724" s="14">
        <v>45484</v>
      </c>
      <c r="I724" s="13" t="s">
        <v>12425</v>
      </c>
    </row>
    <row r="725" spans="1:9" x14ac:dyDescent="0.2">
      <c r="A725" s="9">
        <v>724</v>
      </c>
      <c r="B725" s="15" t="s">
        <v>13702</v>
      </c>
      <c r="C725" s="13" t="s">
        <v>9629</v>
      </c>
      <c r="D725" s="13" t="s">
        <v>9630</v>
      </c>
      <c r="E725" s="13" t="s">
        <v>9631</v>
      </c>
      <c r="F725" s="12">
        <v>45535</v>
      </c>
      <c r="G725" s="13" t="s">
        <v>7608</v>
      </c>
      <c r="H725" s="14">
        <v>45484</v>
      </c>
      <c r="I725" s="13" t="s">
        <v>12425</v>
      </c>
    </row>
    <row r="726" spans="1:9" x14ac:dyDescent="0.2">
      <c r="A726" s="9">
        <v>725</v>
      </c>
      <c r="B726" s="15" t="s">
        <v>13703</v>
      </c>
      <c r="C726" s="13" t="s">
        <v>9632</v>
      </c>
      <c r="D726" s="13" t="s">
        <v>9633</v>
      </c>
      <c r="E726" s="13" t="s">
        <v>9634</v>
      </c>
      <c r="F726" s="12">
        <v>45535</v>
      </c>
      <c r="G726" s="13" t="s">
        <v>7608</v>
      </c>
      <c r="H726" s="14">
        <v>45484</v>
      </c>
      <c r="I726" s="13" t="s">
        <v>12425</v>
      </c>
    </row>
    <row r="727" spans="1:9" x14ac:dyDescent="0.2">
      <c r="A727" s="9">
        <v>726</v>
      </c>
      <c r="B727" s="15" t="s">
        <v>13704</v>
      </c>
      <c r="C727" s="13" t="s">
        <v>9635</v>
      </c>
      <c r="D727" s="13" t="s">
        <v>9636</v>
      </c>
      <c r="E727" s="13" t="s">
        <v>9637</v>
      </c>
      <c r="F727" s="12">
        <v>45535</v>
      </c>
      <c r="G727" s="13" t="s">
        <v>7608</v>
      </c>
      <c r="H727" s="14">
        <v>45484</v>
      </c>
      <c r="I727" s="13" t="s">
        <v>12425</v>
      </c>
    </row>
    <row r="728" spans="1:9" x14ac:dyDescent="0.2">
      <c r="A728" s="9">
        <v>727</v>
      </c>
      <c r="B728" s="15" t="s">
        <v>13705</v>
      </c>
      <c r="C728" s="13" t="s">
        <v>9638</v>
      </c>
      <c r="D728" s="13" t="s">
        <v>9639</v>
      </c>
      <c r="E728" s="13" t="s">
        <v>9640</v>
      </c>
      <c r="F728" s="12">
        <v>45535</v>
      </c>
      <c r="G728" s="13" t="s">
        <v>7608</v>
      </c>
      <c r="H728" s="14">
        <v>45484</v>
      </c>
      <c r="I728" s="13" t="s">
        <v>12425</v>
      </c>
    </row>
    <row r="729" spans="1:9" x14ac:dyDescent="0.2">
      <c r="A729" s="9">
        <v>728</v>
      </c>
      <c r="B729" s="15" t="s">
        <v>13706</v>
      </c>
      <c r="C729" s="13" t="s">
        <v>9641</v>
      </c>
      <c r="D729" s="13" t="s">
        <v>9642</v>
      </c>
      <c r="E729" s="13" t="s">
        <v>9643</v>
      </c>
      <c r="F729" s="12">
        <v>45535</v>
      </c>
      <c r="G729" s="13" t="s">
        <v>7608</v>
      </c>
      <c r="H729" s="14">
        <v>45484</v>
      </c>
      <c r="I729" s="13" t="s">
        <v>12425</v>
      </c>
    </row>
    <row r="730" spans="1:9" x14ac:dyDescent="0.2">
      <c r="A730" s="9">
        <v>729</v>
      </c>
      <c r="B730" s="15" t="s">
        <v>13707</v>
      </c>
      <c r="C730" s="13" t="s">
        <v>9644</v>
      </c>
      <c r="D730" s="13" t="s">
        <v>9645</v>
      </c>
      <c r="E730" s="13" t="s">
        <v>9646</v>
      </c>
      <c r="F730" s="12">
        <v>45535</v>
      </c>
      <c r="G730" s="13" t="s">
        <v>7608</v>
      </c>
      <c r="H730" s="14">
        <v>45484</v>
      </c>
      <c r="I730" s="13" t="s">
        <v>12425</v>
      </c>
    </row>
    <row r="731" spans="1:9" x14ac:dyDescent="0.2">
      <c r="A731" s="9">
        <v>730</v>
      </c>
      <c r="B731" s="15" t="s">
        <v>13708</v>
      </c>
      <c r="C731" s="13" t="s">
        <v>9647</v>
      </c>
      <c r="D731" s="13" t="s">
        <v>9648</v>
      </c>
      <c r="E731" s="13" t="s">
        <v>9649</v>
      </c>
      <c r="F731" s="12">
        <v>45535</v>
      </c>
      <c r="G731" s="13" t="s">
        <v>7608</v>
      </c>
      <c r="H731" s="14">
        <v>45484</v>
      </c>
      <c r="I731" s="13" t="s">
        <v>12425</v>
      </c>
    </row>
    <row r="732" spans="1:9" x14ac:dyDescent="0.2">
      <c r="A732" s="9">
        <v>731</v>
      </c>
      <c r="B732" s="15" t="s">
        <v>13709</v>
      </c>
      <c r="C732" s="13" t="s">
        <v>9650</v>
      </c>
      <c r="D732" s="13" t="s">
        <v>9651</v>
      </c>
      <c r="E732" s="13" t="s">
        <v>9652</v>
      </c>
      <c r="F732" s="12">
        <v>45535</v>
      </c>
      <c r="G732" s="13" t="s">
        <v>7608</v>
      </c>
      <c r="H732" s="14">
        <v>45484</v>
      </c>
      <c r="I732" s="13" t="s">
        <v>12425</v>
      </c>
    </row>
    <row r="733" spans="1:9" x14ac:dyDescent="0.2">
      <c r="A733" s="9">
        <v>732</v>
      </c>
      <c r="B733" s="15" t="s">
        <v>13710</v>
      </c>
      <c r="C733" s="13" t="s">
        <v>9653</v>
      </c>
      <c r="D733" s="13" t="s">
        <v>9654</v>
      </c>
      <c r="E733" s="13" t="s">
        <v>9655</v>
      </c>
      <c r="F733" s="12">
        <v>45535</v>
      </c>
      <c r="G733" s="13" t="s">
        <v>7608</v>
      </c>
      <c r="H733" s="14">
        <v>45484</v>
      </c>
      <c r="I733" s="13" t="s">
        <v>12425</v>
      </c>
    </row>
    <row r="734" spans="1:9" x14ac:dyDescent="0.2">
      <c r="A734" s="9">
        <v>733</v>
      </c>
      <c r="B734" s="15" t="s">
        <v>13711</v>
      </c>
      <c r="C734" s="13" t="s">
        <v>9656</v>
      </c>
      <c r="D734" s="13" t="s">
        <v>9657</v>
      </c>
      <c r="E734" s="13" t="s">
        <v>9658</v>
      </c>
      <c r="F734" s="12">
        <v>45535</v>
      </c>
      <c r="G734" s="13" t="s">
        <v>7608</v>
      </c>
      <c r="H734" s="14">
        <v>45484</v>
      </c>
      <c r="I734" s="13" t="s">
        <v>12425</v>
      </c>
    </row>
    <row r="735" spans="1:9" x14ac:dyDescent="0.2">
      <c r="A735" s="9">
        <v>734</v>
      </c>
      <c r="B735" s="15" t="s">
        <v>13712</v>
      </c>
      <c r="C735" s="13" t="s">
        <v>9659</v>
      </c>
      <c r="D735" s="13" t="s">
        <v>9660</v>
      </c>
      <c r="E735" s="13" t="s">
        <v>9661</v>
      </c>
      <c r="F735" s="12">
        <v>45535</v>
      </c>
      <c r="G735" s="13" t="s">
        <v>7608</v>
      </c>
      <c r="H735" s="14">
        <v>45484</v>
      </c>
      <c r="I735" s="13" t="s">
        <v>12425</v>
      </c>
    </row>
    <row r="736" spans="1:9" x14ac:dyDescent="0.2">
      <c r="A736" s="9">
        <v>735</v>
      </c>
      <c r="B736" s="15" t="s">
        <v>13713</v>
      </c>
      <c r="C736" s="13" t="s">
        <v>9662</v>
      </c>
      <c r="D736" s="13" t="s">
        <v>9663</v>
      </c>
      <c r="E736" s="13" t="s">
        <v>9664</v>
      </c>
      <c r="F736" s="12">
        <v>45535</v>
      </c>
      <c r="G736" s="13" t="s">
        <v>7608</v>
      </c>
      <c r="H736" s="14">
        <v>45484</v>
      </c>
      <c r="I736" s="13" t="s">
        <v>12425</v>
      </c>
    </row>
    <row r="737" spans="1:11" x14ac:dyDescent="0.2">
      <c r="A737" s="9">
        <v>736</v>
      </c>
      <c r="B737" s="15" t="s">
        <v>13714</v>
      </c>
      <c r="C737" s="13" t="s">
        <v>9665</v>
      </c>
      <c r="D737" s="13" t="s">
        <v>9666</v>
      </c>
      <c r="E737" s="13" t="s">
        <v>9667</v>
      </c>
      <c r="F737" s="12">
        <v>45535</v>
      </c>
      <c r="G737" s="13" t="s">
        <v>7608</v>
      </c>
      <c r="H737" s="14">
        <v>45484</v>
      </c>
      <c r="I737" s="13" t="s">
        <v>12425</v>
      </c>
    </row>
    <row r="738" spans="1:11" x14ac:dyDescent="0.2">
      <c r="A738" s="9">
        <v>737</v>
      </c>
      <c r="B738" s="15" t="s">
        <v>13715</v>
      </c>
      <c r="C738" s="13" t="s">
        <v>9668</v>
      </c>
      <c r="D738" s="13" t="s">
        <v>9669</v>
      </c>
      <c r="E738" s="13" t="s">
        <v>9670</v>
      </c>
      <c r="F738" s="12">
        <v>45535</v>
      </c>
      <c r="G738" s="13" t="s">
        <v>7608</v>
      </c>
      <c r="H738" s="14">
        <v>45484</v>
      </c>
      <c r="I738" s="13" t="s">
        <v>12425</v>
      </c>
    </row>
    <row r="739" spans="1:11" x14ac:dyDescent="0.2">
      <c r="A739" s="9">
        <v>738</v>
      </c>
      <c r="B739" s="15" t="s">
        <v>13716</v>
      </c>
      <c r="C739" s="13" t="s">
        <v>9671</v>
      </c>
      <c r="D739" s="13" t="s">
        <v>9672</v>
      </c>
      <c r="E739" s="13" t="s">
        <v>9673</v>
      </c>
      <c r="F739" s="12">
        <v>45535</v>
      </c>
      <c r="G739" s="13" t="s">
        <v>7608</v>
      </c>
      <c r="H739" s="14">
        <v>45484</v>
      </c>
      <c r="I739" s="13" t="s">
        <v>12425</v>
      </c>
    </row>
    <row r="740" spans="1:11" x14ac:dyDescent="0.2">
      <c r="A740" s="9">
        <v>739</v>
      </c>
      <c r="B740" s="15" t="s">
        <v>13717</v>
      </c>
      <c r="C740" s="13" t="s">
        <v>9674</v>
      </c>
      <c r="D740" s="13" t="s">
        <v>9675</v>
      </c>
      <c r="E740" s="13" t="s">
        <v>9676</v>
      </c>
      <c r="F740" s="12">
        <v>45535</v>
      </c>
      <c r="G740" s="13" t="s">
        <v>7608</v>
      </c>
      <c r="H740" s="14">
        <v>45484</v>
      </c>
      <c r="I740" s="13" t="s">
        <v>12425</v>
      </c>
    </row>
    <row r="741" spans="1:11" x14ac:dyDescent="0.2">
      <c r="A741" s="9">
        <v>740</v>
      </c>
      <c r="B741" s="15" t="s">
        <v>13718</v>
      </c>
      <c r="C741" s="13" t="s">
        <v>9677</v>
      </c>
      <c r="D741" s="13" t="s">
        <v>9678</v>
      </c>
      <c r="E741" s="13" t="s">
        <v>9679</v>
      </c>
      <c r="F741" s="12">
        <v>45535</v>
      </c>
      <c r="G741" s="13" t="s">
        <v>7608</v>
      </c>
      <c r="H741" s="14">
        <v>45484</v>
      </c>
      <c r="I741" s="13" t="s">
        <v>12425</v>
      </c>
    </row>
    <row r="742" spans="1:11" x14ac:dyDescent="0.2">
      <c r="A742" s="9">
        <v>741</v>
      </c>
      <c r="B742" s="15" t="s">
        <v>13719</v>
      </c>
      <c r="C742" s="13" t="s">
        <v>9680</v>
      </c>
      <c r="D742" s="13" t="s">
        <v>9681</v>
      </c>
      <c r="E742" s="13" t="s">
        <v>9682</v>
      </c>
      <c r="F742" s="12">
        <v>45535</v>
      </c>
      <c r="G742" s="13" t="s">
        <v>7608</v>
      </c>
      <c r="H742" s="14">
        <v>45484</v>
      </c>
      <c r="I742" s="13" t="s">
        <v>12425</v>
      </c>
    </row>
    <row r="743" spans="1:11" x14ac:dyDescent="0.2">
      <c r="A743" s="9">
        <v>742</v>
      </c>
      <c r="B743" s="15" t="s">
        <v>13720</v>
      </c>
      <c r="C743" s="13" t="s">
        <v>9683</v>
      </c>
      <c r="D743" s="13" t="s">
        <v>9684</v>
      </c>
      <c r="E743" s="13" t="s">
        <v>9685</v>
      </c>
      <c r="F743" s="12">
        <v>45535</v>
      </c>
      <c r="G743" s="13" t="s">
        <v>7608</v>
      </c>
      <c r="H743" s="14">
        <v>45484</v>
      </c>
      <c r="I743" s="13" t="s">
        <v>12425</v>
      </c>
      <c r="J743" s="24" t="s">
        <v>12977</v>
      </c>
      <c r="K743" s="23">
        <v>45561</v>
      </c>
    </row>
    <row r="744" spans="1:11" x14ac:dyDescent="0.2">
      <c r="A744" s="9">
        <v>743</v>
      </c>
      <c r="B744" s="15" t="s">
        <v>13721</v>
      </c>
      <c r="C744" s="13" t="s">
        <v>9686</v>
      </c>
      <c r="D744" s="13" t="s">
        <v>9687</v>
      </c>
      <c r="E744" s="13" t="s">
        <v>9688</v>
      </c>
      <c r="F744" s="12">
        <v>45535</v>
      </c>
      <c r="G744" s="13" t="s">
        <v>7608</v>
      </c>
      <c r="H744" s="14">
        <v>45484</v>
      </c>
      <c r="I744" s="13" t="s">
        <v>12425</v>
      </c>
    </row>
    <row r="745" spans="1:11" x14ac:dyDescent="0.2">
      <c r="A745" s="9">
        <v>744</v>
      </c>
      <c r="B745" s="15" t="s">
        <v>13722</v>
      </c>
      <c r="C745" s="13" t="s">
        <v>9689</v>
      </c>
      <c r="D745" s="13" t="s">
        <v>9690</v>
      </c>
      <c r="E745" s="13" t="s">
        <v>9691</v>
      </c>
      <c r="F745" s="12">
        <v>45535</v>
      </c>
      <c r="G745" s="13" t="s">
        <v>7608</v>
      </c>
      <c r="H745" s="14">
        <v>45484</v>
      </c>
      <c r="I745" s="13" t="s">
        <v>12425</v>
      </c>
    </row>
    <row r="746" spans="1:11" x14ac:dyDescent="0.2">
      <c r="A746" s="9">
        <v>745</v>
      </c>
      <c r="B746" s="15" t="s">
        <v>13723</v>
      </c>
      <c r="C746" s="13" t="s">
        <v>9692</v>
      </c>
      <c r="D746" s="13" t="s">
        <v>9693</v>
      </c>
      <c r="E746" s="13" t="s">
        <v>9694</v>
      </c>
      <c r="F746" s="12">
        <v>45535</v>
      </c>
      <c r="G746" s="13" t="s">
        <v>7608</v>
      </c>
      <c r="H746" s="14">
        <v>45484</v>
      </c>
      <c r="I746" s="13" t="s">
        <v>12425</v>
      </c>
    </row>
    <row r="747" spans="1:11" x14ac:dyDescent="0.2">
      <c r="A747" s="9">
        <v>746</v>
      </c>
      <c r="B747" s="15" t="s">
        <v>13724</v>
      </c>
      <c r="C747" s="13" t="s">
        <v>9695</v>
      </c>
      <c r="D747" s="13" t="s">
        <v>9696</v>
      </c>
      <c r="E747" s="13" t="s">
        <v>9697</v>
      </c>
      <c r="F747" s="12">
        <v>45535</v>
      </c>
      <c r="G747" s="13" t="s">
        <v>7608</v>
      </c>
      <c r="H747" s="14">
        <v>45484</v>
      </c>
      <c r="I747" s="13" t="s">
        <v>12425</v>
      </c>
    </row>
    <row r="748" spans="1:11" x14ac:dyDescent="0.2">
      <c r="A748" s="9">
        <v>747</v>
      </c>
      <c r="B748" s="15" t="s">
        <v>13725</v>
      </c>
      <c r="C748" s="13" t="s">
        <v>9698</v>
      </c>
      <c r="D748" s="13" t="s">
        <v>9699</v>
      </c>
      <c r="E748" s="13" t="s">
        <v>9700</v>
      </c>
      <c r="F748" s="12">
        <v>45535</v>
      </c>
      <c r="G748" s="13" t="s">
        <v>7608</v>
      </c>
      <c r="H748" s="14">
        <v>45484</v>
      </c>
      <c r="I748" s="13" t="s">
        <v>12425</v>
      </c>
    </row>
    <row r="749" spans="1:11" x14ac:dyDescent="0.2">
      <c r="A749" s="9">
        <v>748</v>
      </c>
      <c r="B749" s="15" t="s">
        <v>13726</v>
      </c>
      <c r="C749" s="13" t="s">
        <v>9701</v>
      </c>
      <c r="D749" s="13" t="s">
        <v>9702</v>
      </c>
      <c r="E749" s="13" t="s">
        <v>9703</v>
      </c>
      <c r="F749" s="12">
        <v>45535</v>
      </c>
      <c r="G749" s="13" t="s">
        <v>7608</v>
      </c>
      <c r="H749" s="14">
        <v>45484</v>
      </c>
      <c r="I749" s="13" t="s">
        <v>12425</v>
      </c>
    </row>
    <row r="750" spans="1:11" x14ac:dyDescent="0.2">
      <c r="A750" s="9">
        <v>749</v>
      </c>
      <c r="B750" s="15" t="s">
        <v>13727</v>
      </c>
      <c r="C750" s="13" t="s">
        <v>9704</v>
      </c>
      <c r="D750" s="13" t="s">
        <v>9705</v>
      </c>
      <c r="E750" s="13" t="s">
        <v>9706</v>
      </c>
      <c r="F750" s="12">
        <v>45535</v>
      </c>
      <c r="G750" s="13" t="s">
        <v>7608</v>
      </c>
      <c r="H750" s="14">
        <v>45484</v>
      </c>
      <c r="I750" s="13" t="s">
        <v>12425</v>
      </c>
    </row>
    <row r="751" spans="1:11" x14ac:dyDescent="0.2">
      <c r="A751" s="9">
        <v>750</v>
      </c>
      <c r="B751" s="15" t="s">
        <v>13728</v>
      </c>
      <c r="C751" s="13" t="s">
        <v>9707</v>
      </c>
      <c r="D751" s="13" t="s">
        <v>9708</v>
      </c>
      <c r="E751" s="13" t="s">
        <v>9709</v>
      </c>
      <c r="F751" s="12">
        <v>45535</v>
      </c>
      <c r="G751" s="13" t="s">
        <v>7608</v>
      </c>
      <c r="H751" s="14">
        <v>45484</v>
      </c>
      <c r="I751" s="13" t="s">
        <v>12425</v>
      </c>
    </row>
    <row r="752" spans="1:11" x14ac:dyDescent="0.2">
      <c r="A752" s="9">
        <v>751</v>
      </c>
      <c r="B752" s="15" t="s">
        <v>13729</v>
      </c>
      <c r="C752" s="13" t="s">
        <v>9710</v>
      </c>
      <c r="D752" s="13" t="s">
        <v>9711</v>
      </c>
      <c r="E752" s="13" t="s">
        <v>9712</v>
      </c>
      <c r="F752" s="12">
        <v>45535</v>
      </c>
      <c r="G752" s="13" t="s">
        <v>7608</v>
      </c>
      <c r="H752" s="14">
        <v>45484</v>
      </c>
      <c r="I752" s="13" t="s">
        <v>12425</v>
      </c>
    </row>
    <row r="753" spans="1:9" x14ac:dyDescent="0.2">
      <c r="A753" s="9">
        <v>752</v>
      </c>
      <c r="B753" s="15" t="s">
        <v>13730</v>
      </c>
      <c r="C753" s="13" t="s">
        <v>9713</v>
      </c>
      <c r="D753" s="13" t="s">
        <v>9714</v>
      </c>
      <c r="E753" s="13" t="s">
        <v>9715</v>
      </c>
      <c r="F753" s="12">
        <v>45535</v>
      </c>
      <c r="G753" s="13" t="s">
        <v>7608</v>
      </c>
      <c r="H753" s="14">
        <v>45484</v>
      </c>
      <c r="I753" s="13" t="s">
        <v>12425</v>
      </c>
    </row>
    <row r="754" spans="1:9" x14ac:dyDescent="0.2">
      <c r="A754" s="9">
        <v>753</v>
      </c>
      <c r="B754" s="15" t="s">
        <v>13731</v>
      </c>
      <c r="C754" s="13" t="s">
        <v>9716</v>
      </c>
      <c r="D754" s="13" t="s">
        <v>9717</v>
      </c>
      <c r="E754" s="13" t="s">
        <v>9718</v>
      </c>
      <c r="F754" s="12">
        <v>45535</v>
      </c>
      <c r="G754" s="13" t="s">
        <v>7608</v>
      </c>
      <c r="H754" s="14">
        <v>45484</v>
      </c>
      <c r="I754" s="13" t="s">
        <v>12425</v>
      </c>
    </row>
    <row r="755" spans="1:9" x14ac:dyDescent="0.2">
      <c r="A755" s="9">
        <v>754</v>
      </c>
      <c r="B755" s="15" t="s">
        <v>13732</v>
      </c>
      <c r="C755" s="13" t="s">
        <v>9719</v>
      </c>
      <c r="D755" s="13" t="s">
        <v>9720</v>
      </c>
      <c r="E755" s="13" t="s">
        <v>9721</v>
      </c>
      <c r="F755" s="12">
        <v>45535</v>
      </c>
      <c r="G755" s="13" t="s">
        <v>7608</v>
      </c>
      <c r="H755" s="14">
        <v>45484</v>
      </c>
      <c r="I755" s="13" t="s">
        <v>12425</v>
      </c>
    </row>
    <row r="756" spans="1:9" x14ac:dyDescent="0.2">
      <c r="A756" s="9">
        <v>755</v>
      </c>
      <c r="B756" s="15" t="s">
        <v>13733</v>
      </c>
      <c r="C756" s="13" t="s">
        <v>9722</v>
      </c>
      <c r="D756" s="13" t="s">
        <v>9723</v>
      </c>
      <c r="E756" s="13" t="s">
        <v>9724</v>
      </c>
      <c r="F756" s="12">
        <v>45535</v>
      </c>
      <c r="G756" s="13" t="s">
        <v>7608</v>
      </c>
      <c r="H756" s="14">
        <v>45484</v>
      </c>
      <c r="I756" s="13" t="s">
        <v>12425</v>
      </c>
    </row>
    <row r="757" spans="1:9" x14ac:dyDescent="0.2">
      <c r="A757" s="9">
        <v>756</v>
      </c>
      <c r="B757" s="15" t="s">
        <v>13734</v>
      </c>
      <c r="C757" s="13" t="s">
        <v>9725</v>
      </c>
      <c r="D757" s="13" t="s">
        <v>9726</v>
      </c>
      <c r="E757" s="13" t="s">
        <v>9727</v>
      </c>
      <c r="F757" s="12">
        <v>45535</v>
      </c>
      <c r="G757" s="13" t="s">
        <v>7608</v>
      </c>
      <c r="H757" s="14">
        <v>45484</v>
      </c>
      <c r="I757" s="13" t="s">
        <v>12425</v>
      </c>
    </row>
    <row r="758" spans="1:9" x14ac:dyDescent="0.2">
      <c r="A758" s="9">
        <v>757</v>
      </c>
      <c r="B758" s="15" t="s">
        <v>13735</v>
      </c>
      <c r="C758" s="13" t="s">
        <v>9728</v>
      </c>
      <c r="D758" s="13" t="s">
        <v>9729</v>
      </c>
      <c r="E758" s="13" t="s">
        <v>9730</v>
      </c>
      <c r="F758" s="12">
        <v>45535</v>
      </c>
      <c r="G758" s="13" t="s">
        <v>7608</v>
      </c>
      <c r="H758" s="14">
        <v>45484</v>
      </c>
      <c r="I758" s="13" t="s">
        <v>12425</v>
      </c>
    </row>
    <row r="759" spans="1:9" x14ac:dyDescent="0.2">
      <c r="A759" s="9">
        <v>758</v>
      </c>
      <c r="B759" s="15" t="s">
        <v>13736</v>
      </c>
      <c r="C759" s="13" t="s">
        <v>9731</v>
      </c>
      <c r="D759" s="13" t="s">
        <v>9732</v>
      </c>
      <c r="E759" s="13" t="s">
        <v>9733</v>
      </c>
      <c r="F759" s="12">
        <v>45535</v>
      </c>
      <c r="G759" s="13" t="s">
        <v>7608</v>
      </c>
      <c r="H759" s="14">
        <v>45484</v>
      </c>
      <c r="I759" s="13" t="s">
        <v>12425</v>
      </c>
    </row>
    <row r="760" spans="1:9" x14ac:dyDescent="0.2">
      <c r="A760" s="9">
        <v>759</v>
      </c>
      <c r="B760" s="15" t="s">
        <v>13737</v>
      </c>
      <c r="C760" s="13" t="s">
        <v>9734</v>
      </c>
      <c r="D760" s="13" t="s">
        <v>9735</v>
      </c>
      <c r="E760" s="13" t="s">
        <v>9736</v>
      </c>
      <c r="F760" s="12">
        <v>45535</v>
      </c>
      <c r="G760" s="13" t="s">
        <v>7608</v>
      </c>
      <c r="H760" s="14">
        <v>45484</v>
      </c>
      <c r="I760" s="13" t="s">
        <v>12425</v>
      </c>
    </row>
    <row r="761" spans="1:9" x14ac:dyDescent="0.2">
      <c r="A761" s="9">
        <v>760</v>
      </c>
      <c r="B761" s="15" t="s">
        <v>13738</v>
      </c>
      <c r="C761" s="13" t="s">
        <v>9737</v>
      </c>
      <c r="D761" s="13" t="s">
        <v>9738</v>
      </c>
      <c r="E761" s="13" t="s">
        <v>9739</v>
      </c>
      <c r="F761" s="12">
        <v>45535</v>
      </c>
      <c r="G761" s="13" t="s">
        <v>7608</v>
      </c>
      <c r="H761" s="14">
        <v>45484</v>
      </c>
      <c r="I761" s="13" t="s">
        <v>12425</v>
      </c>
    </row>
    <row r="762" spans="1:9" x14ac:dyDescent="0.2">
      <c r="A762" s="9">
        <v>761</v>
      </c>
      <c r="B762" s="15" t="s">
        <v>13739</v>
      </c>
      <c r="C762" s="13" t="s">
        <v>9740</v>
      </c>
      <c r="D762" s="13" t="s">
        <v>9741</v>
      </c>
      <c r="E762" s="13" t="s">
        <v>9742</v>
      </c>
      <c r="F762" s="12">
        <v>45535</v>
      </c>
      <c r="G762" s="13" t="s">
        <v>7608</v>
      </c>
      <c r="H762" s="14">
        <v>45484</v>
      </c>
      <c r="I762" s="13" t="s">
        <v>12425</v>
      </c>
    </row>
    <row r="763" spans="1:9" x14ac:dyDescent="0.2">
      <c r="A763" s="9">
        <v>762</v>
      </c>
      <c r="B763" s="15" t="s">
        <v>13740</v>
      </c>
      <c r="C763" s="13" t="s">
        <v>9743</v>
      </c>
      <c r="D763" s="13" t="s">
        <v>9744</v>
      </c>
      <c r="E763" s="13" t="s">
        <v>9745</v>
      </c>
      <c r="F763" s="12">
        <v>45535</v>
      </c>
      <c r="G763" s="13" t="s">
        <v>7608</v>
      </c>
      <c r="H763" s="14">
        <v>45484</v>
      </c>
      <c r="I763" s="13" t="s">
        <v>12425</v>
      </c>
    </row>
    <row r="764" spans="1:9" x14ac:dyDescent="0.2">
      <c r="A764" s="9">
        <v>763</v>
      </c>
      <c r="B764" s="15" t="s">
        <v>13741</v>
      </c>
      <c r="C764" s="13" t="s">
        <v>9746</v>
      </c>
      <c r="D764" s="13" t="s">
        <v>9747</v>
      </c>
      <c r="E764" s="13" t="s">
        <v>9748</v>
      </c>
      <c r="F764" s="12">
        <v>45535</v>
      </c>
      <c r="G764" s="13" t="s">
        <v>7608</v>
      </c>
      <c r="H764" s="14">
        <v>45484</v>
      </c>
      <c r="I764" s="13" t="s">
        <v>12425</v>
      </c>
    </row>
    <row r="765" spans="1:9" x14ac:dyDescent="0.2">
      <c r="A765" s="9">
        <v>764</v>
      </c>
      <c r="B765" s="15" t="s">
        <v>13742</v>
      </c>
      <c r="C765" s="13" t="s">
        <v>9749</v>
      </c>
      <c r="D765" s="13" t="s">
        <v>9750</v>
      </c>
      <c r="E765" s="13" t="s">
        <v>9751</v>
      </c>
      <c r="F765" s="12">
        <v>45535</v>
      </c>
      <c r="G765" s="13" t="s">
        <v>7608</v>
      </c>
      <c r="H765" s="14">
        <v>45484</v>
      </c>
      <c r="I765" s="13" t="s">
        <v>12425</v>
      </c>
    </row>
    <row r="766" spans="1:9" x14ac:dyDescent="0.2">
      <c r="A766" s="9">
        <v>765</v>
      </c>
      <c r="B766" s="15" t="s">
        <v>13743</v>
      </c>
      <c r="C766" s="13" t="s">
        <v>9752</v>
      </c>
      <c r="D766" s="13" t="s">
        <v>9753</v>
      </c>
      <c r="E766" s="13" t="s">
        <v>9754</v>
      </c>
      <c r="F766" s="12">
        <v>45535</v>
      </c>
      <c r="G766" s="13" t="s">
        <v>7608</v>
      </c>
      <c r="H766" s="14">
        <v>45484</v>
      </c>
      <c r="I766" s="13" t="s">
        <v>12425</v>
      </c>
    </row>
    <row r="767" spans="1:9" x14ac:dyDescent="0.2">
      <c r="A767" s="9">
        <v>766</v>
      </c>
      <c r="B767" s="15" t="s">
        <v>13744</v>
      </c>
      <c r="C767" s="13" t="s">
        <v>9755</v>
      </c>
      <c r="D767" s="13" t="s">
        <v>9756</v>
      </c>
      <c r="E767" s="13" t="s">
        <v>9757</v>
      </c>
      <c r="F767" s="12">
        <v>45535</v>
      </c>
      <c r="G767" s="13" t="s">
        <v>7608</v>
      </c>
      <c r="H767" s="14">
        <v>45484</v>
      </c>
      <c r="I767" s="13" t="s">
        <v>12425</v>
      </c>
    </row>
    <row r="768" spans="1:9" x14ac:dyDescent="0.2">
      <c r="A768" s="9">
        <v>767</v>
      </c>
      <c r="B768" s="15" t="s">
        <v>13745</v>
      </c>
      <c r="C768" s="13" t="s">
        <v>9758</v>
      </c>
      <c r="D768" s="13" t="s">
        <v>9759</v>
      </c>
      <c r="E768" s="13" t="s">
        <v>9760</v>
      </c>
      <c r="F768" s="12">
        <v>45535</v>
      </c>
      <c r="G768" s="13" t="s">
        <v>7608</v>
      </c>
      <c r="H768" s="14">
        <v>45484</v>
      </c>
      <c r="I768" s="13" t="s">
        <v>12425</v>
      </c>
    </row>
    <row r="769" spans="1:9" x14ac:dyDescent="0.2">
      <c r="A769" s="9">
        <v>768</v>
      </c>
      <c r="B769" s="15" t="s">
        <v>13746</v>
      </c>
      <c r="C769" s="13" t="s">
        <v>9761</v>
      </c>
      <c r="D769" s="13" t="s">
        <v>9762</v>
      </c>
      <c r="E769" s="13" t="s">
        <v>9763</v>
      </c>
      <c r="F769" s="12">
        <v>45535</v>
      </c>
      <c r="G769" s="13" t="s">
        <v>7608</v>
      </c>
      <c r="H769" s="14">
        <v>45484</v>
      </c>
      <c r="I769" s="13" t="s">
        <v>12425</v>
      </c>
    </row>
    <row r="770" spans="1:9" x14ac:dyDescent="0.2">
      <c r="A770" s="9">
        <v>769</v>
      </c>
      <c r="B770" s="15" t="s">
        <v>13747</v>
      </c>
      <c r="C770" s="13" t="s">
        <v>9764</v>
      </c>
      <c r="D770" s="13" t="s">
        <v>9765</v>
      </c>
      <c r="E770" s="13" t="s">
        <v>9766</v>
      </c>
      <c r="F770" s="12">
        <v>45535</v>
      </c>
      <c r="G770" s="13" t="s">
        <v>7608</v>
      </c>
      <c r="H770" s="14">
        <v>45484</v>
      </c>
      <c r="I770" s="13" t="s">
        <v>12425</v>
      </c>
    </row>
    <row r="771" spans="1:9" x14ac:dyDescent="0.2">
      <c r="A771" s="9">
        <v>770</v>
      </c>
      <c r="B771" s="15" t="s">
        <v>13748</v>
      </c>
      <c r="C771" s="13" t="s">
        <v>9767</v>
      </c>
      <c r="D771" s="13" t="s">
        <v>9768</v>
      </c>
      <c r="E771" s="13" t="s">
        <v>9769</v>
      </c>
      <c r="F771" s="12">
        <v>45535</v>
      </c>
      <c r="G771" s="13" t="s">
        <v>7608</v>
      </c>
      <c r="H771" s="14">
        <v>45484</v>
      </c>
      <c r="I771" s="13" t="s">
        <v>12425</v>
      </c>
    </row>
    <row r="772" spans="1:9" x14ac:dyDescent="0.2">
      <c r="A772" s="9">
        <v>771</v>
      </c>
      <c r="B772" s="15" t="s">
        <v>13749</v>
      </c>
      <c r="C772" s="13" t="s">
        <v>9770</v>
      </c>
      <c r="D772" s="13" t="s">
        <v>9771</v>
      </c>
      <c r="E772" s="13" t="s">
        <v>9772</v>
      </c>
      <c r="F772" s="12">
        <v>45535</v>
      </c>
      <c r="G772" s="13" t="s">
        <v>7608</v>
      </c>
      <c r="H772" s="14">
        <v>45484</v>
      </c>
      <c r="I772" s="13" t="s">
        <v>12425</v>
      </c>
    </row>
    <row r="773" spans="1:9" x14ac:dyDescent="0.2">
      <c r="A773" s="9">
        <v>772</v>
      </c>
      <c r="B773" s="15" t="s">
        <v>13750</v>
      </c>
      <c r="C773" s="13" t="s">
        <v>9773</v>
      </c>
      <c r="D773" s="13" t="s">
        <v>9774</v>
      </c>
      <c r="E773" s="13" t="s">
        <v>9775</v>
      </c>
      <c r="F773" s="12">
        <v>45535</v>
      </c>
      <c r="G773" s="13" t="s">
        <v>7608</v>
      </c>
      <c r="H773" s="14">
        <v>45484</v>
      </c>
      <c r="I773" s="13" t="s">
        <v>12425</v>
      </c>
    </row>
    <row r="774" spans="1:9" x14ac:dyDescent="0.2">
      <c r="A774" s="9">
        <v>773</v>
      </c>
      <c r="B774" s="15" t="s">
        <v>13751</v>
      </c>
      <c r="C774" s="13" t="s">
        <v>9776</v>
      </c>
      <c r="D774" s="13" t="s">
        <v>9777</v>
      </c>
      <c r="E774" s="13" t="s">
        <v>9778</v>
      </c>
      <c r="F774" s="12">
        <v>45535</v>
      </c>
      <c r="G774" s="13" t="s">
        <v>7608</v>
      </c>
      <c r="H774" s="14">
        <v>45484</v>
      </c>
      <c r="I774" s="13" t="s">
        <v>12425</v>
      </c>
    </row>
    <row r="775" spans="1:9" x14ac:dyDescent="0.2">
      <c r="A775" s="9">
        <v>774</v>
      </c>
      <c r="B775" s="15" t="s">
        <v>13752</v>
      </c>
      <c r="C775" s="13" t="s">
        <v>9779</v>
      </c>
      <c r="D775" s="13" t="s">
        <v>9780</v>
      </c>
      <c r="E775" s="13" t="s">
        <v>9781</v>
      </c>
      <c r="F775" s="12">
        <v>45535</v>
      </c>
      <c r="G775" s="13" t="s">
        <v>7608</v>
      </c>
      <c r="H775" s="14">
        <v>45484</v>
      </c>
      <c r="I775" s="13" t="s">
        <v>12425</v>
      </c>
    </row>
    <row r="776" spans="1:9" x14ac:dyDescent="0.2">
      <c r="A776" s="9">
        <v>775</v>
      </c>
      <c r="B776" s="15" t="s">
        <v>13753</v>
      </c>
      <c r="C776" s="13" t="s">
        <v>9782</v>
      </c>
      <c r="D776" s="13" t="s">
        <v>9783</v>
      </c>
      <c r="E776" s="13" t="s">
        <v>9784</v>
      </c>
      <c r="F776" s="12">
        <v>45535</v>
      </c>
      <c r="G776" s="13" t="s">
        <v>7608</v>
      </c>
      <c r="H776" s="14">
        <v>45484</v>
      </c>
      <c r="I776" s="13" t="s">
        <v>12425</v>
      </c>
    </row>
    <row r="777" spans="1:9" x14ac:dyDescent="0.2">
      <c r="A777" s="9">
        <v>776</v>
      </c>
      <c r="B777" s="15" t="s">
        <v>13754</v>
      </c>
      <c r="C777" s="13" t="s">
        <v>9785</v>
      </c>
      <c r="D777" s="13" t="s">
        <v>9786</v>
      </c>
      <c r="E777" s="13" t="s">
        <v>9787</v>
      </c>
      <c r="F777" s="12">
        <v>45535</v>
      </c>
      <c r="G777" s="13" t="s">
        <v>7608</v>
      </c>
      <c r="H777" s="14">
        <v>45484</v>
      </c>
      <c r="I777" s="13" t="s">
        <v>12425</v>
      </c>
    </row>
    <row r="778" spans="1:9" x14ac:dyDescent="0.2">
      <c r="A778" s="9">
        <v>777</v>
      </c>
      <c r="B778" s="15" t="s">
        <v>13755</v>
      </c>
      <c r="C778" s="13" t="s">
        <v>9788</v>
      </c>
      <c r="D778" s="13" t="s">
        <v>9789</v>
      </c>
      <c r="E778" s="13" t="s">
        <v>9790</v>
      </c>
      <c r="F778" s="12">
        <v>45535</v>
      </c>
      <c r="G778" s="13" t="s">
        <v>7608</v>
      </c>
      <c r="H778" s="14">
        <v>45484</v>
      </c>
      <c r="I778" s="13" t="s">
        <v>12425</v>
      </c>
    </row>
    <row r="779" spans="1:9" x14ac:dyDescent="0.2">
      <c r="A779" s="9">
        <v>778</v>
      </c>
      <c r="B779" s="15" t="s">
        <v>13756</v>
      </c>
      <c r="C779" s="13" t="s">
        <v>9791</v>
      </c>
      <c r="D779" s="13" t="s">
        <v>9792</v>
      </c>
      <c r="E779" s="13" t="s">
        <v>9793</v>
      </c>
      <c r="F779" s="12">
        <v>45535</v>
      </c>
      <c r="G779" s="13" t="s">
        <v>7608</v>
      </c>
      <c r="H779" s="14">
        <v>45484</v>
      </c>
      <c r="I779" s="13" t="s">
        <v>12425</v>
      </c>
    </row>
    <row r="780" spans="1:9" x14ac:dyDescent="0.2">
      <c r="A780" s="9">
        <v>779</v>
      </c>
      <c r="B780" s="15" t="s">
        <v>13757</v>
      </c>
      <c r="C780" s="13" t="s">
        <v>9794</v>
      </c>
      <c r="D780" s="13" t="s">
        <v>9795</v>
      </c>
      <c r="E780" s="13" t="s">
        <v>9796</v>
      </c>
      <c r="F780" s="12">
        <v>45535</v>
      </c>
      <c r="G780" s="13" t="s">
        <v>7608</v>
      </c>
      <c r="H780" s="14">
        <v>45484</v>
      </c>
      <c r="I780" s="13" t="s">
        <v>12425</v>
      </c>
    </row>
    <row r="781" spans="1:9" x14ac:dyDescent="0.2">
      <c r="A781" s="9">
        <v>780</v>
      </c>
      <c r="B781" s="15" t="s">
        <v>13758</v>
      </c>
      <c r="C781" s="13" t="s">
        <v>9797</v>
      </c>
      <c r="D781" s="13" t="s">
        <v>9798</v>
      </c>
      <c r="E781" s="13" t="s">
        <v>9799</v>
      </c>
      <c r="F781" s="12">
        <v>45535</v>
      </c>
      <c r="G781" s="13" t="s">
        <v>7608</v>
      </c>
      <c r="H781" s="14">
        <v>45484</v>
      </c>
      <c r="I781" s="13" t="s">
        <v>12425</v>
      </c>
    </row>
    <row r="782" spans="1:9" x14ac:dyDescent="0.2">
      <c r="A782" s="9">
        <v>781</v>
      </c>
      <c r="B782" s="15" t="s">
        <v>13759</v>
      </c>
      <c r="C782" s="13" t="s">
        <v>9800</v>
      </c>
      <c r="D782" s="13" t="s">
        <v>9801</v>
      </c>
      <c r="E782" s="13" t="s">
        <v>9802</v>
      </c>
      <c r="F782" s="12">
        <v>45535</v>
      </c>
      <c r="G782" s="13" t="s">
        <v>7608</v>
      </c>
      <c r="H782" s="14">
        <v>45484</v>
      </c>
      <c r="I782" s="13" t="s">
        <v>12425</v>
      </c>
    </row>
    <row r="783" spans="1:9" x14ac:dyDescent="0.2">
      <c r="A783" s="9">
        <v>782</v>
      </c>
      <c r="B783" s="15" t="s">
        <v>13760</v>
      </c>
      <c r="C783" s="13" t="s">
        <v>9803</v>
      </c>
      <c r="D783" s="13" t="s">
        <v>9804</v>
      </c>
      <c r="E783" s="13" t="s">
        <v>9805</v>
      </c>
      <c r="F783" s="12">
        <v>45535</v>
      </c>
      <c r="G783" s="13" t="s">
        <v>7608</v>
      </c>
      <c r="H783" s="14">
        <v>45484</v>
      </c>
      <c r="I783" s="13" t="s">
        <v>12425</v>
      </c>
    </row>
    <row r="784" spans="1:9" x14ac:dyDescent="0.2">
      <c r="A784" s="9">
        <v>783</v>
      </c>
      <c r="B784" s="15" t="s">
        <v>13761</v>
      </c>
      <c r="C784" s="13" t="s">
        <v>9806</v>
      </c>
      <c r="D784" s="13" t="s">
        <v>9807</v>
      </c>
      <c r="E784" s="13" t="s">
        <v>9808</v>
      </c>
      <c r="F784" s="12">
        <v>45535</v>
      </c>
      <c r="G784" s="13" t="s">
        <v>7608</v>
      </c>
      <c r="H784" s="14">
        <v>45484</v>
      </c>
      <c r="I784" s="13" t="s">
        <v>12425</v>
      </c>
    </row>
    <row r="785" spans="1:9" x14ac:dyDescent="0.2">
      <c r="A785" s="9">
        <v>784</v>
      </c>
      <c r="B785" s="15" t="s">
        <v>13762</v>
      </c>
      <c r="C785" s="13" t="s">
        <v>9809</v>
      </c>
      <c r="D785" s="13" t="s">
        <v>9810</v>
      </c>
      <c r="E785" s="13" t="s">
        <v>9811</v>
      </c>
      <c r="F785" s="12">
        <v>45535</v>
      </c>
      <c r="G785" s="13" t="s">
        <v>7608</v>
      </c>
      <c r="H785" s="14">
        <v>45484</v>
      </c>
      <c r="I785" s="13" t="s">
        <v>12425</v>
      </c>
    </row>
    <row r="786" spans="1:9" x14ac:dyDescent="0.2">
      <c r="A786" s="9">
        <v>785</v>
      </c>
      <c r="B786" s="15" t="s">
        <v>13763</v>
      </c>
      <c r="C786" s="13" t="s">
        <v>9812</v>
      </c>
      <c r="D786" s="13" t="s">
        <v>9813</v>
      </c>
      <c r="E786" s="13" t="s">
        <v>9814</v>
      </c>
      <c r="F786" s="12">
        <v>45535</v>
      </c>
      <c r="G786" s="13" t="s">
        <v>7608</v>
      </c>
      <c r="H786" s="14">
        <v>45484</v>
      </c>
      <c r="I786" s="13" t="s">
        <v>12425</v>
      </c>
    </row>
    <row r="787" spans="1:9" x14ac:dyDescent="0.2">
      <c r="A787" s="9">
        <v>786</v>
      </c>
      <c r="B787" s="15" t="s">
        <v>13764</v>
      </c>
      <c r="C787" s="13" t="s">
        <v>9815</v>
      </c>
      <c r="D787" s="13" t="s">
        <v>9816</v>
      </c>
      <c r="E787" s="13" t="s">
        <v>9817</v>
      </c>
      <c r="F787" s="12">
        <v>45535</v>
      </c>
      <c r="G787" s="13" t="s">
        <v>7608</v>
      </c>
      <c r="H787" s="14">
        <v>45484</v>
      </c>
      <c r="I787" s="13" t="s">
        <v>12425</v>
      </c>
    </row>
    <row r="788" spans="1:9" x14ac:dyDescent="0.2">
      <c r="A788" s="9">
        <v>787</v>
      </c>
      <c r="B788" s="15" t="s">
        <v>13765</v>
      </c>
      <c r="C788" s="13" t="s">
        <v>9818</v>
      </c>
      <c r="D788" s="13" t="s">
        <v>9819</v>
      </c>
      <c r="E788" s="13" t="s">
        <v>9820</v>
      </c>
      <c r="F788" s="12">
        <v>45535</v>
      </c>
      <c r="G788" s="13" t="s">
        <v>7608</v>
      </c>
      <c r="H788" s="14">
        <v>45484</v>
      </c>
      <c r="I788" s="13" t="s">
        <v>12425</v>
      </c>
    </row>
    <row r="789" spans="1:9" x14ac:dyDescent="0.2">
      <c r="A789" s="9">
        <v>788</v>
      </c>
      <c r="B789" s="15" t="s">
        <v>13766</v>
      </c>
      <c r="C789" s="13" t="s">
        <v>9821</v>
      </c>
      <c r="D789" s="13" t="s">
        <v>9822</v>
      </c>
      <c r="E789" s="13" t="s">
        <v>9823</v>
      </c>
      <c r="F789" s="12">
        <v>45535</v>
      </c>
      <c r="G789" s="13" t="s">
        <v>7608</v>
      </c>
      <c r="H789" s="14">
        <v>45484</v>
      </c>
      <c r="I789" s="13" t="s">
        <v>12425</v>
      </c>
    </row>
    <row r="790" spans="1:9" x14ac:dyDescent="0.2">
      <c r="A790" s="9">
        <v>789</v>
      </c>
      <c r="B790" s="15" t="s">
        <v>13767</v>
      </c>
      <c r="C790" s="13" t="s">
        <v>9824</v>
      </c>
      <c r="D790" s="13" t="s">
        <v>9825</v>
      </c>
      <c r="E790" s="13" t="s">
        <v>9826</v>
      </c>
      <c r="F790" s="12">
        <v>45535</v>
      </c>
      <c r="G790" s="13" t="s">
        <v>7608</v>
      </c>
      <c r="H790" s="14">
        <v>45484</v>
      </c>
      <c r="I790" s="13" t="s">
        <v>12425</v>
      </c>
    </row>
    <row r="791" spans="1:9" x14ac:dyDescent="0.2">
      <c r="A791" s="9">
        <v>790</v>
      </c>
      <c r="B791" s="15" t="s">
        <v>13768</v>
      </c>
      <c r="C791" s="13" t="s">
        <v>9827</v>
      </c>
      <c r="D791" s="13" t="s">
        <v>9828</v>
      </c>
      <c r="E791" s="13" t="s">
        <v>9829</v>
      </c>
      <c r="F791" s="12">
        <v>45535</v>
      </c>
      <c r="G791" s="13" t="s">
        <v>7608</v>
      </c>
      <c r="H791" s="14">
        <v>45484</v>
      </c>
      <c r="I791" s="13" t="s">
        <v>12425</v>
      </c>
    </row>
    <row r="792" spans="1:9" x14ac:dyDescent="0.2">
      <c r="A792" s="9">
        <v>791</v>
      </c>
      <c r="B792" s="15" t="s">
        <v>13769</v>
      </c>
      <c r="C792" s="13" t="s">
        <v>9830</v>
      </c>
      <c r="D792" s="13" t="s">
        <v>9831</v>
      </c>
      <c r="E792" s="13" t="s">
        <v>9832</v>
      </c>
      <c r="F792" s="12">
        <v>45535</v>
      </c>
      <c r="G792" s="13" t="s">
        <v>7608</v>
      </c>
      <c r="H792" s="14">
        <v>45484</v>
      </c>
      <c r="I792" s="13" t="s">
        <v>12425</v>
      </c>
    </row>
    <row r="793" spans="1:9" x14ac:dyDescent="0.2">
      <c r="A793" s="9">
        <v>792</v>
      </c>
      <c r="B793" s="15" t="s">
        <v>13770</v>
      </c>
      <c r="C793" s="13" t="s">
        <v>9833</v>
      </c>
      <c r="D793" s="13" t="s">
        <v>9834</v>
      </c>
      <c r="E793" s="13" t="s">
        <v>9835</v>
      </c>
      <c r="F793" s="12">
        <v>45535</v>
      </c>
      <c r="G793" s="13" t="s">
        <v>7608</v>
      </c>
      <c r="H793" s="14">
        <v>45484</v>
      </c>
      <c r="I793" s="13" t="s">
        <v>12425</v>
      </c>
    </row>
    <row r="794" spans="1:9" x14ac:dyDescent="0.2">
      <c r="A794" s="9">
        <v>793</v>
      </c>
      <c r="B794" s="15" t="s">
        <v>13771</v>
      </c>
      <c r="C794" s="13" t="s">
        <v>9836</v>
      </c>
      <c r="D794" s="13" t="s">
        <v>9837</v>
      </c>
      <c r="E794" s="13" t="s">
        <v>9838</v>
      </c>
      <c r="F794" s="12">
        <v>45535</v>
      </c>
      <c r="G794" s="13" t="s">
        <v>7608</v>
      </c>
      <c r="H794" s="14">
        <v>45484</v>
      </c>
      <c r="I794" s="13" t="s">
        <v>12425</v>
      </c>
    </row>
    <row r="795" spans="1:9" x14ac:dyDescent="0.2">
      <c r="A795" s="9">
        <v>794</v>
      </c>
      <c r="B795" s="15" t="s">
        <v>13772</v>
      </c>
      <c r="C795" s="13" t="s">
        <v>9839</v>
      </c>
      <c r="D795" s="13" t="s">
        <v>9840</v>
      </c>
      <c r="E795" s="13" t="s">
        <v>9841</v>
      </c>
      <c r="F795" s="12">
        <v>45535</v>
      </c>
      <c r="G795" s="13" t="s">
        <v>7608</v>
      </c>
      <c r="H795" s="14">
        <v>45484</v>
      </c>
      <c r="I795" s="13" t="s">
        <v>12425</v>
      </c>
    </row>
    <row r="796" spans="1:9" x14ac:dyDescent="0.2">
      <c r="A796" s="9">
        <v>795</v>
      </c>
      <c r="B796" s="15" t="s">
        <v>13773</v>
      </c>
      <c r="C796" s="13" t="s">
        <v>9842</v>
      </c>
      <c r="D796" s="13" t="s">
        <v>9843</v>
      </c>
      <c r="E796" s="13" t="s">
        <v>9844</v>
      </c>
      <c r="F796" s="12">
        <v>45535</v>
      </c>
      <c r="G796" s="13" t="s">
        <v>7608</v>
      </c>
      <c r="H796" s="14">
        <v>45484</v>
      </c>
      <c r="I796" s="13" t="s">
        <v>12425</v>
      </c>
    </row>
    <row r="797" spans="1:9" x14ac:dyDescent="0.2">
      <c r="A797" s="9">
        <v>796</v>
      </c>
      <c r="B797" s="15" t="s">
        <v>13774</v>
      </c>
      <c r="C797" s="13" t="s">
        <v>9845</v>
      </c>
      <c r="D797" s="13" t="s">
        <v>9846</v>
      </c>
      <c r="E797" s="13" t="s">
        <v>9847</v>
      </c>
      <c r="F797" s="12">
        <v>45535</v>
      </c>
      <c r="G797" s="13" t="s">
        <v>7608</v>
      </c>
      <c r="H797" s="14">
        <v>45484</v>
      </c>
      <c r="I797" s="13" t="s">
        <v>12425</v>
      </c>
    </row>
    <row r="798" spans="1:9" x14ac:dyDescent="0.2">
      <c r="A798" s="9">
        <v>797</v>
      </c>
      <c r="B798" s="15" t="s">
        <v>13775</v>
      </c>
      <c r="C798" s="13" t="s">
        <v>9848</v>
      </c>
      <c r="D798" s="13" t="s">
        <v>9849</v>
      </c>
      <c r="E798" s="13" t="s">
        <v>9850</v>
      </c>
      <c r="F798" s="12">
        <v>45535</v>
      </c>
      <c r="G798" s="13" t="s">
        <v>7608</v>
      </c>
      <c r="H798" s="14">
        <v>45484</v>
      </c>
      <c r="I798" s="13" t="s">
        <v>12425</v>
      </c>
    </row>
    <row r="799" spans="1:9" x14ac:dyDescent="0.2">
      <c r="A799" s="9">
        <v>798</v>
      </c>
      <c r="B799" s="15" t="s">
        <v>13776</v>
      </c>
      <c r="C799" s="13" t="s">
        <v>9851</v>
      </c>
      <c r="D799" s="13" t="s">
        <v>9852</v>
      </c>
      <c r="E799" s="13" t="s">
        <v>9853</v>
      </c>
      <c r="F799" s="12">
        <v>45535</v>
      </c>
      <c r="G799" s="13" t="s">
        <v>7608</v>
      </c>
      <c r="H799" s="14">
        <v>45484</v>
      </c>
      <c r="I799" s="13" t="s">
        <v>12425</v>
      </c>
    </row>
    <row r="800" spans="1:9" x14ac:dyDescent="0.2">
      <c r="A800" s="9">
        <v>799</v>
      </c>
      <c r="B800" s="15" t="s">
        <v>13777</v>
      </c>
      <c r="C800" s="13" t="s">
        <v>9854</v>
      </c>
      <c r="D800" s="13" t="s">
        <v>9855</v>
      </c>
      <c r="E800" s="13" t="s">
        <v>9856</v>
      </c>
      <c r="F800" s="12">
        <v>45535</v>
      </c>
      <c r="G800" s="13" t="s">
        <v>7608</v>
      </c>
      <c r="H800" s="14">
        <v>45484</v>
      </c>
      <c r="I800" s="13" t="s">
        <v>12425</v>
      </c>
    </row>
    <row r="801" spans="1:9" x14ac:dyDescent="0.2">
      <c r="A801" s="9">
        <v>800</v>
      </c>
      <c r="B801" s="15" t="s">
        <v>13778</v>
      </c>
      <c r="C801" s="13" t="s">
        <v>9857</v>
      </c>
      <c r="D801" s="13" t="s">
        <v>9858</v>
      </c>
      <c r="E801" s="13" t="s">
        <v>9859</v>
      </c>
      <c r="F801" s="12">
        <v>45535</v>
      </c>
      <c r="G801" s="13" t="s">
        <v>7608</v>
      </c>
      <c r="H801" s="14">
        <v>45484</v>
      </c>
      <c r="I801" s="13" t="s">
        <v>12425</v>
      </c>
    </row>
    <row r="802" spans="1:9" x14ac:dyDescent="0.2">
      <c r="A802" s="9">
        <v>801</v>
      </c>
      <c r="B802" s="15" t="s">
        <v>13779</v>
      </c>
      <c r="C802" s="13" t="s">
        <v>9860</v>
      </c>
      <c r="D802" s="13" t="s">
        <v>9861</v>
      </c>
      <c r="E802" s="13" t="s">
        <v>9862</v>
      </c>
      <c r="F802" s="12">
        <v>45535</v>
      </c>
      <c r="G802" s="13" t="s">
        <v>7608</v>
      </c>
      <c r="H802" s="14">
        <v>45484</v>
      </c>
      <c r="I802" s="13" t="s">
        <v>12425</v>
      </c>
    </row>
    <row r="803" spans="1:9" x14ac:dyDescent="0.2">
      <c r="A803" s="9">
        <v>802</v>
      </c>
      <c r="B803" s="15" t="s">
        <v>13780</v>
      </c>
      <c r="C803" s="13" t="s">
        <v>9863</v>
      </c>
      <c r="D803" s="13" t="s">
        <v>9864</v>
      </c>
      <c r="E803" s="13" t="s">
        <v>9865</v>
      </c>
      <c r="F803" s="12">
        <v>45535</v>
      </c>
      <c r="G803" s="13" t="s">
        <v>7608</v>
      </c>
      <c r="H803" s="14">
        <v>45484</v>
      </c>
      <c r="I803" s="13" t="s">
        <v>12425</v>
      </c>
    </row>
    <row r="804" spans="1:9" x14ac:dyDescent="0.2">
      <c r="A804" s="9">
        <v>803</v>
      </c>
      <c r="B804" s="15" t="s">
        <v>13781</v>
      </c>
      <c r="C804" s="13" t="s">
        <v>9866</v>
      </c>
      <c r="D804" s="13" t="s">
        <v>9867</v>
      </c>
      <c r="E804" s="13" t="s">
        <v>9868</v>
      </c>
      <c r="F804" s="12">
        <v>45535</v>
      </c>
      <c r="G804" s="13" t="s">
        <v>7608</v>
      </c>
      <c r="H804" s="14">
        <v>45484</v>
      </c>
      <c r="I804" s="13" t="s">
        <v>12425</v>
      </c>
    </row>
    <row r="805" spans="1:9" x14ac:dyDescent="0.2">
      <c r="A805" s="9">
        <v>804</v>
      </c>
      <c r="B805" s="15" t="s">
        <v>13782</v>
      </c>
      <c r="C805" s="13" t="s">
        <v>9869</v>
      </c>
      <c r="D805" s="13" t="s">
        <v>9870</v>
      </c>
      <c r="E805" s="13" t="s">
        <v>9871</v>
      </c>
      <c r="F805" s="12">
        <v>45535</v>
      </c>
      <c r="G805" s="13" t="s">
        <v>7608</v>
      </c>
      <c r="H805" s="14">
        <v>45484</v>
      </c>
      <c r="I805" s="13" t="s">
        <v>12425</v>
      </c>
    </row>
    <row r="806" spans="1:9" x14ac:dyDescent="0.2">
      <c r="A806" s="9">
        <v>805</v>
      </c>
      <c r="B806" s="15" t="s">
        <v>13783</v>
      </c>
      <c r="C806" s="13" t="s">
        <v>9872</v>
      </c>
      <c r="D806" s="13" t="s">
        <v>9873</v>
      </c>
      <c r="E806" s="13" t="s">
        <v>9874</v>
      </c>
      <c r="F806" s="12">
        <v>45535</v>
      </c>
      <c r="G806" s="13" t="s">
        <v>7608</v>
      </c>
      <c r="H806" s="14">
        <v>45484</v>
      </c>
      <c r="I806" s="13" t="s">
        <v>12425</v>
      </c>
    </row>
    <row r="807" spans="1:9" x14ac:dyDescent="0.2">
      <c r="A807" s="9">
        <v>806</v>
      </c>
      <c r="B807" s="15" t="s">
        <v>13784</v>
      </c>
      <c r="C807" s="13" t="s">
        <v>9875</v>
      </c>
      <c r="D807" s="13" t="s">
        <v>9876</v>
      </c>
      <c r="E807" s="13" t="s">
        <v>9877</v>
      </c>
      <c r="F807" s="12">
        <v>45535</v>
      </c>
      <c r="G807" s="13" t="s">
        <v>7608</v>
      </c>
      <c r="H807" s="14">
        <v>45484</v>
      </c>
      <c r="I807" s="13" t="s">
        <v>12425</v>
      </c>
    </row>
    <row r="808" spans="1:9" x14ac:dyDescent="0.2">
      <c r="A808" s="9">
        <v>807</v>
      </c>
      <c r="B808" s="15" t="s">
        <v>13785</v>
      </c>
      <c r="C808" s="13" t="s">
        <v>9878</v>
      </c>
      <c r="D808" s="13" t="s">
        <v>9879</v>
      </c>
      <c r="E808" s="13" t="s">
        <v>9880</v>
      </c>
      <c r="F808" s="12">
        <v>45535</v>
      </c>
      <c r="G808" s="13" t="s">
        <v>7608</v>
      </c>
      <c r="H808" s="14">
        <v>45484</v>
      </c>
      <c r="I808" s="13" t="s">
        <v>12425</v>
      </c>
    </row>
    <row r="809" spans="1:9" x14ac:dyDescent="0.2">
      <c r="A809" s="9">
        <v>808</v>
      </c>
      <c r="B809" s="15" t="s">
        <v>13786</v>
      </c>
      <c r="C809" s="13" t="s">
        <v>9881</v>
      </c>
      <c r="D809" s="13" t="s">
        <v>9882</v>
      </c>
      <c r="E809" s="13" t="s">
        <v>9883</v>
      </c>
      <c r="F809" s="12">
        <v>45535</v>
      </c>
      <c r="G809" s="13" t="s">
        <v>7608</v>
      </c>
      <c r="H809" s="14">
        <v>45484</v>
      </c>
      <c r="I809" s="13" t="s">
        <v>12425</v>
      </c>
    </row>
    <row r="810" spans="1:9" x14ac:dyDescent="0.2">
      <c r="A810" s="9">
        <v>809</v>
      </c>
      <c r="B810" s="15" t="s">
        <v>13787</v>
      </c>
      <c r="C810" s="13" t="s">
        <v>9884</v>
      </c>
      <c r="D810" s="13" t="s">
        <v>9885</v>
      </c>
      <c r="E810" s="13" t="s">
        <v>9886</v>
      </c>
      <c r="F810" s="12">
        <v>45535</v>
      </c>
      <c r="G810" s="13" t="s">
        <v>7608</v>
      </c>
      <c r="H810" s="14">
        <v>45484</v>
      </c>
      <c r="I810" s="13" t="s">
        <v>12425</v>
      </c>
    </row>
    <row r="811" spans="1:9" x14ac:dyDescent="0.2">
      <c r="A811" s="9">
        <v>810</v>
      </c>
      <c r="B811" s="15" t="s">
        <v>13788</v>
      </c>
      <c r="C811" s="13" t="s">
        <v>9887</v>
      </c>
      <c r="D811" s="13" t="s">
        <v>9888</v>
      </c>
      <c r="E811" s="13" t="s">
        <v>9889</v>
      </c>
      <c r="F811" s="12">
        <v>45535</v>
      </c>
      <c r="G811" s="13" t="s">
        <v>7608</v>
      </c>
      <c r="H811" s="14">
        <v>45484</v>
      </c>
      <c r="I811" s="13" t="s">
        <v>12425</v>
      </c>
    </row>
    <row r="812" spans="1:9" x14ac:dyDescent="0.2">
      <c r="A812" s="9">
        <v>811</v>
      </c>
      <c r="B812" s="15" t="s">
        <v>13789</v>
      </c>
      <c r="C812" s="13" t="s">
        <v>9890</v>
      </c>
      <c r="D812" s="13" t="s">
        <v>9891</v>
      </c>
      <c r="E812" s="13" t="s">
        <v>9892</v>
      </c>
      <c r="F812" s="12">
        <v>45535</v>
      </c>
      <c r="G812" s="13" t="s">
        <v>7608</v>
      </c>
      <c r="H812" s="14">
        <v>45484</v>
      </c>
      <c r="I812" s="13" t="s">
        <v>12425</v>
      </c>
    </row>
    <row r="813" spans="1:9" x14ac:dyDescent="0.2">
      <c r="A813" s="9">
        <v>812</v>
      </c>
      <c r="B813" s="15" t="s">
        <v>13790</v>
      </c>
      <c r="C813" s="13" t="s">
        <v>9893</v>
      </c>
      <c r="D813" s="13" t="s">
        <v>9894</v>
      </c>
      <c r="E813" s="13" t="s">
        <v>9895</v>
      </c>
      <c r="F813" s="12">
        <v>45535</v>
      </c>
      <c r="G813" s="13" t="s">
        <v>7608</v>
      </c>
      <c r="H813" s="14">
        <v>45484</v>
      </c>
      <c r="I813" s="13" t="s">
        <v>12425</v>
      </c>
    </row>
    <row r="814" spans="1:9" x14ac:dyDescent="0.2">
      <c r="A814" s="9">
        <v>813</v>
      </c>
      <c r="B814" s="15" t="s">
        <v>13791</v>
      </c>
      <c r="C814" s="13" t="s">
        <v>9896</v>
      </c>
      <c r="D814" s="13" t="s">
        <v>9897</v>
      </c>
      <c r="E814" s="13" t="s">
        <v>9898</v>
      </c>
      <c r="F814" s="12">
        <v>45535</v>
      </c>
      <c r="G814" s="13" t="s">
        <v>7608</v>
      </c>
      <c r="H814" s="14">
        <v>45484</v>
      </c>
      <c r="I814" s="13" t="s">
        <v>12425</v>
      </c>
    </row>
    <row r="815" spans="1:9" x14ac:dyDescent="0.2">
      <c r="A815" s="9">
        <v>814</v>
      </c>
      <c r="B815" s="15" t="s">
        <v>13792</v>
      </c>
      <c r="C815" s="13" t="s">
        <v>9899</v>
      </c>
      <c r="D815" s="13" t="s">
        <v>9900</v>
      </c>
      <c r="E815" s="13" t="s">
        <v>9901</v>
      </c>
      <c r="F815" s="12">
        <v>45535</v>
      </c>
      <c r="G815" s="13" t="s">
        <v>7608</v>
      </c>
      <c r="H815" s="14">
        <v>45484</v>
      </c>
      <c r="I815" s="13" t="s">
        <v>12425</v>
      </c>
    </row>
    <row r="816" spans="1:9" x14ac:dyDescent="0.2">
      <c r="A816" s="9">
        <v>815</v>
      </c>
      <c r="B816" s="15" t="s">
        <v>13793</v>
      </c>
      <c r="C816" s="13" t="s">
        <v>9902</v>
      </c>
      <c r="D816" s="13" t="s">
        <v>9903</v>
      </c>
      <c r="E816" s="13" t="s">
        <v>9904</v>
      </c>
      <c r="F816" s="12">
        <v>45535</v>
      </c>
      <c r="G816" s="13" t="s">
        <v>7608</v>
      </c>
      <c r="H816" s="14">
        <v>45484</v>
      </c>
      <c r="I816" s="13" t="s">
        <v>12425</v>
      </c>
    </row>
    <row r="817" spans="1:9" x14ac:dyDescent="0.2">
      <c r="A817" s="9">
        <v>816</v>
      </c>
      <c r="B817" s="15" t="s">
        <v>13794</v>
      </c>
      <c r="C817" s="13" t="s">
        <v>9905</v>
      </c>
      <c r="D817" s="13" t="s">
        <v>9906</v>
      </c>
      <c r="E817" s="13" t="s">
        <v>9907</v>
      </c>
      <c r="F817" s="12">
        <v>45535</v>
      </c>
      <c r="G817" s="13" t="s">
        <v>7608</v>
      </c>
      <c r="H817" s="14">
        <v>45484</v>
      </c>
      <c r="I817" s="13" t="s">
        <v>12425</v>
      </c>
    </row>
    <row r="818" spans="1:9" x14ac:dyDescent="0.2">
      <c r="A818" s="9">
        <v>817</v>
      </c>
      <c r="B818" s="15" t="s">
        <v>13795</v>
      </c>
      <c r="C818" s="13" t="s">
        <v>9908</v>
      </c>
      <c r="D818" s="13" t="s">
        <v>9909</v>
      </c>
      <c r="E818" s="13" t="s">
        <v>9910</v>
      </c>
      <c r="F818" s="12">
        <v>45535</v>
      </c>
      <c r="G818" s="13" t="s">
        <v>7608</v>
      </c>
      <c r="H818" s="14">
        <v>45484</v>
      </c>
      <c r="I818" s="13" t="s">
        <v>12425</v>
      </c>
    </row>
    <row r="819" spans="1:9" x14ac:dyDescent="0.2">
      <c r="A819" s="9">
        <v>818</v>
      </c>
      <c r="B819" s="15" t="s">
        <v>13796</v>
      </c>
      <c r="C819" s="13" t="s">
        <v>9911</v>
      </c>
      <c r="D819" s="13" t="s">
        <v>9912</v>
      </c>
      <c r="E819" s="13" t="s">
        <v>9913</v>
      </c>
      <c r="F819" s="12">
        <v>45535</v>
      </c>
      <c r="G819" s="13" t="s">
        <v>7608</v>
      </c>
      <c r="H819" s="14">
        <v>45484</v>
      </c>
      <c r="I819" s="13" t="s">
        <v>12425</v>
      </c>
    </row>
    <row r="820" spans="1:9" x14ac:dyDescent="0.2">
      <c r="A820" s="9">
        <v>819</v>
      </c>
      <c r="B820" s="15" t="s">
        <v>13797</v>
      </c>
      <c r="C820" s="13" t="s">
        <v>9914</v>
      </c>
      <c r="D820" s="13" t="s">
        <v>9915</v>
      </c>
      <c r="E820" s="13" t="s">
        <v>9916</v>
      </c>
      <c r="F820" s="12">
        <v>45535</v>
      </c>
      <c r="G820" s="13" t="s">
        <v>7608</v>
      </c>
      <c r="H820" s="14">
        <v>45484</v>
      </c>
      <c r="I820" s="13" t="s">
        <v>12425</v>
      </c>
    </row>
    <row r="821" spans="1:9" x14ac:dyDescent="0.2">
      <c r="A821" s="9">
        <v>820</v>
      </c>
      <c r="B821" s="15" t="s">
        <v>13798</v>
      </c>
      <c r="C821" s="13" t="s">
        <v>9917</v>
      </c>
      <c r="D821" s="13" t="s">
        <v>9918</v>
      </c>
      <c r="E821" s="13" t="s">
        <v>9919</v>
      </c>
      <c r="F821" s="12">
        <v>45535</v>
      </c>
      <c r="G821" s="13" t="s">
        <v>7608</v>
      </c>
      <c r="H821" s="14">
        <v>45484</v>
      </c>
      <c r="I821" s="13" t="s">
        <v>12425</v>
      </c>
    </row>
    <row r="822" spans="1:9" x14ac:dyDescent="0.2">
      <c r="A822" s="9">
        <v>821</v>
      </c>
      <c r="B822" s="15" t="s">
        <v>13799</v>
      </c>
      <c r="C822" s="13" t="s">
        <v>9920</v>
      </c>
      <c r="D822" s="13" t="s">
        <v>9921</v>
      </c>
      <c r="E822" s="13" t="s">
        <v>9922</v>
      </c>
      <c r="F822" s="12">
        <v>45535</v>
      </c>
      <c r="G822" s="13" t="s">
        <v>7608</v>
      </c>
      <c r="H822" s="14">
        <v>45484</v>
      </c>
      <c r="I822" s="13" t="s">
        <v>12425</v>
      </c>
    </row>
    <row r="823" spans="1:9" x14ac:dyDescent="0.2">
      <c r="A823" s="9">
        <v>822</v>
      </c>
      <c r="B823" s="15" t="s">
        <v>13800</v>
      </c>
      <c r="C823" s="13" t="s">
        <v>9923</v>
      </c>
      <c r="D823" s="13" t="s">
        <v>9924</v>
      </c>
      <c r="E823" s="13" t="s">
        <v>9925</v>
      </c>
      <c r="F823" s="12">
        <v>45535</v>
      </c>
      <c r="G823" s="13" t="s">
        <v>7608</v>
      </c>
      <c r="H823" s="14">
        <v>45484</v>
      </c>
      <c r="I823" s="13" t="s">
        <v>12425</v>
      </c>
    </row>
    <row r="824" spans="1:9" x14ac:dyDescent="0.2">
      <c r="A824" s="9">
        <v>823</v>
      </c>
      <c r="B824" s="15" t="s">
        <v>13801</v>
      </c>
      <c r="C824" s="13" t="s">
        <v>9926</v>
      </c>
      <c r="D824" s="13" t="s">
        <v>9927</v>
      </c>
      <c r="E824" s="13" t="s">
        <v>9928</v>
      </c>
      <c r="F824" s="12">
        <v>45535</v>
      </c>
      <c r="G824" s="13" t="s">
        <v>7608</v>
      </c>
      <c r="H824" s="14">
        <v>45484</v>
      </c>
      <c r="I824" s="13" t="s">
        <v>12425</v>
      </c>
    </row>
    <row r="825" spans="1:9" x14ac:dyDescent="0.2">
      <c r="A825" s="9">
        <v>824</v>
      </c>
      <c r="B825" s="15" t="s">
        <v>13802</v>
      </c>
      <c r="C825" s="13" t="s">
        <v>9929</v>
      </c>
      <c r="D825" s="13" t="s">
        <v>9930</v>
      </c>
      <c r="E825" s="13" t="s">
        <v>9931</v>
      </c>
      <c r="F825" s="12">
        <v>45535</v>
      </c>
      <c r="G825" s="13" t="s">
        <v>7608</v>
      </c>
      <c r="H825" s="14">
        <v>45484</v>
      </c>
      <c r="I825" s="13" t="s">
        <v>12425</v>
      </c>
    </row>
    <row r="826" spans="1:9" x14ac:dyDescent="0.2">
      <c r="A826" s="9">
        <v>825</v>
      </c>
      <c r="B826" s="15" t="s">
        <v>13803</v>
      </c>
      <c r="C826" s="13" t="s">
        <v>9932</v>
      </c>
      <c r="D826" s="13" t="s">
        <v>9933</v>
      </c>
      <c r="E826" s="13" t="s">
        <v>9934</v>
      </c>
      <c r="F826" s="12">
        <v>45535</v>
      </c>
      <c r="G826" s="13" t="s">
        <v>7608</v>
      </c>
      <c r="H826" s="14">
        <v>45484</v>
      </c>
      <c r="I826" s="13" t="s">
        <v>12425</v>
      </c>
    </row>
    <row r="827" spans="1:9" x14ac:dyDescent="0.2">
      <c r="A827" s="9">
        <v>826</v>
      </c>
      <c r="B827" s="15" t="s">
        <v>13804</v>
      </c>
      <c r="C827" s="13" t="s">
        <v>9935</v>
      </c>
      <c r="D827" s="13" t="s">
        <v>9936</v>
      </c>
      <c r="E827" s="13" t="s">
        <v>9937</v>
      </c>
      <c r="F827" s="12">
        <v>45535</v>
      </c>
      <c r="G827" s="13" t="s">
        <v>7608</v>
      </c>
      <c r="H827" s="14">
        <v>45484</v>
      </c>
      <c r="I827" s="13" t="s">
        <v>12425</v>
      </c>
    </row>
    <row r="828" spans="1:9" x14ac:dyDescent="0.2">
      <c r="A828" s="9">
        <v>827</v>
      </c>
      <c r="B828" s="15" t="s">
        <v>13805</v>
      </c>
      <c r="C828" s="13" t="s">
        <v>9938</v>
      </c>
      <c r="D828" s="13" t="s">
        <v>9939</v>
      </c>
      <c r="E828" s="13" t="s">
        <v>9940</v>
      </c>
      <c r="F828" s="12">
        <v>45535</v>
      </c>
      <c r="G828" s="13" t="s">
        <v>7608</v>
      </c>
      <c r="H828" s="14">
        <v>45484</v>
      </c>
      <c r="I828" s="13" t="s">
        <v>12425</v>
      </c>
    </row>
    <row r="829" spans="1:9" x14ac:dyDescent="0.2">
      <c r="A829" s="9">
        <v>828</v>
      </c>
      <c r="B829" s="15" t="s">
        <v>13806</v>
      </c>
      <c r="C829" s="13" t="s">
        <v>9941</v>
      </c>
      <c r="D829" s="13" t="s">
        <v>9942</v>
      </c>
      <c r="E829" s="13" t="s">
        <v>9943</v>
      </c>
      <c r="F829" s="12">
        <v>45535</v>
      </c>
      <c r="G829" s="13" t="s">
        <v>7608</v>
      </c>
      <c r="H829" s="14">
        <v>45484</v>
      </c>
      <c r="I829" s="13" t="s">
        <v>12425</v>
      </c>
    </row>
    <row r="830" spans="1:9" x14ac:dyDescent="0.2">
      <c r="A830" s="9">
        <v>829</v>
      </c>
      <c r="B830" s="15" t="s">
        <v>13807</v>
      </c>
      <c r="C830" s="13" t="s">
        <v>9944</v>
      </c>
      <c r="D830" s="13" t="s">
        <v>9945</v>
      </c>
      <c r="E830" s="13" t="s">
        <v>9946</v>
      </c>
      <c r="F830" s="12">
        <v>45535</v>
      </c>
      <c r="G830" s="13" t="s">
        <v>7608</v>
      </c>
      <c r="H830" s="14">
        <v>45484</v>
      </c>
      <c r="I830" s="13" t="s">
        <v>12425</v>
      </c>
    </row>
    <row r="831" spans="1:9" x14ac:dyDescent="0.2">
      <c r="A831" s="9">
        <v>830</v>
      </c>
      <c r="B831" s="15" t="s">
        <v>13808</v>
      </c>
      <c r="C831" s="13" t="s">
        <v>9947</v>
      </c>
      <c r="D831" s="13" t="s">
        <v>9948</v>
      </c>
      <c r="E831" s="13" t="s">
        <v>9949</v>
      </c>
      <c r="F831" s="12">
        <v>45535</v>
      </c>
      <c r="G831" s="13" t="s">
        <v>7608</v>
      </c>
      <c r="H831" s="14">
        <v>45484</v>
      </c>
      <c r="I831" s="13" t="s">
        <v>12425</v>
      </c>
    </row>
    <row r="832" spans="1:9" x14ac:dyDescent="0.2">
      <c r="A832" s="9">
        <v>831</v>
      </c>
      <c r="B832" s="15" t="s">
        <v>13809</v>
      </c>
      <c r="C832" s="13" t="s">
        <v>9950</v>
      </c>
      <c r="D832" s="13" t="s">
        <v>9951</v>
      </c>
      <c r="E832" s="13" t="s">
        <v>9952</v>
      </c>
      <c r="F832" s="12">
        <v>45535</v>
      </c>
      <c r="G832" s="13" t="s">
        <v>7608</v>
      </c>
      <c r="H832" s="14">
        <v>45484</v>
      </c>
      <c r="I832" s="13" t="s">
        <v>12425</v>
      </c>
    </row>
    <row r="833" spans="1:9" x14ac:dyDescent="0.2">
      <c r="A833" s="9">
        <v>832</v>
      </c>
      <c r="B833" s="15" t="s">
        <v>13810</v>
      </c>
      <c r="C833" s="13" t="s">
        <v>9953</v>
      </c>
      <c r="D833" s="13" t="s">
        <v>9954</v>
      </c>
      <c r="E833" s="13" t="s">
        <v>9955</v>
      </c>
      <c r="F833" s="12">
        <v>45535</v>
      </c>
      <c r="G833" s="13" t="s">
        <v>7608</v>
      </c>
      <c r="H833" s="14">
        <v>45484</v>
      </c>
      <c r="I833" s="13" t="s">
        <v>12425</v>
      </c>
    </row>
    <row r="834" spans="1:9" x14ac:dyDescent="0.2">
      <c r="A834" s="9">
        <v>833</v>
      </c>
      <c r="B834" s="15" t="s">
        <v>13811</v>
      </c>
      <c r="C834" s="13" t="s">
        <v>9956</v>
      </c>
      <c r="D834" s="13" t="s">
        <v>9957</v>
      </c>
      <c r="E834" s="13" t="s">
        <v>9958</v>
      </c>
      <c r="F834" s="12">
        <v>45535</v>
      </c>
      <c r="G834" s="13" t="s">
        <v>7608</v>
      </c>
      <c r="H834" s="14">
        <v>45484</v>
      </c>
      <c r="I834" s="13" t="s">
        <v>12425</v>
      </c>
    </row>
    <row r="835" spans="1:9" x14ac:dyDescent="0.2">
      <c r="A835" s="9">
        <v>834</v>
      </c>
      <c r="B835" s="15" t="s">
        <v>13812</v>
      </c>
      <c r="C835" s="13" t="s">
        <v>9959</v>
      </c>
      <c r="D835" s="13" t="s">
        <v>9960</v>
      </c>
      <c r="E835" s="13" t="s">
        <v>9961</v>
      </c>
      <c r="F835" s="12">
        <v>45535</v>
      </c>
      <c r="G835" s="13" t="s">
        <v>7608</v>
      </c>
      <c r="H835" s="14">
        <v>45484</v>
      </c>
      <c r="I835" s="13" t="s">
        <v>12425</v>
      </c>
    </row>
    <row r="836" spans="1:9" x14ac:dyDescent="0.2">
      <c r="A836" s="9">
        <v>835</v>
      </c>
      <c r="B836" s="15" t="s">
        <v>13813</v>
      </c>
      <c r="C836" s="13" t="s">
        <v>9962</v>
      </c>
      <c r="D836" s="13" t="s">
        <v>9963</v>
      </c>
      <c r="E836" s="13" t="s">
        <v>9964</v>
      </c>
      <c r="F836" s="12">
        <v>45535</v>
      </c>
      <c r="G836" s="13" t="s">
        <v>7608</v>
      </c>
      <c r="H836" s="14">
        <v>45484</v>
      </c>
      <c r="I836" s="13" t="s">
        <v>12425</v>
      </c>
    </row>
    <row r="837" spans="1:9" x14ac:dyDescent="0.2">
      <c r="A837" s="9">
        <v>836</v>
      </c>
      <c r="B837" s="15" t="s">
        <v>13814</v>
      </c>
      <c r="C837" s="13" t="s">
        <v>9965</v>
      </c>
      <c r="D837" s="13" t="s">
        <v>9966</v>
      </c>
      <c r="E837" s="13" t="s">
        <v>9967</v>
      </c>
      <c r="F837" s="12">
        <v>45535</v>
      </c>
      <c r="G837" s="13" t="s">
        <v>7608</v>
      </c>
      <c r="H837" s="14">
        <v>45484</v>
      </c>
      <c r="I837" s="13" t="s">
        <v>12425</v>
      </c>
    </row>
    <row r="838" spans="1:9" x14ac:dyDescent="0.2">
      <c r="A838" s="9">
        <v>837</v>
      </c>
      <c r="B838" s="15" t="s">
        <v>13815</v>
      </c>
      <c r="C838" s="13" t="s">
        <v>9968</v>
      </c>
      <c r="D838" s="13" t="s">
        <v>9969</v>
      </c>
      <c r="E838" s="13" t="s">
        <v>9970</v>
      </c>
      <c r="F838" s="12">
        <v>45535</v>
      </c>
      <c r="G838" s="13" t="s">
        <v>7608</v>
      </c>
      <c r="H838" s="14">
        <v>45484</v>
      </c>
      <c r="I838" s="13" t="s">
        <v>12425</v>
      </c>
    </row>
    <row r="839" spans="1:9" x14ac:dyDescent="0.2">
      <c r="A839" s="9">
        <v>838</v>
      </c>
      <c r="B839" s="15" t="s">
        <v>13816</v>
      </c>
      <c r="C839" s="13" t="s">
        <v>9971</v>
      </c>
      <c r="D839" s="13" t="s">
        <v>9972</v>
      </c>
      <c r="E839" s="13" t="s">
        <v>9973</v>
      </c>
      <c r="F839" s="12">
        <v>45535</v>
      </c>
      <c r="G839" s="13" t="s">
        <v>7608</v>
      </c>
      <c r="H839" s="14">
        <v>45484</v>
      </c>
      <c r="I839" s="13" t="s">
        <v>12425</v>
      </c>
    </row>
    <row r="840" spans="1:9" x14ac:dyDescent="0.2">
      <c r="A840" s="9">
        <v>839</v>
      </c>
      <c r="B840" s="15" t="s">
        <v>13817</v>
      </c>
      <c r="C840" s="13" t="s">
        <v>9974</v>
      </c>
      <c r="D840" s="13" t="s">
        <v>9975</v>
      </c>
      <c r="E840" s="13" t="s">
        <v>9976</v>
      </c>
      <c r="F840" s="12">
        <v>45535</v>
      </c>
      <c r="G840" s="13" t="s">
        <v>7608</v>
      </c>
      <c r="H840" s="14">
        <v>45484</v>
      </c>
      <c r="I840" s="13" t="s">
        <v>12425</v>
      </c>
    </row>
    <row r="841" spans="1:9" x14ac:dyDescent="0.2">
      <c r="A841" s="9">
        <v>840</v>
      </c>
      <c r="B841" s="15" t="s">
        <v>13818</v>
      </c>
      <c r="C841" s="13" t="s">
        <v>9977</v>
      </c>
      <c r="D841" s="13" t="s">
        <v>9978</v>
      </c>
      <c r="E841" s="13" t="s">
        <v>9979</v>
      </c>
      <c r="F841" s="12">
        <v>45535</v>
      </c>
      <c r="G841" s="13" t="s">
        <v>7608</v>
      </c>
      <c r="H841" s="14">
        <v>45484</v>
      </c>
      <c r="I841" s="13" t="s">
        <v>12425</v>
      </c>
    </row>
    <row r="842" spans="1:9" x14ac:dyDescent="0.2">
      <c r="A842" s="9">
        <v>841</v>
      </c>
      <c r="B842" s="15" t="s">
        <v>13819</v>
      </c>
      <c r="C842" s="13" t="s">
        <v>9980</v>
      </c>
      <c r="D842" s="13" t="s">
        <v>9981</v>
      </c>
      <c r="E842" s="13" t="s">
        <v>9982</v>
      </c>
      <c r="F842" s="12">
        <v>45535</v>
      </c>
      <c r="G842" s="13" t="s">
        <v>7608</v>
      </c>
      <c r="H842" s="14">
        <v>45484</v>
      </c>
      <c r="I842" s="13" t="s">
        <v>12425</v>
      </c>
    </row>
    <row r="843" spans="1:9" x14ac:dyDescent="0.2">
      <c r="A843" s="9">
        <v>842</v>
      </c>
      <c r="B843" s="15" t="s">
        <v>13820</v>
      </c>
      <c r="C843" s="13" t="s">
        <v>9983</v>
      </c>
      <c r="D843" s="13" t="s">
        <v>9984</v>
      </c>
      <c r="E843" s="13" t="s">
        <v>9985</v>
      </c>
      <c r="F843" s="12">
        <v>45535</v>
      </c>
      <c r="G843" s="13" t="s">
        <v>7608</v>
      </c>
      <c r="H843" s="14">
        <v>45484</v>
      </c>
      <c r="I843" s="13" t="s">
        <v>12425</v>
      </c>
    </row>
    <row r="844" spans="1:9" x14ac:dyDescent="0.2">
      <c r="A844" s="9">
        <v>843</v>
      </c>
      <c r="B844" s="15" t="s">
        <v>13821</v>
      </c>
      <c r="C844" s="13" t="s">
        <v>9986</v>
      </c>
      <c r="D844" s="13" t="s">
        <v>9987</v>
      </c>
      <c r="E844" s="13" t="s">
        <v>9988</v>
      </c>
      <c r="F844" s="12">
        <v>45535</v>
      </c>
      <c r="G844" s="13" t="s">
        <v>7608</v>
      </c>
      <c r="H844" s="14">
        <v>45484</v>
      </c>
      <c r="I844" s="13" t="s">
        <v>12425</v>
      </c>
    </row>
    <row r="845" spans="1:9" x14ac:dyDescent="0.2">
      <c r="A845" s="9">
        <v>844</v>
      </c>
      <c r="B845" s="15" t="s">
        <v>13822</v>
      </c>
      <c r="C845" s="13" t="s">
        <v>9989</v>
      </c>
      <c r="D845" s="13" t="s">
        <v>9990</v>
      </c>
      <c r="E845" s="13" t="s">
        <v>9991</v>
      </c>
      <c r="F845" s="12">
        <v>45535</v>
      </c>
      <c r="G845" s="13" t="s">
        <v>7608</v>
      </c>
      <c r="H845" s="14">
        <v>45484</v>
      </c>
      <c r="I845" s="13" t="s">
        <v>12425</v>
      </c>
    </row>
    <row r="846" spans="1:9" x14ac:dyDescent="0.2">
      <c r="A846" s="9">
        <v>845</v>
      </c>
      <c r="B846" s="15" t="s">
        <v>13823</v>
      </c>
      <c r="C846" s="13" t="s">
        <v>9992</v>
      </c>
      <c r="D846" s="13" t="s">
        <v>9993</v>
      </c>
      <c r="E846" s="13" t="s">
        <v>9994</v>
      </c>
      <c r="F846" s="12">
        <v>45535</v>
      </c>
      <c r="G846" s="13" t="s">
        <v>7608</v>
      </c>
      <c r="H846" s="14">
        <v>45484</v>
      </c>
      <c r="I846" s="13" t="s">
        <v>12425</v>
      </c>
    </row>
    <row r="847" spans="1:9" x14ac:dyDescent="0.2">
      <c r="A847" s="9">
        <v>846</v>
      </c>
      <c r="B847" s="15" t="s">
        <v>13824</v>
      </c>
      <c r="C847" s="13" t="s">
        <v>9995</v>
      </c>
      <c r="D847" s="13" t="s">
        <v>9996</v>
      </c>
      <c r="E847" s="13" t="s">
        <v>9997</v>
      </c>
      <c r="F847" s="12">
        <v>45535</v>
      </c>
      <c r="G847" s="13" t="s">
        <v>7608</v>
      </c>
      <c r="H847" s="14">
        <v>45484</v>
      </c>
      <c r="I847" s="13" t="s">
        <v>12425</v>
      </c>
    </row>
    <row r="848" spans="1:9" x14ac:dyDescent="0.2">
      <c r="A848" s="9">
        <v>847</v>
      </c>
      <c r="B848" s="15" t="s">
        <v>13825</v>
      </c>
      <c r="C848" s="13" t="s">
        <v>9998</v>
      </c>
      <c r="D848" s="13" t="s">
        <v>9999</v>
      </c>
      <c r="E848" s="13" t="s">
        <v>10000</v>
      </c>
      <c r="F848" s="12">
        <v>45535</v>
      </c>
      <c r="G848" s="13" t="s">
        <v>7608</v>
      </c>
      <c r="H848" s="14">
        <v>45484</v>
      </c>
      <c r="I848" s="13" t="s">
        <v>12425</v>
      </c>
    </row>
    <row r="849" spans="1:9" x14ac:dyDescent="0.2">
      <c r="A849" s="9">
        <v>848</v>
      </c>
      <c r="B849" s="15" t="s">
        <v>13826</v>
      </c>
      <c r="C849" s="13" t="s">
        <v>10001</v>
      </c>
      <c r="D849" s="13" t="s">
        <v>10002</v>
      </c>
      <c r="E849" s="13" t="s">
        <v>10003</v>
      </c>
      <c r="F849" s="12">
        <v>45535</v>
      </c>
      <c r="G849" s="13" t="s">
        <v>7608</v>
      </c>
      <c r="H849" s="14">
        <v>45484</v>
      </c>
      <c r="I849" s="13" t="s">
        <v>12425</v>
      </c>
    </row>
    <row r="850" spans="1:9" x14ac:dyDescent="0.2">
      <c r="A850" s="9">
        <v>849</v>
      </c>
      <c r="B850" s="15" t="s">
        <v>13827</v>
      </c>
      <c r="C850" s="13" t="s">
        <v>10004</v>
      </c>
      <c r="D850" s="13" t="s">
        <v>10005</v>
      </c>
      <c r="E850" s="13" t="s">
        <v>10006</v>
      </c>
      <c r="F850" s="12">
        <v>45535</v>
      </c>
      <c r="G850" s="13" t="s">
        <v>7608</v>
      </c>
      <c r="H850" s="14">
        <v>45484</v>
      </c>
      <c r="I850" s="13" t="s">
        <v>12425</v>
      </c>
    </row>
    <row r="851" spans="1:9" x14ac:dyDescent="0.2">
      <c r="A851" s="9">
        <v>850</v>
      </c>
      <c r="B851" s="15" t="s">
        <v>13828</v>
      </c>
      <c r="C851" s="13" t="s">
        <v>10007</v>
      </c>
      <c r="D851" s="13" t="s">
        <v>10008</v>
      </c>
      <c r="E851" s="13" t="s">
        <v>10009</v>
      </c>
      <c r="F851" s="12">
        <v>45535</v>
      </c>
      <c r="G851" s="13" t="s">
        <v>7608</v>
      </c>
      <c r="H851" s="14">
        <v>45484</v>
      </c>
      <c r="I851" s="13" t="s">
        <v>12425</v>
      </c>
    </row>
    <row r="852" spans="1:9" x14ac:dyDescent="0.2">
      <c r="A852" s="9">
        <v>851</v>
      </c>
      <c r="B852" s="15" t="s">
        <v>13829</v>
      </c>
      <c r="C852" s="13" t="s">
        <v>10010</v>
      </c>
      <c r="D852" s="13" t="s">
        <v>10011</v>
      </c>
      <c r="E852" s="13" t="s">
        <v>10012</v>
      </c>
      <c r="F852" s="12">
        <v>45535</v>
      </c>
      <c r="G852" s="13" t="s">
        <v>7608</v>
      </c>
      <c r="H852" s="14">
        <v>45484</v>
      </c>
      <c r="I852" s="13" t="s">
        <v>12425</v>
      </c>
    </row>
    <row r="853" spans="1:9" x14ac:dyDescent="0.2">
      <c r="A853" s="9">
        <v>852</v>
      </c>
      <c r="B853" s="15" t="s">
        <v>13830</v>
      </c>
      <c r="C853" s="13" t="s">
        <v>10013</v>
      </c>
      <c r="D853" s="13" t="s">
        <v>10014</v>
      </c>
      <c r="E853" s="13" t="s">
        <v>10015</v>
      </c>
      <c r="F853" s="12">
        <v>45535</v>
      </c>
      <c r="G853" s="13" t="s">
        <v>7608</v>
      </c>
      <c r="H853" s="14">
        <v>45484</v>
      </c>
      <c r="I853" s="13" t="s">
        <v>12425</v>
      </c>
    </row>
    <row r="854" spans="1:9" x14ac:dyDescent="0.2">
      <c r="A854" s="9">
        <v>853</v>
      </c>
      <c r="B854" s="15" t="s">
        <v>13831</v>
      </c>
      <c r="C854" s="13" t="s">
        <v>10016</v>
      </c>
      <c r="D854" s="13" t="s">
        <v>10017</v>
      </c>
      <c r="E854" s="13" t="s">
        <v>10018</v>
      </c>
      <c r="F854" s="12">
        <v>45535</v>
      </c>
      <c r="G854" s="13" t="s">
        <v>7608</v>
      </c>
      <c r="H854" s="14">
        <v>45484</v>
      </c>
      <c r="I854" s="13" t="s">
        <v>12425</v>
      </c>
    </row>
    <row r="855" spans="1:9" x14ac:dyDescent="0.2">
      <c r="A855" s="9">
        <v>854</v>
      </c>
      <c r="B855" s="15" t="s">
        <v>13832</v>
      </c>
      <c r="C855" s="13" t="s">
        <v>10019</v>
      </c>
      <c r="D855" s="13" t="s">
        <v>10020</v>
      </c>
      <c r="E855" s="13" t="s">
        <v>10021</v>
      </c>
      <c r="F855" s="12">
        <v>45535</v>
      </c>
      <c r="G855" s="13" t="s">
        <v>7608</v>
      </c>
      <c r="H855" s="14">
        <v>45484</v>
      </c>
      <c r="I855" s="13" t="s">
        <v>12425</v>
      </c>
    </row>
    <row r="856" spans="1:9" x14ac:dyDescent="0.2">
      <c r="A856" s="9">
        <v>855</v>
      </c>
      <c r="B856" s="15" t="s">
        <v>13833</v>
      </c>
      <c r="C856" s="13" t="s">
        <v>10022</v>
      </c>
      <c r="D856" s="13" t="s">
        <v>10023</v>
      </c>
      <c r="E856" s="13" t="s">
        <v>10024</v>
      </c>
      <c r="F856" s="12">
        <v>45535</v>
      </c>
      <c r="G856" s="13" t="s">
        <v>7608</v>
      </c>
      <c r="H856" s="14">
        <v>45484</v>
      </c>
      <c r="I856" s="13" t="s">
        <v>12425</v>
      </c>
    </row>
    <row r="857" spans="1:9" x14ac:dyDescent="0.2">
      <c r="A857" s="9">
        <v>856</v>
      </c>
      <c r="B857" s="15" t="s">
        <v>13834</v>
      </c>
      <c r="C857" s="13" t="s">
        <v>10025</v>
      </c>
      <c r="D857" s="13" t="s">
        <v>10026</v>
      </c>
      <c r="E857" s="13" t="s">
        <v>10027</v>
      </c>
      <c r="F857" s="12">
        <v>45535</v>
      </c>
      <c r="G857" s="13" t="s">
        <v>7608</v>
      </c>
      <c r="H857" s="14">
        <v>45484</v>
      </c>
      <c r="I857" s="13" t="s">
        <v>12425</v>
      </c>
    </row>
    <row r="858" spans="1:9" x14ac:dyDescent="0.2">
      <c r="A858" s="9">
        <v>857</v>
      </c>
      <c r="B858" s="15" t="s">
        <v>13835</v>
      </c>
      <c r="C858" s="13" t="s">
        <v>10028</v>
      </c>
      <c r="D858" s="13" t="s">
        <v>10029</v>
      </c>
      <c r="E858" s="13" t="s">
        <v>10030</v>
      </c>
      <c r="F858" s="12">
        <v>45535</v>
      </c>
      <c r="G858" s="13" t="s">
        <v>7608</v>
      </c>
      <c r="H858" s="14">
        <v>45484</v>
      </c>
      <c r="I858" s="13" t="s">
        <v>12425</v>
      </c>
    </row>
    <row r="859" spans="1:9" x14ac:dyDescent="0.2">
      <c r="A859" s="9">
        <v>858</v>
      </c>
      <c r="B859" s="15" t="s">
        <v>13836</v>
      </c>
      <c r="C859" s="13" t="s">
        <v>10031</v>
      </c>
      <c r="D859" s="13" t="s">
        <v>10032</v>
      </c>
      <c r="E859" s="13" t="s">
        <v>10033</v>
      </c>
      <c r="F859" s="12">
        <v>45535</v>
      </c>
      <c r="G859" s="13" t="s">
        <v>7608</v>
      </c>
      <c r="H859" s="14">
        <v>45484</v>
      </c>
      <c r="I859" s="13" t="s">
        <v>12425</v>
      </c>
    </row>
    <row r="860" spans="1:9" x14ac:dyDescent="0.2">
      <c r="A860" s="9">
        <v>859</v>
      </c>
      <c r="B860" s="15" t="s">
        <v>13837</v>
      </c>
      <c r="C860" s="13" t="s">
        <v>10034</v>
      </c>
      <c r="D860" s="13" t="s">
        <v>10035</v>
      </c>
      <c r="E860" s="13" t="s">
        <v>10036</v>
      </c>
      <c r="F860" s="12">
        <v>45535</v>
      </c>
      <c r="G860" s="13" t="s">
        <v>7608</v>
      </c>
      <c r="H860" s="14">
        <v>45484</v>
      </c>
      <c r="I860" s="13" t="s">
        <v>12425</v>
      </c>
    </row>
    <row r="861" spans="1:9" x14ac:dyDescent="0.2">
      <c r="A861" s="9">
        <v>860</v>
      </c>
      <c r="B861" s="15" t="s">
        <v>13838</v>
      </c>
      <c r="C861" s="13" t="s">
        <v>10037</v>
      </c>
      <c r="D861" s="13" t="s">
        <v>10038</v>
      </c>
      <c r="E861" s="13" t="s">
        <v>10039</v>
      </c>
      <c r="F861" s="12">
        <v>45535</v>
      </c>
      <c r="G861" s="13" t="s">
        <v>7608</v>
      </c>
      <c r="H861" s="14">
        <v>45484</v>
      </c>
      <c r="I861" s="13" t="s">
        <v>12425</v>
      </c>
    </row>
    <row r="862" spans="1:9" x14ac:dyDescent="0.2">
      <c r="A862" s="9">
        <v>861</v>
      </c>
      <c r="B862" s="15" t="s">
        <v>13839</v>
      </c>
      <c r="C862" s="13" t="s">
        <v>10040</v>
      </c>
      <c r="D862" s="13" t="s">
        <v>10041</v>
      </c>
      <c r="E862" s="13" t="s">
        <v>10042</v>
      </c>
      <c r="F862" s="12">
        <v>45535</v>
      </c>
      <c r="G862" s="13" t="s">
        <v>7608</v>
      </c>
      <c r="H862" s="14">
        <v>45484</v>
      </c>
      <c r="I862" s="13" t="s">
        <v>12425</v>
      </c>
    </row>
    <row r="863" spans="1:9" x14ac:dyDescent="0.2">
      <c r="A863" s="9">
        <v>862</v>
      </c>
      <c r="B863" s="15" t="s">
        <v>13840</v>
      </c>
      <c r="C863" s="13" t="s">
        <v>10043</v>
      </c>
      <c r="D863" s="13" t="s">
        <v>10044</v>
      </c>
      <c r="E863" s="13" t="s">
        <v>10045</v>
      </c>
      <c r="F863" s="12">
        <v>45535</v>
      </c>
      <c r="G863" s="13" t="s">
        <v>7608</v>
      </c>
      <c r="H863" s="14">
        <v>45484</v>
      </c>
      <c r="I863" s="13" t="s">
        <v>12425</v>
      </c>
    </row>
    <row r="864" spans="1:9" x14ac:dyDescent="0.2">
      <c r="A864" s="9">
        <v>863</v>
      </c>
      <c r="B864" s="15" t="s">
        <v>13841</v>
      </c>
      <c r="C864" s="13" t="s">
        <v>10046</v>
      </c>
      <c r="D864" s="13" t="s">
        <v>10047</v>
      </c>
      <c r="E864" s="13" t="s">
        <v>10048</v>
      </c>
      <c r="F864" s="12">
        <v>45535</v>
      </c>
      <c r="G864" s="13" t="s">
        <v>7608</v>
      </c>
      <c r="H864" s="14">
        <v>45484</v>
      </c>
      <c r="I864" s="13" t="s">
        <v>12425</v>
      </c>
    </row>
    <row r="865" spans="1:9" x14ac:dyDescent="0.2">
      <c r="A865" s="9">
        <v>864</v>
      </c>
      <c r="B865" s="15" t="s">
        <v>13842</v>
      </c>
      <c r="C865" s="13" t="s">
        <v>10049</v>
      </c>
      <c r="D865" s="13" t="s">
        <v>10050</v>
      </c>
      <c r="E865" s="13" t="s">
        <v>10051</v>
      </c>
      <c r="F865" s="12">
        <v>45535</v>
      </c>
      <c r="G865" s="13" t="s">
        <v>7608</v>
      </c>
      <c r="H865" s="14">
        <v>45484</v>
      </c>
      <c r="I865" s="13" t="s">
        <v>12425</v>
      </c>
    </row>
    <row r="866" spans="1:9" x14ac:dyDescent="0.2">
      <c r="A866" s="9">
        <v>865</v>
      </c>
      <c r="B866" s="15" t="s">
        <v>13843</v>
      </c>
      <c r="C866" s="13" t="s">
        <v>10052</v>
      </c>
      <c r="D866" s="13" t="s">
        <v>10053</v>
      </c>
      <c r="E866" s="13" t="s">
        <v>10054</v>
      </c>
      <c r="F866" s="12">
        <v>45535</v>
      </c>
      <c r="G866" s="13" t="s">
        <v>7608</v>
      </c>
      <c r="H866" s="14">
        <v>45484</v>
      </c>
      <c r="I866" s="13" t="s">
        <v>12425</v>
      </c>
    </row>
    <row r="867" spans="1:9" x14ac:dyDescent="0.2">
      <c r="A867" s="9">
        <v>866</v>
      </c>
      <c r="B867" s="15" t="s">
        <v>13844</v>
      </c>
      <c r="C867" s="13" t="s">
        <v>10055</v>
      </c>
      <c r="D867" s="13" t="s">
        <v>10056</v>
      </c>
      <c r="E867" s="13" t="s">
        <v>10057</v>
      </c>
      <c r="F867" s="12">
        <v>45535</v>
      </c>
      <c r="G867" s="13" t="s">
        <v>7608</v>
      </c>
      <c r="H867" s="14">
        <v>45484</v>
      </c>
      <c r="I867" s="13" t="s">
        <v>12425</v>
      </c>
    </row>
    <row r="868" spans="1:9" x14ac:dyDescent="0.2">
      <c r="A868" s="9">
        <v>867</v>
      </c>
      <c r="B868" s="15" t="s">
        <v>13845</v>
      </c>
      <c r="C868" s="13" t="s">
        <v>10058</v>
      </c>
      <c r="D868" s="13" t="s">
        <v>10059</v>
      </c>
      <c r="E868" s="13" t="s">
        <v>10060</v>
      </c>
      <c r="F868" s="12">
        <v>45535</v>
      </c>
      <c r="G868" s="13" t="s">
        <v>7608</v>
      </c>
      <c r="H868" s="14">
        <v>45484</v>
      </c>
      <c r="I868" s="13" t="s">
        <v>12425</v>
      </c>
    </row>
    <row r="869" spans="1:9" x14ac:dyDescent="0.2">
      <c r="A869" s="9">
        <v>868</v>
      </c>
      <c r="B869" s="15" t="s">
        <v>13846</v>
      </c>
      <c r="C869" s="13" t="s">
        <v>10061</v>
      </c>
      <c r="D869" s="13" t="s">
        <v>10062</v>
      </c>
      <c r="E869" s="13" t="s">
        <v>10063</v>
      </c>
      <c r="F869" s="12">
        <v>45535</v>
      </c>
      <c r="G869" s="13" t="s">
        <v>7608</v>
      </c>
      <c r="H869" s="14">
        <v>45484</v>
      </c>
      <c r="I869" s="13" t="s">
        <v>12425</v>
      </c>
    </row>
    <row r="870" spans="1:9" x14ac:dyDescent="0.2">
      <c r="A870" s="9">
        <v>869</v>
      </c>
      <c r="B870" s="15" t="s">
        <v>13847</v>
      </c>
      <c r="C870" s="13" t="s">
        <v>10064</v>
      </c>
      <c r="D870" s="13" t="s">
        <v>10065</v>
      </c>
      <c r="E870" s="13" t="s">
        <v>10066</v>
      </c>
      <c r="F870" s="12">
        <v>45535</v>
      </c>
      <c r="G870" s="13" t="s">
        <v>7608</v>
      </c>
      <c r="H870" s="14">
        <v>45484</v>
      </c>
      <c r="I870" s="13" t="s">
        <v>12425</v>
      </c>
    </row>
    <row r="871" spans="1:9" x14ac:dyDescent="0.2">
      <c r="A871" s="9">
        <v>870</v>
      </c>
      <c r="B871" s="15" t="s">
        <v>13848</v>
      </c>
      <c r="C871" s="13" t="s">
        <v>10067</v>
      </c>
      <c r="D871" s="13" t="s">
        <v>10068</v>
      </c>
      <c r="E871" s="13" t="s">
        <v>10069</v>
      </c>
      <c r="F871" s="12">
        <v>45535</v>
      </c>
      <c r="G871" s="13" t="s">
        <v>7608</v>
      </c>
      <c r="H871" s="14">
        <v>45484</v>
      </c>
      <c r="I871" s="13" t="s">
        <v>12425</v>
      </c>
    </row>
    <row r="872" spans="1:9" x14ac:dyDescent="0.2">
      <c r="A872" s="9">
        <v>871</v>
      </c>
      <c r="B872" s="15" t="s">
        <v>13849</v>
      </c>
      <c r="C872" s="13" t="s">
        <v>10070</v>
      </c>
      <c r="D872" s="13" t="s">
        <v>10071</v>
      </c>
      <c r="E872" s="13" t="s">
        <v>10072</v>
      </c>
      <c r="F872" s="12">
        <v>45535</v>
      </c>
      <c r="G872" s="13" t="s">
        <v>7608</v>
      </c>
      <c r="H872" s="14">
        <v>45484</v>
      </c>
      <c r="I872" s="13" t="s">
        <v>12425</v>
      </c>
    </row>
    <row r="873" spans="1:9" x14ac:dyDescent="0.2">
      <c r="A873" s="9">
        <v>872</v>
      </c>
      <c r="B873" s="15" t="s">
        <v>13850</v>
      </c>
      <c r="C873" s="13" t="s">
        <v>10073</v>
      </c>
      <c r="D873" s="13" t="s">
        <v>10074</v>
      </c>
      <c r="E873" s="13" t="s">
        <v>10075</v>
      </c>
      <c r="F873" s="12">
        <v>45535</v>
      </c>
      <c r="G873" s="13" t="s">
        <v>7608</v>
      </c>
      <c r="H873" s="14">
        <v>45484</v>
      </c>
      <c r="I873" s="13" t="s">
        <v>12425</v>
      </c>
    </row>
    <row r="874" spans="1:9" x14ac:dyDescent="0.2">
      <c r="A874" s="9">
        <v>873</v>
      </c>
      <c r="B874" s="15" t="s">
        <v>13851</v>
      </c>
      <c r="C874" s="13" t="s">
        <v>10076</v>
      </c>
      <c r="D874" s="13" t="s">
        <v>10077</v>
      </c>
      <c r="E874" s="13" t="s">
        <v>10078</v>
      </c>
      <c r="F874" s="12">
        <v>45535</v>
      </c>
      <c r="G874" s="13" t="s">
        <v>7608</v>
      </c>
      <c r="H874" s="14">
        <v>45484</v>
      </c>
      <c r="I874" s="13" t="s">
        <v>12425</v>
      </c>
    </row>
    <row r="875" spans="1:9" x14ac:dyDescent="0.2">
      <c r="A875" s="9">
        <v>874</v>
      </c>
      <c r="B875" s="15" t="s">
        <v>13852</v>
      </c>
      <c r="C875" s="13" t="s">
        <v>10079</v>
      </c>
      <c r="D875" s="13" t="s">
        <v>10080</v>
      </c>
      <c r="E875" s="13" t="s">
        <v>10081</v>
      </c>
      <c r="F875" s="12">
        <v>45535</v>
      </c>
      <c r="G875" s="13" t="s">
        <v>7608</v>
      </c>
      <c r="H875" s="14">
        <v>45484</v>
      </c>
      <c r="I875" s="13" t="s">
        <v>12425</v>
      </c>
    </row>
    <row r="876" spans="1:9" x14ac:dyDescent="0.2">
      <c r="A876" s="9">
        <v>875</v>
      </c>
      <c r="B876" s="15" t="s">
        <v>13853</v>
      </c>
      <c r="C876" s="13" t="s">
        <v>10082</v>
      </c>
      <c r="D876" s="13" t="s">
        <v>10083</v>
      </c>
      <c r="E876" s="13" t="s">
        <v>10084</v>
      </c>
      <c r="F876" s="12">
        <v>45535</v>
      </c>
      <c r="G876" s="13" t="s">
        <v>7608</v>
      </c>
      <c r="H876" s="14">
        <v>45484</v>
      </c>
      <c r="I876" s="13" t="s">
        <v>12425</v>
      </c>
    </row>
    <row r="877" spans="1:9" x14ac:dyDescent="0.2">
      <c r="A877" s="9">
        <v>876</v>
      </c>
      <c r="B877" s="15" t="s">
        <v>13854</v>
      </c>
      <c r="C877" s="13" t="s">
        <v>10085</v>
      </c>
      <c r="D877" s="13" t="s">
        <v>10086</v>
      </c>
      <c r="E877" s="13" t="s">
        <v>10087</v>
      </c>
      <c r="F877" s="12">
        <v>45535</v>
      </c>
      <c r="G877" s="13" t="s">
        <v>7608</v>
      </c>
      <c r="H877" s="14">
        <v>45484</v>
      </c>
      <c r="I877" s="13" t="s">
        <v>12425</v>
      </c>
    </row>
    <row r="878" spans="1:9" x14ac:dyDescent="0.2">
      <c r="A878" s="9">
        <v>877</v>
      </c>
      <c r="B878" s="15" t="s">
        <v>13855</v>
      </c>
      <c r="C878" s="13" t="s">
        <v>10088</v>
      </c>
      <c r="D878" s="13" t="s">
        <v>10089</v>
      </c>
      <c r="E878" s="13" t="s">
        <v>10090</v>
      </c>
      <c r="F878" s="12">
        <v>45535</v>
      </c>
      <c r="G878" s="13" t="s">
        <v>7608</v>
      </c>
      <c r="H878" s="14">
        <v>45484</v>
      </c>
      <c r="I878" s="13" t="s">
        <v>12425</v>
      </c>
    </row>
    <row r="879" spans="1:9" x14ac:dyDescent="0.2">
      <c r="A879" s="9">
        <v>878</v>
      </c>
      <c r="B879" s="15" t="s">
        <v>13856</v>
      </c>
      <c r="C879" s="13" t="s">
        <v>10091</v>
      </c>
      <c r="D879" s="13" t="s">
        <v>10092</v>
      </c>
      <c r="E879" s="13" t="s">
        <v>10093</v>
      </c>
      <c r="F879" s="12">
        <v>45535</v>
      </c>
      <c r="G879" s="13" t="s">
        <v>7608</v>
      </c>
      <c r="H879" s="14">
        <v>45484</v>
      </c>
      <c r="I879" s="13" t="s">
        <v>12425</v>
      </c>
    </row>
    <row r="880" spans="1:9" x14ac:dyDescent="0.2">
      <c r="A880" s="9">
        <v>879</v>
      </c>
      <c r="B880" s="15" t="s">
        <v>13857</v>
      </c>
      <c r="C880" s="13" t="s">
        <v>10094</v>
      </c>
      <c r="D880" s="13" t="s">
        <v>10095</v>
      </c>
      <c r="E880" s="13" t="s">
        <v>10096</v>
      </c>
      <c r="F880" s="12">
        <v>45535</v>
      </c>
      <c r="G880" s="13" t="s">
        <v>7608</v>
      </c>
      <c r="H880" s="14">
        <v>45484</v>
      </c>
      <c r="I880" s="13" t="s">
        <v>12425</v>
      </c>
    </row>
    <row r="881" spans="1:9" x14ac:dyDescent="0.2">
      <c r="A881" s="9">
        <v>880</v>
      </c>
      <c r="B881" s="15" t="s">
        <v>13858</v>
      </c>
      <c r="C881" s="13" t="s">
        <v>10097</v>
      </c>
      <c r="D881" s="13" t="s">
        <v>10098</v>
      </c>
      <c r="E881" s="13" t="s">
        <v>10099</v>
      </c>
      <c r="F881" s="12">
        <v>45535</v>
      </c>
      <c r="G881" s="13" t="s">
        <v>7608</v>
      </c>
      <c r="H881" s="14">
        <v>45484</v>
      </c>
      <c r="I881" s="13" t="s">
        <v>12425</v>
      </c>
    </row>
    <row r="882" spans="1:9" x14ac:dyDescent="0.2">
      <c r="A882" s="9">
        <v>881</v>
      </c>
      <c r="B882" s="15" t="s">
        <v>13859</v>
      </c>
      <c r="C882" s="13" t="s">
        <v>10100</v>
      </c>
      <c r="D882" s="13" t="s">
        <v>10101</v>
      </c>
      <c r="E882" s="13" t="s">
        <v>10102</v>
      </c>
      <c r="F882" s="12">
        <v>45535</v>
      </c>
      <c r="G882" s="13" t="s">
        <v>7608</v>
      </c>
      <c r="H882" s="14">
        <v>45484</v>
      </c>
      <c r="I882" s="13" t="s">
        <v>12425</v>
      </c>
    </row>
    <row r="883" spans="1:9" x14ac:dyDescent="0.2">
      <c r="A883" s="9">
        <v>882</v>
      </c>
      <c r="B883" s="15" t="s">
        <v>13860</v>
      </c>
      <c r="C883" s="13" t="s">
        <v>10103</v>
      </c>
      <c r="D883" s="13" t="s">
        <v>10104</v>
      </c>
      <c r="E883" s="13" t="s">
        <v>10105</v>
      </c>
      <c r="F883" s="12">
        <v>45535</v>
      </c>
      <c r="G883" s="13" t="s">
        <v>7608</v>
      </c>
      <c r="H883" s="14">
        <v>45484</v>
      </c>
      <c r="I883" s="13" t="s">
        <v>12425</v>
      </c>
    </row>
    <row r="884" spans="1:9" x14ac:dyDescent="0.2">
      <c r="A884" s="9">
        <v>883</v>
      </c>
      <c r="B884" s="15" t="s">
        <v>13861</v>
      </c>
      <c r="C884" s="13" t="s">
        <v>10106</v>
      </c>
      <c r="D884" s="13" t="s">
        <v>10107</v>
      </c>
      <c r="E884" s="13" t="s">
        <v>10108</v>
      </c>
      <c r="F884" s="12">
        <v>45535</v>
      </c>
      <c r="G884" s="13" t="s">
        <v>7608</v>
      </c>
      <c r="H884" s="14">
        <v>45484</v>
      </c>
      <c r="I884" s="13" t="s">
        <v>12425</v>
      </c>
    </row>
    <row r="885" spans="1:9" x14ac:dyDescent="0.2">
      <c r="A885" s="9">
        <v>884</v>
      </c>
      <c r="B885" s="15" t="s">
        <v>13862</v>
      </c>
      <c r="C885" s="13" t="s">
        <v>10109</v>
      </c>
      <c r="D885" s="13" t="s">
        <v>10110</v>
      </c>
      <c r="E885" s="13" t="s">
        <v>10111</v>
      </c>
      <c r="F885" s="12">
        <v>45535</v>
      </c>
      <c r="G885" s="13" t="s">
        <v>7608</v>
      </c>
      <c r="H885" s="14">
        <v>45484</v>
      </c>
      <c r="I885" s="13" t="s">
        <v>12425</v>
      </c>
    </row>
    <row r="886" spans="1:9" x14ac:dyDescent="0.2">
      <c r="A886" s="9">
        <v>885</v>
      </c>
      <c r="B886" s="15" t="s">
        <v>13863</v>
      </c>
      <c r="C886" s="13" t="s">
        <v>10112</v>
      </c>
      <c r="D886" s="13" t="s">
        <v>10113</v>
      </c>
      <c r="E886" s="13" t="s">
        <v>10114</v>
      </c>
      <c r="F886" s="12">
        <v>45535</v>
      </c>
      <c r="G886" s="13" t="s">
        <v>7608</v>
      </c>
      <c r="H886" s="14">
        <v>45484</v>
      </c>
      <c r="I886" s="13" t="s">
        <v>12425</v>
      </c>
    </row>
    <row r="887" spans="1:9" x14ac:dyDescent="0.2">
      <c r="A887" s="9">
        <v>886</v>
      </c>
      <c r="B887" s="15" t="s">
        <v>13864</v>
      </c>
      <c r="C887" s="13" t="s">
        <v>10115</v>
      </c>
      <c r="D887" s="13" t="s">
        <v>10116</v>
      </c>
      <c r="E887" s="13" t="s">
        <v>10117</v>
      </c>
      <c r="F887" s="12">
        <v>45535</v>
      </c>
      <c r="G887" s="13" t="s">
        <v>7608</v>
      </c>
      <c r="H887" s="14">
        <v>45484</v>
      </c>
      <c r="I887" s="13" t="s">
        <v>12425</v>
      </c>
    </row>
    <row r="888" spans="1:9" x14ac:dyDescent="0.2">
      <c r="A888" s="9">
        <v>887</v>
      </c>
      <c r="B888" s="15" t="s">
        <v>13865</v>
      </c>
      <c r="C888" s="13" t="s">
        <v>10118</v>
      </c>
      <c r="D888" s="13" t="s">
        <v>10119</v>
      </c>
      <c r="E888" s="13" t="s">
        <v>10120</v>
      </c>
      <c r="F888" s="12">
        <v>45535</v>
      </c>
      <c r="G888" s="13" t="s">
        <v>7608</v>
      </c>
      <c r="H888" s="14">
        <v>45484</v>
      </c>
      <c r="I888" s="13" t="s">
        <v>12425</v>
      </c>
    </row>
    <row r="889" spans="1:9" x14ac:dyDescent="0.2">
      <c r="A889" s="9">
        <v>888</v>
      </c>
      <c r="B889" s="15" t="s">
        <v>13866</v>
      </c>
      <c r="C889" s="13" t="s">
        <v>10121</v>
      </c>
      <c r="D889" s="13" t="s">
        <v>10122</v>
      </c>
      <c r="E889" s="13" t="s">
        <v>10123</v>
      </c>
      <c r="F889" s="12">
        <v>45535</v>
      </c>
      <c r="G889" s="13" t="s">
        <v>7608</v>
      </c>
      <c r="H889" s="14">
        <v>45484</v>
      </c>
      <c r="I889" s="13" t="s">
        <v>12425</v>
      </c>
    </row>
    <row r="890" spans="1:9" x14ac:dyDescent="0.2">
      <c r="A890" s="9">
        <v>889</v>
      </c>
      <c r="B890" s="15" t="s">
        <v>13867</v>
      </c>
      <c r="C890" s="13" t="s">
        <v>10124</v>
      </c>
      <c r="D890" s="13" t="s">
        <v>10125</v>
      </c>
      <c r="E890" s="13" t="s">
        <v>10126</v>
      </c>
      <c r="F890" s="12">
        <v>45535</v>
      </c>
      <c r="G890" s="13" t="s">
        <v>7608</v>
      </c>
      <c r="H890" s="14">
        <v>45484</v>
      </c>
      <c r="I890" s="13" t="s">
        <v>12425</v>
      </c>
    </row>
    <row r="891" spans="1:9" x14ac:dyDescent="0.2">
      <c r="A891" s="9">
        <v>890</v>
      </c>
      <c r="B891" s="15" t="s">
        <v>13868</v>
      </c>
      <c r="C891" s="13" t="s">
        <v>10127</v>
      </c>
      <c r="D891" s="13" t="s">
        <v>10128</v>
      </c>
      <c r="E891" s="13" t="s">
        <v>10129</v>
      </c>
      <c r="F891" s="12">
        <v>45535</v>
      </c>
      <c r="G891" s="13" t="s">
        <v>7608</v>
      </c>
      <c r="H891" s="14">
        <v>45484</v>
      </c>
      <c r="I891" s="13" t="s">
        <v>12425</v>
      </c>
    </row>
    <row r="892" spans="1:9" x14ac:dyDescent="0.2">
      <c r="A892" s="9">
        <v>891</v>
      </c>
      <c r="B892" s="15" t="s">
        <v>13869</v>
      </c>
      <c r="C892" s="13" t="s">
        <v>10130</v>
      </c>
      <c r="D892" s="13" t="s">
        <v>10131</v>
      </c>
      <c r="E892" s="13" t="s">
        <v>10132</v>
      </c>
      <c r="F892" s="12">
        <v>45535</v>
      </c>
      <c r="G892" s="13" t="s">
        <v>7608</v>
      </c>
      <c r="H892" s="14">
        <v>45484</v>
      </c>
      <c r="I892" s="13" t="s">
        <v>12425</v>
      </c>
    </row>
    <row r="893" spans="1:9" x14ac:dyDescent="0.2">
      <c r="A893" s="9">
        <v>892</v>
      </c>
      <c r="B893" s="15" t="s">
        <v>13870</v>
      </c>
      <c r="C893" s="13" t="s">
        <v>10133</v>
      </c>
      <c r="D893" s="13" t="s">
        <v>10134</v>
      </c>
      <c r="E893" s="13" t="s">
        <v>10135</v>
      </c>
      <c r="F893" s="12">
        <v>45535</v>
      </c>
      <c r="G893" s="13" t="s">
        <v>7608</v>
      </c>
      <c r="H893" s="14">
        <v>45484</v>
      </c>
      <c r="I893" s="13" t="s">
        <v>12425</v>
      </c>
    </row>
    <row r="894" spans="1:9" x14ac:dyDescent="0.2">
      <c r="A894" s="9">
        <v>893</v>
      </c>
      <c r="B894" s="15" t="s">
        <v>13871</v>
      </c>
      <c r="C894" s="13" t="s">
        <v>10136</v>
      </c>
      <c r="D894" s="13" t="s">
        <v>10137</v>
      </c>
      <c r="E894" s="13" t="s">
        <v>10138</v>
      </c>
      <c r="F894" s="12">
        <v>45535</v>
      </c>
      <c r="G894" s="13" t="s">
        <v>7608</v>
      </c>
      <c r="H894" s="14">
        <v>45484</v>
      </c>
      <c r="I894" s="13" t="s">
        <v>12425</v>
      </c>
    </row>
    <row r="895" spans="1:9" x14ac:dyDescent="0.2">
      <c r="A895" s="9">
        <v>894</v>
      </c>
      <c r="B895" s="15" t="s">
        <v>13872</v>
      </c>
      <c r="C895" s="13" t="s">
        <v>10139</v>
      </c>
      <c r="D895" s="13" t="s">
        <v>10140</v>
      </c>
      <c r="E895" s="13" t="s">
        <v>10141</v>
      </c>
      <c r="F895" s="12">
        <v>45535</v>
      </c>
      <c r="G895" s="13" t="s">
        <v>7608</v>
      </c>
      <c r="H895" s="14">
        <v>45484</v>
      </c>
      <c r="I895" s="13" t="s">
        <v>12425</v>
      </c>
    </row>
    <row r="896" spans="1:9" x14ac:dyDescent="0.2">
      <c r="A896" s="9">
        <v>895</v>
      </c>
      <c r="B896" s="15" t="s">
        <v>13873</v>
      </c>
      <c r="C896" s="13" t="s">
        <v>10142</v>
      </c>
      <c r="D896" s="13" t="s">
        <v>10143</v>
      </c>
      <c r="E896" s="13" t="s">
        <v>10144</v>
      </c>
      <c r="F896" s="12">
        <v>45535</v>
      </c>
      <c r="G896" s="13" t="s">
        <v>7608</v>
      </c>
      <c r="H896" s="14">
        <v>45484</v>
      </c>
      <c r="I896" s="13" t="s">
        <v>12425</v>
      </c>
    </row>
    <row r="897" spans="1:9" x14ac:dyDescent="0.2">
      <c r="A897" s="9">
        <v>896</v>
      </c>
      <c r="B897" s="15" t="s">
        <v>13874</v>
      </c>
      <c r="C897" s="13" t="s">
        <v>10145</v>
      </c>
      <c r="D897" s="13" t="s">
        <v>10146</v>
      </c>
      <c r="E897" s="13" t="s">
        <v>10147</v>
      </c>
      <c r="F897" s="12">
        <v>45535</v>
      </c>
      <c r="G897" s="13" t="s">
        <v>7608</v>
      </c>
      <c r="H897" s="14">
        <v>45484</v>
      </c>
      <c r="I897" s="13" t="s">
        <v>12425</v>
      </c>
    </row>
    <row r="898" spans="1:9" x14ac:dyDescent="0.2">
      <c r="A898" s="9">
        <v>897</v>
      </c>
      <c r="B898" s="15" t="s">
        <v>13875</v>
      </c>
      <c r="C898" s="13" t="s">
        <v>10148</v>
      </c>
      <c r="D898" s="13" t="s">
        <v>10149</v>
      </c>
      <c r="E898" s="13" t="s">
        <v>10150</v>
      </c>
      <c r="F898" s="12">
        <v>45535</v>
      </c>
      <c r="G898" s="13" t="s">
        <v>7608</v>
      </c>
      <c r="H898" s="14">
        <v>45484</v>
      </c>
      <c r="I898" s="13" t="s">
        <v>12425</v>
      </c>
    </row>
    <row r="899" spans="1:9" x14ac:dyDescent="0.2">
      <c r="A899" s="9">
        <v>898</v>
      </c>
      <c r="B899" s="15" t="s">
        <v>13876</v>
      </c>
      <c r="C899" s="13" t="s">
        <v>10151</v>
      </c>
      <c r="D899" s="13" t="s">
        <v>10152</v>
      </c>
      <c r="E899" s="13" t="s">
        <v>10153</v>
      </c>
      <c r="F899" s="12">
        <v>45535</v>
      </c>
      <c r="G899" s="13" t="s">
        <v>7608</v>
      </c>
      <c r="H899" s="14">
        <v>45484</v>
      </c>
      <c r="I899" s="13" t="s">
        <v>12425</v>
      </c>
    </row>
    <row r="900" spans="1:9" x14ac:dyDescent="0.2">
      <c r="A900" s="9">
        <v>899</v>
      </c>
      <c r="B900" s="15" t="s">
        <v>13877</v>
      </c>
      <c r="C900" s="13" t="s">
        <v>10154</v>
      </c>
      <c r="D900" s="13" t="s">
        <v>10155</v>
      </c>
      <c r="E900" s="13" t="s">
        <v>10156</v>
      </c>
      <c r="F900" s="12">
        <v>45535</v>
      </c>
      <c r="G900" s="13" t="s">
        <v>7608</v>
      </c>
      <c r="H900" s="14">
        <v>45484</v>
      </c>
      <c r="I900" s="13" t="s">
        <v>12425</v>
      </c>
    </row>
    <row r="901" spans="1:9" x14ac:dyDescent="0.2">
      <c r="A901" s="9">
        <v>900</v>
      </c>
      <c r="B901" s="15" t="s">
        <v>13878</v>
      </c>
      <c r="C901" s="13" t="s">
        <v>10157</v>
      </c>
      <c r="D901" s="13" t="s">
        <v>10158</v>
      </c>
      <c r="E901" s="13" t="s">
        <v>10159</v>
      </c>
      <c r="F901" s="12">
        <v>45535</v>
      </c>
      <c r="G901" s="13" t="s">
        <v>7608</v>
      </c>
      <c r="H901" s="14">
        <v>45484</v>
      </c>
      <c r="I901" s="13" t="s">
        <v>12425</v>
      </c>
    </row>
    <row r="902" spans="1:9" x14ac:dyDescent="0.2">
      <c r="A902" s="9">
        <v>901</v>
      </c>
      <c r="B902" s="15" t="s">
        <v>13879</v>
      </c>
      <c r="C902" s="13" t="s">
        <v>10160</v>
      </c>
      <c r="D902" s="13" t="s">
        <v>10161</v>
      </c>
      <c r="E902" s="13" t="s">
        <v>10162</v>
      </c>
      <c r="F902" s="12">
        <v>45535</v>
      </c>
      <c r="G902" s="13" t="s">
        <v>7608</v>
      </c>
      <c r="H902" s="14">
        <v>45484</v>
      </c>
      <c r="I902" s="13" t="s">
        <v>12425</v>
      </c>
    </row>
    <row r="903" spans="1:9" x14ac:dyDescent="0.2">
      <c r="A903" s="9">
        <v>902</v>
      </c>
      <c r="B903" s="15" t="s">
        <v>13880</v>
      </c>
      <c r="C903" s="13" t="s">
        <v>10163</v>
      </c>
      <c r="D903" s="13" t="s">
        <v>10164</v>
      </c>
      <c r="E903" s="13" t="s">
        <v>10165</v>
      </c>
      <c r="F903" s="12">
        <v>45535</v>
      </c>
      <c r="G903" s="13" t="s">
        <v>7608</v>
      </c>
      <c r="H903" s="14">
        <v>45484</v>
      </c>
      <c r="I903" s="13" t="s">
        <v>12425</v>
      </c>
    </row>
    <row r="904" spans="1:9" x14ac:dyDescent="0.2">
      <c r="A904" s="9">
        <v>903</v>
      </c>
      <c r="B904" s="15" t="s">
        <v>13881</v>
      </c>
      <c r="C904" s="13" t="s">
        <v>10166</v>
      </c>
      <c r="D904" s="13" t="s">
        <v>10167</v>
      </c>
      <c r="E904" s="13" t="s">
        <v>10168</v>
      </c>
      <c r="F904" s="12">
        <v>45535</v>
      </c>
      <c r="G904" s="13" t="s">
        <v>7608</v>
      </c>
      <c r="H904" s="14">
        <v>45484</v>
      </c>
      <c r="I904" s="13" t="s">
        <v>12425</v>
      </c>
    </row>
    <row r="905" spans="1:9" x14ac:dyDescent="0.2">
      <c r="A905" s="9">
        <v>904</v>
      </c>
      <c r="B905" s="15" t="s">
        <v>13882</v>
      </c>
      <c r="C905" s="13" t="s">
        <v>10169</v>
      </c>
      <c r="D905" s="13" t="s">
        <v>10170</v>
      </c>
      <c r="E905" s="13" t="s">
        <v>10171</v>
      </c>
      <c r="F905" s="12">
        <v>45535</v>
      </c>
      <c r="G905" s="13" t="s">
        <v>7608</v>
      </c>
      <c r="H905" s="14">
        <v>45484</v>
      </c>
      <c r="I905" s="13" t="s">
        <v>12425</v>
      </c>
    </row>
    <row r="906" spans="1:9" x14ac:dyDescent="0.2">
      <c r="A906" s="9">
        <v>905</v>
      </c>
      <c r="B906" s="15" t="s">
        <v>13883</v>
      </c>
      <c r="C906" s="13" t="s">
        <v>10172</v>
      </c>
      <c r="D906" s="13" t="s">
        <v>10173</v>
      </c>
      <c r="E906" s="13" t="s">
        <v>10174</v>
      </c>
      <c r="F906" s="12">
        <v>45535</v>
      </c>
      <c r="G906" s="13" t="s">
        <v>7608</v>
      </c>
      <c r="H906" s="14">
        <v>45484</v>
      </c>
      <c r="I906" s="13" t="s">
        <v>12425</v>
      </c>
    </row>
    <row r="907" spans="1:9" x14ac:dyDescent="0.2">
      <c r="A907" s="9">
        <v>906</v>
      </c>
      <c r="B907" s="15" t="s">
        <v>13884</v>
      </c>
      <c r="C907" s="13" t="s">
        <v>10175</v>
      </c>
      <c r="D907" s="13" t="s">
        <v>10176</v>
      </c>
      <c r="E907" s="13" t="s">
        <v>10177</v>
      </c>
      <c r="F907" s="12">
        <v>45535</v>
      </c>
      <c r="G907" s="13" t="s">
        <v>7608</v>
      </c>
      <c r="H907" s="14">
        <v>45484</v>
      </c>
      <c r="I907" s="13" t="s">
        <v>12425</v>
      </c>
    </row>
    <row r="908" spans="1:9" x14ac:dyDescent="0.2">
      <c r="A908" s="9">
        <v>907</v>
      </c>
      <c r="B908" s="15" t="s">
        <v>13885</v>
      </c>
      <c r="C908" s="13" t="s">
        <v>10178</v>
      </c>
      <c r="D908" s="13" t="s">
        <v>10179</v>
      </c>
      <c r="E908" s="13" t="s">
        <v>10180</v>
      </c>
      <c r="F908" s="12">
        <v>45535</v>
      </c>
      <c r="G908" s="13" t="s">
        <v>7608</v>
      </c>
      <c r="H908" s="14">
        <v>45484</v>
      </c>
      <c r="I908" s="13" t="s">
        <v>12425</v>
      </c>
    </row>
    <row r="909" spans="1:9" x14ac:dyDescent="0.2">
      <c r="A909" s="9">
        <v>908</v>
      </c>
      <c r="B909" s="15" t="s">
        <v>13886</v>
      </c>
      <c r="C909" s="13" t="s">
        <v>10181</v>
      </c>
      <c r="D909" s="13" t="s">
        <v>10182</v>
      </c>
      <c r="E909" s="13" t="s">
        <v>10183</v>
      </c>
      <c r="F909" s="12">
        <v>45535</v>
      </c>
      <c r="G909" s="13" t="s">
        <v>7608</v>
      </c>
      <c r="H909" s="14">
        <v>45484</v>
      </c>
      <c r="I909" s="13" t="s">
        <v>12425</v>
      </c>
    </row>
    <row r="910" spans="1:9" x14ac:dyDescent="0.2">
      <c r="A910" s="9">
        <v>909</v>
      </c>
      <c r="B910" s="15" t="s">
        <v>13887</v>
      </c>
      <c r="C910" s="13" t="s">
        <v>10184</v>
      </c>
      <c r="D910" s="13" t="s">
        <v>10185</v>
      </c>
      <c r="E910" s="13" t="s">
        <v>10186</v>
      </c>
      <c r="F910" s="12">
        <v>45535</v>
      </c>
      <c r="G910" s="13" t="s">
        <v>7608</v>
      </c>
      <c r="H910" s="14">
        <v>45484</v>
      </c>
      <c r="I910" s="13" t="s">
        <v>12425</v>
      </c>
    </row>
    <row r="911" spans="1:9" x14ac:dyDescent="0.2">
      <c r="A911" s="9">
        <v>910</v>
      </c>
      <c r="B911" s="15" t="s">
        <v>13888</v>
      </c>
      <c r="C911" s="13" t="s">
        <v>10187</v>
      </c>
      <c r="D911" s="13" t="s">
        <v>10188</v>
      </c>
      <c r="E911" s="13" t="s">
        <v>10189</v>
      </c>
      <c r="F911" s="12">
        <v>45535</v>
      </c>
      <c r="G911" s="13" t="s">
        <v>7608</v>
      </c>
      <c r="H911" s="14">
        <v>45484</v>
      </c>
      <c r="I911" s="13" t="s">
        <v>12425</v>
      </c>
    </row>
    <row r="912" spans="1:9" x14ac:dyDescent="0.2">
      <c r="A912" s="9">
        <v>911</v>
      </c>
      <c r="B912" s="15" t="s">
        <v>13889</v>
      </c>
      <c r="C912" s="13" t="s">
        <v>10190</v>
      </c>
      <c r="D912" s="13" t="s">
        <v>10191</v>
      </c>
      <c r="E912" s="13" t="s">
        <v>10192</v>
      </c>
      <c r="F912" s="12">
        <v>45535</v>
      </c>
      <c r="G912" s="13" t="s">
        <v>7608</v>
      </c>
      <c r="H912" s="14">
        <v>45484</v>
      </c>
      <c r="I912" s="13" t="s">
        <v>12425</v>
      </c>
    </row>
    <row r="913" spans="1:9" x14ac:dyDescent="0.2">
      <c r="A913" s="9">
        <v>912</v>
      </c>
      <c r="B913" s="15" t="s">
        <v>13890</v>
      </c>
      <c r="C913" s="13" t="s">
        <v>10193</v>
      </c>
      <c r="D913" s="13" t="s">
        <v>10194</v>
      </c>
      <c r="E913" s="13" t="s">
        <v>10195</v>
      </c>
      <c r="F913" s="12">
        <v>45535</v>
      </c>
      <c r="G913" s="13" t="s">
        <v>7608</v>
      </c>
      <c r="H913" s="14">
        <v>45484</v>
      </c>
      <c r="I913" s="13" t="s">
        <v>12425</v>
      </c>
    </row>
    <row r="914" spans="1:9" x14ac:dyDescent="0.2">
      <c r="A914" s="9">
        <v>913</v>
      </c>
      <c r="B914" s="15" t="s">
        <v>13891</v>
      </c>
      <c r="C914" s="13" t="s">
        <v>10196</v>
      </c>
      <c r="D914" s="13" t="s">
        <v>10197</v>
      </c>
      <c r="E914" s="13" t="s">
        <v>10198</v>
      </c>
      <c r="F914" s="12">
        <v>45535</v>
      </c>
      <c r="G914" s="13" t="s">
        <v>7608</v>
      </c>
      <c r="H914" s="14">
        <v>45484</v>
      </c>
      <c r="I914" s="13" t="s">
        <v>12425</v>
      </c>
    </row>
    <row r="915" spans="1:9" x14ac:dyDescent="0.2">
      <c r="A915" s="9">
        <v>914</v>
      </c>
      <c r="B915" s="15" t="s">
        <v>13892</v>
      </c>
      <c r="C915" s="13" t="s">
        <v>10199</v>
      </c>
      <c r="D915" s="13" t="s">
        <v>10200</v>
      </c>
      <c r="E915" s="13" t="s">
        <v>10201</v>
      </c>
      <c r="F915" s="12">
        <v>45535</v>
      </c>
      <c r="G915" s="13" t="s">
        <v>7608</v>
      </c>
      <c r="H915" s="14">
        <v>45484</v>
      </c>
      <c r="I915" s="13" t="s">
        <v>12425</v>
      </c>
    </row>
    <row r="916" spans="1:9" x14ac:dyDescent="0.2">
      <c r="A916" s="9">
        <v>915</v>
      </c>
      <c r="B916" s="15" t="s">
        <v>13893</v>
      </c>
      <c r="C916" s="13" t="s">
        <v>10202</v>
      </c>
      <c r="D916" s="13" t="s">
        <v>10203</v>
      </c>
      <c r="E916" s="13" t="s">
        <v>10204</v>
      </c>
      <c r="F916" s="12">
        <v>45535</v>
      </c>
      <c r="G916" s="13" t="s">
        <v>7608</v>
      </c>
      <c r="H916" s="14">
        <v>45484</v>
      </c>
      <c r="I916" s="13" t="s">
        <v>12425</v>
      </c>
    </row>
    <row r="917" spans="1:9" x14ac:dyDescent="0.2">
      <c r="A917" s="9">
        <v>916</v>
      </c>
      <c r="B917" s="15" t="s">
        <v>13894</v>
      </c>
      <c r="C917" s="13" t="s">
        <v>10205</v>
      </c>
      <c r="D917" s="13" t="s">
        <v>10206</v>
      </c>
      <c r="E917" s="13" t="s">
        <v>10207</v>
      </c>
      <c r="F917" s="12">
        <v>45535</v>
      </c>
      <c r="G917" s="13" t="s">
        <v>7608</v>
      </c>
      <c r="H917" s="14">
        <v>45484</v>
      </c>
      <c r="I917" s="13" t="s">
        <v>12425</v>
      </c>
    </row>
    <row r="918" spans="1:9" x14ac:dyDescent="0.2">
      <c r="A918" s="9">
        <v>917</v>
      </c>
      <c r="B918" s="15" t="s">
        <v>13895</v>
      </c>
      <c r="C918" s="13" t="s">
        <v>10208</v>
      </c>
      <c r="D918" s="13" t="s">
        <v>10209</v>
      </c>
      <c r="E918" s="13" t="s">
        <v>10210</v>
      </c>
      <c r="F918" s="12">
        <v>45535</v>
      </c>
      <c r="G918" s="13" t="s">
        <v>7608</v>
      </c>
      <c r="H918" s="14">
        <v>45484</v>
      </c>
      <c r="I918" s="13" t="s">
        <v>12425</v>
      </c>
    </row>
    <row r="919" spans="1:9" x14ac:dyDescent="0.2">
      <c r="A919" s="9">
        <v>918</v>
      </c>
      <c r="B919" s="15" t="s">
        <v>13896</v>
      </c>
      <c r="C919" s="13" t="s">
        <v>10211</v>
      </c>
      <c r="D919" s="13" t="s">
        <v>10212</v>
      </c>
      <c r="E919" s="13" t="s">
        <v>10213</v>
      </c>
      <c r="F919" s="12">
        <v>45535</v>
      </c>
      <c r="G919" s="13" t="s">
        <v>7608</v>
      </c>
      <c r="H919" s="14">
        <v>45484</v>
      </c>
      <c r="I919" s="13" t="s">
        <v>12425</v>
      </c>
    </row>
    <row r="920" spans="1:9" x14ac:dyDescent="0.2">
      <c r="A920" s="9">
        <v>919</v>
      </c>
      <c r="B920" s="15" t="s">
        <v>13897</v>
      </c>
      <c r="C920" s="13" t="s">
        <v>10214</v>
      </c>
      <c r="D920" s="13" t="s">
        <v>10215</v>
      </c>
      <c r="E920" s="13" t="s">
        <v>10216</v>
      </c>
      <c r="F920" s="12">
        <v>45535</v>
      </c>
      <c r="G920" s="13" t="s">
        <v>7608</v>
      </c>
      <c r="H920" s="14">
        <v>45484</v>
      </c>
      <c r="I920" s="13" t="s">
        <v>12425</v>
      </c>
    </row>
    <row r="921" spans="1:9" x14ac:dyDescent="0.2">
      <c r="A921" s="9">
        <v>920</v>
      </c>
      <c r="B921" s="15" t="s">
        <v>13898</v>
      </c>
      <c r="C921" s="13" t="s">
        <v>10217</v>
      </c>
      <c r="D921" s="13" t="s">
        <v>10218</v>
      </c>
      <c r="E921" s="13" t="s">
        <v>10219</v>
      </c>
      <c r="F921" s="12">
        <v>45535</v>
      </c>
      <c r="G921" s="13" t="s">
        <v>7608</v>
      </c>
      <c r="H921" s="14">
        <v>45484</v>
      </c>
      <c r="I921" s="13" t="s">
        <v>12425</v>
      </c>
    </row>
    <row r="922" spans="1:9" x14ac:dyDescent="0.2">
      <c r="A922" s="9">
        <v>921</v>
      </c>
      <c r="B922" s="15" t="s">
        <v>13899</v>
      </c>
      <c r="C922" s="13" t="s">
        <v>10220</v>
      </c>
      <c r="D922" s="13" t="s">
        <v>10221</v>
      </c>
      <c r="E922" s="13" t="s">
        <v>10222</v>
      </c>
      <c r="F922" s="12">
        <v>45535</v>
      </c>
      <c r="G922" s="13" t="s">
        <v>7608</v>
      </c>
      <c r="H922" s="14">
        <v>45484</v>
      </c>
      <c r="I922" s="13" t="s">
        <v>12425</v>
      </c>
    </row>
    <row r="923" spans="1:9" x14ac:dyDescent="0.2">
      <c r="A923" s="9">
        <v>922</v>
      </c>
      <c r="B923" s="15" t="s">
        <v>13900</v>
      </c>
      <c r="C923" s="13" t="s">
        <v>10223</v>
      </c>
      <c r="D923" s="13" t="s">
        <v>10224</v>
      </c>
      <c r="E923" s="13" t="s">
        <v>10225</v>
      </c>
      <c r="F923" s="12">
        <v>45535</v>
      </c>
      <c r="G923" s="13" t="s">
        <v>7608</v>
      </c>
      <c r="H923" s="14">
        <v>45484</v>
      </c>
      <c r="I923" s="13" t="s">
        <v>12425</v>
      </c>
    </row>
    <row r="924" spans="1:9" x14ac:dyDescent="0.2">
      <c r="A924" s="9">
        <v>923</v>
      </c>
      <c r="B924" s="15" t="s">
        <v>13901</v>
      </c>
      <c r="C924" s="13" t="s">
        <v>10226</v>
      </c>
      <c r="D924" s="13" t="s">
        <v>10227</v>
      </c>
      <c r="E924" s="13" t="s">
        <v>10228</v>
      </c>
      <c r="F924" s="12">
        <v>45535</v>
      </c>
      <c r="G924" s="13" t="s">
        <v>7608</v>
      </c>
      <c r="H924" s="14">
        <v>45484</v>
      </c>
      <c r="I924" s="13" t="s">
        <v>12425</v>
      </c>
    </row>
    <row r="925" spans="1:9" x14ac:dyDescent="0.2">
      <c r="A925" s="9">
        <v>924</v>
      </c>
      <c r="B925" s="15" t="s">
        <v>13902</v>
      </c>
      <c r="C925" s="13" t="s">
        <v>10229</v>
      </c>
      <c r="D925" s="13" t="s">
        <v>10230</v>
      </c>
      <c r="E925" s="13" t="s">
        <v>10231</v>
      </c>
      <c r="F925" s="12">
        <v>45535</v>
      </c>
      <c r="G925" s="13" t="s">
        <v>7608</v>
      </c>
      <c r="H925" s="14">
        <v>45484</v>
      </c>
      <c r="I925" s="13" t="s">
        <v>12425</v>
      </c>
    </row>
    <row r="926" spans="1:9" x14ac:dyDescent="0.2">
      <c r="A926" s="9">
        <v>925</v>
      </c>
      <c r="B926" s="15" t="s">
        <v>13903</v>
      </c>
      <c r="C926" s="13" t="s">
        <v>10232</v>
      </c>
      <c r="D926" s="13" t="s">
        <v>10233</v>
      </c>
      <c r="E926" s="13" t="s">
        <v>10234</v>
      </c>
      <c r="F926" s="12">
        <v>45535</v>
      </c>
      <c r="G926" s="13" t="s">
        <v>7608</v>
      </c>
      <c r="H926" s="14">
        <v>45484</v>
      </c>
      <c r="I926" s="13" t="s">
        <v>12425</v>
      </c>
    </row>
    <row r="927" spans="1:9" x14ac:dyDescent="0.2">
      <c r="A927" s="9">
        <v>926</v>
      </c>
      <c r="B927" s="15" t="s">
        <v>13904</v>
      </c>
      <c r="C927" s="13" t="s">
        <v>10235</v>
      </c>
      <c r="D927" s="13" t="s">
        <v>10236</v>
      </c>
      <c r="E927" s="13" t="s">
        <v>10237</v>
      </c>
      <c r="F927" s="12">
        <v>45535</v>
      </c>
      <c r="G927" s="13" t="s">
        <v>7608</v>
      </c>
      <c r="H927" s="14">
        <v>45484</v>
      </c>
      <c r="I927" s="13" t="s">
        <v>12425</v>
      </c>
    </row>
    <row r="928" spans="1:9" x14ac:dyDescent="0.2">
      <c r="A928" s="9">
        <v>927</v>
      </c>
      <c r="B928" s="15" t="s">
        <v>13905</v>
      </c>
      <c r="C928" s="13" t="s">
        <v>10238</v>
      </c>
      <c r="D928" s="13" t="s">
        <v>10239</v>
      </c>
      <c r="E928" s="13" t="s">
        <v>10240</v>
      </c>
      <c r="F928" s="12">
        <v>45535</v>
      </c>
      <c r="G928" s="13" t="s">
        <v>7608</v>
      </c>
      <c r="H928" s="14">
        <v>45484</v>
      </c>
      <c r="I928" s="13" t="s">
        <v>12425</v>
      </c>
    </row>
    <row r="929" spans="1:11" x14ac:dyDescent="0.2">
      <c r="A929" s="9">
        <v>928</v>
      </c>
      <c r="B929" s="15" t="s">
        <v>13906</v>
      </c>
      <c r="C929" s="13" t="s">
        <v>10241</v>
      </c>
      <c r="D929" s="13" t="s">
        <v>10242</v>
      </c>
      <c r="E929" s="13" t="s">
        <v>10243</v>
      </c>
      <c r="F929" s="12">
        <v>45535</v>
      </c>
      <c r="G929" s="13" t="s">
        <v>7608</v>
      </c>
      <c r="H929" s="14">
        <v>45484</v>
      </c>
      <c r="I929" s="13" t="s">
        <v>12425</v>
      </c>
    </row>
    <row r="930" spans="1:11" x14ac:dyDescent="0.2">
      <c r="A930" s="9">
        <v>929</v>
      </c>
      <c r="B930" s="15" t="s">
        <v>13907</v>
      </c>
      <c r="C930" s="13" t="s">
        <v>10244</v>
      </c>
      <c r="D930" s="13" t="s">
        <v>10245</v>
      </c>
      <c r="E930" s="13" t="s">
        <v>10246</v>
      </c>
      <c r="F930" s="12">
        <v>45535</v>
      </c>
      <c r="G930" s="13" t="s">
        <v>7608</v>
      </c>
      <c r="H930" s="14">
        <v>45484</v>
      </c>
      <c r="I930" s="13" t="s">
        <v>12425</v>
      </c>
    </row>
    <row r="931" spans="1:11" x14ac:dyDescent="0.2">
      <c r="A931" s="9">
        <v>930</v>
      </c>
      <c r="B931" s="15" t="s">
        <v>13908</v>
      </c>
      <c r="C931" s="13" t="s">
        <v>10247</v>
      </c>
      <c r="D931" s="13" t="s">
        <v>10248</v>
      </c>
      <c r="E931" s="13" t="s">
        <v>10249</v>
      </c>
      <c r="F931" s="12">
        <v>45535</v>
      </c>
      <c r="G931" s="13" t="s">
        <v>7608</v>
      </c>
      <c r="H931" s="14">
        <v>45484</v>
      </c>
      <c r="I931" s="13" t="s">
        <v>12425</v>
      </c>
    </row>
    <row r="932" spans="1:11" x14ac:dyDescent="0.2">
      <c r="A932" s="9">
        <v>931</v>
      </c>
      <c r="B932" s="15" t="s">
        <v>13909</v>
      </c>
      <c r="C932" s="13" t="s">
        <v>10250</v>
      </c>
      <c r="D932" s="13" t="s">
        <v>10251</v>
      </c>
      <c r="E932" s="13" t="s">
        <v>10252</v>
      </c>
      <c r="F932" s="12">
        <v>45535</v>
      </c>
      <c r="G932" s="13" t="s">
        <v>7608</v>
      </c>
      <c r="H932" s="14">
        <v>45484</v>
      </c>
      <c r="I932" s="13" t="s">
        <v>12425</v>
      </c>
    </row>
    <row r="933" spans="1:11" x14ac:dyDescent="0.2">
      <c r="A933" s="9">
        <v>932</v>
      </c>
      <c r="B933" s="15" t="s">
        <v>13910</v>
      </c>
      <c r="C933" s="13" t="s">
        <v>10253</v>
      </c>
      <c r="D933" s="13" t="s">
        <v>10254</v>
      </c>
      <c r="E933" s="13" t="s">
        <v>10255</v>
      </c>
      <c r="F933" s="12">
        <v>45535</v>
      </c>
      <c r="G933" s="13" t="s">
        <v>7608</v>
      </c>
      <c r="H933" s="14">
        <v>45484</v>
      </c>
      <c r="I933" s="13" t="s">
        <v>12425</v>
      </c>
    </row>
    <row r="934" spans="1:11" x14ac:dyDescent="0.2">
      <c r="A934" s="9">
        <v>933</v>
      </c>
      <c r="B934" s="15" t="s">
        <v>13911</v>
      </c>
      <c r="C934" s="13" t="s">
        <v>10256</v>
      </c>
      <c r="D934" s="13" t="s">
        <v>10257</v>
      </c>
      <c r="E934" s="13" t="s">
        <v>10258</v>
      </c>
      <c r="F934" s="12">
        <v>45535</v>
      </c>
      <c r="G934" s="13" t="s">
        <v>7608</v>
      </c>
      <c r="H934" s="14">
        <v>45484</v>
      </c>
      <c r="I934" s="13" t="s">
        <v>12425</v>
      </c>
    </row>
    <row r="935" spans="1:11" x14ac:dyDescent="0.2">
      <c r="A935" s="9">
        <v>934</v>
      </c>
      <c r="B935" s="15" t="s">
        <v>13912</v>
      </c>
      <c r="C935" s="13" t="s">
        <v>10259</v>
      </c>
      <c r="D935" s="13" t="s">
        <v>10260</v>
      </c>
      <c r="E935" s="13" t="s">
        <v>10261</v>
      </c>
      <c r="F935" s="12">
        <v>45535</v>
      </c>
      <c r="G935" s="13" t="s">
        <v>7608</v>
      </c>
      <c r="H935" s="14">
        <v>45484</v>
      </c>
      <c r="I935" s="13" t="s">
        <v>12425</v>
      </c>
    </row>
    <row r="936" spans="1:11" x14ac:dyDescent="0.2">
      <c r="A936" s="9">
        <v>935</v>
      </c>
      <c r="B936" s="15" t="s">
        <v>13913</v>
      </c>
      <c r="C936" s="13" t="s">
        <v>10262</v>
      </c>
      <c r="D936" s="13" t="s">
        <v>10263</v>
      </c>
      <c r="E936" s="13" t="s">
        <v>10264</v>
      </c>
      <c r="F936" s="12">
        <v>45535</v>
      </c>
      <c r="G936" s="13" t="s">
        <v>7608</v>
      </c>
      <c r="H936" s="14">
        <v>45484</v>
      </c>
      <c r="I936" s="13" t="s">
        <v>12425</v>
      </c>
    </row>
    <row r="937" spans="1:11" x14ac:dyDescent="0.2">
      <c r="A937" s="9">
        <v>936</v>
      </c>
      <c r="B937" s="15" t="s">
        <v>13914</v>
      </c>
      <c r="C937" s="13" t="s">
        <v>10265</v>
      </c>
      <c r="D937" s="13" t="s">
        <v>10266</v>
      </c>
      <c r="E937" s="13" t="s">
        <v>10267</v>
      </c>
      <c r="F937" s="12">
        <v>45535</v>
      </c>
      <c r="G937" s="13" t="s">
        <v>7608</v>
      </c>
      <c r="H937" s="14">
        <v>45484</v>
      </c>
      <c r="I937" s="13" t="s">
        <v>12425</v>
      </c>
    </row>
    <row r="938" spans="1:11" x14ac:dyDescent="0.2">
      <c r="A938" s="9">
        <v>937</v>
      </c>
      <c r="B938" s="15" t="s">
        <v>13915</v>
      </c>
      <c r="C938" s="13" t="s">
        <v>10268</v>
      </c>
      <c r="D938" s="13" t="s">
        <v>10269</v>
      </c>
      <c r="E938" s="13" t="s">
        <v>10270</v>
      </c>
      <c r="F938" s="12">
        <v>45535</v>
      </c>
      <c r="G938" s="13" t="s">
        <v>7608</v>
      </c>
      <c r="H938" s="14">
        <v>45484</v>
      </c>
      <c r="I938" s="13" t="s">
        <v>12425</v>
      </c>
    </row>
    <row r="939" spans="1:11" x14ac:dyDescent="0.2">
      <c r="A939" s="9">
        <v>938</v>
      </c>
      <c r="B939" s="15" t="s">
        <v>13916</v>
      </c>
      <c r="C939" s="13" t="s">
        <v>10271</v>
      </c>
      <c r="D939" s="13" t="s">
        <v>10272</v>
      </c>
      <c r="E939" s="13" t="s">
        <v>10273</v>
      </c>
      <c r="F939" s="12">
        <v>45535</v>
      </c>
      <c r="G939" s="13" t="s">
        <v>7608</v>
      </c>
      <c r="H939" s="14">
        <v>45484</v>
      </c>
      <c r="I939" s="13" t="s">
        <v>12425</v>
      </c>
    </row>
    <row r="940" spans="1:11" x14ac:dyDescent="0.2">
      <c r="A940" s="9">
        <v>939</v>
      </c>
      <c r="B940" s="15" t="s">
        <v>13917</v>
      </c>
      <c r="C940" s="13" t="s">
        <v>10274</v>
      </c>
      <c r="D940" s="13" t="s">
        <v>10275</v>
      </c>
      <c r="E940" s="13" t="s">
        <v>10276</v>
      </c>
      <c r="F940" s="12">
        <v>45535</v>
      </c>
      <c r="G940" s="13" t="s">
        <v>7608</v>
      </c>
      <c r="H940" s="14">
        <v>45484</v>
      </c>
      <c r="I940" s="13" t="s">
        <v>12425</v>
      </c>
    </row>
    <row r="941" spans="1:11" x14ac:dyDescent="0.2">
      <c r="A941" s="9">
        <v>940</v>
      </c>
      <c r="B941" s="15" t="s">
        <v>13918</v>
      </c>
      <c r="C941" s="13" t="s">
        <v>10277</v>
      </c>
      <c r="D941" s="13" t="s">
        <v>10278</v>
      </c>
      <c r="E941" s="13" t="s">
        <v>10279</v>
      </c>
      <c r="F941" s="12">
        <v>45535</v>
      </c>
      <c r="G941" s="13" t="s">
        <v>7608</v>
      </c>
      <c r="H941" s="14">
        <v>45484</v>
      </c>
      <c r="I941" s="13" t="s">
        <v>12425</v>
      </c>
    </row>
    <row r="942" spans="1:11" x14ac:dyDescent="0.2">
      <c r="A942" s="9">
        <v>941</v>
      </c>
      <c r="B942" s="15" t="s">
        <v>13919</v>
      </c>
      <c r="C942" s="13" t="s">
        <v>10280</v>
      </c>
      <c r="D942" s="13" t="s">
        <v>10281</v>
      </c>
      <c r="E942" s="13" t="s">
        <v>10282</v>
      </c>
      <c r="F942" s="12">
        <v>45535</v>
      </c>
      <c r="G942" s="13" t="s">
        <v>7608</v>
      </c>
      <c r="H942" s="14">
        <v>45484</v>
      </c>
      <c r="I942" s="13" t="s">
        <v>12425</v>
      </c>
    </row>
    <row r="943" spans="1:11" x14ac:dyDescent="0.2">
      <c r="A943" s="9">
        <v>942</v>
      </c>
      <c r="B943" s="15" t="s">
        <v>13920</v>
      </c>
      <c r="C943" s="13" t="s">
        <v>10283</v>
      </c>
      <c r="D943" s="13" t="s">
        <v>10284</v>
      </c>
      <c r="E943" s="13" t="s">
        <v>10285</v>
      </c>
      <c r="F943" s="12">
        <v>45535</v>
      </c>
      <c r="G943" s="13" t="s">
        <v>7608</v>
      </c>
      <c r="H943" s="14">
        <v>45484</v>
      </c>
      <c r="I943" s="13" t="s">
        <v>12425</v>
      </c>
    </row>
    <row r="944" spans="1:11" x14ac:dyDescent="0.2">
      <c r="A944" s="9">
        <v>943</v>
      </c>
      <c r="B944" s="15" t="s">
        <v>13921</v>
      </c>
      <c r="C944" s="13" t="s">
        <v>10286</v>
      </c>
      <c r="D944" s="13" t="s">
        <v>10287</v>
      </c>
      <c r="E944" s="13" t="s">
        <v>10288</v>
      </c>
      <c r="F944" s="12">
        <v>45535</v>
      </c>
      <c r="G944" s="13" t="s">
        <v>7608</v>
      </c>
      <c r="H944" s="14">
        <v>45484</v>
      </c>
      <c r="I944" s="13" t="s">
        <v>12425</v>
      </c>
      <c r="J944" s="24" t="s">
        <v>12977</v>
      </c>
      <c r="K944" s="23">
        <v>45581</v>
      </c>
    </row>
    <row r="945" spans="1:9" x14ac:dyDescent="0.2">
      <c r="A945" s="9">
        <v>944</v>
      </c>
      <c r="B945" s="15" t="s">
        <v>13922</v>
      </c>
      <c r="C945" s="13" t="s">
        <v>10289</v>
      </c>
      <c r="D945" s="13" t="s">
        <v>10290</v>
      </c>
      <c r="E945" s="13" t="s">
        <v>10291</v>
      </c>
      <c r="F945" s="12">
        <v>45535</v>
      </c>
      <c r="G945" s="13" t="s">
        <v>7608</v>
      </c>
      <c r="H945" s="14">
        <v>45484</v>
      </c>
      <c r="I945" s="13" t="s">
        <v>12425</v>
      </c>
    </row>
    <row r="946" spans="1:9" x14ac:dyDescent="0.2">
      <c r="A946" s="9">
        <v>945</v>
      </c>
      <c r="B946" s="15" t="s">
        <v>13923</v>
      </c>
      <c r="C946" s="13" t="s">
        <v>10292</v>
      </c>
      <c r="D946" s="13" t="s">
        <v>10293</v>
      </c>
      <c r="E946" s="13" t="s">
        <v>10294</v>
      </c>
      <c r="F946" s="12">
        <v>45535</v>
      </c>
      <c r="G946" s="13" t="s">
        <v>7608</v>
      </c>
      <c r="H946" s="14">
        <v>45484</v>
      </c>
      <c r="I946" s="13" t="s">
        <v>12425</v>
      </c>
    </row>
    <row r="947" spans="1:9" x14ac:dyDescent="0.2">
      <c r="A947" s="9">
        <v>946</v>
      </c>
      <c r="B947" s="15" t="s">
        <v>13924</v>
      </c>
      <c r="C947" s="13" t="s">
        <v>10295</v>
      </c>
      <c r="D947" s="13" t="s">
        <v>10296</v>
      </c>
      <c r="E947" s="13" t="s">
        <v>10297</v>
      </c>
      <c r="F947" s="12">
        <v>45535</v>
      </c>
      <c r="G947" s="13" t="s">
        <v>7608</v>
      </c>
      <c r="H947" s="14">
        <v>45484</v>
      </c>
      <c r="I947" s="13" t="s">
        <v>12425</v>
      </c>
    </row>
    <row r="948" spans="1:9" x14ac:dyDescent="0.2">
      <c r="A948" s="9">
        <v>947</v>
      </c>
      <c r="B948" s="15" t="s">
        <v>13925</v>
      </c>
      <c r="C948" s="13" t="s">
        <v>10298</v>
      </c>
      <c r="D948" s="13" t="s">
        <v>10299</v>
      </c>
      <c r="E948" s="13" t="s">
        <v>10300</v>
      </c>
      <c r="F948" s="12">
        <v>45535</v>
      </c>
      <c r="G948" s="13" t="s">
        <v>7608</v>
      </c>
      <c r="H948" s="14">
        <v>45484</v>
      </c>
      <c r="I948" s="13" t="s">
        <v>12425</v>
      </c>
    </row>
    <row r="949" spans="1:9" x14ac:dyDescent="0.2">
      <c r="A949" s="9">
        <v>948</v>
      </c>
      <c r="B949" s="15" t="s">
        <v>13926</v>
      </c>
      <c r="C949" s="13" t="s">
        <v>10301</v>
      </c>
      <c r="D949" s="13" t="s">
        <v>10302</v>
      </c>
      <c r="E949" s="13" t="s">
        <v>10303</v>
      </c>
      <c r="F949" s="12">
        <v>45535</v>
      </c>
      <c r="G949" s="13" t="s">
        <v>7608</v>
      </c>
      <c r="H949" s="14">
        <v>45484</v>
      </c>
      <c r="I949" s="13" t="s">
        <v>12425</v>
      </c>
    </row>
    <row r="950" spans="1:9" x14ac:dyDescent="0.2">
      <c r="A950" s="9">
        <v>949</v>
      </c>
      <c r="B950" s="15" t="s">
        <v>13927</v>
      </c>
      <c r="C950" s="13" t="s">
        <v>10304</v>
      </c>
      <c r="D950" s="13" t="s">
        <v>10305</v>
      </c>
      <c r="E950" s="13" t="s">
        <v>10306</v>
      </c>
      <c r="F950" s="12">
        <v>45535</v>
      </c>
      <c r="G950" s="13" t="s">
        <v>7608</v>
      </c>
      <c r="H950" s="14">
        <v>45484</v>
      </c>
      <c r="I950" s="13" t="s">
        <v>12425</v>
      </c>
    </row>
    <row r="951" spans="1:9" x14ac:dyDescent="0.2">
      <c r="A951" s="9">
        <v>950</v>
      </c>
      <c r="B951" s="15" t="s">
        <v>13928</v>
      </c>
      <c r="C951" s="13" t="s">
        <v>10307</v>
      </c>
      <c r="D951" s="13" t="s">
        <v>10308</v>
      </c>
      <c r="E951" s="13" t="s">
        <v>10309</v>
      </c>
      <c r="F951" s="12">
        <v>45535</v>
      </c>
      <c r="G951" s="13" t="s">
        <v>7608</v>
      </c>
      <c r="H951" s="14">
        <v>45484</v>
      </c>
      <c r="I951" s="13" t="s">
        <v>12425</v>
      </c>
    </row>
    <row r="952" spans="1:9" x14ac:dyDescent="0.2">
      <c r="A952" s="9">
        <v>951</v>
      </c>
      <c r="B952" s="15" t="s">
        <v>13929</v>
      </c>
      <c r="C952" s="13" t="s">
        <v>10310</v>
      </c>
      <c r="D952" s="13" t="s">
        <v>10311</v>
      </c>
      <c r="E952" s="13" t="s">
        <v>10312</v>
      </c>
      <c r="F952" s="12">
        <v>45535</v>
      </c>
      <c r="G952" s="13" t="s">
        <v>7608</v>
      </c>
      <c r="H952" s="14">
        <v>45484</v>
      </c>
      <c r="I952" s="13" t="s">
        <v>12425</v>
      </c>
    </row>
    <row r="953" spans="1:9" x14ac:dyDescent="0.2">
      <c r="A953" s="9">
        <v>952</v>
      </c>
      <c r="B953" s="15" t="s">
        <v>13930</v>
      </c>
      <c r="C953" s="13" t="s">
        <v>10313</v>
      </c>
      <c r="D953" s="13" t="s">
        <v>10314</v>
      </c>
      <c r="E953" s="13" t="s">
        <v>10315</v>
      </c>
      <c r="F953" s="12">
        <v>45535</v>
      </c>
      <c r="G953" s="13" t="s">
        <v>7608</v>
      </c>
      <c r="H953" s="14">
        <v>45484</v>
      </c>
      <c r="I953" s="13" t="s">
        <v>12425</v>
      </c>
    </row>
    <row r="954" spans="1:9" x14ac:dyDescent="0.2">
      <c r="A954" s="9">
        <v>953</v>
      </c>
      <c r="B954" s="15" t="s">
        <v>13931</v>
      </c>
      <c r="C954" s="13" t="s">
        <v>10316</v>
      </c>
      <c r="D954" s="13" t="s">
        <v>10317</v>
      </c>
      <c r="E954" s="13" t="s">
        <v>10318</v>
      </c>
      <c r="F954" s="12">
        <v>45535</v>
      </c>
      <c r="G954" s="13" t="s">
        <v>7608</v>
      </c>
      <c r="H954" s="14">
        <v>45484</v>
      </c>
      <c r="I954" s="13" t="s">
        <v>12425</v>
      </c>
    </row>
    <row r="955" spans="1:9" x14ac:dyDescent="0.2">
      <c r="A955" s="9">
        <v>954</v>
      </c>
      <c r="B955" s="15" t="s">
        <v>13932</v>
      </c>
      <c r="C955" s="13" t="s">
        <v>10319</v>
      </c>
      <c r="D955" s="13" t="s">
        <v>10320</v>
      </c>
      <c r="E955" s="13" t="s">
        <v>10321</v>
      </c>
      <c r="F955" s="12">
        <v>45535</v>
      </c>
      <c r="G955" s="13" t="s">
        <v>7608</v>
      </c>
      <c r="H955" s="14">
        <v>45484</v>
      </c>
      <c r="I955" s="13" t="s">
        <v>12425</v>
      </c>
    </row>
    <row r="956" spans="1:9" x14ac:dyDescent="0.2">
      <c r="A956" s="9">
        <v>955</v>
      </c>
      <c r="B956" s="15" t="s">
        <v>13933</v>
      </c>
      <c r="C956" s="13" t="s">
        <v>10322</v>
      </c>
      <c r="D956" s="13" t="s">
        <v>10323</v>
      </c>
      <c r="E956" s="13" t="s">
        <v>10324</v>
      </c>
      <c r="F956" s="12">
        <v>45535</v>
      </c>
      <c r="G956" s="13" t="s">
        <v>7608</v>
      </c>
      <c r="H956" s="14">
        <v>45484</v>
      </c>
      <c r="I956" s="13" t="s">
        <v>12425</v>
      </c>
    </row>
    <row r="957" spans="1:9" x14ac:dyDescent="0.2">
      <c r="A957" s="9">
        <v>956</v>
      </c>
      <c r="B957" s="15" t="s">
        <v>13934</v>
      </c>
      <c r="C957" s="13" t="s">
        <v>10325</v>
      </c>
      <c r="D957" s="13" t="s">
        <v>10326</v>
      </c>
      <c r="E957" s="13" t="s">
        <v>10327</v>
      </c>
      <c r="F957" s="12">
        <v>45535</v>
      </c>
      <c r="G957" s="13" t="s">
        <v>7608</v>
      </c>
      <c r="H957" s="14">
        <v>45484</v>
      </c>
      <c r="I957" s="13" t="s">
        <v>12425</v>
      </c>
    </row>
    <row r="958" spans="1:9" x14ac:dyDescent="0.2">
      <c r="A958" s="9">
        <v>957</v>
      </c>
      <c r="B958" s="15" t="s">
        <v>13935</v>
      </c>
      <c r="C958" s="13" t="s">
        <v>10328</v>
      </c>
      <c r="D958" s="13" t="s">
        <v>10329</v>
      </c>
      <c r="E958" s="13" t="s">
        <v>10330</v>
      </c>
      <c r="F958" s="12">
        <v>45535</v>
      </c>
      <c r="G958" s="13" t="s">
        <v>7608</v>
      </c>
      <c r="H958" s="14">
        <v>45484</v>
      </c>
      <c r="I958" s="13" t="s">
        <v>12425</v>
      </c>
    </row>
    <row r="959" spans="1:9" x14ac:dyDescent="0.2">
      <c r="A959" s="9">
        <v>958</v>
      </c>
      <c r="B959" s="15" t="s">
        <v>13936</v>
      </c>
      <c r="C959" s="13" t="s">
        <v>10331</v>
      </c>
      <c r="D959" s="13" t="s">
        <v>10332</v>
      </c>
      <c r="E959" s="13" t="s">
        <v>10333</v>
      </c>
      <c r="F959" s="12">
        <v>45535</v>
      </c>
      <c r="G959" s="13" t="s">
        <v>7608</v>
      </c>
      <c r="H959" s="14">
        <v>45484</v>
      </c>
      <c r="I959" s="13" t="s">
        <v>12425</v>
      </c>
    </row>
    <row r="960" spans="1:9" x14ac:dyDescent="0.2">
      <c r="A960" s="9">
        <v>959</v>
      </c>
      <c r="B960" s="15" t="s">
        <v>13937</v>
      </c>
      <c r="C960" s="13" t="s">
        <v>10334</v>
      </c>
      <c r="D960" s="13" t="s">
        <v>10335</v>
      </c>
      <c r="E960" s="13" t="s">
        <v>10336</v>
      </c>
      <c r="F960" s="12">
        <v>45535</v>
      </c>
      <c r="G960" s="13" t="s">
        <v>7608</v>
      </c>
      <c r="H960" s="14">
        <v>45484</v>
      </c>
      <c r="I960" s="13" t="s">
        <v>12425</v>
      </c>
    </row>
    <row r="961" spans="1:9" x14ac:dyDescent="0.2">
      <c r="A961" s="9">
        <v>960</v>
      </c>
      <c r="B961" s="15" t="s">
        <v>13938</v>
      </c>
      <c r="C961" s="13" t="s">
        <v>10337</v>
      </c>
      <c r="D961" s="13" t="s">
        <v>10338</v>
      </c>
      <c r="E961" s="13" t="s">
        <v>10339</v>
      </c>
      <c r="F961" s="12">
        <v>45535</v>
      </c>
      <c r="G961" s="13" t="s">
        <v>7608</v>
      </c>
      <c r="H961" s="14">
        <v>45484</v>
      </c>
      <c r="I961" s="13" t="s">
        <v>12425</v>
      </c>
    </row>
    <row r="962" spans="1:9" x14ac:dyDescent="0.2">
      <c r="A962" s="9">
        <v>961</v>
      </c>
      <c r="B962" s="15" t="s">
        <v>13939</v>
      </c>
      <c r="C962" s="13" t="s">
        <v>10340</v>
      </c>
      <c r="D962" s="13" t="s">
        <v>10341</v>
      </c>
      <c r="E962" s="13" t="s">
        <v>10342</v>
      </c>
      <c r="F962" s="12">
        <v>45535</v>
      </c>
      <c r="G962" s="13" t="s">
        <v>7608</v>
      </c>
      <c r="H962" s="14">
        <v>45484</v>
      </c>
      <c r="I962" s="13" t="s">
        <v>12425</v>
      </c>
    </row>
    <row r="963" spans="1:9" x14ac:dyDescent="0.2">
      <c r="A963" s="9">
        <v>962</v>
      </c>
      <c r="B963" s="15" t="s">
        <v>13940</v>
      </c>
      <c r="C963" s="13" t="s">
        <v>10343</v>
      </c>
      <c r="D963" s="13" t="s">
        <v>10344</v>
      </c>
      <c r="E963" s="13" t="s">
        <v>10345</v>
      </c>
      <c r="F963" s="12">
        <v>45535</v>
      </c>
      <c r="G963" s="13" t="s">
        <v>7608</v>
      </c>
      <c r="H963" s="14">
        <v>45484</v>
      </c>
      <c r="I963" s="13" t="s">
        <v>12425</v>
      </c>
    </row>
    <row r="964" spans="1:9" x14ac:dyDescent="0.2">
      <c r="A964" s="9">
        <v>963</v>
      </c>
      <c r="B964" s="15" t="s">
        <v>13941</v>
      </c>
      <c r="C964" s="13" t="s">
        <v>10346</v>
      </c>
      <c r="D964" s="13" t="s">
        <v>10347</v>
      </c>
      <c r="E964" s="13" t="s">
        <v>10348</v>
      </c>
      <c r="F964" s="12">
        <v>45535</v>
      </c>
      <c r="G964" s="13" t="s">
        <v>7608</v>
      </c>
      <c r="H964" s="14">
        <v>45484</v>
      </c>
      <c r="I964" s="13" t="s">
        <v>12425</v>
      </c>
    </row>
    <row r="965" spans="1:9" x14ac:dyDescent="0.2">
      <c r="A965" s="9">
        <v>964</v>
      </c>
      <c r="B965" s="15" t="s">
        <v>13942</v>
      </c>
      <c r="C965" s="13" t="s">
        <v>10349</v>
      </c>
      <c r="D965" s="13" t="s">
        <v>10350</v>
      </c>
      <c r="E965" s="13" t="s">
        <v>10351</v>
      </c>
      <c r="F965" s="12">
        <v>45535</v>
      </c>
      <c r="G965" s="13" t="s">
        <v>7608</v>
      </c>
      <c r="H965" s="14">
        <v>45484</v>
      </c>
      <c r="I965" s="13" t="s">
        <v>12425</v>
      </c>
    </row>
    <row r="966" spans="1:9" x14ac:dyDescent="0.2">
      <c r="A966" s="9">
        <v>965</v>
      </c>
      <c r="B966" s="15" t="s">
        <v>13943</v>
      </c>
      <c r="C966" s="13" t="s">
        <v>10352</v>
      </c>
      <c r="D966" s="13" t="s">
        <v>10353</v>
      </c>
      <c r="E966" s="13" t="s">
        <v>10354</v>
      </c>
      <c r="F966" s="12">
        <v>45535</v>
      </c>
      <c r="G966" s="13" t="s">
        <v>7608</v>
      </c>
      <c r="H966" s="14">
        <v>45484</v>
      </c>
      <c r="I966" s="13" t="s">
        <v>12425</v>
      </c>
    </row>
    <row r="967" spans="1:9" x14ac:dyDescent="0.2">
      <c r="A967" s="9">
        <v>966</v>
      </c>
      <c r="B967" s="15" t="s">
        <v>13944</v>
      </c>
      <c r="C967" s="13" t="s">
        <v>10355</v>
      </c>
      <c r="D967" s="13" t="s">
        <v>10356</v>
      </c>
      <c r="E967" s="13" t="s">
        <v>10357</v>
      </c>
      <c r="F967" s="12">
        <v>45535</v>
      </c>
      <c r="G967" s="13" t="s">
        <v>7608</v>
      </c>
      <c r="H967" s="14">
        <v>45484</v>
      </c>
      <c r="I967" s="13" t="s">
        <v>12425</v>
      </c>
    </row>
    <row r="968" spans="1:9" x14ac:dyDescent="0.2">
      <c r="A968" s="9">
        <v>967</v>
      </c>
      <c r="B968" s="15" t="s">
        <v>13945</v>
      </c>
      <c r="C968" s="13" t="s">
        <v>10358</v>
      </c>
      <c r="D968" s="13" t="s">
        <v>10359</v>
      </c>
      <c r="E968" s="13" t="s">
        <v>10360</v>
      </c>
      <c r="F968" s="12">
        <v>45535</v>
      </c>
      <c r="G968" s="13" t="s">
        <v>7608</v>
      </c>
      <c r="H968" s="14">
        <v>45484</v>
      </c>
      <c r="I968" s="13" t="s">
        <v>12425</v>
      </c>
    </row>
    <row r="969" spans="1:9" x14ac:dyDescent="0.2">
      <c r="A969" s="9">
        <v>968</v>
      </c>
      <c r="B969" s="15" t="s">
        <v>13946</v>
      </c>
      <c r="C969" s="13" t="s">
        <v>10361</v>
      </c>
      <c r="D969" s="13" t="s">
        <v>10362</v>
      </c>
      <c r="E969" s="13" t="s">
        <v>10363</v>
      </c>
      <c r="F969" s="12">
        <v>45535</v>
      </c>
      <c r="G969" s="13" t="s">
        <v>7608</v>
      </c>
      <c r="H969" s="14">
        <v>45484</v>
      </c>
      <c r="I969" s="13" t="s">
        <v>12425</v>
      </c>
    </row>
    <row r="970" spans="1:9" x14ac:dyDescent="0.2">
      <c r="A970" s="9">
        <v>969</v>
      </c>
      <c r="B970" s="15" t="s">
        <v>13947</v>
      </c>
      <c r="C970" s="13" t="s">
        <v>10364</v>
      </c>
      <c r="D970" s="13" t="s">
        <v>10365</v>
      </c>
      <c r="E970" s="13" t="s">
        <v>10366</v>
      </c>
      <c r="F970" s="12">
        <v>45535</v>
      </c>
      <c r="G970" s="13" t="s">
        <v>7608</v>
      </c>
      <c r="H970" s="14">
        <v>45484</v>
      </c>
      <c r="I970" s="13" t="s">
        <v>12425</v>
      </c>
    </row>
    <row r="971" spans="1:9" x14ac:dyDescent="0.2">
      <c r="A971" s="9">
        <v>970</v>
      </c>
      <c r="B971" s="15" t="s">
        <v>13948</v>
      </c>
      <c r="C971" s="13" t="s">
        <v>10367</v>
      </c>
      <c r="D971" s="13" t="s">
        <v>10368</v>
      </c>
      <c r="E971" s="13" t="s">
        <v>10369</v>
      </c>
      <c r="F971" s="12">
        <v>45535</v>
      </c>
      <c r="G971" s="13" t="s">
        <v>7608</v>
      </c>
      <c r="H971" s="14">
        <v>45484</v>
      </c>
      <c r="I971" s="13" t="s">
        <v>12425</v>
      </c>
    </row>
    <row r="972" spans="1:9" x14ac:dyDescent="0.2">
      <c r="A972" s="9">
        <v>971</v>
      </c>
      <c r="B972" s="15" t="s">
        <v>13949</v>
      </c>
      <c r="C972" s="13" t="s">
        <v>10370</v>
      </c>
      <c r="D972" s="13" t="s">
        <v>10371</v>
      </c>
      <c r="E972" s="13" t="s">
        <v>10372</v>
      </c>
      <c r="F972" s="12">
        <v>45535</v>
      </c>
      <c r="G972" s="13" t="s">
        <v>7608</v>
      </c>
      <c r="H972" s="14">
        <v>45484</v>
      </c>
      <c r="I972" s="13" t="s">
        <v>12425</v>
      </c>
    </row>
    <row r="973" spans="1:9" x14ac:dyDescent="0.2">
      <c r="A973" s="9">
        <v>972</v>
      </c>
      <c r="B973" s="15" t="s">
        <v>13950</v>
      </c>
      <c r="C973" s="13" t="s">
        <v>10373</v>
      </c>
      <c r="D973" s="13" t="s">
        <v>10374</v>
      </c>
      <c r="E973" s="13" t="s">
        <v>10375</v>
      </c>
      <c r="F973" s="12">
        <v>45535</v>
      </c>
      <c r="G973" s="13" t="s">
        <v>7608</v>
      </c>
      <c r="H973" s="14">
        <v>45484</v>
      </c>
      <c r="I973" s="13" t="s">
        <v>12425</v>
      </c>
    </row>
    <row r="974" spans="1:9" x14ac:dyDescent="0.2">
      <c r="A974" s="9">
        <v>973</v>
      </c>
      <c r="B974" s="15" t="s">
        <v>13951</v>
      </c>
      <c r="C974" s="13" t="s">
        <v>10376</v>
      </c>
      <c r="D974" s="13" t="s">
        <v>10377</v>
      </c>
      <c r="E974" s="13" t="s">
        <v>10378</v>
      </c>
      <c r="F974" s="12">
        <v>45535</v>
      </c>
      <c r="G974" s="13" t="s">
        <v>7608</v>
      </c>
      <c r="H974" s="14">
        <v>45484</v>
      </c>
      <c r="I974" s="13" t="s">
        <v>12425</v>
      </c>
    </row>
    <row r="975" spans="1:9" x14ac:dyDescent="0.2">
      <c r="A975" s="9">
        <v>974</v>
      </c>
      <c r="B975" s="15" t="s">
        <v>13952</v>
      </c>
      <c r="C975" s="13" t="s">
        <v>10379</v>
      </c>
      <c r="D975" s="13" t="s">
        <v>10380</v>
      </c>
      <c r="E975" s="13" t="s">
        <v>10381</v>
      </c>
      <c r="F975" s="12">
        <v>45535</v>
      </c>
      <c r="G975" s="13" t="s">
        <v>7608</v>
      </c>
      <c r="H975" s="14">
        <v>45484</v>
      </c>
      <c r="I975" s="13" t="s">
        <v>12425</v>
      </c>
    </row>
    <row r="976" spans="1:9" x14ac:dyDescent="0.2">
      <c r="A976" s="9">
        <v>975</v>
      </c>
      <c r="B976" s="15" t="s">
        <v>13953</v>
      </c>
      <c r="C976" s="13" t="s">
        <v>10382</v>
      </c>
      <c r="D976" s="13" t="s">
        <v>10383</v>
      </c>
      <c r="E976" s="13" t="s">
        <v>10384</v>
      </c>
      <c r="F976" s="12">
        <v>45535</v>
      </c>
      <c r="G976" s="13" t="s">
        <v>7608</v>
      </c>
      <c r="H976" s="14">
        <v>45484</v>
      </c>
      <c r="I976" s="13" t="s">
        <v>12425</v>
      </c>
    </row>
    <row r="977" spans="1:9" x14ac:dyDescent="0.2">
      <c r="A977" s="9">
        <v>976</v>
      </c>
      <c r="B977" s="15" t="s">
        <v>13954</v>
      </c>
      <c r="C977" s="13" t="s">
        <v>10385</v>
      </c>
      <c r="D977" s="13" t="s">
        <v>10386</v>
      </c>
      <c r="E977" s="13" t="s">
        <v>10387</v>
      </c>
      <c r="F977" s="12">
        <v>45535</v>
      </c>
      <c r="G977" s="13" t="s">
        <v>7608</v>
      </c>
      <c r="H977" s="14">
        <v>45484</v>
      </c>
      <c r="I977" s="13" t="s">
        <v>12425</v>
      </c>
    </row>
    <row r="978" spans="1:9" x14ac:dyDescent="0.2">
      <c r="A978" s="9">
        <v>977</v>
      </c>
      <c r="B978" s="15" t="s">
        <v>13955</v>
      </c>
      <c r="C978" s="13" t="s">
        <v>10388</v>
      </c>
      <c r="D978" s="13" t="s">
        <v>10389</v>
      </c>
      <c r="E978" s="13" t="s">
        <v>10390</v>
      </c>
      <c r="F978" s="12">
        <v>45535</v>
      </c>
      <c r="G978" s="13" t="s">
        <v>7608</v>
      </c>
      <c r="H978" s="14">
        <v>45484</v>
      </c>
      <c r="I978" s="13" t="s">
        <v>12425</v>
      </c>
    </row>
    <row r="979" spans="1:9" x14ac:dyDescent="0.2">
      <c r="A979" s="9">
        <v>978</v>
      </c>
      <c r="B979" s="15" t="s">
        <v>13956</v>
      </c>
      <c r="C979" s="13" t="s">
        <v>10391</v>
      </c>
      <c r="D979" s="13" t="s">
        <v>10392</v>
      </c>
      <c r="E979" s="13" t="s">
        <v>10393</v>
      </c>
      <c r="F979" s="12">
        <v>45535</v>
      </c>
      <c r="G979" s="13" t="s">
        <v>7608</v>
      </c>
      <c r="H979" s="14">
        <v>45484</v>
      </c>
      <c r="I979" s="13" t="s">
        <v>12425</v>
      </c>
    </row>
    <row r="980" spans="1:9" x14ac:dyDescent="0.2">
      <c r="A980" s="9">
        <v>979</v>
      </c>
      <c r="B980" s="15" t="s">
        <v>13957</v>
      </c>
      <c r="C980" s="13" t="s">
        <v>10394</v>
      </c>
      <c r="D980" s="13" t="s">
        <v>10395</v>
      </c>
      <c r="E980" s="13" t="s">
        <v>10396</v>
      </c>
      <c r="F980" s="12">
        <v>45535</v>
      </c>
      <c r="G980" s="13" t="s">
        <v>7608</v>
      </c>
      <c r="H980" s="14">
        <v>45484</v>
      </c>
      <c r="I980" s="13" t="s">
        <v>12425</v>
      </c>
    </row>
    <row r="981" spans="1:9" x14ac:dyDescent="0.2">
      <c r="A981" s="9">
        <v>980</v>
      </c>
      <c r="B981" s="15" t="s">
        <v>13958</v>
      </c>
      <c r="C981" s="13" t="s">
        <v>10397</v>
      </c>
      <c r="D981" s="13" t="s">
        <v>10398</v>
      </c>
      <c r="E981" s="13" t="s">
        <v>10399</v>
      </c>
      <c r="F981" s="12">
        <v>45535</v>
      </c>
      <c r="G981" s="13" t="s">
        <v>7608</v>
      </c>
      <c r="H981" s="14">
        <v>45484</v>
      </c>
      <c r="I981" s="13" t="s">
        <v>12425</v>
      </c>
    </row>
    <row r="982" spans="1:9" x14ac:dyDescent="0.2">
      <c r="A982" s="9">
        <v>981</v>
      </c>
      <c r="B982" s="15" t="s">
        <v>13959</v>
      </c>
      <c r="C982" s="13" t="s">
        <v>10400</v>
      </c>
      <c r="D982" s="13" t="s">
        <v>10401</v>
      </c>
      <c r="E982" s="13" t="s">
        <v>10402</v>
      </c>
      <c r="F982" s="12">
        <v>45535</v>
      </c>
      <c r="G982" s="13" t="s">
        <v>7608</v>
      </c>
      <c r="H982" s="14">
        <v>45484</v>
      </c>
      <c r="I982" s="13" t="s">
        <v>12425</v>
      </c>
    </row>
    <row r="983" spans="1:9" x14ac:dyDescent="0.2">
      <c r="A983" s="9">
        <v>982</v>
      </c>
      <c r="B983" s="15" t="s">
        <v>13960</v>
      </c>
      <c r="C983" s="13" t="s">
        <v>10403</v>
      </c>
      <c r="D983" s="13" t="s">
        <v>10404</v>
      </c>
      <c r="E983" s="13" t="s">
        <v>10405</v>
      </c>
      <c r="F983" s="12">
        <v>45535</v>
      </c>
      <c r="G983" s="13" t="s">
        <v>7608</v>
      </c>
      <c r="H983" s="14">
        <v>45484</v>
      </c>
      <c r="I983" s="13" t="s">
        <v>12425</v>
      </c>
    </row>
    <row r="984" spans="1:9" x14ac:dyDescent="0.2">
      <c r="A984" s="9">
        <v>983</v>
      </c>
      <c r="B984" s="15" t="s">
        <v>13961</v>
      </c>
      <c r="C984" s="13" t="s">
        <v>10406</v>
      </c>
      <c r="D984" s="13" t="s">
        <v>10407</v>
      </c>
      <c r="E984" s="13" t="s">
        <v>10408</v>
      </c>
      <c r="F984" s="12">
        <v>45535</v>
      </c>
      <c r="G984" s="13" t="s">
        <v>7608</v>
      </c>
      <c r="H984" s="14">
        <v>45484</v>
      </c>
      <c r="I984" s="13" t="s">
        <v>12425</v>
      </c>
    </row>
    <row r="985" spans="1:9" x14ac:dyDescent="0.2">
      <c r="A985" s="9">
        <v>984</v>
      </c>
      <c r="B985" s="15" t="s">
        <v>13962</v>
      </c>
      <c r="C985" s="13" t="s">
        <v>10409</v>
      </c>
      <c r="D985" s="13" t="s">
        <v>10410</v>
      </c>
      <c r="E985" s="13" t="s">
        <v>10411</v>
      </c>
      <c r="F985" s="12">
        <v>45535</v>
      </c>
      <c r="G985" s="13" t="s">
        <v>7608</v>
      </c>
      <c r="H985" s="14">
        <v>45484</v>
      </c>
      <c r="I985" s="13" t="s">
        <v>12425</v>
      </c>
    </row>
    <row r="986" spans="1:9" x14ac:dyDescent="0.2">
      <c r="A986" s="9">
        <v>985</v>
      </c>
      <c r="B986" s="15" t="s">
        <v>13963</v>
      </c>
      <c r="C986" s="13" t="s">
        <v>10412</v>
      </c>
      <c r="D986" s="13" t="s">
        <v>10413</v>
      </c>
      <c r="E986" s="13" t="s">
        <v>10414</v>
      </c>
      <c r="F986" s="12">
        <v>45535</v>
      </c>
      <c r="G986" s="13" t="s">
        <v>7608</v>
      </c>
      <c r="H986" s="14">
        <v>45484</v>
      </c>
      <c r="I986" s="13" t="s">
        <v>12425</v>
      </c>
    </row>
    <row r="987" spans="1:9" x14ac:dyDescent="0.2">
      <c r="A987" s="9">
        <v>986</v>
      </c>
      <c r="B987" s="15" t="s">
        <v>13964</v>
      </c>
      <c r="C987" s="13" t="s">
        <v>10415</v>
      </c>
      <c r="D987" s="13" t="s">
        <v>10416</v>
      </c>
      <c r="E987" s="13" t="s">
        <v>10417</v>
      </c>
      <c r="F987" s="12">
        <v>45535</v>
      </c>
      <c r="G987" s="13" t="s">
        <v>7608</v>
      </c>
      <c r="H987" s="14">
        <v>45484</v>
      </c>
      <c r="I987" s="13" t="s">
        <v>12425</v>
      </c>
    </row>
    <row r="988" spans="1:9" x14ac:dyDescent="0.2">
      <c r="A988" s="9">
        <v>987</v>
      </c>
      <c r="B988" s="15" t="s">
        <v>13965</v>
      </c>
      <c r="C988" s="13" t="s">
        <v>10418</v>
      </c>
      <c r="D988" s="13" t="s">
        <v>10419</v>
      </c>
      <c r="E988" s="13" t="s">
        <v>10420</v>
      </c>
      <c r="F988" s="12">
        <v>45535</v>
      </c>
      <c r="G988" s="13" t="s">
        <v>7608</v>
      </c>
      <c r="H988" s="14">
        <v>45484</v>
      </c>
      <c r="I988" s="13" t="s">
        <v>12425</v>
      </c>
    </row>
    <row r="989" spans="1:9" x14ac:dyDescent="0.2">
      <c r="A989" s="9">
        <v>988</v>
      </c>
      <c r="B989" s="15" t="s">
        <v>13966</v>
      </c>
      <c r="C989" s="13" t="s">
        <v>10421</v>
      </c>
      <c r="D989" s="13" t="s">
        <v>10422</v>
      </c>
      <c r="E989" s="13" t="s">
        <v>10423</v>
      </c>
      <c r="F989" s="12">
        <v>45535</v>
      </c>
      <c r="G989" s="13" t="s">
        <v>7608</v>
      </c>
      <c r="H989" s="14">
        <v>45484</v>
      </c>
      <c r="I989" s="13" t="s">
        <v>12425</v>
      </c>
    </row>
    <row r="990" spans="1:9" x14ac:dyDescent="0.2">
      <c r="A990" s="9">
        <v>989</v>
      </c>
      <c r="B990" s="15" t="s">
        <v>13967</v>
      </c>
      <c r="C990" s="13" t="s">
        <v>10424</v>
      </c>
      <c r="D990" s="13" t="s">
        <v>10425</v>
      </c>
      <c r="E990" s="13" t="s">
        <v>10426</v>
      </c>
      <c r="F990" s="12">
        <v>45535</v>
      </c>
      <c r="G990" s="13" t="s">
        <v>7608</v>
      </c>
      <c r="H990" s="14">
        <v>45484</v>
      </c>
      <c r="I990" s="13" t="s">
        <v>12425</v>
      </c>
    </row>
    <row r="991" spans="1:9" x14ac:dyDescent="0.2">
      <c r="A991" s="9">
        <v>990</v>
      </c>
      <c r="B991" s="15" t="s">
        <v>13968</v>
      </c>
      <c r="C991" s="13" t="s">
        <v>10427</v>
      </c>
      <c r="D991" s="13" t="s">
        <v>10428</v>
      </c>
      <c r="E991" s="13" t="s">
        <v>10429</v>
      </c>
      <c r="F991" s="12">
        <v>45535</v>
      </c>
      <c r="G991" s="13" t="s">
        <v>7608</v>
      </c>
      <c r="H991" s="14">
        <v>45484</v>
      </c>
      <c r="I991" s="13" t="s">
        <v>12425</v>
      </c>
    </row>
    <row r="992" spans="1:9" x14ac:dyDescent="0.2">
      <c r="A992" s="9">
        <v>991</v>
      </c>
      <c r="B992" s="15" t="s">
        <v>13969</v>
      </c>
      <c r="C992" s="13" t="s">
        <v>10430</v>
      </c>
      <c r="D992" s="13" t="s">
        <v>10431</v>
      </c>
      <c r="E992" s="13" t="s">
        <v>10432</v>
      </c>
      <c r="F992" s="12">
        <v>45535</v>
      </c>
      <c r="G992" s="13" t="s">
        <v>7608</v>
      </c>
      <c r="H992" s="14">
        <v>45484</v>
      </c>
      <c r="I992" s="13" t="s">
        <v>12425</v>
      </c>
    </row>
    <row r="993" spans="1:9" x14ac:dyDescent="0.2">
      <c r="A993" s="9">
        <v>992</v>
      </c>
      <c r="B993" s="15" t="s">
        <v>13970</v>
      </c>
      <c r="C993" s="13" t="s">
        <v>10433</v>
      </c>
      <c r="D993" s="13" t="s">
        <v>10434</v>
      </c>
      <c r="E993" s="13" t="s">
        <v>10435</v>
      </c>
      <c r="F993" s="12">
        <v>45535</v>
      </c>
      <c r="G993" s="13" t="s">
        <v>7608</v>
      </c>
      <c r="H993" s="14">
        <v>45484</v>
      </c>
      <c r="I993" s="13" t="s">
        <v>12425</v>
      </c>
    </row>
    <row r="994" spans="1:9" x14ac:dyDescent="0.2">
      <c r="A994" s="9">
        <v>993</v>
      </c>
      <c r="B994" s="15" t="s">
        <v>13971</v>
      </c>
      <c r="C994" s="13" t="s">
        <v>10436</v>
      </c>
      <c r="D994" s="13" t="s">
        <v>10437</v>
      </c>
      <c r="E994" s="13" t="s">
        <v>10438</v>
      </c>
      <c r="F994" s="12">
        <v>45535</v>
      </c>
      <c r="G994" s="13" t="s">
        <v>7608</v>
      </c>
      <c r="H994" s="14">
        <v>45484</v>
      </c>
      <c r="I994" s="13" t="s">
        <v>12425</v>
      </c>
    </row>
    <row r="995" spans="1:9" x14ac:dyDescent="0.2">
      <c r="A995" s="9">
        <v>994</v>
      </c>
      <c r="B995" s="15" t="s">
        <v>13972</v>
      </c>
      <c r="C995" s="13" t="s">
        <v>10439</v>
      </c>
      <c r="D995" s="13" t="s">
        <v>10440</v>
      </c>
      <c r="E995" s="13" t="s">
        <v>10441</v>
      </c>
      <c r="F995" s="12">
        <v>45535</v>
      </c>
      <c r="G995" s="13" t="s">
        <v>7608</v>
      </c>
      <c r="H995" s="14">
        <v>45484</v>
      </c>
      <c r="I995" s="13" t="s">
        <v>12425</v>
      </c>
    </row>
    <row r="996" spans="1:9" x14ac:dyDescent="0.2">
      <c r="A996" s="9">
        <v>995</v>
      </c>
      <c r="B996" s="15" t="s">
        <v>13973</v>
      </c>
      <c r="C996" s="13" t="s">
        <v>10442</v>
      </c>
      <c r="D996" s="13" t="s">
        <v>10443</v>
      </c>
      <c r="E996" s="13" t="s">
        <v>10444</v>
      </c>
      <c r="F996" s="12">
        <v>45535</v>
      </c>
      <c r="G996" s="13" t="s">
        <v>7608</v>
      </c>
      <c r="H996" s="14">
        <v>45484</v>
      </c>
      <c r="I996" s="13" t="s">
        <v>12425</v>
      </c>
    </row>
    <row r="997" spans="1:9" x14ac:dyDescent="0.2">
      <c r="A997" s="9">
        <v>996</v>
      </c>
      <c r="B997" s="15" t="s">
        <v>13974</v>
      </c>
      <c r="C997" s="13" t="s">
        <v>10445</v>
      </c>
      <c r="D997" s="13" t="s">
        <v>10446</v>
      </c>
      <c r="E997" s="13" t="s">
        <v>10447</v>
      </c>
      <c r="F997" s="12">
        <v>45535</v>
      </c>
      <c r="G997" s="13" t="s">
        <v>7608</v>
      </c>
      <c r="H997" s="14">
        <v>45484</v>
      </c>
      <c r="I997" s="13" t="s">
        <v>12425</v>
      </c>
    </row>
    <row r="998" spans="1:9" x14ac:dyDescent="0.2">
      <c r="A998" s="9">
        <v>997</v>
      </c>
      <c r="B998" s="15" t="s">
        <v>13975</v>
      </c>
      <c r="C998" s="13" t="s">
        <v>10448</v>
      </c>
      <c r="D998" s="13" t="s">
        <v>10449</v>
      </c>
      <c r="E998" s="13" t="s">
        <v>10450</v>
      </c>
      <c r="F998" s="12">
        <v>45535</v>
      </c>
      <c r="G998" s="13" t="s">
        <v>7608</v>
      </c>
      <c r="H998" s="14">
        <v>45484</v>
      </c>
      <c r="I998" s="13" t="s">
        <v>12425</v>
      </c>
    </row>
    <row r="999" spans="1:9" x14ac:dyDescent="0.2">
      <c r="A999" s="9">
        <v>998</v>
      </c>
      <c r="B999" s="15" t="s">
        <v>13976</v>
      </c>
      <c r="C999" s="13" t="s">
        <v>10451</v>
      </c>
      <c r="D999" s="13" t="s">
        <v>10452</v>
      </c>
      <c r="E999" s="13" t="s">
        <v>10453</v>
      </c>
      <c r="F999" s="12">
        <v>45535</v>
      </c>
      <c r="G999" s="13" t="s">
        <v>7608</v>
      </c>
      <c r="H999" s="14">
        <v>45484</v>
      </c>
      <c r="I999" s="13" t="s">
        <v>12425</v>
      </c>
    </row>
    <row r="1000" spans="1:9" x14ac:dyDescent="0.2">
      <c r="A1000" s="9">
        <v>999</v>
      </c>
      <c r="B1000" s="15" t="s">
        <v>13977</v>
      </c>
      <c r="C1000" s="13" t="s">
        <v>10454</v>
      </c>
      <c r="D1000" s="13" t="s">
        <v>10455</v>
      </c>
      <c r="E1000" s="13" t="s">
        <v>10456</v>
      </c>
      <c r="F1000" s="12">
        <v>45535</v>
      </c>
      <c r="G1000" s="13" t="s">
        <v>7608</v>
      </c>
      <c r="H1000" s="14">
        <v>45484</v>
      </c>
      <c r="I1000" s="13" t="s">
        <v>12425</v>
      </c>
    </row>
    <row r="1001" spans="1:9" x14ac:dyDescent="0.2">
      <c r="A1001" s="9">
        <v>1000</v>
      </c>
      <c r="B1001" s="15" t="s">
        <v>13978</v>
      </c>
      <c r="C1001" s="13" t="s">
        <v>10457</v>
      </c>
      <c r="D1001" s="13" t="s">
        <v>10458</v>
      </c>
      <c r="E1001" s="13" t="s">
        <v>10459</v>
      </c>
      <c r="F1001" s="12">
        <v>45535</v>
      </c>
      <c r="G1001" s="13" t="s">
        <v>7608</v>
      </c>
      <c r="H1001" s="14">
        <v>45484</v>
      </c>
      <c r="I1001" s="13" t="s">
        <v>12425</v>
      </c>
    </row>
    <row r="1002" spans="1:9" x14ac:dyDescent="0.2">
      <c r="A1002" s="9">
        <v>1001</v>
      </c>
      <c r="B1002" s="15" t="s">
        <v>13979</v>
      </c>
      <c r="C1002" s="13" t="s">
        <v>10460</v>
      </c>
      <c r="D1002" s="13" t="s">
        <v>10461</v>
      </c>
      <c r="E1002" s="13" t="s">
        <v>10462</v>
      </c>
      <c r="F1002" s="12">
        <v>45535</v>
      </c>
      <c r="G1002" s="13" t="s">
        <v>7608</v>
      </c>
      <c r="H1002" s="14">
        <v>45484</v>
      </c>
      <c r="I1002" s="13" t="s">
        <v>12425</v>
      </c>
    </row>
    <row r="1003" spans="1:9" x14ac:dyDescent="0.2">
      <c r="A1003" s="9">
        <v>1002</v>
      </c>
      <c r="B1003" s="15" t="s">
        <v>13980</v>
      </c>
      <c r="C1003" s="13" t="s">
        <v>10463</v>
      </c>
      <c r="D1003" s="13" t="s">
        <v>10464</v>
      </c>
      <c r="E1003" s="13" t="s">
        <v>10465</v>
      </c>
      <c r="F1003" s="12">
        <v>45535</v>
      </c>
      <c r="G1003" s="13" t="s">
        <v>7608</v>
      </c>
      <c r="H1003" s="14">
        <v>45484</v>
      </c>
      <c r="I1003" s="13" t="s">
        <v>12425</v>
      </c>
    </row>
    <row r="1004" spans="1:9" x14ac:dyDescent="0.2">
      <c r="A1004" s="9">
        <v>1003</v>
      </c>
      <c r="B1004" s="15" t="s">
        <v>13981</v>
      </c>
      <c r="C1004" s="13" t="s">
        <v>10466</v>
      </c>
      <c r="D1004" s="13" t="s">
        <v>10467</v>
      </c>
      <c r="E1004" s="13" t="s">
        <v>10468</v>
      </c>
      <c r="F1004" s="12">
        <v>45535</v>
      </c>
      <c r="G1004" s="13" t="s">
        <v>7608</v>
      </c>
      <c r="H1004" s="14">
        <v>45484</v>
      </c>
      <c r="I1004" s="13" t="s">
        <v>12425</v>
      </c>
    </row>
    <row r="1005" spans="1:9" x14ac:dyDescent="0.2">
      <c r="A1005" s="9">
        <v>1004</v>
      </c>
      <c r="B1005" s="15" t="s">
        <v>13982</v>
      </c>
      <c r="C1005" s="13" t="s">
        <v>10469</v>
      </c>
      <c r="D1005" s="13" t="s">
        <v>10470</v>
      </c>
      <c r="E1005" s="13" t="s">
        <v>10471</v>
      </c>
      <c r="F1005" s="12">
        <v>45535</v>
      </c>
      <c r="G1005" s="13" t="s">
        <v>7608</v>
      </c>
      <c r="H1005" s="14">
        <v>45484</v>
      </c>
      <c r="I1005" s="13" t="s">
        <v>12425</v>
      </c>
    </row>
    <row r="1006" spans="1:9" x14ac:dyDescent="0.2">
      <c r="A1006" s="9">
        <v>1005</v>
      </c>
      <c r="B1006" s="15" t="s">
        <v>13983</v>
      </c>
      <c r="C1006" s="13" t="s">
        <v>10472</v>
      </c>
      <c r="D1006" s="13" t="s">
        <v>10473</v>
      </c>
      <c r="E1006" s="13" t="s">
        <v>10474</v>
      </c>
      <c r="F1006" s="12">
        <v>45535</v>
      </c>
      <c r="G1006" s="13" t="s">
        <v>7608</v>
      </c>
      <c r="H1006" s="14">
        <v>45484</v>
      </c>
      <c r="I1006" s="13" t="s">
        <v>12425</v>
      </c>
    </row>
    <row r="1007" spans="1:9" x14ac:dyDescent="0.2">
      <c r="A1007" s="9">
        <v>1006</v>
      </c>
      <c r="B1007" s="15" t="s">
        <v>13984</v>
      </c>
      <c r="C1007" s="13" t="s">
        <v>10475</v>
      </c>
      <c r="D1007" s="13" t="s">
        <v>10476</v>
      </c>
      <c r="E1007" s="13" t="s">
        <v>10477</v>
      </c>
      <c r="F1007" s="12">
        <v>45535</v>
      </c>
      <c r="G1007" s="13" t="s">
        <v>7608</v>
      </c>
      <c r="H1007" s="14">
        <v>45484</v>
      </c>
      <c r="I1007" s="13" t="s">
        <v>12425</v>
      </c>
    </row>
    <row r="1008" spans="1:9" x14ac:dyDescent="0.2">
      <c r="A1008" s="9">
        <v>1007</v>
      </c>
      <c r="B1008" s="15" t="s">
        <v>13985</v>
      </c>
      <c r="C1008" s="13" t="s">
        <v>10478</v>
      </c>
      <c r="D1008" s="13" t="s">
        <v>10479</v>
      </c>
      <c r="E1008" s="13" t="s">
        <v>10480</v>
      </c>
      <c r="F1008" s="12">
        <v>45535</v>
      </c>
      <c r="G1008" s="13" t="s">
        <v>7608</v>
      </c>
      <c r="H1008" s="14">
        <v>45484</v>
      </c>
      <c r="I1008" s="13" t="s">
        <v>12425</v>
      </c>
    </row>
    <row r="1009" spans="1:9" x14ac:dyDescent="0.2">
      <c r="A1009" s="9">
        <v>1008</v>
      </c>
      <c r="B1009" s="15" t="s">
        <v>13986</v>
      </c>
      <c r="C1009" s="13" t="s">
        <v>10481</v>
      </c>
      <c r="D1009" s="13" t="s">
        <v>10482</v>
      </c>
      <c r="E1009" s="13" t="s">
        <v>10483</v>
      </c>
      <c r="F1009" s="12">
        <v>45535</v>
      </c>
      <c r="G1009" s="13" t="s">
        <v>7608</v>
      </c>
      <c r="H1009" s="14">
        <v>45484</v>
      </c>
      <c r="I1009" s="13" t="s">
        <v>12425</v>
      </c>
    </row>
    <row r="1010" spans="1:9" x14ac:dyDescent="0.2">
      <c r="A1010" s="9">
        <v>1009</v>
      </c>
      <c r="B1010" s="15" t="s">
        <v>13987</v>
      </c>
      <c r="C1010" s="13" t="s">
        <v>10484</v>
      </c>
      <c r="D1010" s="13" t="s">
        <v>10485</v>
      </c>
      <c r="E1010" s="13" t="s">
        <v>10486</v>
      </c>
      <c r="F1010" s="12">
        <v>45535</v>
      </c>
      <c r="G1010" s="13" t="s">
        <v>7608</v>
      </c>
      <c r="H1010" s="14">
        <v>45484</v>
      </c>
      <c r="I1010" s="13" t="s">
        <v>12425</v>
      </c>
    </row>
    <row r="1011" spans="1:9" x14ac:dyDescent="0.2">
      <c r="A1011" s="9">
        <v>1010</v>
      </c>
      <c r="B1011" s="15" t="s">
        <v>13988</v>
      </c>
      <c r="C1011" s="13" t="s">
        <v>10487</v>
      </c>
      <c r="D1011" s="13" t="s">
        <v>10488</v>
      </c>
      <c r="E1011" s="13" t="s">
        <v>10489</v>
      </c>
      <c r="F1011" s="12">
        <v>45535</v>
      </c>
      <c r="G1011" s="13" t="s">
        <v>7608</v>
      </c>
      <c r="H1011" s="14">
        <v>45484</v>
      </c>
      <c r="I1011" s="13" t="s">
        <v>12425</v>
      </c>
    </row>
    <row r="1012" spans="1:9" x14ac:dyDescent="0.2">
      <c r="A1012" s="9">
        <v>1011</v>
      </c>
      <c r="B1012" s="15" t="s">
        <v>13989</v>
      </c>
      <c r="C1012" s="13" t="s">
        <v>10490</v>
      </c>
      <c r="D1012" s="13" t="s">
        <v>10491</v>
      </c>
      <c r="E1012" s="13" t="s">
        <v>10492</v>
      </c>
      <c r="F1012" s="12">
        <v>45535</v>
      </c>
      <c r="G1012" s="13" t="s">
        <v>7608</v>
      </c>
      <c r="H1012" s="14">
        <v>45484</v>
      </c>
      <c r="I1012" s="13" t="s">
        <v>12425</v>
      </c>
    </row>
    <row r="1013" spans="1:9" x14ac:dyDescent="0.2">
      <c r="A1013" s="9">
        <v>1012</v>
      </c>
      <c r="B1013" s="15" t="s">
        <v>13990</v>
      </c>
      <c r="C1013" s="13" t="s">
        <v>10493</v>
      </c>
      <c r="D1013" s="13" t="s">
        <v>10494</v>
      </c>
      <c r="E1013" s="13" t="s">
        <v>10495</v>
      </c>
      <c r="F1013" s="12">
        <v>45535</v>
      </c>
      <c r="G1013" s="13" t="s">
        <v>7608</v>
      </c>
      <c r="H1013" s="14">
        <v>45484</v>
      </c>
      <c r="I1013" s="13" t="s">
        <v>12425</v>
      </c>
    </row>
    <row r="1014" spans="1:9" x14ac:dyDescent="0.2">
      <c r="A1014" s="9">
        <v>1013</v>
      </c>
      <c r="B1014" s="15" t="s">
        <v>13991</v>
      </c>
      <c r="C1014" s="13" t="s">
        <v>10496</v>
      </c>
      <c r="D1014" s="13" t="s">
        <v>10497</v>
      </c>
      <c r="E1014" s="13" t="s">
        <v>10498</v>
      </c>
      <c r="F1014" s="12">
        <v>45535</v>
      </c>
      <c r="G1014" s="13" t="s">
        <v>7608</v>
      </c>
      <c r="H1014" s="14">
        <v>45484</v>
      </c>
      <c r="I1014" s="13" t="s">
        <v>12425</v>
      </c>
    </row>
    <row r="1015" spans="1:9" x14ac:dyDescent="0.2">
      <c r="A1015" s="9">
        <v>1014</v>
      </c>
      <c r="B1015" s="15" t="s">
        <v>13992</v>
      </c>
      <c r="C1015" s="13" t="s">
        <v>10499</v>
      </c>
      <c r="D1015" s="13" t="s">
        <v>10500</v>
      </c>
      <c r="E1015" s="13" t="s">
        <v>10501</v>
      </c>
      <c r="F1015" s="12">
        <v>45535</v>
      </c>
      <c r="G1015" s="13" t="s">
        <v>7608</v>
      </c>
      <c r="H1015" s="14">
        <v>45484</v>
      </c>
      <c r="I1015" s="13" t="s">
        <v>12425</v>
      </c>
    </row>
    <row r="1016" spans="1:9" x14ac:dyDescent="0.2">
      <c r="A1016" s="9">
        <v>1015</v>
      </c>
      <c r="B1016" s="15" t="s">
        <v>13993</v>
      </c>
      <c r="C1016" s="13" t="s">
        <v>10502</v>
      </c>
      <c r="D1016" s="13" t="s">
        <v>10503</v>
      </c>
      <c r="E1016" s="13" t="s">
        <v>10504</v>
      </c>
      <c r="F1016" s="12">
        <v>45535</v>
      </c>
      <c r="G1016" s="13" t="s">
        <v>7608</v>
      </c>
      <c r="H1016" s="14">
        <v>45484</v>
      </c>
      <c r="I1016" s="13" t="s">
        <v>12425</v>
      </c>
    </row>
    <row r="1017" spans="1:9" x14ac:dyDescent="0.2">
      <c r="A1017" s="9">
        <v>1016</v>
      </c>
      <c r="B1017" s="15" t="s">
        <v>13994</v>
      </c>
      <c r="C1017" s="13" t="s">
        <v>10505</v>
      </c>
      <c r="D1017" s="13" t="s">
        <v>10506</v>
      </c>
      <c r="E1017" s="13" t="s">
        <v>10507</v>
      </c>
      <c r="F1017" s="12">
        <v>45535</v>
      </c>
      <c r="G1017" s="13" t="s">
        <v>7608</v>
      </c>
      <c r="H1017" s="14">
        <v>45484</v>
      </c>
      <c r="I1017" s="13" t="s">
        <v>12425</v>
      </c>
    </row>
    <row r="1018" spans="1:9" x14ac:dyDescent="0.2">
      <c r="A1018" s="9">
        <v>1017</v>
      </c>
      <c r="B1018" s="15" t="s">
        <v>13995</v>
      </c>
      <c r="C1018" s="13" t="s">
        <v>10508</v>
      </c>
      <c r="D1018" s="13" t="s">
        <v>10509</v>
      </c>
      <c r="E1018" s="13" t="s">
        <v>10510</v>
      </c>
      <c r="F1018" s="12">
        <v>45535</v>
      </c>
      <c r="G1018" s="13" t="s">
        <v>7608</v>
      </c>
      <c r="H1018" s="14">
        <v>45484</v>
      </c>
      <c r="I1018" s="13" t="s">
        <v>12425</v>
      </c>
    </row>
    <row r="1019" spans="1:9" x14ac:dyDescent="0.2">
      <c r="A1019" s="9">
        <v>1018</v>
      </c>
      <c r="B1019" s="15" t="s">
        <v>13996</v>
      </c>
      <c r="C1019" s="13" t="s">
        <v>10511</v>
      </c>
      <c r="D1019" s="13" t="s">
        <v>10512</v>
      </c>
      <c r="E1019" s="13" t="s">
        <v>10513</v>
      </c>
      <c r="F1019" s="12">
        <v>45535</v>
      </c>
      <c r="G1019" s="13" t="s">
        <v>7608</v>
      </c>
      <c r="H1019" s="14">
        <v>45484</v>
      </c>
      <c r="I1019" s="13" t="s">
        <v>12425</v>
      </c>
    </row>
    <row r="1020" spans="1:9" x14ac:dyDescent="0.2">
      <c r="A1020" s="9">
        <v>1019</v>
      </c>
      <c r="B1020" s="15" t="s">
        <v>13997</v>
      </c>
      <c r="C1020" s="13" t="s">
        <v>10514</v>
      </c>
      <c r="D1020" s="13" t="s">
        <v>10515</v>
      </c>
      <c r="E1020" s="13" t="s">
        <v>10516</v>
      </c>
      <c r="F1020" s="12">
        <v>45535</v>
      </c>
      <c r="G1020" s="13" t="s">
        <v>7608</v>
      </c>
      <c r="H1020" s="14">
        <v>45484</v>
      </c>
      <c r="I1020" s="13" t="s">
        <v>12425</v>
      </c>
    </row>
    <row r="1021" spans="1:9" x14ac:dyDescent="0.2">
      <c r="A1021" s="9">
        <v>1020</v>
      </c>
      <c r="B1021" s="15" t="s">
        <v>13998</v>
      </c>
      <c r="C1021" s="13" t="s">
        <v>10517</v>
      </c>
      <c r="D1021" s="13" t="s">
        <v>10518</v>
      </c>
      <c r="E1021" s="13" t="s">
        <v>10519</v>
      </c>
      <c r="F1021" s="12">
        <v>45535</v>
      </c>
      <c r="G1021" s="13" t="s">
        <v>7608</v>
      </c>
      <c r="H1021" s="14">
        <v>45484</v>
      </c>
      <c r="I1021" s="13" t="s">
        <v>12425</v>
      </c>
    </row>
    <row r="1022" spans="1:9" x14ac:dyDescent="0.2">
      <c r="A1022" s="9">
        <v>1021</v>
      </c>
      <c r="B1022" s="15" t="s">
        <v>13999</v>
      </c>
      <c r="C1022" s="13" t="s">
        <v>10520</v>
      </c>
      <c r="D1022" s="13" t="s">
        <v>10521</v>
      </c>
      <c r="E1022" s="13" t="s">
        <v>10522</v>
      </c>
      <c r="F1022" s="12">
        <v>45535</v>
      </c>
      <c r="G1022" s="13" t="s">
        <v>7608</v>
      </c>
      <c r="H1022" s="14">
        <v>45484</v>
      </c>
      <c r="I1022" s="13" t="s">
        <v>12425</v>
      </c>
    </row>
    <row r="1023" spans="1:9" x14ac:dyDescent="0.2">
      <c r="A1023" s="9">
        <v>1022</v>
      </c>
      <c r="B1023" s="15" t="s">
        <v>14000</v>
      </c>
      <c r="C1023" s="13" t="s">
        <v>10523</v>
      </c>
      <c r="D1023" s="13" t="s">
        <v>10524</v>
      </c>
      <c r="E1023" s="13" t="s">
        <v>10525</v>
      </c>
      <c r="F1023" s="12">
        <v>45535</v>
      </c>
      <c r="G1023" s="13" t="s">
        <v>7608</v>
      </c>
      <c r="H1023" s="14">
        <v>45484</v>
      </c>
      <c r="I1023" s="13" t="s">
        <v>12425</v>
      </c>
    </row>
    <row r="1024" spans="1:9" x14ac:dyDescent="0.2">
      <c r="A1024" s="9">
        <v>1023</v>
      </c>
      <c r="B1024" s="15" t="s">
        <v>14001</v>
      </c>
      <c r="C1024" s="13" t="s">
        <v>10526</v>
      </c>
      <c r="D1024" s="13" t="s">
        <v>10527</v>
      </c>
      <c r="E1024" s="13" t="s">
        <v>10528</v>
      </c>
      <c r="F1024" s="12">
        <v>45535</v>
      </c>
      <c r="G1024" s="13" t="s">
        <v>7608</v>
      </c>
      <c r="H1024" s="14">
        <v>45484</v>
      </c>
      <c r="I1024" s="13" t="s">
        <v>12425</v>
      </c>
    </row>
    <row r="1025" spans="1:11" x14ac:dyDescent="0.2">
      <c r="A1025" s="9">
        <v>1024</v>
      </c>
      <c r="B1025" s="15" t="s">
        <v>14002</v>
      </c>
      <c r="C1025" s="13" t="s">
        <v>10529</v>
      </c>
      <c r="D1025" s="13" t="s">
        <v>10530</v>
      </c>
      <c r="E1025" s="13" t="s">
        <v>10531</v>
      </c>
      <c r="F1025" s="12">
        <v>45535</v>
      </c>
      <c r="G1025" s="13" t="s">
        <v>7608</v>
      </c>
      <c r="H1025" s="14">
        <v>45484</v>
      </c>
      <c r="I1025" s="13" t="s">
        <v>12425</v>
      </c>
    </row>
    <row r="1026" spans="1:11" x14ac:dyDescent="0.2">
      <c r="A1026" s="9">
        <v>1025</v>
      </c>
      <c r="B1026" s="15" t="s">
        <v>14003</v>
      </c>
      <c r="C1026" s="13" t="s">
        <v>10532</v>
      </c>
      <c r="D1026" s="13" t="s">
        <v>10533</v>
      </c>
      <c r="E1026" s="13" t="s">
        <v>10534</v>
      </c>
      <c r="F1026" s="12">
        <v>45535</v>
      </c>
      <c r="G1026" s="13" t="s">
        <v>7608</v>
      </c>
      <c r="H1026" s="14">
        <v>45484</v>
      </c>
      <c r="I1026" s="13" t="s">
        <v>12425</v>
      </c>
    </row>
    <row r="1027" spans="1:11" x14ac:dyDescent="0.2">
      <c r="A1027" s="9">
        <v>1026</v>
      </c>
      <c r="B1027" s="15" t="s">
        <v>14004</v>
      </c>
      <c r="C1027" s="13" t="s">
        <v>10535</v>
      </c>
      <c r="D1027" s="13" t="s">
        <v>10536</v>
      </c>
      <c r="E1027" s="13" t="s">
        <v>10537</v>
      </c>
      <c r="F1027" s="12">
        <v>45535</v>
      </c>
      <c r="G1027" s="13" t="s">
        <v>7608</v>
      </c>
      <c r="H1027" s="14">
        <v>45484</v>
      </c>
      <c r="I1027" s="13" t="s">
        <v>12425</v>
      </c>
    </row>
    <row r="1028" spans="1:11" x14ac:dyDescent="0.2">
      <c r="A1028" s="9">
        <v>1027</v>
      </c>
      <c r="B1028" s="15" t="s">
        <v>14005</v>
      </c>
      <c r="C1028" s="13" t="s">
        <v>10538</v>
      </c>
      <c r="D1028" s="13" t="s">
        <v>10539</v>
      </c>
      <c r="E1028" s="13" t="s">
        <v>10540</v>
      </c>
      <c r="F1028" s="12">
        <v>45535</v>
      </c>
      <c r="G1028" s="13" t="s">
        <v>7608</v>
      </c>
      <c r="H1028" s="14">
        <v>45484</v>
      </c>
      <c r="I1028" s="13" t="s">
        <v>12425</v>
      </c>
    </row>
    <row r="1029" spans="1:11" x14ac:dyDescent="0.2">
      <c r="A1029" s="9">
        <v>1028</v>
      </c>
      <c r="B1029" s="15" t="s">
        <v>14006</v>
      </c>
      <c r="C1029" s="13" t="s">
        <v>10541</v>
      </c>
      <c r="D1029" s="13" t="s">
        <v>10542</v>
      </c>
      <c r="E1029" s="13" t="s">
        <v>10543</v>
      </c>
      <c r="F1029" s="12">
        <v>45535</v>
      </c>
      <c r="G1029" s="13" t="s">
        <v>7608</v>
      </c>
      <c r="H1029" s="14">
        <v>45484</v>
      </c>
      <c r="I1029" s="13" t="s">
        <v>12425</v>
      </c>
    </row>
    <row r="1030" spans="1:11" x14ac:dyDescent="0.2">
      <c r="A1030" s="9">
        <v>1029</v>
      </c>
      <c r="B1030" s="15" t="s">
        <v>14007</v>
      </c>
      <c r="C1030" s="13" t="s">
        <v>10544</v>
      </c>
      <c r="D1030" s="13" t="s">
        <v>10545</v>
      </c>
      <c r="E1030" s="13" t="s">
        <v>10546</v>
      </c>
      <c r="F1030" s="12">
        <v>45535</v>
      </c>
      <c r="G1030" s="13" t="s">
        <v>7608</v>
      </c>
      <c r="H1030" s="14">
        <v>45484</v>
      </c>
      <c r="I1030" s="13" t="s">
        <v>12425</v>
      </c>
    </row>
    <row r="1031" spans="1:11" x14ac:dyDescent="0.2">
      <c r="A1031" s="9">
        <v>1030</v>
      </c>
      <c r="B1031" s="15" t="s">
        <v>14008</v>
      </c>
      <c r="C1031" s="13" t="s">
        <v>10547</v>
      </c>
      <c r="D1031" s="13" t="s">
        <v>10548</v>
      </c>
      <c r="E1031" s="13" t="s">
        <v>10549</v>
      </c>
      <c r="F1031" s="12">
        <v>45535</v>
      </c>
      <c r="G1031" s="13" t="s">
        <v>7608</v>
      </c>
      <c r="H1031" s="14">
        <v>45484</v>
      </c>
      <c r="I1031" s="13" t="s">
        <v>12425</v>
      </c>
    </row>
    <row r="1032" spans="1:11" x14ac:dyDescent="0.2">
      <c r="A1032" s="9">
        <v>1031</v>
      </c>
      <c r="B1032" s="15" t="s">
        <v>14009</v>
      </c>
      <c r="C1032" s="13" t="s">
        <v>10550</v>
      </c>
      <c r="D1032" s="13" t="s">
        <v>10551</v>
      </c>
      <c r="E1032" s="13" t="s">
        <v>10552</v>
      </c>
      <c r="F1032" s="12">
        <v>45535</v>
      </c>
      <c r="G1032" s="13" t="s">
        <v>7608</v>
      </c>
      <c r="H1032" s="14">
        <v>45484</v>
      </c>
      <c r="I1032" s="13" t="s">
        <v>12425</v>
      </c>
    </row>
    <row r="1033" spans="1:11" x14ac:dyDescent="0.2">
      <c r="A1033" s="9">
        <v>1032</v>
      </c>
      <c r="B1033" s="15" t="s">
        <v>14010</v>
      </c>
      <c r="C1033" s="13" t="s">
        <v>10553</v>
      </c>
      <c r="D1033" s="13" t="s">
        <v>10554</v>
      </c>
      <c r="E1033" s="13" t="s">
        <v>10555</v>
      </c>
      <c r="F1033" s="12">
        <v>45535</v>
      </c>
      <c r="G1033" s="13" t="s">
        <v>7608</v>
      </c>
      <c r="H1033" s="14">
        <v>45484</v>
      </c>
      <c r="I1033" s="13" t="s">
        <v>12425</v>
      </c>
    </row>
    <row r="1034" spans="1:11" x14ac:dyDescent="0.2">
      <c r="A1034" s="9">
        <v>1033</v>
      </c>
      <c r="B1034" s="15" t="s">
        <v>14011</v>
      </c>
      <c r="C1034" s="13" t="s">
        <v>10556</v>
      </c>
      <c r="D1034" s="13" t="s">
        <v>10557</v>
      </c>
      <c r="E1034" s="13" t="s">
        <v>10558</v>
      </c>
      <c r="F1034" s="12">
        <v>45535</v>
      </c>
      <c r="G1034" s="13" t="s">
        <v>7608</v>
      </c>
      <c r="H1034" s="14">
        <v>45484</v>
      </c>
      <c r="I1034" s="13" t="s">
        <v>12425</v>
      </c>
    </row>
    <row r="1035" spans="1:11" x14ac:dyDescent="0.2">
      <c r="A1035" s="9">
        <v>1034</v>
      </c>
      <c r="B1035" s="15" t="s">
        <v>14012</v>
      </c>
      <c r="C1035" s="13" t="s">
        <v>10559</v>
      </c>
      <c r="D1035" s="13" t="s">
        <v>10560</v>
      </c>
      <c r="E1035" s="13" t="s">
        <v>10561</v>
      </c>
      <c r="F1035" s="12">
        <v>45535</v>
      </c>
      <c r="G1035" s="13" t="s">
        <v>7608</v>
      </c>
      <c r="H1035" s="14">
        <v>45484</v>
      </c>
      <c r="I1035" s="13" t="s">
        <v>12425</v>
      </c>
    </row>
    <row r="1036" spans="1:11" x14ac:dyDescent="0.2">
      <c r="A1036" s="9">
        <v>1035</v>
      </c>
      <c r="B1036" s="15" t="s">
        <v>14013</v>
      </c>
      <c r="C1036" s="13" t="s">
        <v>10562</v>
      </c>
      <c r="D1036" s="13" t="s">
        <v>10563</v>
      </c>
      <c r="E1036" s="13" t="s">
        <v>10564</v>
      </c>
      <c r="F1036" s="12">
        <v>45535</v>
      </c>
      <c r="G1036" s="13" t="s">
        <v>7608</v>
      </c>
      <c r="H1036" s="14">
        <v>45484</v>
      </c>
      <c r="I1036" s="13" t="s">
        <v>12425</v>
      </c>
    </row>
    <row r="1037" spans="1:11" x14ac:dyDescent="0.2">
      <c r="A1037" s="9">
        <v>1036</v>
      </c>
      <c r="B1037" s="15" t="s">
        <v>14014</v>
      </c>
      <c r="C1037" s="13" t="s">
        <v>10565</v>
      </c>
      <c r="D1037" s="13" t="s">
        <v>10566</v>
      </c>
      <c r="E1037" s="13" t="s">
        <v>10567</v>
      </c>
      <c r="F1037" s="12">
        <v>45535</v>
      </c>
      <c r="G1037" s="13" t="s">
        <v>7608</v>
      </c>
      <c r="H1037" s="14">
        <v>45484</v>
      </c>
      <c r="I1037" s="13" t="s">
        <v>12425</v>
      </c>
      <c r="J1037" s="24" t="s">
        <v>12977</v>
      </c>
      <c r="K1037" s="23">
        <v>45561</v>
      </c>
    </row>
    <row r="1038" spans="1:11" x14ac:dyDescent="0.2">
      <c r="A1038" s="9">
        <v>1037</v>
      </c>
      <c r="B1038" s="15" t="s">
        <v>14015</v>
      </c>
      <c r="C1038" s="13" t="s">
        <v>10568</v>
      </c>
      <c r="D1038" s="13" t="s">
        <v>10569</v>
      </c>
      <c r="E1038" s="13" t="s">
        <v>10570</v>
      </c>
      <c r="F1038" s="12">
        <v>45535</v>
      </c>
      <c r="G1038" s="13" t="s">
        <v>7608</v>
      </c>
      <c r="H1038" s="14">
        <v>45484</v>
      </c>
      <c r="I1038" s="13" t="s">
        <v>12425</v>
      </c>
    </row>
    <row r="1039" spans="1:11" x14ac:dyDescent="0.2">
      <c r="A1039" s="9">
        <v>1038</v>
      </c>
      <c r="B1039" s="15" t="s">
        <v>14016</v>
      </c>
      <c r="C1039" s="13" t="s">
        <v>10571</v>
      </c>
      <c r="D1039" s="13" t="s">
        <v>10572</v>
      </c>
      <c r="E1039" s="13" t="s">
        <v>10573</v>
      </c>
      <c r="F1039" s="12">
        <v>45535</v>
      </c>
      <c r="G1039" s="13" t="s">
        <v>7608</v>
      </c>
      <c r="H1039" s="14">
        <v>45484</v>
      </c>
      <c r="I1039" s="13" t="s">
        <v>12425</v>
      </c>
      <c r="J1039" s="24" t="s">
        <v>12977</v>
      </c>
      <c r="K1039" s="23">
        <v>45621</v>
      </c>
    </row>
    <row r="1040" spans="1:11" x14ac:dyDescent="0.2">
      <c r="A1040" s="9">
        <v>1039</v>
      </c>
      <c r="B1040" s="15" t="s">
        <v>14017</v>
      </c>
      <c r="C1040" s="13" t="s">
        <v>10574</v>
      </c>
      <c r="D1040" s="13" t="s">
        <v>10575</v>
      </c>
      <c r="E1040" s="13" t="s">
        <v>10576</v>
      </c>
      <c r="F1040" s="12">
        <v>45535</v>
      </c>
      <c r="G1040" s="13" t="s">
        <v>7608</v>
      </c>
      <c r="H1040" s="14">
        <v>45484</v>
      </c>
      <c r="I1040" s="13" t="s">
        <v>12425</v>
      </c>
    </row>
    <row r="1041" spans="1:9" x14ac:dyDescent="0.2">
      <c r="A1041" s="9">
        <v>1040</v>
      </c>
      <c r="B1041" s="15" t="s">
        <v>14018</v>
      </c>
      <c r="C1041" s="13" t="s">
        <v>10577</v>
      </c>
      <c r="D1041" s="13" t="s">
        <v>10578</v>
      </c>
      <c r="E1041" s="13" t="s">
        <v>10579</v>
      </c>
      <c r="F1041" s="12">
        <v>45535</v>
      </c>
      <c r="G1041" s="13" t="s">
        <v>7608</v>
      </c>
      <c r="H1041" s="14">
        <v>45484</v>
      </c>
      <c r="I1041" s="13" t="s">
        <v>12425</v>
      </c>
    </row>
    <row r="1042" spans="1:9" x14ac:dyDescent="0.2">
      <c r="A1042" s="9">
        <v>1041</v>
      </c>
      <c r="B1042" s="15" t="s">
        <v>14019</v>
      </c>
      <c r="C1042" s="13" t="s">
        <v>10580</v>
      </c>
      <c r="D1042" s="13" t="s">
        <v>10581</v>
      </c>
      <c r="E1042" s="13" t="s">
        <v>10582</v>
      </c>
      <c r="F1042" s="12">
        <v>45535</v>
      </c>
      <c r="G1042" s="13" t="s">
        <v>7608</v>
      </c>
      <c r="H1042" s="14">
        <v>45484</v>
      </c>
      <c r="I1042" s="13" t="s">
        <v>12425</v>
      </c>
    </row>
    <row r="1043" spans="1:9" x14ac:dyDescent="0.2">
      <c r="A1043" s="9">
        <v>1042</v>
      </c>
      <c r="B1043" s="15" t="s">
        <v>14020</v>
      </c>
      <c r="C1043" s="13" t="s">
        <v>10583</v>
      </c>
      <c r="D1043" s="13" t="s">
        <v>10584</v>
      </c>
      <c r="E1043" s="13" t="s">
        <v>10585</v>
      </c>
      <c r="F1043" s="12">
        <v>45535</v>
      </c>
      <c r="G1043" s="13" t="s">
        <v>7608</v>
      </c>
      <c r="H1043" s="14">
        <v>45484</v>
      </c>
      <c r="I1043" s="13" t="s">
        <v>12425</v>
      </c>
    </row>
    <row r="1044" spans="1:9" x14ac:dyDescent="0.2">
      <c r="A1044" s="9">
        <v>1043</v>
      </c>
      <c r="B1044" s="15" t="s">
        <v>14021</v>
      </c>
      <c r="C1044" s="13" t="s">
        <v>10586</v>
      </c>
      <c r="D1044" s="13" t="s">
        <v>10587</v>
      </c>
      <c r="E1044" s="13" t="s">
        <v>10588</v>
      </c>
      <c r="F1044" s="12">
        <v>45535</v>
      </c>
      <c r="G1044" s="13" t="s">
        <v>7608</v>
      </c>
      <c r="H1044" s="14">
        <v>45484</v>
      </c>
      <c r="I1044" s="13" t="s">
        <v>12425</v>
      </c>
    </row>
    <row r="1045" spans="1:9" x14ac:dyDescent="0.2">
      <c r="A1045" s="9">
        <v>1044</v>
      </c>
      <c r="B1045" s="15" t="s">
        <v>14022</v>
      </c>
      <c r="C1045" s="13" t="s">
        <v>10589</v>
      </c>
      <c r="D1045" s="13" t="s">
        <v>10590</v>
      </c>
      <c r="E1045" s="13" t="s">
        <v>10591</v>
      </c>
      <c r="F1045" s="12">
        <v>45535</v>
      </c>
      <c r="G1045" s="13" t="s">
        <v>7608</v>
      </c>
      <c r="H1045" s="14">
        <v>45484</v>
      </c>
      <c r="I1045" s="13" t="s">
        <v>12425</v>
      </c>
    </row>
    <row r="1046" spans="1:9" x14ac:dyDescent="0.2">
      <c r="A1046" s="9">
        <v>1045</v>
      </c>
      <c r="B1046" s="15" t="s">
        <v>14023</v>
      </c>
      <c r="C1046" s="13" t="s">
        <v>10592</v>
      </c>
      <c r="D1046" s="13" t="s">
        <v>10593</v>
      </c>
      <c r="E1046" s="13" t="s">
        <v>10594</v>
      </c>
      <c r="F1046" s="12">
        <v>45535</v>
      </c>
      <c r="G1046" s="13" t="s">
        <v>7608</v>
      </c>
      <c r="H1046" s="14">
        <v>45484</v>
      </c>
      <c r="I1046" s="13" t="s">
        <v>12425</v>
      </c>
    </row>
    <row r="1047" spans="1:9" x14ac:dyDescent="0.2">
      <c r="A1047" s="9">
        <v>1046</v>
      </c>
      <c r="B1047" s="15" t="s">
        <v>14024</v>
      </c>
      <c r="C1047" s="13" t="s">
        <v>10595</v>
      </c>
      <c r="D1047" s="13" t="s">
        <v>10596</v>
      </c>
      <c r="E1047" s="13" t="s">
        <v>10597</v>
      </c>
      <c r="F1047" s="12">
        <v>45535</v>
      </c>
      <c r="G1047" s="13" t="s">
        <v>7608</v>
      </c>
      <c r="H1047" s="14">
        <v>45484</v>
      </c>
      <c r="I1047" s="13" t="s">
        <v>12425</v>
      </c>
    </row>
    <row r="1048" spans="1:9" x14ac:dyDescent="0.2">
      <c r="A1048" s="9">
        <v>1047</v>
      </c>
      <c r="B1048" s="15" t="s">
        <v>14025</v>
      </c>
      <c r="C1048" s="13" t="s">
        <v>10598</v>
      </c>
      <c r="D1048" s="13" t="s">
        <v>10599</v>
      </c>
      <c r="E1048" s="13" t="s">
        <v>10600</v>
      </c>
      <c r="F1048" s="12">
        <v>45535</v>
      </c>
      <c r="G1048" s="13" t="s">
        <v>7608</v>
      </c>
      <c r="H1048" s="14">
        <v>45484</v>
      </c>
      <c r="I1048" s="13" t="s">
        <v>12425</v>
      </c>
    </row>
    <row r="1049" spans="1:9" x14ac:dyDescent="0.2">
      <c r="A1049" s="9">
        <v>1048</v>
      </c>
      <c r="B1049" s="15" t="s">
        <v>14026</v>
      </c>
      <c r="C1049" s="13" t="s">
        <v>10601</v>
      </c>
      <c r="D1049" s="13" t="s">
        <v>10602</v>
      </c>
      <c r="E1049" s="13" t="s">
        <v>10603</v>
      </c>
      <c r="F1049" s="12">
        <v>45535</v>
      </c>
      <c r="G1049" s="13" t="s">
        <v>7608</v>
      </c>
      <c r="H1049" s="14">
        <v>45484</v>
      </c>
      <c r="I1049" s="13" t="s">
        <v>12425</v>
      </c>
    </row>
    <row r="1050" spans="1:9" x14ac:dyDescent="0.2">
      <c r="A1050" s="9">
        <v>1049</v>
      </c>
      <c r="B1050" s="15" t="s">
        <v>14027</v>
      </c>
      <c r="C1050" s="13" t="s">
        <v>10604</v>
      </c>
      <c r="D1050" s="13" t="s">
        <v>10605</v>
      </c>
      <c r="E1050" s="13" t="s">
        <v>10606</v>
      </c>
      <c r="F1050" s="12">
        <v>45535</v>
      </c>
      <c r="G1050" s="13" t="s">
        <v>7608</v>
      </c>
      <c r="H1050" s="14">
        <v>45484</v>
      </c>
      <c r="I1050" s="13" t="s">
        <v>12425</v>
      </c>
    </row>
    <row r="1051" spans="1:9" x14ac:dyDescent="0.2">
      <c r="A1051" s="9">
        <v>1050</v>
      </c>
      <c r="B1051" s="15" t="s">
        <v>14028</v>
      </c>
      <c r="C1051" s="13" t="s">
        <v>10607</v>
      </c>
      <c r="D1051" s="13" t="s">
        <v>10608</v>
      </c>
      <c r="E1051" s="13" t="s">
        <v>10609</v>
      </c>
      <c r="F1051" s="12">
        <v>45535</v>
      </c>
      <c r="G1051" s="13" t="s">
        <v>7608</v>
      </c>
      <c r="H1051" s="14">
        <v>45484</v>
      </c>
      <c r="I1051" s="13" t="s">
        <v>12425</v>
      </c>
    </row>
    <row r="1052" spans="1:9" x14ac:dyDescent="0.2">
      <c r="A1052" s="9">
        <v>1051</v>
      </c>
      <c r="B1052" s="15" t="s">
        <v>14029</v>
      </c>
      <c r="C1052" s="13" t="s">
        <v>10610</v>
      </c>
      <c r="D1052" s="13" t="s">
        <v>10611</v>
      </c>
      <c r="E1052" s="13" t="s">
        <v>10612</v>
      </c>
      <c r="F1052" s="12">
        <v>45535</v>
      </c>
      <c r="G1052" s="13" t="s">
        <v>7608</v>
      </c>
      <c r="H1052" s="14">
        <v>45484</v>
      </c>
      <c r="I1052" s="13" t="s">
        <v>12425</v>
      </c>
    </row>
    <row r="1053" spans="1:9" x14ac:dyDescent="0.2">
      <c r="A1053" s="9">
        <v>1052</v>
      </c>
      <c r="B1053" s="15" t="s">
        <v>14030</v>
      </c>
      <c r="C1053" s="13" t="s">
        <v>10613</v>
      </c>
      <c r="D1053" s="13" t="s">
        <v>10614</v>
      </c>
      <c r="E1053" s="13" t="s">
        <v>10615</v>
      </c>
      <c r="F1053" s="12">
        <v>45535</v>
      </c>
      <c r="G1053" s="13" t="s">
        <v>7608</v>
      </c>
      <c r="H1053" s="14">
        <v>45484</v>
      </c>
      <c r="I1053" s="13" t="s">
        <v>12425</v>
      </c>
    </row>
    <row r="1054" spans="1:9" x14ac:dyDescent="0.2">
      <c r="A1054" s="9">
        <v>1053</v>
      </c>
      <c r="B1054" s="15" t="s">
        <v>14031</v>
      </c>
      <c r="C1054" s="13" t="s">
        <v>10616</v>
      </c>
      <c r="D1054" s="13" t="s">
        <v>10617</v>
      </c>
      <c r="E1054" s="13" t="s">
        <v>10618</v>
      </c>
      <c r="F1054" s="12">
        <v>45535</v>
      </c>
      <c r="G1054" s="13" t="s">
        <v>7608</v>
      </c>
      <c r="H1054" s="14">
        <v>45484</v>
      </c>
      <c r="I1054" s="13" t="s">
        <v>12425</v>
      </c>
    </row>
    <row r="1055" spans="1:9" x14ac:dyDescent="0.2">
      <c r="A1055" s="9">
        <v>1054</v>
      </c>
      <c r="B1055" s="15" t="s">
        <v>14032</v>
      </c>
      <c r="C1055" s="13" t="s">
        <v>10619</v>
      </c>
      <c r="D1055" s="13" t="s">
        <v>10620</v>
      </c>
      <c r="E1055" s="13" t="s">
        <v>10621</v>
      </c>
      <c r="F1055" s="12">
        <v>45535</v>
      </c>
      <c r="G1055" s="13" t="s">
        <v>7608</v>
      </c>
      <c r="H1055" s="14">
        <v>45484</v>
      </c>
      <c r="I1055" s="13" t="s">
        <v>12425</v>
      </c>
    </row>
    <row r="1056" spans="1:9" x14ac:dyDescent="0.2">
      <c r="A1056" s="9">
        <v>1055</v>
      </c>
      <c r="B1056" s="15" t="s">
        <v>14033</v>
      </c>
      <c r="C1056" s="13" t="s">
        <v>10622</v>
      </c>
      <c r="D1056" s="13" t="s">
        <v>10623</v>
      </c>
      <c r="E1056" s="13" t="s">
        <v>10624</v>
      </c>
      <c r="F1056" s="12">
        <v>45535</v>
      </c>
      <c r="G1056" s="13" t="s">
        <v>7608</v>
      </c>
      <c r="H1056" s="14">
        <v>45484</v>
      </c>
      <c r="I1056" s="13" t="s">
        <v>12425</v>
      </c>
    </row>
    <row r="1057" spans="1:9" x14ac:dyDescent="0.2">
      <c r="A1057" s="9">
        <v>1056</v>
      </c>
      <c r="B1057" s="15" t="s">
        <v>14034</v>
      </c>
      <c r="C1057" s="13" t="s">
        <v>10625</v>
      </c>
      <c r="D1057" s="13" t="s">
        <v>10626</v>
      </c>
      <c r="E1057" s="13" t="s">
        <v>10627</v>
      </c>
      <c r="F1057" s="12">
        <v>45535</v>
      </c>
      <c r="G1057" s="13" t="s">
        <v>7608</v>
      </c>
      <c r="H1057" s="14">
        <v>45484</v>
      </c>
      <c r="I1057" s="13" t="s">
        <v>12425</v>
      </c>
    </row>
    <row r="1058" spans="1:9" x14ac:dyDescent="0.2">
      <c r="A1058" s="9">
        <v>1057</v>
      </c>
      <c r="B1058" s="15" t="s">
        <v>14035</v>
      </c>
      <c r="C1058" s="13" t="s">
        <v>10628</v>
      </c>
      <c r="D1058" s="13" t="s">
        <v>10629</v>
      </c>
      <c r="E1058" s="13" t="s">
        <v>10630</v>
      </c>
      <c r="F1058" s="12">
        <v>45535</v>
      </c>
      <c r="G1058" s="13" t="s">
        <v>7608</v>
      </c>
      <c r="H1058" s="14">
        <v>45484</v>
      </c>
      <c r="I1058" s="13" t="s">
        <v>12425</v>
      </c>
    </row>
    <row r="1059" spans="1:9" x14ac:dyDescent="0.2">
      <c r="A1059" s="9">
        <v>1058</v>
      </c>
      <c r="B1059" s="15" t="s">
        <v>14036</v>
      </c>
      <c r="C1059" s="13" t="s">
        <v>10631</v>
      </c>
      <c r="D1059" s="13" t="s">
        <v>10632</v>
      </c>
      <c r="E1059" s="13" t="s">
        <v>10633</v>
      </c>
      <c r="F1059" s="12">
        <v>45535</v>
      </c>
      <c r="G1059" s="13" t="s">
        <v>7608</v>
      </c>
      <c r="H1059" s="14">
        <v>45484</v>
      </c>
      <c r="I1059" s="13" t="s">
        <v>12425</v>
      </c>
    </row>
    <row r="1060" spans="1:9" x14ac:dyDescent="0.2">
      <c r="A1060" s="9">
        <v>1059</v>
      </c>
      <c r="B1060" s="15" t="s">
        <v>14037</v>
      </c>
      <c r="C1060" s="13" t="s">
        <v>10634</v>
      </c>
      <c r="D1060" s="13" t="s">
        <v>10635</v>
      </c>
      <c r="E1060" s="13" t="s">
        <v>10636</v>
      </c>
      <c r="F1060" s="12">
        <v>45535</v>
      </c>
      <c r="G1060" s="13" t="s">
        <v>7608</v>
      </c>
      <c r="H1060" s="14">
        <v>45484</v>
      </c>
      <c r="I1060" s="13" t="s">
        <v>12425</v>
      </c>
    </row>
    <row r="1061" spans="1:9" x14ac:dyDescent="0.2">
      <c r="A1061" s="9">
        <v>1060</v>
      </c>
      <c r="B1061" s="15" t="s">
        <v>14038</v>
      </c>
      <c r="C1061" s="13" t="s">
        <v>10637</v>
      </c>
      <c r="D1061" s="13" t="s">
        <v>10638</v>
      </c>
      <c r="E1061" s="13" t="s">
        <v>10639</v>
      </c>
      <c r="F1061" s="12">
        <v>45535</v>
      </c>
      <c r="G1061" s="13" t="s">
        <v>7608</v>
      </c>
      <c r="H1061" s="14">
        <v>45484</v>
      </c>
      <c r="I1061" s="13" t="s">
        <v>12425</v>
      </c>
    </row>
    <row r="1062" spans="1:9" x14ac:dyDescent="0.2">
      <c r="A1062" s="9">
        <v>1061</v>
      </c>
      <c r="B1062" s="15" t="s">
        <v>14039</v>
      </c>
      <c r="C1062" s="13" t="s">
        <v>10640</v>
      </c>
      <c r="D1062" s="13" t="s">
        <v>10641</v>
      </c>
      <c r="E1062" s="13" t="s">
        <v>10642</v>
      </c>
      <c r="F1062" s="12">
        <v>45535</v>
      </c>
      <c r="G1062" s="13" t="s">
        <v>7608</v>
      </c>
      <c r="H1062" s="14">
        <v>45484</v>
      </c>
      <c r="I1062" s="13" t="s">
        <v>12425</v>
      </c>
    </row>
    <row r="1063" spans="1:9" x14ac:dyDescent="0.2">
      <c r="A1063" s="9">
        <v>1062</v>
      </c>
      <c r="B1063" s="15" t="s">
        <v>14040</v>
      </c>
      <c r="C1063" s="13" t="s">
        <v>10643</v>
      </c>
      <c r="D1063" s="13" t="s">
        <v>10644</v>
      </c>
      <c r="E1063" s="13" t="s">
        <v>10645</v>
      </c>
      <c r="F1063" s="12">
        <v>45535</v>
      </c>
      <c r="G1063" s="13" t="s">
        <v>7608</v>
      </c>
      <c r="H1063" s="14">
        <v>45484</v>
      </c>
      <c r="I1063" s="13" t="s">
        <v>12425</v>
      </c>
    </row>
    <row r="1064" spans="1:9" x14ac:dyDescent="0.2">
      <c r="A1064" s="9">
        <v>1063</v>
      </c>
      <c r="B1064" s="15" t="s">
        <v>14041</v>
      </c>
      <c r="C1064" s="13" t="s">
        <v>10646</v>
      </c>
      <c r="D1064" s="13" t="s">
        <v>10647</v>
      </c>
      <c r="E1064" s="13" t="s">
        <v>10648</v>
      </c>
      <c r="F1064" s="12">
        <v>45535</v>
      </c>
      <c r="G1064" s="13" t="s">
        <v>7608</v>
      </c>
      <c r="H1064" s="14">
        <v>45484</v>
      </c>
      <c r="I1064" s="13" t="s">
        <v>12425</v>
      </c>
    </row>
    <row r="1065" spans="1:9" x14ac:dyDescent="0.2">
      <c r="A1065" s="9">
        <v>1064</v>
      </c>
      <c r="B1065" s="15" t="s">
        <v>14042</v>
      </c>
      <c r="C1065" s="13" t="s">
        <v>10649</v>
      </c>
      <c r="D1065" s="13" t="s">
        <v>10650</v>
      </c>
      <c r="E1065" s="13" t="s">
        <v>10651</v>
      </c>
      <c r="F1065" s="12">
        <v>45535</v>
      </c>
      <c r="G1065" s="13" t="s">
        <v>7608</v>
      </c>
      <c r="H1065" s="14">
        <v>45484</v>
      </c>
      <c r="I1065" s="13" t="s">
        <v>12425</v>
      </c>
    </row>
    <row r="1066" spans="1:9" x14ac:dyDescent="0.2">
      <c r="A1066" s="9">
        <v>1065</v>
      </c>
      <c r="B1066" s="15" t="s">
        <v>14043</v>
      </c>
      <c r="C1066" s="13" t="s">
        <v>10652</v>
      </c>
      <c r="D1066" s="13" t="s">
        <v>10653</v>
      </c>
      <c r="E1066" s="13" t="s">
        <v>10654</v>
      </c>
      <c r="F1066" s="12">
        <v>45535</v>
      </c>
      <c r="G1066" s="13" t="s">
        <v>7608</v>
      </c>
      <c r="H1066" s="14">
        <v>45484</v>
      </c>
      <c r="I1066" s="13" t="s">
        <v>12425</v>
      </c>
    </row>
    <row r="1067" spans="1:9" x14ac:dyDescent="0.2">
      <c r="A1067" s="9">
        <v>1066</v>
      </c>
      <c r="B1067" s="15" t="s">
        <v>14044</v>
      </c>
      <c r="C1067" s="13" t="s">
        <v>10655</v>
      </c>
      <c r="D1067" s="13" t="s">
        <v>10656</v>
      </c>
      <c r="E1067" s="13" t="s">
        <v>10657</v>
      </c>
      <c r="F1067" s="12">
        <v>45535</v>
      </c>
      <c r="G1067" s="13" t="s">
        <v>7608</v>
      </c>
      <c r="H1067" s="14">
        <v>45484</v>
      </c>
      <c r="I1067" s="13" t="s">
        <v>12425</v>
      </c>
    </row>
    <row r="1068" spans="1:9" x14ac:dyDescent="0.2">
      <c r="A1068" s="9">
        <v>1067</v>
      </c>
      <c r="B1068" s="15" t="s">
        <v>14045</v>
      </c>
      <c r="C1068" s="13" t="s">
        <v>10658</v>
      </c>
      <c r="D1068" s="13" t="s">
        <v>10659</v>
      </c>
      <c r="E1068" s="13" t="s">
        <v>10660</v>
      </c>
      <c r="F1068" s="12">
        <v>45535</v>
      </c>
      <c r="G1068" s="13" t="s">
        <v>7608</v>
      </c>
      <c r="H1068" s="14">
        <v>45484</v>
      </c>
      <c r="I1068" s="13" t="s">
        <v>12425</v>
      </c>
    </row>
    <row r="1069" spans="1:9" x14ac:dyDescent="0.2">
      <c r="A1069" s="9">
        <v>1068</v>
      </c>
      <c r="B1069" s="15" t="s">
        <v>14046</v>
      </c>
      <c r="C1069" s="13" t="s">
        <v>10661</v>
      </c>
      <c r="D1069" s="13" t="s">
        <v>10662</v>
      </c>
      <c r="E1069" s="13" t="s">
        <v>10663</v>
      </c>
      <c r="F1069" s="12">
        <v>45535</v>
      </c>
      <c r="G1069" s="13" t="s">
        <v>7608</v>
      </c>
      <c r="H1069" s="14">
        <v>45484</v>
      </c>
      <c r="I1069" s="13" t="s">
        <v>12425</v>
      </c>
    </row>
    <row r="1070" spans="1:9" x14ac:dyDescent="0.2">
      <c r="A1070" s="9">
        <v>1069</v>
      </c>
      <c r="B1070" s="15" t="s">
        <v>14047</v>
      </c>
      <c r="C1070" s="13" t="s">
        <v>10664</v>
      </c>
      <c r="D1070" s="13" t="s">
        <v>10665</v>
      </c>
      <c r="E1070" s="13" t="s">
        <v>10666</v>
      </c>
      <c r="F1070" s="12">
        <v>45535</v>
      </c>
      <c r="G1070" s="13" t="s">
        <v>7608</v>
      </c>
      <c r="H1070" s="14">
        <v>45484</v>
      </c>
      <c r="I1070" s="13" t="s">
        <v>12425</v>
      </c>
    </row>
    <row r="1071" spans="1:9" x14ac:dyDescent="0.2">
      <c r="A1071" s="9">
        <v>1070</v>
      </c>
      <c r="B1071" s="15" t="s">
        <v>14048</v>
      </c>
      <c r="C1071" s="13" t="s">
        <v>10667</v>
      </c>
      <c r="D1071" s="13" t="s">
        <v>10668</v>
      </c>
      <c r="E1071" s="13" t="s">
        <v>10669</v>
      </c>
      <c r="F1071" s="12">
        <v>45535</v>
      </c>
      <c r="G1071" s="13" t="s">
        <v>7608</v>
      </c>
      <c r="H1071" s="14">
        <v>45484</v>
      </c>
      <c r="I1071" s="13" t="s">
        <v>12425</v>
      </c>
    </row>
    <row r="1072" spans="1:9" x14ac:dyDescent="0.2">
      <c r="A1072" s="9">
        <v>1071</v>
      </c>
      <c r="B1072" s="15" t="s">
        <v>14049</v>
      </c>
      <c r="C1072" s="13" t="s">
        <v>10670</v>
      </c>
      <c r="D1072" s="13" t="s">
        <v>10671</v>
      </c>
      <c r="E1072" s="13" t="s">
        <v>10672</v>
      </c>
      <c r="F1072" s="12">
        <v>45535</v>
      </c>
      <c r="G1072" s="13" t="s">
        <v>7608</v>
      </c>
      <c r="H1072" s="14">
        <v>45484</v>
      </c>
      <c r="I1072" s="13" t="s">
        <v>12425</v>
      </c>
    </row>
    <row r="1073" spans="1:9" x14ac:dyDescent="0.2">
      <c r="A1073" s="9">
        <v>1072</v>
      </c>
      <c r="B1073" s="15" t="s">
        <v>14050</v>
      </c>
      <c r="C1073" s="13" t="s">
        <v>10673</v>
      </c>
      <c r="D1073" s="13" t="s">
        <v>10674</v>
      </c>
      <c r="E1073" s="13" t="s">
        <v>10675</v>
      </c>
      <c r="F1073" s="12">
        <v>45535</v>
      </c>
      <c r="G1073" s="13" t="s">
        <v>7608</v>
      </c>
      <c r="H1073" s="14">
        <v>45484</v>
      </c>
      <c r="I1073" s="13" t="s">
        <v>12425</v>
      </c>
    </row>
    <row r="1074" spans="1:9" x14ac:dyDescent="0.2">
      <c r="A1074" s="9">
        <v>1073</v>
      </c>
      <c r="B1074" s="15" t="s">
        <v>14051</v>
      </c>
      <c r="C1074" s="13" t="s">
        <v>10676</v>
      </c>
      <c r="D1074" s="13" t="s">
        <v>10677</v>
      </c>
      <c r="E1074" s="13" t="s">
        <v>10678</v>
      </c>
      <c r="F1074" s="12">
        <v>45535</v>
      </c>
      <c r="G1074" s="13" t="s">
        <v>7608</v>
      </c>
      <c r="H1074" s="14">
        <v>45484</v>
      </c>
      <c r="I1074" s="13" t="s">
        <v>12425</v>
      </c>
    </row>
    <row r="1075" spans="1:9" x14ac:dyDescent="0.2">
      <c r="A1075" s="9">
        <v>1074</v>
      </c>
      <c r="B1075" s="15" t="s">
        <v>14052</v>
      </c>
      <c r="C1075" s="13" t="s">
        <v>10679</v>
      </c>
      <c r="D1075" s="13" t="s">
        <v>10680</v>
      </c>
      <c r="E1075" s="13" t="s">
        <v>10681</v>
      </c>
      <c r="F1075" s="12">
        <v>45535</v>
      </c>
      <c r="G1075" s="13" t="s">
        <v>7608</v>
      </c>
      <c r="H1075" s="14">
        <v>45484</v>
      </c>
      <c r="I1075" s="13" t="s">
        <v>12425</v>
      </c>
    </row>
    <row r="1076" spans="1:9" x14ac:dyDescent="0.2">
      <c r="A1076" s="9">
        <v>1075</v>
      </c>
      <c r="B1076" s="15" t="s">
        <v>14053</v>
      </c>
      <c r="C1076" s="13" t="s">
        <v>10682</v>
      </c>
      <c r="D1076" s="13" t="s">
        <v>10683</v>
      </c>
      <c r="E1076" s="13" t="s">
        <v>10684</v>
      </c>
      <c r="F1076" s="12">
        <v>45535</v>
      </c>
      <c r="G1076" s="13" t="s">
        <v>7608</v>
      </c>
      <c r="H1076" s="14">
        <v>45484</v>
      </c>
      <c r="I1076" s="13" t="s">
        <v>12425</v>
      </c>
    </row>
    <row r="1077" spans="1:9" x14ac:dyDescent="0.2">
      <c r="A1077" s="9">
        <v>1076</v>
      </c>
      <c r="B1077" s="15" t="s">
        <v>14054</v>
      </c>
      <c r="C1077" s="13" t="s">
        <v>10685</v>
      </c>
      <c r="D1077" s="13" t="s">
        <v>10686</v>
      </c>
      <c r="E1077" s="13" t="s">
        <v>10687</v>
      </c>
      <c r="F1077" s="12">
        <v>45535</v>
      </c>
      <c r="G1077" s="13" t="s">
        <v>7608</v>
      </c>
      <c r="H1077" s="14">
        <v>45484</v>
      </c>
      <c r="I1077" s="13" t="s">
        <v>12425</v>
      </c>
    </row>
    <row r="1078" spans="1:9" x14ac:dyDescent="0.2">
      <c r="A1078" s="9">
        <v>1077</v>
      </c>
      <c r="B1078" s="15" t="s">
        <v>14055</v>
      </c>
      <c r="C1078" s="13" t="s">
        <v>10688</v>
      </c>
      <c r="D1078" s="13" t="s">
        <v>10689</v>
      </c>
      <c r="E1078" s="13" t="s">
        <v>10690</v>
      </c>
      <c r="F1078" s="12">
        <v>45535</v>
      </c>
      <c r="G1078" s="13" t="s">
        <v>7608</v>
      </c>
      <c r="H1078" s="14">
        <v>45484</v>
      </c>
      <c r="I1078" s="13" t="s">
        <v>12425</v>
      </c>
    </row>
    <row r="1079" spans="1:9" x14ac:dyDescent="0.2">
      <c r="A1079" s="9">
        <v>1078</v>
      </c>
      <c r="B1079" s="15" t="s">
        <v>14056</v>
      </c>
      <c r="C1079" s="13" t="s">
        <v>10691</v>
      </c>
      <c r="D1079" s="13" t="s">
        <v>10692</v>
      </c>
      <c r="E1079" s="13" t="s">
        <v>10693</v>
      </c>
      <c r="F1079" s="12">
        <v>45535</v>
      </c>
      <c r="G1079" s="13" t="s">
        <v>7608</v>
      </c>
      <c r="H1079" s="14">
        <v>45484</v>
      </c>
      <c r="I1079" s="13" t="s">
        <v>12425</v>
      </c>
    </row>
    <row r="1080" spans="1:9" x14ac:dyDescent="0.2">
      <c r="A1080" s="9">
        <v>1079</v>
      </c>
      <c r="B1080" s="15" t="s">
        <v>14057</v>
      </c>
      <c r="C1080" s="13" t="s">
        <v>10694</v>
      </c>
      <c r="D1080" s="13" t="s">
        <v>10695</v>
      </c>
      <c r="E1080" s="13" t="s">
        <v>10696</v>
      </c>
      <c r="F1080" s="12">
        <v>45535</v>
      </c>
      <c r="G1080" s="13" t="s">
        <v>7608</v>
      </c>
      <c r="H1080" s="14">
        <v>45484</v>
      </c>
      <c r="I1080" s="13" t="s">
        <v>12425</v>
      </c>
    </row>
    <row r="1081" spans="1:9" x14ac:dyDescent="0.2">
      <c r="A1081" s="9">
        <v>1080</v>
      </c>
      <c r="B1081" s="15" t="s">
        <v>14058</v>
      </c>
      <c r="C1081" s="13" t="s">
        <v>10697</v>
      </c>
      <c r="D1081" s="13" t="s">
        <v>10698</v>
      </c>
      <c r="E1081" s="13" t="s">
        <v>10699</v>
      </c>
      <c r="F1081" s="12">
        <v>45535</v>
      </c>
      <c r="G1081" s="13" t="s">
        <v>7608</v>
      </c>
      <c r="H1081" s="14">
        <v>45484</v>
      </c>
      <c r="I1081" s="13" t="s">
        <v>12425</v>
      </c>
    </row>
    <row r="1082" spans="1:9" x14ac:dyDescent="0.2">
      <c r="A1082" s="9">
        <v>1081</v>
      </c>
      <c r="B1082" s="15" t="s">
        <v>14059</v>
      </c>
      <c r="C1082" s="13" t="s">
        <v>10700</v>
      </c>
      <c r="D1082" s="13" t="s">
        <v>10701</v>
      </c>
      <c r="E1082" s="13" t="s">
        <v>10702</v>
      </c>
      <c r="F1082" s="12">
        <v>45535</v>
      </c>
      <c r="G1082" s="13" t="s">
        <v>7608</v>
      </c>
      <c r="H1082" s="14">
        <v>45484</v>
      </c>
      <c r="I1082" s="13" t="s">
        <v>12425</v>
      </c>
    </row>
    <row r="1083" spans="1:9" x14ac:dyDescent="0.2">
      <c r="A1083" s="9">
        <v>1082</v>
      </c>
      <c r="B1083" s="15" t="s">
        <v>14060</v>
      </c>
      <c r="C1083" s="13" t="s">
        <v>10703</v>
      </c>
      <c r="D1083" s="13" t="s">
        <v>10704</v>
      </c>
      <c r="E1083" s="13" t="s">
        <v>10705</v>
      </c>
      <c r="F1083" s="12">
        <v>45535</v>
      </c>
      <c r="G1083" s="13" t="s">
        <v>7608</v>
      </c>
      <c r="H1083" s="14">
        <v>45484</v>
      </c>
      <c r="I1083" s="13" t="s">
        <v>12425</v>
      </c>
    </row>
    <row r="1084" spans="1:9" x14ac:dyDescent="0.2">
      <c r="A1084" s="9">
        <v>1083</v>
      </c>
      <c r="B1084" s="15" t="s">
        <v>14061</v>
      </c>
      <c r="C1084" s="13" t="s">
        <v>10706</v>
      </c>
      <c r="D1084" s="13" t="s">
        <v>10707</v>
      </c>
      <c r="E1084" s="13" t="s">
        <v>10708</v>
      </c>
      <c r="F1084" s="12">
        <v>45535</v>
      </c>
      <c r="G1084" s="13" t="s">
        <v>7608</v>
      </c>
      <c r="H1084" s="14">
        <v>45484</v>
      </c>
      <c r="I1084" s="13" t="s">
        <v>12425</v>
      </c>
    </row>
    <row r="1085" spans="1:9" x14ac:dyDescent="0.2">
      <c r="A1085" s="9">
        <v>1084</v>
      </c>
      <c r="B1085" s="15" t="s">
        <v>14062</v>
      </c>
      <c r="C1085" s="13" t="s">
        <v>10709</v>
      </c>
      <c r="D1085" s="13" t="s">
        <v>10710</v>
      </c>
      <c r="E1085" s="13" t="s">
        <v>10711</v>
      </c>
      <c r="F1085" s="12">
        <v>45535</v>
      </c>
      <c r="G1085" s="13" t="s">
        <v>7608</v>
      </c>
      <c r="H1085" s="14">
        <v>45484</v>
      </c>
      <c r="I1085" s="13" t="s">
        <v>12425</v>
      </c>
    </row>
    <row r="1086" spans="1:9" x14ac:dyDescent="0.2">
      <c r="A1086" s="9">
        <v>1085</v>
      </c>
      <c r="B1086" s="15" t="s">
        <v>14063</v>
      </c>
      <c r="C1086" s="13" t="s">
        <v>10712</v>
      </c>
      <c r="D1086" s="13" t="s">
        <v>10713</v>
      </c>
      <c r="E1086" s="13" t="s">
        <v>10714</v>
      </c>
      <c r="F1086" s="12">
        <v>45535</v>
      </c>
      <c r="G1086" s="13" t="s">
        <v>7608</v>
      </c>
      <c r="H1086" s="14">
        <v>45484</v>
      </c>
      <c r="I1086" s="13" t="s">
        <v>12425</v>
      </c>
    </row>
    <row r="1087" spans="1:9" x14ac:dyDescent="0.2">
      <c r="A1087" s="9">
        <v>1086</v>
      </c>
      <c r="B1087" s="15" t="s">
        <v>14064</v>
      </c>
      <c r="C1087" s="13" t="s">
        <v>10715</v>
      </c>
      <c r="D1087" s="13" t="s">
        <v>10716</v>
      </c>
      <c r="E1087" s="13" t="s">
        <v>10717</v>
      </c>
      <c r="F1087" s="12">
        <v>45535</v>
      </c>
      <c r="G1087" s="13" t="s">
        <v>7608</v>
      </c>
      <c r="H1087" s="14">
        <v>45484</v>
      </c>
      <c r="I1087" s="13" t="s">
        <v>12425</v>
      </c>
    </row>
    <row r="1088" spans="1:9" x14ac:dyDescent="0.2">
      <c r="A1088" s="9">
        <v>1087</v>
      </c>
      <c r="B1088" s="15" t="s">
        <v>14065</v>
      </c>
      <c r="C1088" s="13" t="s">
        <v>10718</v>
      </c>
      <c r="D1088" s="13" t="s">
        <v>10719</v>
      </c>
      <c r="E1088" s="13" t="s">
        <v>10720</v>
      </c>
      <c r="F1088" s="12">
        <v>45535</v>
      </c>
      <c r="G1088" s="13" t="s">
        <v>7608</v>
      </c>
      <c r="H1088" s="14">
        <v>45484</v>
      </c>
      <c r="I1088" s="13" t="s">
        <v>12425</v>
      </c>
    </row>
    <row r="1089" spans="1:11" x14ac:dyDescent="0.2">
      <c r="A1089" s="9">
        <v>1088</v>
      </c>
      <c r="B1089" s="15" t="s">
        <v>14066</v>
      </c>
      <c r="C1089" s="13" t="s">
        <v>10721</v>
      </c>
      <c r="D1089" s="13" t="s">
        <v>10722</v>
      </c>
      <c r="E1089" s="13" t="s">
        <v>10723</v>
      </c>
      <c r="F1089" s="12">
        <v>45535</v>
      </c>
      <c r="G1089" s="13" t="s">
        <v>7608</v>
      </c>
      <c r="H1089" s="14">
        <v>45484</v>
      </c>
      <c r="I1089" s="13" t="s">
        <v>12425</v>
      </c>
    </row>
    <row r="1090" spans="1:11" x14ac:dyDescent="0.2">
      <c r="A1090" s="9">
        <v>1089</v>
      </c>
      <c r="B1090" s="15" t="s">
        <v>14067</v>
      </c>
      <c r="C1090" s="13" t="s">
        <v>10724</v>
      </c>
      <c r="D1090" s="13" t="s">
        <v>10725</v>
      </c>
      <c r="E1090" s="13" t="s">
        <v>10726</v>
      </c>
      <c r="F1090" s="12">
        <v>45535</v>
      </c>
      <c r="G1090" s="13" t="s">
        <v>7608</v>
      </c>
      <c r="H1090" s="14">
        <v>45484</v>
      </c>
      <c r="I1090" s="13" t="s">
        <v>12425</v>
      </c>
    </row>
    <row r="1091" spans="1:11" x14ac:dyDescent="0.2">
      <c r="A1091" s="9">
        <v>1090</v>
      </c>
      <c r="B1091" s="15" t="s">
        <v>14068</v>
      </c>
      <c r="C1091" s="13" t="s">
        <v>10727</v>
      </c>
      <c r="D1091" s="13" t="s">
        <v>10728</v>
      </c>
      <c r="E1091" s="13" t="s">
        <v>10729</v>
      </c>
      <c r="F1091" s="12">
        <v>45535</v>
      </c>
      <c r="G1091" s="13" t="s">
        <v>7608</v>
      </c>
      <c r="H1091" s="14">
        <v>45484</v>
      </c>
      <c r="I1091" s="13" t="s">
        <v>12425</v>
      </c>
    </row>
    <row r="1092" spans="1:11" x14ac:dyDescent="0.2">
      <c r="A1092" s="9">
        <v>1091</v>
      </c>
      <c r="B1092" s="15" t="s">
        <v>14069</v>
      </c>
      <c r="C1092" s="13" t="s">
        <v>10730</v>
      </c>
      <c r="D1092" s="13" t="s">
        <v>10731</v>
      </c>
      <c r="E1092" s="13" t="s">
        <v>10732</v>
      </c>
      <c r="F1092" s="12">
        <v>45535</v>
      </c>
      <c r="G1092" s="13" t="s">
        <v>7608</v>
      </c>
      <c r="H1092" s="14">
        <v>45484</v>
      </c>
      <c r="I1092" s="13" t="s">
        <v>12425</v>
      </c>
    </row>
    <row r="1093" spans="1:11" x14ac:dyDescent="0.2">
      <c r="A1093" s="9">
        <v>1092</v>
      </c>
      <c r="B1093" s="15" t="s">
        <v>14070</v>
      </c>
      <c r="C1093" s="13" t="s">
        <v>10733</v>
      </c>
      <c r="D1093" s="13" t="s">
        <v>10734</v>
      </c>
      <c r="E1093" s="13" t="s">
        <v>10735</v>
      </c>
      <c r="F1093" s="12">
        <v>45535</v>
      </c>
      <c r="G1093" s="13" t="s">
        <v>7608</v>
      </c>
      <c r="H1093" s="14">
        <v>45484</v>
      </c>
      <c r="I1093" s="13" t="s">
        <v>12425</v>
      </c>
    </row>
    <row r="1094" spans="1:11" x14ac:dyDescent="0.2">
      <c r="A1094" s="9">
        <v>1093</v>
      </c>
      <c r="B1094" s="15" t="s">
        <v>14071</v>
      </c>
      <c r="C1094" s="13" t="s">
        <v>10736</v>
      </c>
      <c r="D1094" s="13" t="s">
        <v>10737</v>
      </c>
      <c r="E1094" s="13" t="s">
        <v>10738</v>
      </c>
      <c r="F1094" s="12">
        <v>45535</v>
      </c>
      <c r="G1094" s="13" t="s">
        <v>7608</v>
      </c>
      <c r="H1094" s="14">
        <v>45484</v>
      </c>
      <c r="I1094" s="13" t="s">
        <v>12425</v>
      </c>
    </row>
    <row r="1095" spans="1:11" x14ac:dyDescent="0.2">
      <c r="A1095" s="9">
        <v>1094</v>
      </c>
      <c r="B1095" s="15" t="s">
        <v>14072</v>
      </c>
      <c r="C1095" s="13" t="s">
        <v>10739</v>
      </c>
      <c r="D1095" s="13" t="s">
        <v>10740</v>
      </c>
      <c r="E1095" s="13" t="s">
        <v>10741</v>
      </c>
      <c r="F1095" s="12">
        <v>45535</v>
      </c>
      <c r="G1095" s="13" t="s">
        <v>7608</v>
      </c>
      <c r="H1095" s="14">
        <v>45484</v>
      </c>
      <c r="I1095" s="13" t="s">
        <v>12425</v>
      </c>
      <c r="J1095" s="24" t="s">
        <v>12977</v>
      </c>
      <c r="K1095" s="23">
        <v>45588</v>
      </c>
    </row>
    <row r="1096" spans="1:11" x14ac:dyDescent="0.2">
      <c r="A1096" s="9">
        <v>1095</v>
      </c>
      <c r="B1096" s="15" t="s">
        <v>14073</v>
      </c>
      <c r="C1096" s="13" t="s">
        <v>10742</v>
      </c>
      <c r="D1096" s="13" t="s">
        <v>10743</v>
      </c>
      <c r="E1096" s="13" t="s">
        <v>10744</v>
      </c>
      <c r="F1096" s="12">
        <v>45535</v>
      </c>
      <c r="G1096" s="13" t="s">
        <v>7608</v>
      </c>
      <c r="H1096" s="14">
        <v>45484</v>
      </c>
      <c r="I1096" s="13" t="s">
        <v>12425</v>
      </c>
    </row>
    <row r="1097" spans="1:11" x14ac:dyDescent="0.2">
      <c r="A1097" s="9">
        <v>1096</v>
      </c>
      <c r="B1097" s="15" t="s">
        <v>14074</v>
      </c>
      <c r="C1097" s="13" t="s">
        <v>10745</v>
      </c>
      <c r="D1097" s="13" t="s">
        <v>10746</v>
      </c>
      <c r="E1097" s="13" t="s">
        <v>10747</v>
      </c>
      <c r="F1097" s="12">
        <v>45535</v>
      </c>
      <c r="G1097" s="13" t="s">
        <v>7608</v>
      </c>
      <c r="H1097" s="14">
        <v>45484</v>
      </c>
      <c r="I1097" s="13" t="s">
        <v>12425</v>
      </c>
    </row>
    <row r="1098" spans="1:11" x14ac:dyDescent="0.2">
      <c r="A1098" s="9">
        <v>1097</v>
      </c>
      <c r="B1098" s="15" t="s">
        <v>14075</v>
      </c>
      <c r="C1098" s="13" t="s">
        <v>10748</v>
      </c>
      <c r="D1098" s="13" t="s">
        <v>10749</v>
      </c>
      <c r="E1098" s="13" t="s">
        <v>10750</v>
      </c>
      <c r="F1098" s="12">
        <v>45535</v>
      </c>
      <c r="G1098" s="13" t="s">
        <v>7608</v>
      </c>
      <c r="H1098" s="14">
        <v>45484</v>
      </c>
      <c r="I1098" s="13" t="s">
        <v>12425</v>
      </c>
    </row>
    <row r="1099" spans="1:11" x14ac:dyDescent="0.2">
      <c r="A1099" s="9">
        <v>1098</v>
      </c>
      <c r="B1099" s="15" t="s">
        <v>14076</v>
      </c>
      <c r="C1099" s="13" t="s">
        <v>10751</v>
      </c>
      <c r="D1099" s="13" t="s">
        <v>10752</v>
      </c>
      <c r="E1099" s="13" t="s">
        <v>10753</v>
      </c>
      <c r="F1099" s="12">
        <v>45535</v>
      </c>
      <c r="G1099" s="13" t="s">
        <v>7608</v>
      </c>
      <c r="H1099" s="14">
        <v>45484</v>
      </c>
      <c r="I1099" s="13" t="s">
        <v>12425</v>
      </c>
    </row>
    <row r="1100" spans="1:11" x14ac:dyDescent="0.2">
      <c r="A1100" s="9">
        <v>1099</v>
      </c>
      <c r="B1100" s="15" t="s">
        <v>14077</v>
      </c>
      <c r="C1100" s="13" t="s">
        <v>10754</v>
      </c>
      <c r="D1100" s="13" t="s">
        <v>10755</v>
      </c>
      <c r="E1100" s="13" t="s">
        <v>10756</v>
      </c>
      <c r="F1100" s="12">
        <v>45535</v>
      </c>
      <c r="G1100" s="13" t="s">
        <v>7608</v>
      </c>
      <c r="H1100" s="14">
        <v>45484</v>
      </c>
      <c r="I1100" s="13" t="s">
        <v>12425</v>
      </c>
    </row>
    <row r="1101" spans="1:11" x14ac:dyDescent="0.2">
      <c r="A1101" s="9">
        <v>1100</v>
      </c>
      <c r="B1101" s="15" t="s">
        <v>14078</v>
      </c>
      <c r="C1101" s="13" t="s">
        <v>10757</v>
      </c>
      <c r="D1101" s="13" t="s">
        <v>10758</v>
      </c>
      <c r="E1101" s="13" t="s">
        <v>10759</v>
      </c>
      <c r="F1101" s="12">
        <v>45535</v>
      </c>
      <c r="G1101" s="13" t="s">
        <v>7608</v>
      </c>
      <c r="H1101" s="14">
        <v>45484</v>
      </c>
      <c r="I1101" s="13" t="s">
        <v>12425</v>
      </c>
    </row>
    <row r="1102" spans="1:11" x14ac:dyDescent="0.2">
      <c r="A1102" s="9">
        <v>1101</v>
      </c>
      <c r="B1102" s="15" t="s">
        <v>14079</v>
      </c>
      <c r="C1102" s="13" t="s">
        <v>10760</v>
      </c>
      <c r="D1102" s="13" t="s">
        <v>10761</v>
      </c>
      <c r="E1102" s="13" t="s">
        <v>10762</v>
      </c>
      <c r="F1102" s="12">
        <v>45535</v>
      </c>
      <c r="G1102" s="13" t="s">
        <v>7608</v>
      </c>
      <c r="H1102" s="14">
        <v>45484</v>
      </c>
      <c r="I1102" s="13" t="s">
        <v>12425</v>
      </c>
    </row>
    <row r="1103" spans="1:11" x14ac:dyDescent="0.2">
      <c r="A1103" s="9">
        <v>1102</v>
      </c>
      <c r="B1103" s="15" t="s">
        <v>14080</v>
      </c>
      <c r="C1103" s="13" t="s">
        <v>10763</v>
      </c>
      <c r="D1103" s="13" t="s">
        <v>10764</v>
      </c>
      <c r="E1103" s="13" t="s">
        <v>10765</v>
      </c>
      <c r="F1103" s="12">
        <v>45535</v>
      </c>
      <c r="G1103" s="13" t="s">
        <v>7608</v>
      </c>
      <c r="H1103" s="14">
        <v>45484</v>
      </c>
      <c r="I1103" s="13" t="s">
        <v>12425</v>
      </c>
    </row>
    <row r="1104" spans="1:11" x14ac:dyDescent="0.2">
      <c r="A1104" s="9">
        <v>1103</v>
      </c>
      <c r="B1104" s="15" t="s">
        <v>14081</v>
      </c>
      <c r="C1104" s="13" t="s">
        <v>10766</v>
      </c>
      <c r="D1104" s="13" t="s">
        <v>10767</v>
      </c>
      <c r="E1104" s="13" t="s">
        <v>10768</v>
      </c>
      <c r="F1104" s="12">
        <v>45535</v>
      </c>
      <c r="G1104" s="13" t="s">
        <v>7608</v>
      </c>
      <c r="H1104" s="14">
        <v>45484</v>
      </c>
      <c r="I1104" s="13" t="s">
        <v>12425</v>
      </c>
    </row>
    <row r="1105" spans="1:11" x14ac:dyDescent="0.2">
      <c r="A1105" s="9">
        <v>1104</v>
      </c>
      <c r="B1105" s="15" t="s">
        <v>14082</v>
      </c>
      <c r="C1105" s="13" t="s">
        <v>10769</v>
      </c>
      <c r="D1105" s="13" t="s">
        <v>10770</v>
      </c>
      <c r="E1105" s="13" t="s">
        <v>10771</v>
      </c>
      <c r="F1105" s="12">
        <v>45535</v>
      </c>
      <c r="G1105" s="13" t="s">
        <v>7608</v>
      </c>
      <c r="H1105" s="14">
        <v>45484</v>
      </c>
      <c r="I1105" s="13" t="s">
        <v>12425</v>
      </c>
    </row>
    <row r="1106" spans="1:11" x14ac:dyDescent="0.2">
      <c r="A1106" s="9">
        <v>1105</v>
      </c>
      <c r="B1106" s="15" t="s">
        <v>14083</v>
      </c>
      <c r="C1106" s="13" t="s">
        <v>10772</v>
      </c>
      <c r="D1106" s="13" t="s">
        <v>10773</v>
      </c>
      <c r="E1106" s="13" t="s">
        <v>10774</v>
      </c>
      <c r="F1106" s="12">
        <v>45535</v>
      </c>
      <c r="G1106" s="13" t="s">
        <v>7608</v>
      </c>
      <c r="H1106" s="14">
        <v>45484</v>
      </c>
      <c r="I1106" s="13" t="s">
        <v>12425</v>
      </c>
    </row>
    <row r="1107" spans="1:11" x14ac:dyDescent="0.2">
      <c r="A1107" s="9">
        <v>1106</v>
      </c>
      <c r="B1107" s="15" t="s">
        <v>14084</v>
      </c>
      <c r="C1107" s="13" t="s">
        <v>10775</v>
      </c>
      <c r="D1107" s="13" t="s">
        <v>10776</v>
      </c>
      <c r="E1107" s="13" t="s">
        <v>10777</v>
      </c>
      <c r="F1107" s="12">
        <v>45535</v>
      </c>
      <c r="G1107" s="13" t="s">
        <v>7608</v>
      </c>
      <c r="H1107" s="14">
        <v>45484</v>
      </c>
      <c r="I1107" s="13" t="s">
        <v>12425</v>
      </c>
      <c r="J1107" s="24" t="s">
        <v>12977</v>
      </c>
      <c r="K1107" s="23">
        <v>45561</v>
      </c>
    </row>
    <row r="1108" spans="1:11" x14ac:dyDescent="0.2">
      <c r="A1108" s="9">
        <v>1107</v>
      </c>
      <c r="B1108" s="15" t="s">
        <v>14085</v>
      </c>
      <c r="C1108" s="13" t="s">
        <v>10778</v>
      </c>
      <c r="D1108" s="13" t="s">
        <v>10779</v>
      </c>
      <c r="E1108" s="13" t="s">
        <v>10780</v>
      </c>
      <c r="F1108" s="12">
        <v>45535</v>
      </c>
      <c r="G1108" s="13" t="s">
        <v>7608</v>
      </c>
      <c r="H1108" s="14">
        <v>45484</v>
      </c>
      <c r="I1108" s="13" t="s">
        <v>12425</v>
      </c>
    </row>
    <row r="1109" spans="1:11" x14ac:dyDescent="0.2">
      <c r="A1109" s="9">
        <v>1108</v>
      </c>
      <c r="B1109" s="15" t="s">
        <v>14086</v>
      </c>
      <c r="C1109" s="13" t="s">
        <v>10781</v>
      </c>
      <c r="D1109" s="13" t="s">
        <v>10782</v>
      </c>
      <c r="E1109" s="13" t="s">
        <v>10783</v>
      </c>
      <c r="F1109" s="12">
        <v>45535</v>
      </c>
      <c r="G1109" s="13" t="s">
        <v>7608</v>
      </c>
      <c r="H1109" s="14">
        <v>45484</v>
      </c>
      <c r="I1109" s="13" t="s">
        <v>12425</v>
      </c>
    </row>
    <row r="1110" spans="1:11" x14ac:dyDescent="0.2">
      <c r="A1110" s="9">
        <v>1109</v>
      </c>
      <c r="B1110" s="15" t="s">
        <v>14087</v>
      </c>
      <c r="C1110" s="13" t="s">
        <v>10784</v>
      </c>
      <c r="D1110" s="13" t="s">
        <v>10785</v>
      </c>
      <c r="E1110" s="13" t="s">
        <v>10786</v>
      </c>
      <c r="F1110" s="12">
        <v>45535</v>
      </c>
      <c r="G1110" s="13" t="s">
        <v>7608</v>
      </c>
      <c r="H1110" s="14">
        <v>45484</v>
      </c>
      <c r="I1110" s="13" t="s">
        <v>12425</v>
      </c>
      <c r="J1110" s="24" t="s">
        <v>12977</v>
      </c>
      <c r="K1110" s="23">
        <v>45561</v>
      </c>
    </row>
    <row r="1111" spans="1:11" x14ac:dyDescent="0.2">
      <c r="A1111" s="9">
        <v>1110</v>
      </c>
      <c r="B1111" s="15" t="s">
        <v>14088</v>
      </c>
      <c r="C1111" s="13" t="s">
        <v>10787</v>
      </c>
      <c r="D1111" s="13" t="s">
        <v>10788</v>
      </c>
      <c r="E1111" s="13" t="s">
        <v>10789</v>
      </c>
      <c r="F1111" s="12">
        <v>45535</v>
      </c>
      <c r="G1111" s="13" t="s">
        <v>7608</v>
      </c>
      <c r="H1111" s="14">
        <v>45484</v>
      </c>
      <c r="I1111" s="13" t="s">
        <v>12425</v>
      </c>
    </row>
    <row r="1112" spans="1:11" x14ac:dyDescent="0.2">
      <c r="A1112" s="9">
        <v>1111</v>
      </c>
      <c r="B1112" s="15" t="s">
        <v>14089</v>
      </c>
      <c r="C1112" s="13" t="s">
        <v>10790</v>
      </c>
      <c r="D1112" s="13" t="s">
        <v>10791</v>
      </c>
      <c r="E1112" s="13" t="s">
        <v>10792</v>
      </c>
      <c r="F1112" s="12">
        <v>45535</v>
      </c>
      <c r="G1112" s="13" t="s">
        <v>7608</v>
      </c>
      <c r="H1112" s="14">
        <v>45484</v>
      </c>
      <c r="I1112" s="13" t="s">
        <v>12425</v>
      </c>
    </row>
    <row r="1113" spans="1:11" x14ac:dyDescent="0.2">
      <c r="A1113" s="9">
        <v>1112</v>
      </c>
      <c r="B1113" s="15" t="s">
        <v>14090</v>
      </c>
      <c r="C1113" s="13" t="s">
        <v>10793</v>
      </c>
      <c r="D1113" s="13" t="s">
        <v>10794</v>
      </c>
      <c r="E1113" s="13" t="s">
        <v>10795</v>
      </c>
      <c r="F1113" s="12">
        <v>45535</v>
      </c>
      <c r="G1113" s="13" t="s">
        <v>7608</v>
      </c>
      <c r="H1113" s="14">
        <v>45484</v>
      </c>
      <c r="I1113" s="13" t="s">
        <v>12425</v>
      </c>
    </row>
    <row r="1114" spans="1:11" x14ac:dyDescent="0.2">
      <c r="A1114" s="9">
        <v>1113</v>
      </c>
      <c r="B1114" s="15" t="s">
        <v>14091</v>
      </c>
      <c r="C1114" s="13" t="s">
        <v>10796</v>
      </c>
      <c r="D1114" s="13" t="s">
        <v>10797</v>
      </c>
      <c r="E1114" s="13" t="s">
        <v>10798</v>
      </c>
      <c r="F1114" s="12">
        <v>45535</v>
      </c>
      <c r="G1114" s="13" t="s">
        <v>7608</v>
      </c>
      <c r="H1114" s="14">
        <v>45484</v>
      </c>
      <c r="I1114" s="13" t="s">
        <v>12425</v>
      </c>
    </row>
    <row r="1115" spans="1:11" x14ac:dyDescent="0.2">
      <c r="A1115" s="9">
        <v>1114</v>
      </c>
      <c r="B1115" s="15" t="s">
        <v>14092</v>
      </c>
      <c r="C1115" s="13" t="s">
        <v>10799</v>
      </c>
      <c r="D1115" s="13" t="s">
        <v>10800</v>
      </c>
      <c r="E1115" s="13" t="s">
        <v>10801</v>
      </c>
      <c r="F1115" s="12">
        <v>45535</v>
      </c>
      <c r="G1115" s="13" t="s">
        <v>7608</v>
      </c>
      <c r="H1115" s="14">
        <v>45484</v>
      </c>
      <c r="I1115" s="13" t="s">
        <v>12425</v>
      </c>
    </row>
    <row r="1116" spans="1:11" x14ac:dyDescent="0.2">
      <c r="A1116" s="9">
        <v>1115</v>
      </c>
      <c r="B1116" s="15" t="s">
        <v>14093</v>
      </c>
      <c r="C1116" s="13" t="s">
        <v>10802</v>
      </c>
      <c r="D1116" s="13" t="s">
        <v>10803</v>
      </c>
      <c r="E1116" s="13" t="s">
        <v>10804</v>
      </c>
      <c r="F1116" s="12">
        <v>45535</v>
      </c>
      <c r="G1116" s="13" t="s">
        <v>7608</v>
      </c>
      <c r="H1116" s="14">
        <v>45484</v>
      </c>
      <c r="I1116" s="13" t="s">
        <v>12425</v>
      </c>
    </row>
    <row r="1117" spans="1:11" x14ac:dyDescent="0.2">
      <c r="A1117" s="9">
        <v>1116</v>
      </c>
      <c r="B1117" s="15" t="s">
        <v>14094</v>
      </c>
      <c r="C1117" s="13" t="s">
        <v>10805</v>
      </c>
      <c r="D1117" s="13" t="s">
        <v>10806</v>
      </c>
      <c r="E1117" s="13" t="s">
        <v>10807</v>
      </c>
      <c r="F1117" s="12">
        <v>45535</v>
      </c>
      <c r="G1117" s="13" t="s">
        <v>7608</v>
      </c>
      <c r="H1117" s="14">
        <v>45484</v>
      </c>
      <c r="I1117" s="13" t="s">
        <v>12425</v>
      </c>
    </row>
    <row r="1118" spans="1:11" x14ac:dyDescent="0.2">
      <c r="A1118" s="9">
        <v>1117</v>
      </c>
      <c r="B1118" s="15" t="s">
        <v>14095</v>
      </c>
      <c r="C1118" s="13" t="s">
        <v>10808</v>
      </c>
      <c r="D1118" s="13" t="s">
        <v>10809</v>
      </c>
      <c r="E1118" s="13" t="s">
        <v>10810</v>
      </c>
      <c r="F1118" s="12">
        <v>45535</v>
      </c>
      <c r="G1118" s="13" t="s">
        <v>7608</v>
      </c>
      <c r="H1118" s="14">
        <v>45484</v>
      </c>
      <c r="I1118" s="13" t="s">
        <v>12425</v>
      </c>
    </row>
    <row r="1119" spans="1:11" x14ac:dyDescent="0.2">
      <c r="A1119" s="9">
        <v>1118</v>
      </c>
      <c r="B1119" s="15" t="s">
        <v>14096</v>
      </c>
      <c r="C1119" s="13" t="s">
        <v>10811</v>
      </c>
      <c r="D1119" s="13" t="s">
        <v>10812</v>
      </c>
      <c r="E1119" s="13" t="s">
        <v>10813</v>
      </c>
      <c r="F1119" s="12">
        <v>45535</v>
      </c>
      <c r="G1119" s="13" t="s">
        <v>7608</v>
      </c>
      <c r="H1119" s="14">
        <v>45484</v>
      </c>
      <c r="I1119" s="13" t="s">
        <v>12425</v>
      </c>
    </row>
    <row r="1120" spans="1:11" x14ac:dyDescent="0.2">
      <c r="A1120" s="9">
        <v>1119</v>
      </c>
      <c r="B1120" s="15" t="s">
        <v>14097</v>
      </c>
      <c r="C1120" s="13" t="s">
        <v>10814</v>
      </c>
      <c r="D1120" s="13" t="s">
        <v>10815</v>
      </c>
      <c r="E1120" s="13" t="s">
        <v>10816</v>
      </c>
      <c r="F1120" s="12">
        <v>45535</v>
      </c>
      <c r="G1120" s="13" t="s">
        <v>7608</v>
      </c>
      <c r="H1120" s="14">
        <v>45484</v>
      </c>
      <c r="I1120" s="13" t="s">
        <v>12425</v>
      </c>
    </row>
    <row r="1121" spans="1:9" x14ac:dyDescent="0.2">
      <c r="A1121" s="9">
        <v>1120</v>
      </c>
      <c r="B1121" s="15" t="s">
        <v>14098</v>
      </c>
      <c r="C1121" s="13" t="s">
        <v>10817</v>
      </c>
      <c r="D1121" s="13" t="s">
        <v>10818</v>
      </c>
      <c r="E1121" s="13" t="s">
        <v>10819</v>
      </c>
      <c r="F1121" s="12">
        <v>45535</v>
      </c>
      <c r="G1121" s="13" t="s">
        <v>7608</v>
      </c>
      <c r="H1121" s="14">
        <v>45484</v>
      </c>
      <c r="I1121" s="13" t="s">
        <v>12425</v>
      </c>
    </row>
    <row r="1122" spans="1:9" x14ac:dyDescent="0.2">
      <c r="A1122" s="9">
        <v>1121</v>
      </c>
      <c r="B1122" s="15" t="s">
        <v>14099</v>
      </c>
      <c r="C1122" s="13" t="s">
        <v>10820</v>
      </c>
      <c r="D1122" s="13" t="s">
        <v>10821</v>
      </c>
      <c r="E1122" s="13" t="s">
        <v>10822</v>
      </c>
      <c r="F1122" s="12">
        <v>45535</v>
      </c>
      <c r="G1122" s="13" t="s">
        <v>7608</v>
      </c>
      <c r="H1122" s="14">
        <v>45484</v>
      </c>
      <c r="I1122" s="13" t="s">
        <v>12425</v>
      </c>
    </row>
    <row r="1123" spans="1:9" x14ac:dyDescent="0.2">
      <c r="A1123" s="9">
        <v>1122</v>
      </c>
      <c r="B1123" s="15" t="s">
        <v>14100</v>
      </c>
      <c r="C1123" s="13" t="s">
        <v>10823</v>
      </c>
      <c r="D1123" s="13" t="s">
        <v>10824</v>
      </c>
      <c r="E1123" s="13" t="s">
        <v>10825</v>
      </c>
      <c r="F1123" s="12">
        <v>45535</v>
      </c>
      <c r="G1123" s="13" t="s">
        <v>7608</v>
      </c>
      <c r="H1123" s="14">
        <v>45484</v>
      </c>
      <c r="I1123" s="13" t="s">
        <v>12425</v>
      </c>
    </row>
    <row r="1124" spans="1:9" x14ac:dyDescent="0.2">
      <c r="A1124" s="9">
        <v>1123</v>
      </c>
      <c r="B1124" s="15" t="s">
        <v>14101</v>
      </c>
      <c r="C1124" s="13" t="s">
        <v>10826</v>
      </c>
      <c r="D1124" s="13" t="s">
        <v>10827</v>
      </c>
      <c r="E1124" s="13" t="s">
        <v>10828</v>
      </c>
      <c r="F1124" s="12">
        <v>45535</v>
      </c>
      <c r="G1124" s="13" t="s">
        <v>7608</v>
      </c>
      <c r="H1124" s="14">
        <v>45484</v>
      </c>
      <c r="I1124" s="13" t="s">
        <v>12425</v>
      </c>
    </row>
    <row r="1125" spans="1:9" x14ac:dyDescent="0.2">
      <c r="A1125" s="9">
        <v>1124</v>
      </c>
      <c r="B1125" s="15" t="s">
        <v>14102</v>
      </c>
      <c r="C1125" s="13" t="s">
        <v>10829</v>
      </c>
      <c r="D1125" s="13" t="s">
        <v>10830</v>
      </c>
      <c r="E1125" s="13" t="s">
        <v>10831</v>
      </c>
      <c r="F1125" s="12">
        <v>45535</v>
      </c>
      <c r="G1125" s="13" t="s">
        <v>7608</v>
      </c>
      <c r="H1125" s="14">
        <v>45484</v>
      </c>
      <c r="I1125" s="13" t="s">
        <v>12425</v>
      </c>
    </row>
    <row r="1126" spans="1:9" x14ac:dyDescent="0.2">
      <c r="A1126" s="9">
        <v>1125</v>
      </c>
      <c r="B1126" s="15" t="s">
        <v>14103</v>
      </c>
      <c r="C1126" s="13" t="s">
        <v>10832</v>
      </c>
      <c r="D1126" s="13" t="s">
        <v>10833</v>
      </c>
      <c r="E1126" s="13" t="s">
        <v>10834</v>
      </c>
      <c r="F1126" s="12">
        <v>45535</v>
      </c>
      <c r="G1126" s="13" t="s">
        <v>7608</v>
      </c>
      <c r="H1126" s="14">
        <v>45484</v>
      </c>
      <c r="I1126" s="13" t="s">
        <v>12425</v>
      </c>
    </row>
    <row r="1127" spans="1:9" x14ac:dyDescent="0.2">
      <c r="A1127" s="9">
        <v>1126</v>
      </c>
      <c r="B1127" s="15" t="s">
        <v>14104</v>
      </c>
      <c r="C1127" s="13" t="s">
        <v>10835</v>
      </c>
      <c r="D1127" s="13" t="s">
        <v>10836</v>
      </c>
      <c r="E1127" s="13" t="s">
        <v>10837</v>
      </c>
      <c r="F1127" s="12">
        <v>45535</v>
      </c>
      <c r="G1127" s="13" t="s">
        <v>7608</v>
      </c>
      <c r="H1127" s="14">
        <v>45484</v>
      </c>
      <c r="I1127" s="13" t="s">
        <v>12425</v>
      </c>
    </row>
    <row r="1128" spans="1:9" x14ac:dyDescent="0.2">
      <c r="A1128" s="9">
        <v>1127</v>
      </c>
      <c r="B1128" s="15" t="s">
        <v>14105</v>
      </c>
      <c r="C1128" s="13" t="s">
        <v>10838</v>
      </c>
      <c r="D1128" s="13" t="s">
        <v>10839</v>
      </c>
      <c r="E1128" s="13" t="s">
        <v>10840</v>
      </c>
      <c r="F1128" s="12">
        <v>45535</v>
      </c>
      <c r="G1128" s="13" t="s">
        <v>7608</v>
      </c>
      <c r="H1128" s="14">
        <v>45484</v>
      </c>
      <c r="I1128" s="13" t="s">
        <v>12425</v>
      </c>
    </row>
    <row r="1129" spans="1:9" x14ac:dyDescent="0.2">
      <c r="A1129" s="9">
        <v>1128</v>
      </c>
      <c r="B1129" s="15" t="s">
        <v>14106</v>
      </c>
      <c r="C1129" s="13" t="s">
        <v>10841</v>
      </c>
      <c r="D1129" s="13" t="s">
        <v>10842</v>
      </c>
      <c r="E1129" s="13" t="s">
        <v>10843</v>
      </c>
      <c r="F1129" s="12">
        <v>45535</v>
      </c>
      <c r="G1129" s="13" t="s">
        <v>7608</v>
      </c>
      <c r="H1129" s="14">
        <v>45484</v>
      </c>
      <c r="I1129" s="13" t="s">
        <v>12425</v>
      </c>
    </row>
    <row r="1130" spans="1:9" x14ac:dyDescent="0.2">
      <c r="A1130" s="9">
        <v>1129</v>
      </c>
      <c r="B1130" s="15" t="s">
        <v>14107</v>
      </c>
      <c r="C1130" s="13" t="s">
        <v>10844</v>
      </c>
      <c r="D1130" s="13" t="s">
        <v>10845</v>
      </c>
      <c r="E1130" s="13" t="s">
        <v>10846</v>
      </c>
      <c r="F1130" s="12">
        <v>45535</v>
      </c>
      <c r="G1130" s="13" t="s">
        <v>7608</v>
      </c>
      <c r="H1130" s="14">
        <v>45484</v>
      </c>
      <c r="I1130" s="13" t="s">
        <v>12425</v>
      </c>
    </row>
    <row r="1131" spans="1:9" x14ac:dyDescent="0.2">
      <c r="A1131" s="9">
        <v>1130</v>
      </c>
      <c r="B1131" s="15" t="s">
        <v>14108</v>
      </c>
      <c r="C1131" s="13" t="s">
        <v>10847</v>
      </c>
      <c r="D1131" s="13" t="s">
        <v>10848</v>
      </c>
      <c r="E1131" s="13" t="s">
        <v>10849</v>
      </c>
      <c r="F1131" s="12">
        <v>45535</v>
      </c>
      <c r="G1131" s="13" t="s">
        <v>7608</v>
      </c>
      <c r="H1131" s="14">
        <v>45484</v>
      </c>
      <c r="I1131" s="13" t="s">
        <v>12425</v>
      </c>
    </row>
    <row r="1132" spans="1:9" x14ac:dyDescent="0.2">
      <c r="A1132" s="9">
        <v>1131</v>
      </c>
      <c r="B1132" s="15" t="s">
        <v>14109</v>
      </c>
      <c r="C1132" s="13" t="s">
        <v>10850</v>
      </c>
      <c r="D1132" s="13" t="s">
        <v>10851</v>
      </c>
      <c r="E1132" s="13" t="s">
        <v>10852</v>
      </c>
      <c r="F1132" s="12">
        <v>45535</v>
      </c>
      <c r="G1132" s="13" t="s">
        <v>7608</v>
      </c>
      <c r="H1132" s="14">
        <v>45484</v>
      </c>
      <c r="I1132" s="13" t="s">
        <v>12425</v>
      </c>
    </row>
    <row r="1133" spans="1:9" x14ac:dyDescent="0.2">
      <c r="A1133" s="9">
        <v>1132</v>
      </c>
      <c r="B1133" s="15" t="s">
        <v>14110</v>
      </c>
      <c r="C1133" s="13" t="s">
        <v>10853</v>
      </c>
      <c r="D1133" s="13" t="s">
        <v>10854</v>
      </c>
      <c r="E1133" s="13" t="s">
        <v>10855</v>
      </c>
      <c r="F1133" s="12">
        <v>45535</v>
      </c>
      <c r="G1133" s="13" t="s">
        <v>7608</v>
      </c>
      <c r="H1133" s="14">
        <v>45484</v>
      </c>
      <c r="I1133" s="13" t="s">
        <v>12425</v>
      </c>
    </row>
    <row r="1134" spans="1:9" x14ac:dyDescent="0.2">
      <c r="A1134" s="9">
        <v>1133</v>
      </c>
      <c r="B1134" s="15" t="s">
        <v>14111</v>
      </c>
      <c r="C1134" s="13" t="s">
        <v>10856</v>
      </c>
      <c r="D1134" s="13" t="s">
        <v>10857</v>
      </c>
      <c r="E1134" s="13" t="s">
        <v>10858</v>
      </c>
      <c r="F1134" s="12">
        <v>45535</v>
      </c>
      <c r="G1134" s="13" t="s">
        <v>7608</v>
      </c>
      <c r="H1134" s="14">
        <v>45484</v>
      </c>
      <c r="I1134" s="13" t="s">
        <v>12425</v>
      </c>
    </row>
    <row r="1135" spans="1:9" x14ac:dyDescent="0.2">
      <c r="A1135" s="9">
        <v>1134</v>
      </c>
      <c r="B1135" s="15" t="s">
        <v>14112</v>
      </c>
      <c r="C1135" s="13" t="s">
        <v>10859</v>
      </c>
      <c r="D1135" s="13" t="s">
        <v>10860</v>
      </c>
      <c r="E1135" s="13" t="s">
        <v>10861</v>
      </c>
      <c r="F1135" s="12">
        <v>45535</v>
      </c>
      <c r="G1135" s="13" t="s">
        <v>7608</v>
      </c>
      <c r="H1135" s="14">
        <v>45484</v>
      </c>
      <c r="I1135" s="13" t="s">
        <v>12425</v>
      </c>
    </row>
    <row r="1136" spans="1:9" x14ac:dyDescent="0.2">
      <c r="A1136" s="9">
        <v>1135</v>
      </c>
      <c r="B1136" s="15" t="s">
        <v>14113</v>
      </c>
      <c r="C1136" s="13" t="s">
        <v>10862</v>
      </c>
      <c r="D1136" s="13" t="s">
        <v>10863</v>
      </c>
      <c r="E1136" s="13" t="s">
        <v>10864</v>
      </c>
      <c r="F1136" s="12">
        <v>45535</v>
      </c>
      <c r="G1136" s="13" t="s">
        <v>7608</v>
      </c>
      <c r="H1136" s="14">
        <v>45484</v>
      </c>
      <c r="I1136" s="13" t="s">
        <v>12425</v>
      </c>
    </row>
    <row r="1137" spans="1:11" x14ac:dyDescent="0.2">
      <c r="A1137" s="9">
        <v>1136</v>
      </c>
      <c r="B1137" s="15" t="s">
        <v>14114</v>
      </c>
      <c r="C1137" s="13" t="s">
        <v>10865</v>
      </c>
      <c r="D1137" s="13" t="s">
        <v>10866</v>
      </c>
      <c r="E1137" s="13" t="s">
        <v>10867</v>
      </c>
      <c r="F1137" s="12">
        <v>45535</v>
      </c>
      <c r="G1137" s="13" t="s">
        <v>7608</v>
      </c>
      <c r="H1137" s="14">
        <v>45484</v>
      </c>
      <c r="I1137" s="13" t="s">
        <v>12425</v>
      </c>
    </row>
    <row r="1138" spans="1:11" x14ac:dyDescent="0.2">
      <c r="A1138" s="9">
        <v>1137</v>
      </c>
      <c r="B1138" s="15" t="s">
        <v>14115</v>
      </c>
      <c r="C1138" s="13" t="s">
        <v>10868</v>
      </c>
      <c r="D1138" s="13" t="s">
        <v>10869</v>
      </c>
      <c r="E1138" s="13" t="s">
        <v>10870</v>
      </c>
      <c r="F1138" s="12">
        <v>45535</v>
      </c>
      <c r="G1138" s="13" t="s">
        <v>7608</v>
      </c>
      <c r="H1138" s="14">
        <v>45484</v>
      </c>
      <c r="I1138" s="13" t="s">
        <v>12425</v>
      </c>
    </row>
    <row r="1139" spans="1:11" x14ac:dyDescent="0.2">
      <c r="A1139" s="9">
        <v>1138</v>
      </c>
      <c r="B1139" s="15" t="s">
        <v>14116</v>
      </c>
      <c r="C1139" s="13" t="s">
        <v>10871</v>
      </c>
      <c r="D1139" s="13" t="s">
        <v>10872</v>
      </c>
      <c r="E1139" s="13" t="s">
        <v>10873</v>
      </c>
      <c r="F1139" s="12">
        <v>45535</v>
      </c>
      <c r="G1139" s="13" t="s">
        <v>7608</v>
      </c>
      <c r="H1139" s="14">
        <v>45484</v>
      </c>
      <c r="I1139" s="13" t="s">
        <v>12425</v>
      </c>
    </row>
    <row r="1140" spans="1:11" x14ac:dyDescent="0.2">
      <c r="A1140" s="9">
        <v>1139</v>
      </c>
      <c r="B1140" s="15" t="s">
        <v>14117</v>
      </c>
      <c r="C1140" s="13" t="s">
        <v>10874</v>
      </c>
      <c r="D1140" s="13" t="s">
        <v>10875</v>
      </c>
      <c r="E1140" s="13" t="s">
        <v>10876</v>
      </c>
      <c r="F1140" s="12">
        <v>45535</v>
      </c>
      <c r="G1140" s="13" t="s">
        <v>7608</v>
      </c>
      <c r="H1140" s="14">
        <v>45484</v>
      </c>
      <c r="I1140" s="13" t="s">
        <v>12425</v>
      </c>
    </row>
    <row r="1141" spans="1:11" x14ac:dyDescent="0.2">
      <c r="A1141" s="9">
        <v>1140</v>
      </c>
      <c r="B1141" s="15" t="s">
        <v>14118</v>
      </c>
      <c r="C1141" s="13" t="s">
        <v>10877</v>
      </c>
      <c r="D1141" s="13" t="s">
        <v>10878</v>
      </c>
      <c r="E1141" s="13" t="s">
        <v>10879</v>
      </c>
      <c r="F1141" s="12">
        <v>45535</v>
      </c>
      <c r="G1141" s="13" t="s">
        <v>7608</v>
      </c>
      <c r="H1141" s="14">
        <v>45484</v>
      </c>
      <c r="I1141" s="13" t="s">
        <v>12425</v>
      </c>
      <c r="J1141" s="24" t="s">
        <v>12977</v>
      </c>
      <c r="K1141" s="23">
        <v>45561</v>
      </c>
    </row>
    <row r="1142" spans="1:11" x14ac:dyDescent="0.2">
      <c r="A1142" s="9">
        <v>1141</v>
      </c>
      <c r="B1142" s="15" t="s">
        <v>14119</v>
      </c>
      <c r="C1142" s="13" t="s">
        <v>10880</v>
      </c>
      <c r="D1142" s="13" t="s">
        <v>10881</v>
      </c>
      <c r="E1142" s="13" t="s">
        <v>10882</v>
      </c>
      <c r="F1142" s="12">
        <v>45535</v>
      </c>
      <c r="G1142" s="13" t="s">
        <v>7608</v>
      </c>
      <c r="H1142" s="14">
        <v>45484</v>
      </c>
      <c r="I1142" s="13" t="s">
        <v>12425</v>
      </c>
    </row>
    <row r="1143" spans="1:11" x14ac:dyDescent="0.2">
      <c r="A1143" s="9">
        <v>1142</v>
      </c>
      <c r="B1143" s="15" t="s">
        <v>14120</v>
      </c>
      <c r="C1143" s="13" t="s">
        <v>10883</v>
      </c>
      <c r="D1143" s="13" t="s">
        <v>10884</v>
      </c>
      <c r="E1143" s="13" t="s">
        <v>10885</v>
      </c>
      <c r="F1143" s="12">
        <v>45535</v>
      </c>
      <c r="G1143" s="13" t="s">
        <v>7608</v>
      </c>
      <c r="H1143" s="14">
        <v>45484</v>
      </c>
      <c r="I1143" s="13" t="s">
        <v>12425</v>
      </c>
    </row>
    <row r="1144" spans="1:11" x14ac:dyDescent="0.2">
      <c r="A1144" s="9">
        <v>1143</v>
      </c>
      <c r="B1144" s="15" t="s">
        <v>14121</v>
      </c>
      <c r="C1144" s="13" t="s">
        <v>10886</v>
      </c>
      <c r="D1144" s="13" t="s">
        <v>10887</v>
      </c>
      <c r="E1144" s="13" t="s">
        <v>10888</v>
      </c>
      <c r="F1144" s="12">
        <v>45535</v>
      </c>
      <c r="G1144" s="13" t="s">
        <v>7608</v>
      </c>
      <c r="H1144" s="14">
        <v>45484</v>
      </c>
      <c r="I1144" s="13" t="s">
        <v>12425</v>
      </c>
    </row>
    <row r="1145" spans="1:11" x14ac:dyDescent="0.2">
      <c r="A1145" s="9">
        <v>1144</v>
      </c>
      <c r="B1145" s="15" t="s">
        <v>14122</v>
      </c>
      <c r="C1145" s="13" t="s">
        <v>10889</v>
      </c>
      <c r="D1145" s="13" t="s">
        <v>10890</v>
      </c>
      <c r="E1145" s="13" t="s">
        <v>10891</v>
      </c>
      <c r="F1145" s="12">
        <v>45535</v>
      </c>
      <c r="G1145" s="13" t="s">
        <v>7608</v>
      </c>
      <c r="H1145" s="14">
        <v>45484</v>
      </c>
      <c r="I1145" s="13" t="s">
        <v>12425</v>
      </c>
    </row>
    <row r="1146" spans="1:11" x14ac:dyDescent="0.2">
      <c r="A1146" s="9">
        <v>1145</v>
      </c>
      <c r="B1146" s="15" t="s">
        <v>14123</v>
      </c>
      <c r="C1146" s="13" t="s">
        <v>10892</v>
      </c>
      <c r="D1146" s="13" t="s">
        <v>10893</v>
      </c>
      <c r="E1146" s="13" t="s">
        <v>10894</v>
      </c>
      <c r="F1146" s="12">
        <v>45535</v>
      </c>
      <c r="G1146" s="13" t="s">
        <v>7608</v>
      </c>
      <c r="H1146" s="14">
        <v>45484</v>
      </c>
      <c r="I1146" s="13" t="s">
        <v>12425</v>
      </c>
    </row>
    <row r="1147" spans="1:11" x14ac:dyDescent="0.2">
      <c r="A1147" s="9">
        <v>1146</v>
      </c>
      <c r="B1147" s="15" t="s">
        <v>14124</v>
      </c>
      <c r="C1147" s="13" t="s">
        <v>10895</v>
      </c>
      <c r="D1147" s="13" t="s">
        <v>10896</v>
      </c>
      <c r="E1147" s="13" t="s">
        <v>10897</v>
      </c>
      <c r="F1147" s="12">
        <v>45535</v>
      </c>
      <c r="G1147" s="13" t="s">
        <v>7608</v>
      </c>
      <c r="H1147" s="14">
        <v>45484</v>
      </c>
      <c r="I1147" s="13" t="s">
        <v>12425</v>
      </c>
    </row>
    <row r="1148" spans="1:11" x14ac:dyDescent="0.2">
      <c r="A1148" s="9">
        <v>1147</v>
      </c>
      <c r="B1148" s="15" t="s">
        <v>14125</v>
      </c>
      <c r="C1148" s="13" t="s">
        <v>10898</v>
      </c>
      <c r="D1148" s="13" t="s">
        <v>10899</v>
      </c>
      <c r="E1148" s="13" t="s">
        <v>10900</v>
      </c>
      <c r="F1148" s="12">
        <v>45535</v>
      </c>
      <c r="G1148" s="13" t="s">
        <v>7608</v>
      </c>
      <c r="H1148" s="14">
        <v>45484</v>
      </c>
      <c r="I1148" s="13" t="s">
        <v>12425</v>
      </c>
    </row>
    <row r="1149" spans="1:11" x14ac:dyDescent="0.2">
      <c r="A1149" s="9">
        <v>1148</v>
      </c>
      <c r="B1149" s="15" t="s">
        <v>14126</v>
      </c>
      <c r="C1149" s="13" t="s">
        <v>10901</v>
      </c>
      <c r="D1149" s="13" t="s">
        <v>10902</v>
      </c>
      <c r="E1149" s="13" t="s">
        <v>10903</v>
      </c>
      <c r="F1149" s="12">
        <v>45535</v>
      </c>
      <c r="G1149" s="13" t="s">
        <v>7608</v>
      </c>
      <c r="H1149" s="14">
        <v>45484</v>
      </c>
      <c r="I1149" s="13" t="s">
        <v>12425</v>
      </c>
    </row>
    <row r="1150" spans="1:11" x14ac:dyDescent="0.2">
      <c r="A1150" s="9">
        <v>1149</v>
      </c>
      <c r="B1150" s="15" t="s">
        <v>14127</v>
      </c>
      <c r="C1150" s="13" t="s">
        <v>10904</v>
      </c>
      <c r="D1150" s="13" t="s">
        <v>10905</v>
      </c>
      <c r="E1150" s="13" t="s">
        <v>10906</v>
      </c>
      <c r="F1150" s="12">
        <v>45535</v>
      </c>
      <c r="G1150" s="13" t="s">
        <v>7608</v>
      </c>
      <c r="H1150" s="14">
        <v>45484</v>
      </c>
      <c r="I1150" s="13" t="s">
        <v>12425</v>
      </c>
    </row>
    <row r="1151" spans="1:11" x14ac:dyDescent="0.2">
      <c r="A1151" s="9">
        <v>1150</v>
      </c>
      <c r="B1151" s="15" t="s">
        <v>14128</v>
      </c>
      <c r="C1151" s="13" t="s">
        <v>10907</v>
      </c>
      <c r="D1151" s="13" t="s">
        <v>10908</v>
      </c>
      <c r="E1151" s="13" t="s">
        <v>10909</v>
      </c>
      <c r="F1151" s="12">
        <v>45535</v>
      </c>
      <c r="G1151" s="13" t="s">
        <v>7608</v>
      </c>
      <c r="H1151" s="14">
        <v>45484</v>
      </c>
      <c r="I1151" s="13" t="s">
        <v>12425</v>
      </c>
    </row>
    <row r="1152" spans="1:11" x14ac:dyDescent="0.2">
      <c r="A1152" s="9">
        <v>1151</v>
      </c>
      <c r="B1152" s="15" t="s">
        <v>14129</v>
      </c>
      <c r="C1152" s="13" t="s">
        <v>10910</v>
      </c>
      <c r="D1152" s="13" t="s">
        <v>10911</v>
      </c>
      <c r="E1152" s="13" t="s">
        <v>10912</v>
      </c>
      <c r="F1152" s="12">
        <v>45535</v>
      </c>
      <c r="G1152" s="13" t="s">
        <v>7608</v>
      </c>
      <c r="H1152" s="14">
        <v>45484</v>
      </c>
      <c r="I1152" s="13" t="s">
        <v>12425</v>
      </c>
    </row>
    <row r="1153" spans="1:9" x14ac:dyDescent="0.2">
      <c r="A1153" s="9">
        <v>1152</v>
      </c>
      <c r="B1153" s="15" t="s">
        <v>14130</v>
      </c>
      <c r="C1153" s="13" t="s">
        <v>10913</v>
      </c>
      <c r="D1153" s="13" t="s">
        <v>10914</v>
      </c>
      <c r="E1153" s="13" t="s">
        <v>10915</v>
      </c>
      <c r="F1153" s="12">
        <v>45535</v>
      </c>
      <c r="G1153" s="13" t="s">
        <v>7608</v>
      </c>
      <c r="H1153" s="14">
        <v>45484</v>
      </c>
      <c r="I1153" s="13" t="s">
        <v>12425</v>
      </c>
    </row>
    <row r="1154" spans="1:9" x14ac:dyDescent="0.2">
      <c r="A1154" s="9">
        <v>1153</v>
      </c>
      <c r="B1154" s="15" t="s">
        <v>14131</v>
      </c>
      <c r="C1154" s="13" t="s">
        <v>10916</v>
      </c>
      <c r="D1154" s="13" t="s">
        <v>10917</v>
      </c>
      <c r="E1154" s="13" t="s">
        <v>10918</v>
      </c>
      <c r="F1154" s="12">
        <v>45535</v>
      </c>
      <c r="G1154" s="13" t="s">
        <v>7608</v>
      </c>
      <c r="H1154" s="14">
        <v>45484</v>
      </c>
      <c r="I1154" s="13" t="s">
        <v>12425</v>
      </c>
    </row>
    <row r="1155" spans="1:9" x14ac:dyDescent="0.2">
      <c r="A1155" s="9">
        <v>1154</v>
      </c>
      <c r="B1155" s="15" t="s">
        <v>14132</v>
      </c>
      <c r="C1155" s="13" t="s">
        <v>10919</v>
      </c>
      <c r="D1155" s="13" t="s">
        <v>10920</v>
      </c>
      <c r="E1155" s="13" t="s">
        <v>10921</v>
      </c>
      <c r="F1155" s="12">
        <v>45535</v>
      </c>
      <c r="G1155" s="13" t="s">
        <v>7608</v>
      </c>
      <c r="H1155" s="14">
        <v>45484</v>
      </c>
      <c r="I1155" s="13" t="s">
        <v>12425</v>
      </c>
    </row>
    <row r="1156" spans="1:9" x14ac:dyDescent="0.2">
      <c r="A1156" s="9">
        <v>1155</v>
      </c>
      <c r="B1156" s="15" t="s">
        <v>14133</v>
      </c>
      <c r="C1156" s="13" t="s">
        <v>10922</v>
      </c>
      <c r="D1156" s="13" t="s">
        <v>10923</v>
      </c>
      <c r="E1156" s="13" t="s">
        <v>10924</v>
      </c>
      <c r="F1156" s="12">
        <v>45535</v>
      </c>
      <c r="G1156" s="13" t="s">
        <v>7608</v>
      </c>
      <c r="H1156" s="14">
        <v>45484</v>
      </c>
      <c r="I1156" s="13" t="s">
        <v>12425</v>
      </c>
    </row>
    <row r="1157" spans="1:9" x14ac:dyDescent="0.2">
      <c r="A1157" s="9">
        <v>1156</v>
      </c>
      <c r="B1157" s="15" t="s">
        <v>14134</v>
      </c>
      <c r="C1157" s="13" t="s">
        <v>10925</v>
      </c>
      <c r="D1157" s="13" t="s">
        <v>10926</v>
      </c>
      <c r="E1157" s="13" t="s">
        <v>10927</v>
      </c>
      <c r="F1157" s="12">
        <v>45535</v>
      </c>
      <c r="G1157" s="13" t="s">
        <v>7608</v>
      </c>
      <c r="H1157" s="14">
        <v>45484</v>
      </c>
      <c r="I1157" s="13" t="s">
        <v>12425</v>
      </c>
    </row>
    <row r="1158" spans="1:9" x14ac:dyDescent="0.2">
      <c r="A1158" s="9">
        <v>1157</v>
      </c>
      <c r="B1158" s="15" t="s">
        <v>14135</v>
      </c>
      <c r="C1158" s="13" t="s">
        <v>10928</v>
      </c>
      <c r="D1158" s="13" t="s">
        <v>10929</v>
      </c>
      <c r="E1158" s="13" t="s">
        <v>10930</v>
      </c>
      <c r="F1158" s="12">
        <v>45535</v>
      </c>
      <c r="G1158" s="13" t="s">
        <v>7608</v>
      </c>
      <c r="H1158" s="14">
        <v>45484</v>
      </c>
      <c r="I1158" s="13" t="s">
        <v>12425</v>
      </c>
    </row>
    <row r="1159" spans="1:9" x14ac:dyDescent="0.2">
      <c r="A1159" s="9">
        <v>1158</v>
      </c>
      <c r="B1159" s="15" t="s">
        <v>14136</v>
      </c>
      <c r="C1159" s="13" t="s">
        <v>10931</v>
      </c>
      <c r="D1159" s="13" t="s">
        <v>10932</v>
      </c>
      <c r="E1159" s="13" t="s">
        <v>10933</v>
      </c>
      <c r="F1159" s="12">
        <v>45535</v>
      </c>
      <c r="G1159" s="13" t="s">
        <v>7608</v>
      </c>
      <c r="H1159" s="14">
        <v>45484</v>
      </c>
      <c r="I1159" s="13" t="s">
        <v>12425</v>
      </c>
    </row>
    <row r="1160" spans="1:9" x14ac:dyDescent="0.2">
      <c r="A1160" s="9">
        <v>1159</v>
      </c>
      <c r="B1160" s="15" t="s">
        <v>14137</v>
      </c>
      <c r="C1160" s="13" t="s">
        <v>10934</v>
      </c>
      <c r="D1160" s="13" t="s">
        <v>10935</v>
      </c>
      <c r="E1160" s="13" t="s">
        <v>10936</v>
      </c>
      <c r="F1160" s="12">
        <v>45535</v>
      </c>
      <c r="G1160" s="13" t="s">
        <v>7608</v>
      </c>
      <c r="H1160" s="14">
        <v>45484</v>
      </c>
      <c r="I1160" s="13" t="s">
        <v>12425</v>
      </c>
    </row>
    <row r="1161" spans="1:9" x14ac:dyDescent="0.2">
      <c r="A1161" s="9">
        <v>1160</v>
      </c>
      <c r="B1161" s="15" t="s">
        <v>14138</v>
      </c>
      <c r="C1161" s="13" t="s">
        <v>10937</v>
      </c>
      <c r="D1161" s="13" t="s">
        <v>10938</v>
      </c>
      <c r="E1161" s="13" t="s">
        <v>10939</v>
      </c>
      <c r="F1161" s="12">
        <v>45535</v>
      </c>
      <c r="G1161" s="13" t="s">
        <v>7608</v>
      </c>
      <c r="H1161" s="14">
        <v>45484</v>
      </c>
      <c r="I1161" s="13" t="s">
        <v>12425</v>
      </c>
    </row>
    <row r="1162" spans="1:9" x14ac:dyDescent="0.2">
      <c r="A1162" s="9">
        <v>1161</v>
      </c>
      <c r="B1162" s="15" t="s">
        <v>14139</v>
      </c>
      <c r="C1162" s="13" t="s">
        <v>10940</v>
      </c>
      <c r="D1162" s="13" t="s">
        <v>10941</v>
      </c>
      <c r="E1162" s="13" t="s">
        <v>10942</v>
      </c>
      <c r="F1162" s="12">
        <v>45535</v>
      </c>
      <c r="G1162" s="13" t="s">
        <v>7608</v>
      </c>
      <c r="H1162" s="14">
        <v>45484</v>
      </c>
      <c r="I1162" s="13" t="s">
        <v>12425</v>
      </c>
    </row>
    <row r="1163" spans="1:9" x14ac:dyDescent="0.2">
      <c r="A1163" s="9">
        <v>1162</v>
      </c>
      <c r="B1163" s="15" t="s">
        <v>14140</v>
      </c>
      <c r="C1163" s="13" t="s">
        <v>10943</v>
      </c>
      <c r="D1163" s="13" t="s">
        <v>10944</v>
      </c>
      <c r="E1163" s="13" t="s">
        <v>10945</v>
      </c>
      <c r="F1163" s="12">
        <v>45535</v>
      </c>
      <c r="G1163" s="13" t="s">
        <v>7608</v>
      </c>
      <c r="H1163" s="14">
        <v>45484</v>
      </c>
      <c r="I1163" s="13" t="s">
        <v>12425</v>
      </c>
    </row>
    <row r="1164" spans="1:9" x14ac:dyDescent="0.2">
      <c r="A1164" s="9">
        <v>1163</v>
      </c>
      <c r="B1164" s="15" t="s">
        <v>14141</v>
      </c>
      <c r="C1164" s="13" t="s">
        <v>10946</v>
      </c>
      <c r="D1164" s="13" t="s">
        <v>10947</v>
      </c>
      <c r="E1164" s="13" t="s">
        <v>10948</v>
      </c>
      <c r="F1164" s="12">
        <v>45535</v>
      </c>
      <c r="G1164" s="13" t="s">
        <v>7608</v>
      </c>
      <c r="H1164" s="14">
        <v>45484</v>
      </c>
      <c r="I1164" s="13" t="s">
        <v>12425</v>
      </c>
    </row>
    <row r="1165" spans="1:9" x14ac:dyDescent="0.2">
      <c r="A1165" s="9">
        <v>1164</v>
      </c>
      <c r="B1165" s="15" t="s">
        <v>14142</v>
      </c>
      <c r="C1165" s="13" t="s">
        <v>10949</v>
      </c>
      <c r="D1165" s="13" t="s">
        <v>10950</v>
      </c>
      <c r="E1165" s="13" t="s">
        <v>10951</v>
      </c>
      <c r="F1165" s="12">
        <v>45535</v>
      </c>
      <c r="G1165" s="13" t="s">
        <v>7608</v>
      </c>
      <c r="H1165" s="14">
        <v>45484</v>
      </c>
      <c r="I1165" s="13" t="s">
        <v>12425</v>
      </c>
    </row>
    <row r="1166" spans="1:9" x14ac:dyDescent="0.2">
      <c r="A1166" s="9">
        <v>1165</v>
      </c>
      <c r="B1166" s="15" t="s">
        <v>14143</v>
      </c>
      <c r="C1166" s="13" t="s">
        <v>10952</v>
      </c>
      <c r="D1166" s="13" t="s">
        <v>10953</v>
      </c>
      <c r="E1166" s="13" t="s">
        <v>10954</v>
      </c>
      <c r="F1166" s="12">
        <v>45535</v>
      </c>
      <c r="G1166" s="13" t="s">
        <v>7608</v>
      </c>
      <c r="H1166" s="14">
        <v>45484</v>
      </c>
      <c r="I1166" s="13" t="s">
        <v>12425</v>
      </c>
    </row>
    <row r="1167" spans="1:9" x14ac:dyDescent="0.2">
      <c r="A1167" s="9">
        <v>1166</v>
      </c>
      <c r="B1167" s="15" t="s">
        <v>14144</v>
      </c>
      <c r="C1167" s="13" t="s">
        <v>10955</v>
      </c>
      <c r="D1167" s="13" t="s">
        <v>10956</v>
      </c>
      <c r="E1167" s="13" t="s">
        <v>10957</v>
      </c>
      <c r="F1167" s="12">
        <v>45535</v>
      </c>
      <c r="G1167" s="13" t="s">
        <v>7608</v>
      </c>
      <c r="H1167" s="14">
        <v>45484</v>
      </c>
      <c r="I1167" s="13" t="s">
        <v>12425</v>
      </c>
    </row>
    <row r="1168" spans="1:9" x14ac:dyDescent="0.2">
      <c r="A1168" s="9">
        <v>1167</v>
      </c>
      <c r="B1168" s="15" t="s">
        <v>14145</v>
      </c>
      <c r="C1168" s="13" t="s">
        <v>10958</v>
      </c>
      <c r="D1168" s="13" t="s">
        <v>10959</v>
      </c>
      <c r="E1168" s="13" t="s">
        <v>10960</v>
      </c>
      <c r="F1168" s="12">
        <v>45535</v>
      </c>
      <c r="G1168" s="13" t="s">
        <v>7608</v>
      </c>
      <c r="H1168" s="14">
        <v>45484</v>
      </c>
      <c r="I1168" s="13" t="s">
        <v>12425</v>
      </c>
    </row>
    <row r="1169" spans="1:11" x14ac:dyDescent="0.2">
      <c r="A1169" s="9">
        <v>1168</v>
      </c>
      <c r="B1169" s="15" t="s">
        <v>14146</v>
      </c>
      <c r="C1169" s="13" t="s">
        <v>10961</v>
      </c>
      <c r="D1169" s="13" t="s">
        <v>10962</v>
      </c>
      <c r="E1169" s="13" t="s">
        <v>10963</v>
      </c>
      <c r="F1169" s="12">
        <v>45535</v>
      </c>
      <c r="G1169" s="13" t="s">
        <v>7608</v>
      </c>
      <c r="H1169" s="14">
        <v>45484</v>
      </c>
      <c r="I1169" s="13" t="s">
        <v>12425</v>
      </c>
    </row>
    <row r="1170" spans="1:11" x14ac:dyDescent="0.2">
      <c r="A1170" s="9">
        <v>1169</v>
      </c>
      <c r="B1170" s="15" t="s">
        <v>14147</v>
      </c>
      <c r="C1170" s="13" t="s">
        <v>10964</v>
      </c>
      <c r="D1170" s="13" t="s">
        <v>10965</v>
      </c>
      <c r="E1170" s="13" t="s">
        <v>10966</v>
      </c>
      <c r="F1170" s="12">
        <v>45535</v>
      </c>
      <c r="G1170" s="13" t="s">
        <v>7608</v>
      </c>
      <c r="H1170" s="14">
        <v>45484</v>
      </c>
      <c r="I1170" s="13" t="s">
        <v>12425</v>
      </c>
    </row>
    <row r="1171" spans="1:11" x14ac:dyDescent="0.2">
      <c r="A1171" s="9">
        <v>1170</v>
      </c>
      <c r="B1171" s="15" t="s">
        <v>14148</v>
      </c>
      <c r="C1171" s="13" t="s">
        <v>10967</v>
      </c>
      <c r="D1171" s="13" t="s">
        <v>10968</v>
      </c>
      <c r="E1171" s="13" t="s">
        <v>10969</v>
      </c>
      <c r="F1171" s="12">
        <v>45535</v>
      </c>
      <c r="G1171" s="13" t="s">
        <v>7608</v>
      </c>
      <c r="H1171" s="14">
        <v>45484</v>
      </c>
      <c r="I1171" s="13" t="s">
        <v>12425</v>
      </c>
    </row>
    <row r="1172" spans="1:11" x14ac:dyDescent="0.2">
      <c r="A1172" s="9">
        <v>1171</v>
      </c>
      <c r="B1172" s="15" t="s">
        <v>14149</v>
      </c>
      <c r="C1172" s="13" t="s">
        <v>10970</v>
      </c>
      <c r="D1172" s="13" t="s">
        <v>10971</v>
      </c>
      <c r="E1172" s="13" t="s">
        <v>10972</v>
      </c>
      <c r="F1172" s="12">
        <v>45535</v>
      </c>
      <c r="G1172" s="13" t="s">
        <v>7608</v>
      </c>
      <c r="H1172" s="14">
        <v>45484</v>
      </c>
      <c r="I1172" s="13" t="s">
        <v>12425</v>
      </c>
    </row>
    <row r="1173" spans="1:11" x14ac:dyDescent="0.2">
      <c r="A1173" s="9">
        <v>1172</v>
      </c>
      <c r="B1173" s="15" t="s">
        <v>14150</v>
      </c>
      <c r="C1173" s="13" t="s">
        <v>10973</v>
      </c>
      <c r="D1173" s="13" t="s">
        <v>10974</v>
      </c>
      <c r="E1173" s="13" t="s">
        <v>10975</v>
      </c>
      <c r="F1173" s="12">
        <v>45535</v>
      </c>
      <c r="G1173" s="13" t="s">
        <v>7608</v>
      </c>
      <c r="H1173" s="14">
        <v>45484</v>
      </c>
      <c r="I1173" s="13" t="s">
        <v>12425</v>
      </c>
    </row>
    <row r="1174" spans="1:11" x14ac:dyDescent="0.2">
      <c r="A1174" s="9">
        <v>1173</v>
      </c>
      <c r="B1174" s="15" t="s">
        <v>14151</v>
      </c>
      <c r="C1174" s="13" t="s">
        <v>10976</v>
      </c>
      <c r="D1174" s="13" t="s">
        <v>10977</v>
      </c>
      <c r="E1174" s="13" t="s">
        <v>10978</v>
      </c>
      <c r="F1174" s="12">
        <v>45535</v>
      </c>
      <c r="G1174" s="13" t="s">
        <v>7608</v>
      </c>
      <c r="H1174" s="14">
        <v>45484</v>
      </c>
      <c r="I1174" s="13" t="s">
        <v>12425</v>
      </c>
    </row>
    <row r="1175" spans="1:11" x14ac:dyDescent="0.2">
      <c r="A1175" s="9">
        <v>1174</v>
      </c>
      <c r="B1175" s="15" t="s">
        <v>14152</v>
      </c>
      <c r="C1175" s="13" t="s">
        <v>10979</v>
      </c>
      <c r="D1175" s="13" t="s">
        <v>10980</v>
      </c>
      <c r="E1175" s="13" t="s">
        <v>10981</v>
      </c>
      <c r="F1175" s="12">
        <v>45535</v>
      </c>
      <c r="G1175" s="13" t="s">
        <v>7608</v>
      </c>
      <c r="H1175" s="14">
        <v>45484</v>
      </c>
      <c r="I1175" s="13" t="s">
        <v>12425</v>
      </c>
      <c r="J1175" s="24" t="s">
        <v>12977</v>
      </c>
      <c r="K1175" s="23">
        <v>45561</v>
      </c>
    </row>
    <row r="1176" spans="1:11" x14ac:dyDescent="0.2">
      <c r="A1176" s="9">
        <v>1175</v>
      </c>
      <c r="B1176" s="15" t="s">
        <v>14153</v>
      </c>
      <c r="C1176" s="13" t="s">
        <v>10982</v>
      </c>
      <c r="D1176" s="13" t="s">
        <v>10983</v>
      </c>
      <c r="E1176" s="13" t="s">
        <v>10984</v>
      </c>
      <c r="F1176" s="12">
        <v>45535</v>
      </c>
      <c r="G1176" s="13" t="s">
        <v>7608</v>
      </c>
      <c r="H1176" s="14">
        <v>45484</v>
      </c>
      <c r="I1176" s="13" t="s">
        <v>12425</v>
      </c>
    </row>
    <row r="1177" spans="1:11" x14ac:dyDescent="0.2">
      <c r="A1177" s="9">
        <v>1176</v>
      </c>
      <c r="B1177" s="15" t="s">
        <v>14154</v>
      </c>
      <c r="C1177" s="13" t="s">
        <v>10985</v>
      </c>
      <c r="D1177" s="13" t="s">
        <v>10986</v>
      </c>
      <c r="E1177" s="13" t="s">
        <v>10987</v>
      </c>
      <c r="F1177" s="12">
        <v>45535</v>
      </c>
      <c r="G1177" s="13" t="s">
        <v>7608</v>
      </c>
      <c r="H1177" s="14">
        <v>45484</v>
      </c>
      <c r="I1177" s="13" t="s">
        <v>12425</v>
      </c>
    </row>
    <row r="1178" spans="1:11" x14ac:dyDescent="0.2">
      <c r="A1178" s="9">
        <v>1177</v>
      </c>
      <c r="B1178" s="15" t="s">
        <v>14155</v>
      </c>
      <c r="C1178" s="13" t="s">
        <v>10988</v>
      </c>
      <c r="D1178" s="13" t="s">
        <v>10989</v>
      </c>
      <c r="E1178" s="13" t="s">
        <v>10990</v>
      </c>
      <c r="F1178" s="12">
        <v>45535</v>
      </c>
      <c r="G1178" s="13" t="s">
        <v>7608</v>
      </c>
      <c r="H1178" s="14">
        <v>45484</v>
      </c>
      <c r="I1178" s="13" t="s">
        <v>12425</v>
      </c>
    </row>
    <row r="1179" spans="1:11" x14ac:dyDescent="0.2">
      <c r="A1179" s="9">
        <v>1178</v>
      </c>
      <c r="B1179" s="15" t="s">
        <v>14156</v>
      </c>
      <c r="C1179" s="13" t="s">
        <v>10991</v>
      </c>
      <c r="D1179" s="13" t="s">
        <v>10992</v>
      </c>
      <c r="E1179" s="13" t="s">
        <v>10993</v>
      </c>
      <c r="F1179" s="12">
        <v>45535</v>
      </c>
      <c r="G1179" s="13" t="s">
        <v>7608</v>
      </c>
      <c r="H1179" s="14">
        <v>45484</v>
      </c>
      <c r="I1179" s="13" t="s">
        <v>12425</v>
      </c>
    </row>
    <row r="1180" spans="1:11" x14ac:dyDescent="0.2">
      <c r="A1180" s="9">
        <v>1179</v>
      </c>
      <c r="B1180" s="15" t="s">
        <v>14157</v>
      </c>
      <c r="C1180" s="13" t="s">
        <v>10994</v>
      </c>
      <c r="D1180" s="13" t="s">
        <v>10995</v>
      </c>
      <c r="E1180" s="13" t="s">
        <v>10996</v>
      </c>
      <c r="F1180" s="12">
        <v>45535</v>
      </c>
      <c r="G1180" s="13" t="s">
        <v>7608</v>
      </c>
      <c r="H1180" s="14">
        <v>45484</v>
      </c>
      <c r="I1180" s="13" t="s">
        <v>12425</v>
      </c>
    </row>
    <row r="1181" spans="1:11" x14ac:dyDescent="0.2">
      <c r="A1181" s="9">
        <v>1180</v>
      </c>
      <c r="B1181" s="15" t="s">
        <v>14158</v>
      </c>
      <c r="C1181" s="13" t="s">
        <v>10997</v>
      </c>
      <c r="D1181" s="13" t="s">
        <v>10998</v>
      </c>
      <c r="E1181" s="13" t="s">
        <v>10999</v>
      </c>
      <c r="F1181" s="12">
        <v>45535</v>
      </c>
      <c r="G1181" s="13" t="s">
        <v>7608</v>
      </c>
      <c r="H1181" s="14">
        <v>45484</v>
      </c>
      <c r="I1181" s="13" t="s">
        <v>12425</v>
      </c>
    </row>
    <row r="1182" spans="1:11" x14ac:dyDescent="0.2">
      <c r="A1182" s="9">
        <v>1181</v>
      </c>
      <c r="B1182" s="15" t="s">
        <v>14159</v>
      </c>
      <c r="C1182" s="13" t="s">
        <v>11000</v>
      </c>
      <c r="D1182" s="13" t="s">
        <v>11001</v>
      </c>
      <c r="E1182" s="13" t="s">
        <v>11002</v>
      </c>
      <c r="F1182" s="12">
        <v>45535</v>
      </c>
      <c r="G1182" s="13" t="s">
        <v>7608</v>
      </c>
      <c r="H1182" s="14">
        <v>45484</v>
      </c>
      <c r="I1182" s="13" t="s">
        <v>12425</v>
      </c>
    </row>
    <row r="1183" spans="1:11" x14ac:dyDescent="0.2">
      <c r="A1183" s="9">
        <v>1182</v>
      </c>
      <c r="B1183" s="15" t="s">
        <v>14160</v>
      </c>
      <c r="C1183" s="13" t="s">
        <v>11003</v>
      </c>
      <c r="D1183" s="13" t="s">
        <v>11004</v>
      </c>
      <c r="E1183" s="13" t="s">
        <v>11005</v>
      </c>
      <c r="F1183" s="12">
        <v>45535</v>
      </c>
      <c r="G1183" s="13" t="s">
        <v>7608</v>
      </c>
      <c r="H1183" s="14">
        <v>45484</v>
      </c>
      <c r="I1183" s="13" t="s">
        <v>12425</v>
      </c>
    </row>
    <row r="1184" spans="1:11" x14ac:dyDescent="0.2">
      <c r="A1184" s="9">
        <v>1183</v>
      </c>
      <c r="B1184" s="15" t="s">
        <v>14161</v>
      </c>
      <c r="C1184" s="13" t="s">
        <v>11006</v>
      </c>
      <c r="D1184" s="13" t="s">
        <v>11007</v>
      </c>
      <c r="E1184" s="13" t="s">
        <v>11008</v>
      </c>
      <c r="F1184" s="12">
        <v>45535</v>
      </c>
      <c r="G1184" s="13" t="s">
        <v>7608</v>
      </c>
      <c r="H1184" s="14">
        <v>45484</v>
      </c>
      <c r="I1184" s="13" t="s">
        <v>12425</v>
      </c>
    </row>
    <row r="1185" spans="1:9" x14ac:dyDescent="0.2">
      <c r="A1185" s="9">
        <v>1184</v>
      </c>
      <c r="B1185" s="15" t="s">
        <v>14162</v>
      </c>
      <c r="C1185" s="13" t="s">
        <v>11009</v>
      </c>
      <c r="D1185" s="13" t="s">
        <v>11010</v>
      </c>
      <c r="E1185" s="13" t="s">
        <v>11011</v>
      </c>
      <c r="F1185" s="12">
        <v>45535</v>
      </c>
      <c r="G1185" s="13" t="s">
        <v>7608</v>
      </c>
      <c r="H1185" s="14">
        <v>45484</v>
      </c>
      <c r="I1185" s="13" t="s">
        <v>12425</v>
      </c>
    </row>
    <row r="1186" spans="1:9" x14ac:dyDescent="0.2">
      <c r="A1186" s="9">
        <v>1185</v>
      </c>
      <c r="B1186" s="15" t="s">
        <v>14163</v>
      </c>
      <c r="C1186" s="13" t="s">
        <v>11012</v>
      </c>
      <c r="D1186" s="13" t="s">
        <v>11013</v>
      </c>
      <c r="E1186" s="13" t="s">
        <v>11014</v>
      </c>
      <c r="F1186" s="12">
        <v>45535</v>
      </c>
      <c r="G1186" s="13" t="s">
        <v>7608</v>
      </c>
      <c r="H1186" s="14">
        <v>45484</v>
      </c>
      <c r="I1186" s="13" t="s">
        <v>12425</v>
      </c>
    </row>
    <row r="1187" spans="1:9" x14ac:dyDescent="0.2">
      <c r="A1187" s="9">
        <v>1186</v>
      </c>
      <c r="B1187" s="15" t="s">
        <v>14164</v>
      </c>
      <c r="C1187" s="13" t="s">
        <v>11015</v>
      </c>
      <c r="D1187" s="13" t="s">
        <v>11016</v>
      </c>
      <c r="E1187" s="13" t="s">
        <v>11017</v>
      </c>
      <c r="F1187" s="12">
        <v>45535</v>
      </c>
      <c r="G1187" s="13" t="s">
        <v>7608</v>
      </c>
      <c r="H1187" s="14">
        <v>45484</v>
      </c>
      <c r="I1187" s="13" t="s">
        <v>12425</v>
      </c>
    </row>
    <row r="1188" spans="1:9" x14ac:dyDescent="0.2">
      <c r="A1188" s="9">
        <v>1187</v>
      </c>
      <c r="B1188" s="15" t="s">
        <v>14165</v>
      </c>
      <c r="C1188" s="13" t="s">
        <v>11018</v>
      </c>
      <c r="D1188" s="13" t="s">
        <v>11019</v>
      </c>
      <c r="E1188" s="13" t="s">
        <v>11020</v>
      </c>
      <c r="F1188" s="12">
        <v>45535</v>
      </c>
      <c r="G1188" s="13" t="s">
        <v>7608</v>
      </c>
      <c r="H1188" s="14">
        <v>45484</v>
      </c>
      <c r="I1188" s="13" t="s">
        <v>12425</v>
      </c>
    </row>
    <row r="1189" spans="1:9" x14ac:dyDescent="0.2">
      <c r="A1189" s="9">
        <v>1188</v>
      </c>
      <c r="B1189" s="15" t="s">
        <v>14166</v>
      </c>
      <c r="C1189" s="13" t="s">
        <v>11021</v>
      </c>
      <c r="D1189" s="13" t="s">
        <v>11022</v>
      </c>
      <c r="E1189" s="13" t="s">
        <v>11023</v>
      </c>
      <c r="F1189" s="12">
        <v>45535</v>
      </c>
      <c r="G1189" s="13" t="s">
        <v>7608</v>
      </c>
      <c r="H1189" s="14">
        <v>45484</v>
      </c>
      <c r="I1189" s="13" t="s">
        <v>12425</v>
      </c>
    </row>
    <row r="1190" spans="1:9" x14ac:dyDescent="0.2">
      <c r="A1190" s="9">
        <v>1189</v>
      </c>
      <c r="B1190" s="15" t="s">
        <v>14167</v>
      </c>
      <c r="C1190" s="13" t="s">
        <v>11024</v>
      </c>
      <c r="D1190" s="13" t="s">
        <v>11025</v>
      </c>
      <c r="E1190" s="13" t="s">
        <v>11026</v>
      </c>
      <c r="F1190" s="12">
        <v>45535</v>
      </c>
      <c r="G1190" s="13" t="s">
        <v>7608</v>
      </c>
      <c r="H1190" s="14">
        <v>45484</v>
      </c>
      <c r="I1190" s="13" t="s">
        <v>12425</v>
      </c>
    </row>
    <row r="1191" spans="1:9" x14ac:dyDescent="0.2">
      <c r="A1191" s="9">
        <v>1190</v>
      </c>
      <c r="B1191" s="15" t="s">
        <v>14168</v>
      </c>
      <c r="C1191" s="13" t="s">
        <v>11027</v>
      </c>
      <c r="D1191" s="13" t="s">
        <v>11028</v>
      </c>
      <c r="E1191" s="13" t="s">
        <v>11029</v>
      </c>
      <c r="F1191" s="12">
        <v>45535</v>
      </c>
      <c r="G1191" s="13" t="s">
        <v>7608</v>
      </c>
      <c r="H1191" s="14">
        <v>45484</v>
      </c>
      <c r="I1191" s="13" t="s">
        <v>12425</v>
      </c>
    </row>
    <row r="1192" spans="1:9" x14ac:dyDescent="0.2">
      <c r="A1192" s="9">
        <v>1191</v>
      </c>
      <c r="B1192" s="15" t="s">
        <v>14169</v>
      </c>
      <c r="C1192" s="13" t="s">
        <v>11030</v>
      </c>
      <c r="D1192" s="13" t="s">
        <v>11031</v>
      </c>
      <c r="E1192" s="13" t="s">
        <v>11032</v>
      </c>
      <c r="F1192" s="12">
        <v>45535</v>
      </c>
      <c r="G1192" s="13" t="s">
        <v>7608</v>
      </c>
      <c r="H1192" s="14">
        <v>45484</v>
      </c>
      <c r="I1192" s="13" t="s">
        <v>12425</v>
      </c>
    </row>
    <row r="1193" spans="1:9" x14ac:dyDescent="0.2">
      <c r="A1193" s="9">
        <v>1192</v>
      </c>
      <c r="B1193" s="15" t="s">
        <v>14170</v>
      </c>
      <c r="C1193" s="13" t="s">
        <v>11033</v>
      </c>
      <c r="D1193" s="13" t="s">
        <v>11034</v>
      </c>
      <c r="E1193" s="13" t="s">
        <v>11035</v>
      </c>
      <c r="F1193" s="12">
        <v>45535</v>
      </c>
      <c r="G1193" s="13" t="s">
        <v>7608</v>
      </c>
      <c r="H1193" s="14">
        <v>45484</v>
      </c>
      <c r="I1193" s="13" t="s">
        <v>12425</v>
      </c>
    </row>
    <row r="1194" spans="1:9" x14ac:dyDescent="0.2">
      <c r="A1194" s="9">
        <v>1193</v>
      </c>
      <c r="B1194" s="15" t="s">
        <v>14171</v>
      </c>
      <c r="C1194" s="13" t="s">
        <v>11036</v>
      </c>
      <c r="D1194" s="13" t="s">
        <v>11037</v>
      </c>
      <c r="E1194" s="13" t="s">
        <v>11038</v>
      </c>
      <c r="F1194" s="12">
        <v>45535</v>
      </c>
      <c r="G1194" s="13" t="s">
        <v>7608</v>
      </c>
      <c r="H1194" s="14">
        <v>45484</v>
      </c>
      <c r="I1194" s="13" t="s">
        <v>12425</v>
      </c>
    </row>
    <row r="1195" spans="1:9" x14ac:dyDescent="0.2">
      <c r="A1195" s="9">
        <v>1194</v>
      </c>
      <c r="B1195" s="15" t="s">
        <v>14172</v>
      </c>
      <c r="C1195" s="13" t="s">
        <v>11039</v>
      </c>
      <c r="D1195" s="13" t="s">
        <v>11040</v>
      </c>
      <c r="E1195" s="13" t="s">
        <v>11041</v>
      </c>
      <c r="F1195" s="12">
        <v>45535</v>
      </c>
      <c r="G1195" s="13" t="s">
        <v>7608</v>
      </c>
      <c r="H1195" s="14">
        <v>45484</v>
      </c>
      <c r="I1195" s="13" t="s">
        <v>12425</v>
      </c>
    </row>
    <row r="1196" spans="1:9" x14ac:dyDescent="0.2">
      <c r="A1196" s="9">
        <v>1195</v>
      </c>
      <c r="B1196" s="15" t="s">
        <v>14173</v>
      </c>
      <c r="C1196" s="13" t="s">
        <v>11042</v>
      </c>
      <c r="D1196" s="13" t="s">
        <v>11043</v>
      </c>
      <c r="E1196" s="13" t="s">
        <v>11044</v>
      </c>
      <c r="F1196" s="12">
        <v>45535</v>
      </c>
      <c r="G1196" s="13" t="s">
        <v>7608</v>
      </c>
      <c r="H1196" s="14">
        <v>45484</v>
      </c>
      <c r="I1196" s="13" t="s">
        <v>12425</v>
      </c>
    </row>
    <row r="1197" spans="1:9" x14ac:dyDescent="0.2">
      <c r="A1197" s="9">
        <v>1196</v>
      </c>
      <c r="B1197" s="15" t="s">
        <v>14174</v>
      </c>
      <c r="C1197" s="13" t="s">
        <v>11045</v>
      </c>
      <c r="D1197" s="13" t="s">
        <v>11046</v>
      </c>
      <c r="E1197" s="13" t="s">
        <v>11047</v>
      </c>
      <c r="F1197" s="12">
        <v>45535</v>
      </c>
      <c r="G1197" s="13" t="s">
        <v>7608</v>
      </c>
      <c r="H1197" s="14">
        <v>45484</v>
      </c>
      <c r="I1197" s="13" t="s">
        <v>12425</v>
      </c>
    </row>
    <row r="1198" spans="1:9" x14ac:dyDescent="0.2">
      <c r="A1198" s="9">
        <v>1197</v>
      </c>
      <c r="B1198" s="15" t="s">
        <v>14175</v>
      </c>
      <c r="C1198" s="13" t="s">
        <v>11048</v>
      </c>
      <c r="D1198" s="13" t="s">
        <v>11049</v>
      </c>
      <c r="E1198" s="13" t="s">
        <v>11050</v>
      </c>
      <c r="F1198" s="12">
        <v>45535</v>
      </c>
      <c r="G1198" s="13" t="s">
        <v>7608</v>
      </c>
      <c r="H1198" s="14">
        <v>45484</v>
      </c>
      <c r="I1198" s="13" t="s">
        <v>12425</v>
      </c>
    </row>
    <row r="1199" spans="1:9" x14ac:dyDescent="0.2">
      <c r="A1199" s="9">
        <v>1198</v>
      </c>
      <c r="B1199" s="15" t="s">
        <v>14176</v>
      </c>
      <c r="C1199" s="13" t="s">
        <v>11051</v>
      </c>
      <c r="D1199" s="13" t="s">
        <v>11052</v>
      </c>
      <c r="E1199" s="13" t="s">
        <v>11053</v>
      </c>
      <c r="F1199" s="12">
        <v>45535</v>
      </c>
      <c r="G1199" s="13" t="s">
        <v>7608</v>
      </c>
      <c r="H1199" s="14">
        <v>45484</v>
      </c>
      <c r="I1199" s="13" t="s">
        <v>12425</v>
      </c>
    </row>
    <row r="1200" spans="1:9" x14ac:dyDescent="0.2">
      <c r="A1200" s="9">
        <v>1199</v>
      </c>
      <c r="B1200" s="15" t="s">
        <v>14177</v>
      </c>
      <c r="C1200" s="13" t="s">
        <v>11054</v>
      </c>
      <c r="D1200" s="13" t="s">
        <v>11055</v>
      </c>
      <c r="E1200" s="13" t="s">
        <v>11056</v>
      </c>
      <c r="F1200" s="12">
        <v>45535</v>
      </c>
      <c r="G1200" s="13" t="s">
        <v>7608</v>
      </c>
      <c r="H1200" s="14">
        <v>45484</v>
      </c>
      <c r="I1200" s="13" t="s">
        <v>12425</v>
      </c>
    </row>
    <row r="1201" spans="1:9" x14ac:dyDescent="0.2">
      <c r="A1201" s="9">
        <v>1200</v>
      </c>
      <c r="B1201" s="15" t="s">
        <v>14178</v>
      </c>
      <c r="C1201" s="13" t="s">
        <v>11057</v>
      </c>
      <c r="D1201" s="13" t="s">
        <v>11058</v>
      </c>
      <c r="E1201" s="13" t="s">
        <v>11059</v>
      </c>
      <c r="F1201" s="12">
        <v>45535</v>
      </c>
      <c r="G1201" s="13" t="s">
        <v>7608</v>
      </c>
      <c r="H1201" s="14">
        <v>45484</v>
      </c>
      <c r="I1201" s="13" t="s">
        <v>12425</v>
      </c>
    </row>
    <row r="1202" spans="1:9" x14ac:dyDescent="0.2">
      <c r="A1202" s="9">
        <v>1201</v>
      </c>
      <c r="B1202" s="15" t="s">
        <v>14179</v>
      </c>
      <c r="C1202" s="13" t="s">
        <v>11060</v>
      </c>
      <c r="D1202" s="13" t="s">
        <v>11061</v>
      </c>
      <c r="E1202" s="13" t="s">
        <v>11062</v>
      </c>
      <c r="F1202" s="12">
        <v>45535</v>
      </c>
      <c r="G1202" s="13" t="s">
        <v>7608</v>
      </c>
      <c r="H1202" s="14">
        <v>45484</v>
      </c>
      <c r="I1202" s="13" t="s">
        <v>12425</v>
      </c>
    </row>
    <row r="1203" spans="1:9" x14ac:dyDescent="0.2">
      <c r="A1203" s="9">
        <v>1202</v>
      </c>
      <c r="B1203" s="15" t="s">
        <v>14180</v>
      </c>
      <c r="C1203" s="13" t="s">
        <v>11063</v>
      </c>
      <c r="D1203" s="13" t="s">
        <v>11064</v>
      </c>
      <c r="E1203" s="13" t="s">
        <v>11065</v>
      </c>
      <c r="F1203" s="12">
        <v>45535</v>
      </c>
      <c r="G1203" s="13" t="s">
        <v>7608</v>
      </c>
      <c r="H1203" s="14">
        <v>45484</v>
      </c>
      <c r="I1203" s="13" t="s">
        <v>12425</v>
      </c>
    </row>
    <row r="1204" spans="1:9" x14ac:dyDescent="0.2">
      <c r="A1204" s="9">
        <v>1203</v>
      </c>
      <c r="B1204" s="15" t="s">
        <v>14181</v>
      </c>
      <c r="C1204" s="13" t="s">
        <v>11066</v>
      </c>
      <c r="D1204" s="13" t="s">
        <v>11067</v>
      </c>
      <c r="E1204" s="13" t="s">
        <v>11068</v>
      </c>
      <c r="F1204" s="12">
        <v>45535</v>
      </c>
      <c r="G1204" s="13" t="s">
        <v>7608</v>
      </c>
      <c r="H1204" s="14">
        <v>45484</v>
      </c>
      <c r="I1204" s="13" t="s">
        <v>12425</v>
      </c>
    </row>
    <row r="1205" spans="1:9" x14ac:dyDescent="0.2">
      <c r="A1205" s="9">
        <v>1204</v>
      </c>
      <c r="B1205" s="15" t="s">
        <v>14182</v>
      </c>
      <c r="C1205" s="13" t="s">
        <v>11069</v>
      </c>
      <c r="D1205" s="13" t="s">
        <v>11070</v>
      </c>
      <c r="E1205" s="13" t="s">
        <v>11071</v>
      </c>
      <c r="F1205" s="12">
        <v>45535</v>
      </c>
      <c r="G1205" s="13" t="s">
        <v>7608</v>
      </c>
      <c r="H1205" s="14">
        <v>45484</v>
      </c>
      <c r="I1205" s="13" t="s">
        <v>12425</v>
      </c>
    </row>
    <row r="1206" spans="1:9" x14ac:dyDescent="0.2">
      <c r="A1206" s="9">
        <v>1205</v>
      </c>
      <c r="B1206" s="15" t="s">
        <v>14183</v>
      </c>
      <c r="C1206" s="13" t="s">
        <v>11072</v>
      </c>
      <c r="D1206" s="13" t="s">
        <v>11073</v>
      </c>
      <c r="E1206" s="13" t="s">
        <v>11074</v>
      </c>
      <c r="F1206" s="12">
        <v>45535</v>
      </c>
      <c r="G1206" s="13" t="s">
        <v>7608</v>
      </c>
      <c r="H1206" s="14">
        <v>45484</v>
      </c>
      <c r="I1206" s="13" t="s">
        <v>12425</v>
      </c>
    </row>
    <row r="1207" spans="1:9" x14ac:dyDescent="0.2">
      <c r="A1207" s="9">
        <v>1206</v>
      </c>
      <c r="B1207" s="15" t="s">
        <v>14184</v>
      </c>
      <c r="C1207" s="13" t="s">
        <v>11075</v>
      </c>
      <c r="D1207" s="13" t="s">
        <v>11076</v>
      </c>
      <c r="E1207" s="13" t="s">
        <v>11077</v>
      </c>
      <c r="F1207" s="12">
        <v>45535</v>
      </c>
      <c r="G1207" s="13" t="s">
        <v>7608</v>
      </c>
      <c r="H1207" s="14">
        <v>45484</v>
      </c>
      <c r="I1207" s="13" t="s">
        <v>12425</v>
      </c>
    </row>
    <row r="1208" spans="1:9" x14ac:dyDescent="0.2">
      <c r="A1208" s="9">
        <v>1207</v>
      </c>
      <c r="B1208" s="15" t="s">
        <v>14185</v>
      </c>
      <c r="C1208" s="13" t="s">
        <v>11078</v>
      </c>
      <c r="D1208" s="13" t="s">
        <v>11079</v>
      </c>
      <c r="E1208" s="13" t="s">
        <v>11080</v>
      </c>
      <c r="F1208" s="12">
        <v>45535</v>
      </c>
      <c r="G1208" s="13" t="s">
        <v>7608</v>
      </c>
      <c r="H1208" s="14">
        <v>45484</v>
      </c>
      <c r="I1208" s="13" t="s">
        <v>12425</v>
      </c>
    </row>
    <row r="1209" spans="1:9" x14ac:dyDescent="0.2">
      <c r="A1209" s="9">
        <v>1208</v>
      </c>
      <c r="B1209" s="15" t="s">
        <v>14186</v>
      </c>
      <c r="C1209" s="13" t="s">
        <v>11081</v>
      </c>
      <c r="D1209" s="13" t="s">
        <v>11082</v>
      </c>
      <c r="E1209" s="13" t="s">
        <v>11083</v>
      </c>
      <c r="F1209" s="12">
        <v>45535</v>
      </c>
      <c r="G1209" s="13" t="s">
        <v>7608</v>
      </c>
      <c r="H1209" s="14">
        <v>45484</v>
      </c>
      <c r="I1209" s="13" t="s">
        <v>12425</v>
      </c>
    </row>
    <row r="1210" spans="1:9" x14ac:dyDescent="0.2">
      <c r="A1210" s="9">
        <v>1209</v>
      </c>
      <c r="B1210" s="15" t="s">
        <v>14187</v>
      </c>
      <c r="C1210" s="13" t="s">
        <v>11084</v>
      </c>
      <c r="D1210" s="13" t="s">
        <v>11085</v>
      </c>
      <c r="E1210" s="13" t="s">
        <v>11086</v>
      </c>
      <c r="F1210" s="12">
        <v>45535</v>
      </c>
      <c r="G1210" s="13" t="s">
        <v>7608</v>
      </c>
      <c r="H1210" s="14">
        <v>45484</v>
      </c>
      <c r="I1210" s="13" t="s">
        <v>12425</v>
      </c>
    </row>
    <row r="1211" spans="1:9" x14ac:dyDescent="0.2">
      <c r="A1211" s="9">
        <v>1210</v>
      </c>
      <c r="B1211" s="15" t="s">
        <v>14188</v>
      </c>
      <c r="C1211" s="13" t="s">
        <v>11087</v>
      </c>
      <c r="D1211" s="13" t="s">
        <v>11088</v>
      </c>
      <c r="E1211" s="13" t="s">
        <v>11089</v>
      </c>
      <c r="F1211" s="12">
        <v>45535</v>
      </c>
      <c r="G1211" s="13" t="s">
        <v>7608</v>
      </c>
      <c r="H1211" s="14">
        <v>45484</v>
      </c>
      <c r="I1211" s="13" t="s">
        <v>12425</v>
      </c>
    </row>
    <row r="1212" spans="1:9" x14ac:dyDescent="0.2">
      <c r="A1212" s="9">
        <v>1211</v>
      </c>
      <c r="B1212" s="15" t="s">
        <v>14189</v>
      </c>
      <c r="C1212" s="13" t="s">
        <v>11090</v>
      </c>
      <c r="D1212" s="13" t="s">
        <v>11091</v>
      </c>
      <c r="E1212" s="13" t="s">
        <v>11092</v>
      </c>
      <c r="F1212" s="12">
        <v>45535</v>
      </c>
      <c r="G1212" s="13" t="s">
        <v>7608</v>
      </c>
      <c r="H1212" s="14">
        <v>45484</v>
      </c>
      <c r="I1212" s="13" t="s">
        <v>12425</v>
      </c>
    </row>
    <row r="1213" spans="1:9" x14ac:dyDescent="0.2">
      <c r="A1213" s="9">
        <v>1212</v>
      </c>
      <c r="B1213" s="15" t="s">
        <v>14190</v>
      </c>
      <c r="C1213" s="13" t="s">
        <v>11093</v>
      </c>
      <c r="D1213" s="13" t="s">
        <v>11094</v>
      </c>
      <c r="E1213" s="13" t="s">
        <v>11095</v>
      </c>
      <c r="F1213" s="12">
        <v>45535</v>
      </c>
      <c r="G1213" s="13" t="s">
        <v>7608</v>
      </c>
      <c r="H1213" s="14">
        <v>45484</v>
      </c>
      <c r="I1213" s="13" t="s">
        <v>12425</v>
      </c>
    </row>
    <row r="1214" spans="1:9" x14ac:dyDescent="0.2">
      <c r="A1214" s="9">
        <v>1213</v>
      </c>
      <c r="B1214" s="15" t="s">
        <v>14191</v>
      </c>
      <c r="C1214" s="13" t="s">
        <v>11096</v>
      </c>
      <c r="D1214" s="13" t="s">
        <v>11097</v>
      </c>
      <c r="E1214" s="13" t="s">
        <v>11098</v>
      </c>
      <c r="F1214" s="12">
        <v>45535</v>
      </c>
      <c r="G1214" s="13" t="s">
        <v>7608</v>
      </c>
      <c r="H1214" s="14">
        <v>45484</v>
      </c>
      <c r="I1214" s="13" t="s">
        <v>12425</v>
      </c>
    </row>
    <row r="1215" spans="1:9" x14ac:dyDescent="0.2">
      <c r="A1215" s="9">
        <v>1214</v>
      </c>
      <c r="B1215" s="15" t="s">
        <v>14192</v>
      </c>
      <c r="C1215" s="13" t="s">
        <v>11099</v>
      </c>
      <c r="D1215" s="13" t="s">
        <v>11100</v>
      </c>
      <c r="E1215" s="13" t="s">
        <v>11101</v>
      </c>
      <c r="F1215" s="12">
        <v>45535</v>
      </c>
      <c r="G1215" s="13" t="s">
        <v>7608</v>
      </c>
      <c r="H1215" s="14">
        <v>45484</v>
      </c>
      <c r="I1215" s="13" t="s">
        <v>12425</v>
      </c>
    </row>
    <row r="1216" spans="1:9" x14ac:dyDescent="0.2">
      <c r="A1216" s="9">
        <v>1215</v>
      </c>
      <c r="B1216" s="15" t="s">
        <v>14193</v>
      </c>
      <c r="C1216" s="13" t="s">
        <v>11102</v>
      </c>
      <c r="D1216" s="13" t="s">
        <v>11103</v>
      </c>
      <c r="E1216" s="13" t="s">
        <v>11104</v>
      </c>
      <c r="F1216" s="12">
        <v>45535</v>
      </c>
      <c r="G1216" s="13" t="s">
        <v>7608</v>
      </c>
      <c r="H1216" s="14">
        <v>45484</v>
      </c>
      <c r="I1216" s="13" t="s">
        <v>12425</v>
      </c>
    </row>
    <row r="1217" spans="1:9" x14ac:dyDescent="0.2">
      <c r="A1217" s="9">
        <v>1216</v>
      </c>
      <c r="B1217" s="15" t="s">
        <v>14194</v>
      </c>
      <c r="C1217" s="13" t="s">
        <v>11105</v>
      </c>
      <c r="D1217" s="13" t="s">
        <v>11106</v>
      </c>
      <c r="E1217" s="13" t="s">
        <v>11107</v>
      </c>
      <c r="F1217" s="12">
        <v>45535</v>
      </c>
      <c r="G1217" s="13" t="s">
        <v>7608</v>
      </c>
      <c r="H1217" s="14">
        <v>45484</v>
      </c>
      <c r="I1217" s="13" t="s">
        <v>12425</v>
      </c>
    </row>
    <row r="1218" spans="1:9" x14ac:dyDescent="0.2">
      <c r="A1218" s="9">
        <v>1217</v>
      </c>
      <c r="B1218" s="15" t="s">
        <v>14195</v>
      </c>
      <c r="C1218" s="13" t="s">
        <v>11108</v>
      </c>
      <c r="D1218" s="13" t="s">
        <v>11109</v>
      </c>
      <c r="E1218" s="13" t="s">
        <v>11110</v>
      </c>
      <c r="F1218" s="12">
        <v>45535</v>
      </c>
      <c r="G1218" s="13" t="s">
        <v>7608</v>
      </c>
      <c r="H1218" s="14">
        <v>45484</v>
      </c>
      <c r="I1218" s="13" t="s">
        <v>12425</v>
      </c>
    </row>
    <row r="1219" spans="1:9" x14ac:dyDescent="0.2">
      <c r="A1219" s="9">
        <v>1218</v>
      </c>
      <c r="B1219" s="15" t="s">
        <v>14196</v>
      </c>
      <c r="C1219" s="13" t="s">
        <v>11111</v>
      </c>
      <c r="D1219" s="13" t="s">
        <v>11112</v>
      </c>
      <c r="E1219" s="13" t="s">
        <v>11113</v>
      </c>
      <c r="F1219" s="12">
        <v>45535</v>
      </c>
      <c r="G1219" s="13" t="s">
        <v>7608</v>
      </c>
      <c r="H1219" s="14">
        <v>45484</v>
      </c>
      <c r="I1219" s="13" t="s">
        <v>12425</v>
      </c>
    </row>
    <row r="1220" spans="1:9" x14ac:dyDescent="0.2">
      <c r="A1220" s="9">
        <v>1219</v>
      </c>
      <c r="B1220" s="15" t="s">
        <v>14197</v>
      </c>
      <c r="C1220" s="13" t="s">
        <v>11114</v>
      </c>
      <c r="D1220" s="13" t="s">
        <v>11115</v>
      </c>
      <c r="E1220" s="13" t="s">
        <v>11116</v>
      </c>
      <c r="F1220" s="12">
        <v>45535</v>
      </c>
      <c r="G1220" s="13" t="s">
        <v>7608</v>
      </c>
      <c r="H1220" s="14">
        <v>45484</v>
      </c>
      <c r="I1220" s="13" t="s">
        <v>12425</v>
      </c>
    </row>
    <row r="1221" spans="1:9" x14ac:dyDescent="0.2">
      <c r="A1221" s="9">
        <v>1220</v>
      </c>
      <c r="B1221" s="15" t="s">
        <v>14198</v>
      </c>
      <c r="C1221" s="13" t="s">
        <v>11117</v>
      </c>
      <c r="D1221" s="13" t="s">
        <v>11118</v>
      </c>
      <c r="E1221" s="13" t="s">
        <v>11119</v>
      </c>
      <c r="F1221" s="12">
        <v>45535</v>
      </c>
      <c r="G1221" s="13" t="s">
        <v>7608</v>
      </c>
      <c r="H1221" s="14">
        <v>45484</v>
      </c>
      <c r="I1221" s="13" t="s">
        <v>12425</v>
      </c>
    </row>
    <row r="1222" spans="1:9" x14ac:dyDescent="0.2">
      <c r="A1222" s="9">
        <v>1221</v>
      </c>
      <c r="B1222" s="15" t="s">
        <v>14199</v>
      </c>
      <c r="C1222" s="13" t="s">
        <v>11120</v>
      </c>
      <c r="D1222" s="13" t="s">
        <v>11121</v>
      </c>
      <c r="E1222" s="13" t="s">
        <v>11122</v>
      </c>
      <c r="F1222" s="12">
        <v>45535</v>
      </c>
      <c r="G1222" s="13" t="s">
        <v>7608</v>
      </c>
      <c r="H1222" s="14">
        <v>45484</v>
      </c>
      <c r="I1222" s="13" t="s">
        <v>12425</v>
      </c>
    </row>
    <row r="1223" spans="1:9" x14ac:dyDescent="0.2">
      <c r="A1223" s="9">
        <v>1222</v>
      </c>
      <c r="B1223" s="15" t="s">
        <v>14200</v>
      </c>
      <c r="C1223" s="13" t="s">
        <v>11123</v>
      </c>
      <c r="D1223" s="13" t="s">
        <v>11124</v>
      </c>
      <c r="E1223" s="13" t="s">
        <v>11125</v>
      </c>
      <c r="F1223" s="12">
        <v>45535</v>
      </c>
      <c r="G1223" s="13" t="s">
        <v>7608</v>
      </c>
      <c r="H1223" s="14">
        <v>45484</v>
      </c>
      <c r="I1223" s="13" t="s">
        <v>12425</v>
      </c>
    </row>
    <row r="1224" spans="1:9" x14ac:dyDescent="0.2">
      <c r="A1224" s="9">
        <v>1223</v>
      </c>
      <c r="B1224" s="15" t="s">
        <v>14201</v>
      </c>
      <c r="C1224" s="13" t="s">
        <v>11126</v>
      </c>
      <c r="D1224" s="13" t="s">
        <v>11127</v>
      </c>
      <c r="E1224" s="13" t="s">
        <v>11128</v>
      </c>
      <c r="F1224" s="12">
        <v>45535</v>
      </c>
      <c r="G1224" s="13" t="s">
        <v>7608</v>
      </c>
      <c r="H1224" s="14">
        <v>45484</v>
      </c>
      <c r="I1224" s="13" t="s">
        <v>12425</v>
      </c>
    </row>
    <row r="1225" spans="1:9" x14ac:dyDescent="0.2">
      <c r="A1225" s="9">
        <v>1224</v>
      </c>
      <c r="B1225" s="15" t="s">
        <v>14202</v>
      </c>
      <c r="C1225" s="13" t="s">
        <v>11129</v>
      </c>
      <c r="D1225" s="13" t="s">
        <v>11130</v>
      </c>
      <c r="E1225" s="13" t="s">
        <v>11131</v>
      </c>
      <c r="F1225" s="12">
        <v>45535</v>
      </c>
      <c r="G1225" s="13" t="s">
        <v>7608</v>
      </c>
      <c r="H1225" s="14">
        <v>45484</v>
      </c>
      <c r="I1225" s="13" t="s">
        <v>12425</v>
      </c>
    </row>
    <row r="1226" spans="1:9" x14ac:dyDescent="0.2">
      <c r="A1226" s="9">
        <v>1225</v>
      </c>
      <c r="B1226" s="15" t="s">
        <v>14203</v>
      </c>
      <c r="C1226" s="13" t="s">
        <v>11132</v>
      </c>
      <c r="D1226" s="13" t="s">
        <v>11133</v>
      </c>
      <c r="E1226" s="13" t="s">
        <v>11134</v>
      </c>
      <c r="F1226" s="12">
        <v>45535</v>
      </c>
      <c r="G1226" s="13" t="s">
        <v>7608</v>
      </c>
      <c r="H1226" s="14">
        <v>45484</v>
      </c>
      <c r="I1226" s="13" t="s">
        <v>12425</v>
      </c>
    </row>
    <row r="1227" spans="1:9" x14ac:dyDescent="0.2">
      <c r="A1227" s="9">
        <v>1226</v>
      </c>
      <c r="B1227" s="15" t="s">
        <v>14204</v>
      </c>
      <c r="C1227" s="13" t="s">
        <v>11135</v>
      </c>
      <c r="D1227" s="13" t="s">
        <v>11136</v>
      </c>
      <c r="E1227" s="13" t="s">
        <v>11137</v>
      </c>
      <c r="F1227" s="12">
        <v>45535</v>
      </c>
      <c r="G1227" s="13" t="s">
        <v>7608</v>
      </c>
      <c r="H1227" s="14">
        <v>45484</v>
      </c>
      <c r="I1227" s="13" t="s">
        <v>12425</v>
      </c>
    </row>
    <row r="1228" spans="1:9" x14ac:dyDescent="0.2">
      <c r="A1228" s="9">
        <v>1227</v>
      </c>
      <c r="B1228" s="15" t="s">
        <v>14205</v>
      </c>
      <c r="C1228" s="13" t="s">
        <v>11138</v>
      </c>
      <c r="D1228" s="13" t="s">
        <v>11139</v>
      </c>
      <c r="E1228" s="13" t="s">
        <v>11140</v>
      </c>
      <c r="F1228" s="12">
        <v>45535</v>
      </c>
      <c r="G1228" s="13" t="s">
        <v>7608</v>
      </c>
      <c r="H1228" s="14">
        <v>45484</v>
      </c>
      <c r="I1228" s="13" t="s">
        <v>12425</v>
      </c>
    </row>
    <row r="1229" spans="1:9" x14ac:dyDescent="0.2">
      <c r="A1229" s="9">
        <v>1228</v>
      </c>
      <c r="B1229" s="15" t="s">
        <v>14206</v>
      </c>
      <c r="C1229" s="13" t="s">
        <v>11141</v>
      </c>
      <c r="D1229" s="13" t="s">
        <v>11142</v>
      </c>
      <c r="E1229" s="13" t="s">
        <v>11143</v>
      </c>
      <c r="F1229" s="12">
        <v>45535</v>
      </c>
      <c r="G1229" s="13" t="s">
        <v>7608</v>
      </c>
      <c r="H1229" s="14">
        <v>45484</v>
      </c>
      <c r="I1229" s="13" t="s">
        <v>12425</v>
      </c>
    </row>
    <row r="1230" spans="1:9" x14ac:dyDescent="0.2">
      <c r="A1230" s="9">
        <v>1229</v>
      </c>
      <c r="B1230" s="15" t="s">
        <v>14207</v>
      </c>
      <c r="C1230" s="13" t="s">
        <v>11144</v>
      </c>
      <c r="D1230" s="13" t="s">
        <v>11145</v>
      </c>
      <c r="E1230" s="13" t="s">
        <v>11146</v>
      </c>
      <c r="F1230" s="12">
        <v>45535</v>
      </c>
      <c r="G1230" s="13" t="s">
        <v>7608</v>
      </c>
      <c r="H1230" s="14">
        <v>45484</v>
      </c>
      <c r="I1230" s="13" t="s">
        <v>12425</v>
      </c>
    </row>
    <row r="1231" spans="1:9" x14ac:dyDescent="0.2">
      <c r="A1231" s="9">
        <v>1230</v>
      </c>
      <c r="B1231" s="15" t="s">
        <v>14208</v>
      </c>
      <c r="C1231" s="13" t="s">
        <v>11147</v>
      </c>
      <c r="D1231" s="13" t="s">
        <v>11148</v>
      </c>
      <c r="E1231" s="13" t="s">
        <v>11149</v>
      </c>
      <c r="F1231" s="12">
        <v>45535</v>
      </c>
      <c r="G1231" s="13" t="s">
        <v>7608</v>
      </c>
      <c r="H1231" s="14">
        <v>45484</v>
      </c>
      <c r="I1231" s="13" t="s">
        <v>12425</v>
      </c>
    </row>
    <row r="1232" spans="1:9" x14ac:dyDescent="0.2">
      <c r="A1232" s="9">
        <v>1231</v>
      </c>
      <c r="B1232" s="15" t="s">
        <v>14209</v>
      </c>
      <c r="C1232" s="13" t="s">
        <v>11150</v>
      </c>
      <c r="D1232" s="13" t="s">
        <v>11151</v>
      </c>
      <c r="E1232" s="13" t="s">
        <v>11152</v>
      </c>
      <c r="F1232" s="12">
        <v>45535</v>
      </c>
      <c r="G1232" s="13" t="s">
        <v>7608</v>
      </c>
      <c r="H1232" s="14">
        <v>45484</v>
      </c>
      <c r="I1232" s="13" t="s">
        <v>12425</v>
      </c>
    </row>
    <row r="1233" spans="1:9" x14ac:dyDescent="0.2">
      <c r="A1233" s="9">
        <v>1232</v>
      </c>
      <c r="B1233" s="15" t="s">
        <v>14210</v>
      </c>
      <c r="C1233" s="13" t="s">
        <v>11153</v>
      </c>
      <c r="D1233" s="13" t="s">
        <v>11154</v>
      </c>
      <c r="E1233" s="13" t="s">
        <v>11155</v>
      </c>
      <c r="F1233" s="12">
        <v>45535</v>
      </c>
      <c r="G1233" s="13" t="s">
        <v>7608</v>
      </c>
      <c r="H1233" s="14">
        <v>45484</v>
      </c>
      <c r="I1233" s="13" t="s">
        <v>12425</v>
      </c>
    </row>
    <row r="1234" spans="1:9" x14ac:dyDescent="0.2">
      <c r="A1234" s="9">
        <v>1233</v>
      </c>
      <c r="B1234" s="15" t="s">
        <v>14211</v>
      </c>
      <c r="C1234" s="13" t="s">
        <v>11156</v>
      </c>
      <c r="D1234" s="13" t="s">
        <v>11157</v>
      </c>
      <c r="E1234" s="13" t="s">
        <v>11158</v>
      </c>
      <c r="F1234" s="12">
        <v>45535</v>
      </c>
      <c r="G1234" s="13" t="s">
        <v>7608</v>
      </c>
      <c r="H1234" s="14">
        <v>45484</v>
      </c>
      <c r="I1234" s="13" t="s">
        <v>12425</v>
      </c>
    </row>
    <row r="1235" spans="1:9" x14ac:dyDescent="0.2">
      <c r="A1235" s="9">
        <v>1234</v>
      </c>
      <c r="B1235" s="15" t="s">
        <v>14212</v>
      </c>
      <c r="C1235" s="13" t="s">
        <v>11159</v>
      </c>
      <c r="D1235" s="13" t="s">
        <v>11160</v>
      </c>
      <c r="E1235" s="13" t="s">
        <v>11161</v>
      </c>
      <c r="F1235" s="12">
        <v>45535</v>
      </c>
      <c r="G1235" s="13" t="s">
        <v>7608</v>
      </c>
      <c r="H1235" s="14">
        <v>45484</v>
      </c>
      <c r="I1235" s="13" t="s">
        <v>12425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5FB4-E0B3-440A-9F14-F89C0FB6CD4B}">
  <dimension ref="A1:M421"/>
  <sheetViews>
    <sheetView workbookViewId="0">
      <selection activeCell="B2" sqref="B2:B421"/>
    </sheetView>
  </sheetViews>
  <sheetFormatPr baseColWidth="10" defaultColWidth="8.83203125" defaultRowHeight="15" x14ac:dyDescent="0.2"/>
  <cols>
    <col min="1" max="1" width="2.83203125" bestFit="1" customWidth="1"/>
    <col min="2" max="2" width="9.5" bestFit="1" customWidth="1"/>
    <col min="3" max="3" width="11.5" bestFit="1" customWidth="1"/>
    <col min="4" max="4" width="12.83203125" bestFit="1" customWidth="1"/>
    <col min="5" max="5" width="10.83203125" bestFit="1" customWidth="1"/>
    <col min="6" max="6" width="10.33203125" bestFit="1" customWidth="1"/>
    <col min="7" max="7" width="6.5" bestFit="1" customWidth="1"/>
    <col min="8" max="8" width="7" bestFit="1" customWidth="1"/>
    <col min="9" max="9" width="4" bestFit="1" customWidth="1"/>
  </cols>
  <sheetData>
    <row r="1" spans="1:13" x14ac:dyDescent="0.2">
      <c r="A1" s="7" t="s">
        <v>12422</v>
      </c>
      <c r="B1" s="8" t="s">
        <v>7604</v>
      </c>
      <c r="C1" s="7" t="s">
        <v>12423</v>
      </c>
      <c r="D1" s="7" t="s">
        <v>7603</v>
      </c>
      <c r="E1" s="7" t="s">
        <v>7602</v>
      </c>
      <c r="F1" s="7" t="s">
        <v>12424</v>
      </c>
      <c r="G1" s="7" t="s">
        <v>7606</v>
      </c>
      <c r="H1" s="7" t="s">
        <v>7605</v>
      </c>
      <c r="I1" s="7" t="s">
        <v>7607</v>
      </c>
    </row>
    <row r="2" spans="1:13" x14ac:dyDescent="0.2">
      <c r="A2" s="17">
        <v>1</v>
      </c>
      <c r="B2" s="18" t="s">
        <v>14633</v>
      </c>
      <c r="C2" s="19" t="s">
        <v>11162</v>
      </c>
      <c r="D2" s="19" t="s">
        <v>11163</v>
      </c>
      <c r="E2" s="19" t="s">
        <v>11164</v>
      </c>
      <c r="F2" s="20">
        <v>45535</v>
      </c>
      <c r="G2" s="13" t="s">
        <v>7608</v>
      </c>
      <c r="H2" s="14">
        <v>45484</v>
      </c>
      <c r="I2" s="13" t="s">
        <v>12426</v>
      </c>
      <c r="K2" t="str">
        <f>RIGHT(B2,LEN(B2)-1)</f>
        <v>282287468346</v>
      </c>
      <c r="L2" t="s">
        <v>14213</v>
      </c>
      <c r="M2" t="str">
        <f>_xlfn.CONCAT(62,L2)</f>
        <v>6282287468346</v>
      </c>
    </row>
    <row r="3" spans="1:13" x14ac:dyDescent="0.2">
      <c r="A3" s="16">
        <v>2</v>
      </c>
      <c r="B3" s="15" t="s">
        <v>14634</v>
      </c>
      <c r="C3" s="13" t="s">
        <v>11165</v>
      </c>
      <c r="D3" s="13" t="s">
        <v>11166</v>
      </c>
      <c r="E3" s="13" t="s">
        <v>11167</v>
      </c>
      <c r="F3" s="12">
        <v>45535</v>
      </c>
      <c r="G3" s="13" t="s">
        <v>7608</v>
      </c>
      <c r="H3" s="14">
        <v>45484</v>
      </c>
      <c r="I3" s="13" t="s">
        <v>12426</v>
      </c>
      <c r="K3" t="str">
        <f t="shared" ref="K3:K66" si="0">RIGHT(B3,LEN(B3)-1)</f>
        <v>282287468347</v>
      </c>
      <c r="L3" t="s">
        <v>14214</v>
      </c>
      <c r="M3" t="str">
        <f t="shared" ref="M3:M66" si="1">_xlfn.CONCAT(62,L3)</f>
        <v>6282287468347</v>
      </c>
    </row>
    <row r="4" spans="1:13" x14ac:dyDescent="0.2">
      <c r="A4" s="17">
        <v>3</v>
      </c>
      <c r="B4" s="15" t="s">
        <v>14635</v>
      </c>
      <c r="C4" s="13" t="s">
        <v>11168</v>
      </c>
      <c r="D4" s="13" t="s">
        <v>11169</v>
      </c>
      <c r="E4" s="13" t="s">
        <v>11170</v>
      </c>
      <c r="F4" s="12">
        <v>45535</v>
      </c>
      <c r="G4" s="13" t="s">
        <v>7608</v>
      </c>
      <c r="H4" s="14">
        <v>45484</v>
      </c>
      <c r="I4" s="13" t="s">
        <v>12426</v>
      </c>
      <c r="K4" t="str">
        <f t="shared" si="0"/>
        <v>282287468348</v>
      </c>
      <c r="L4" t="s">
        <v>14215</v>
      </c>
      <c r="M4" t="str">
        <f t="shared" si="1"/>
        <v>6282287468348</v>
      </c>
    </row>
    <row r="5" spans="1:13" x14ac:dyDescent="0.2">
      <c r="A5" s="16">
        <v>4</v>
      </c>
      <c r="B5" s="15" t="s">
        <v>14636</v>
      </c>
      <c r="C5" s="13" t="s">
        <v>11171</v>
      </c>
      <c r="D5" s="13" t="s">
        <v>11172</v>
      </c>
      <c r="E5" s="13" t="s">
        <v>11173</v>
      </c>
      <c r="F5" s="12">
        <v>45535</v>
      </c>
      <c r="G5" s="13" t="s">
        <v>7608</v>
      </c>
      <c r="H5" s="14">
        <v>45484</v>
      </c>
      <c r="I5" s="13" t="s">
        <v>12426</v>
      </c>
      <c r="K5" t="str">
        <f t="shared" si="0"/>
        <v>282287468351</v>
      </c>
      <c r="L5" t="s">
        <v>14216</v>
      </c>
      <c r="M5" t="str">
        <f t="shared" si="1"/>
        <v>6282287468351</v>
      </c>
    </row>
    <row r="6" spans="1:13" x14ac:dyDescent="0.2">
      <c r="A6" s="17">
        <v>5</v>
      </c>
      <c r="B6" s="15" t="s">
        <v>14637</v>
      </c>
      <c r="C6" s="13" t="s">
        <v>11174</v>
      </c>
      <c r="D6" s="13" t="s">
        <v>11175</v>
      </c>
      <c r="E6" s="13" t="s">
        <v>11176</v>
      </c>
      <c r="F6" s="12">
        <v>45535</v>
      </c>
      <c r="G6" s="13" t="s">
        <v>7608</v>
      </c>
      <c r="H6" s="14">
        <v>45484</v>
      </c>
      <c r="I6" s="13" t="s">
        <v>12426</v>
      </c>
      <c r="K6" t="str">
        <f t="shared" si="0"/>
        <v>282287468352</v>
      </c>
      <c r="L6" t="s">
        <v>14217</v>
      </c>
      <c r="M6" t="str">
        <f t="shared" si="1"/>
        <v>6282287468352</v>
      </c>
    </row>
    <row r="7" spans="1:13" x14ac:dyDescent="0.2">
      <c r="A7" s="16">
        <v>6</v>
      </c>
      <c r="B7" s="15" t="s">
        <v>14638</v>
      </c>
      <c r="C7" s="13" t="s">
        <v>11177</v>
      </c>
      <c r="D7" s="13" t="s">
        <v>11178</v>
      </c>
      <c r="E7" s="13" t="s">
        <v>11179</v>
      </c>
      <c r="F7" s="12">
        <v>45535</v>
      </c>
      <c r="G7" s="13" t="s">
        <v>7608</v>
      </c>
      <c r="H7" s="14">
        <v>45484</v>
      </c>
      <c r="I7" s="13" t="s">
        <v>12426</v>
      </c>
      <c r="K7" t="str">
        <f t="shared" si="0"/>
        <v>282287468355</v>
      </c>
      <c r="L7" t="s">
        <v>14218</v>
      </c>
      <c r="M7" t="str">
        <f t="shared" si="1"/>
        <v>6282287468355</v>
      </c>
    </row>
    <row r="8" spans="1:13" x14ac:dyDescent="0.2">
      <c r="A8" s="17">
        <v>7</v>
      </c>
      <c r="B8" s="15" t="s">
        <v>14639</v>
      </c>
      <c r="C8" s="13" t="s">
        <v>11180</v>
      </c>
      <c r="D8" s="13" t="s">
        <v>11181</v>
      </c>
      <c r="E8" s="13" t="s">
        <v>11182</v>
      </c>
      <c r="F8" s="12">
        <v>45535</v>
      </c>
      <c r="G8" s="13" t="s">
        <v>7608</v>
      </c>
      <c r="H8" s="14">
        <v>45484</v>
      </c>
      <c r="I8" s="13" t="s">
        <v>12426</v>
      </c>
      <c r="K8" t="str">
        <f t="shared" si="0"/>
        <v>282287468357</v>
      </c>
      <c r="L8" t="s">
        <v>14219</v>
      </c>
      <c r="M8" t="str">
        <f t="shared" si="1"/>
        <v>6282287468357</v>
      </c>
    </row>
    <row r="9" spans="1:13" x14ac:dyDescent="0.2">
      <c r="A9" s="16">
        <v>8</v>
      </c>
      <c r="B9" s="15" t="s">
        <v>14640</v>
      </c>
      <c r="C9" s="13" t="s">
        <v>11183</v>
      </c>
      <c r="D9" s="13" t="s">
        <v>11184</v>
      </c>
      <c r="E9" s="13" t="s">
        <v>11185</v>
      </c>
      <c r="F9" s="12">
        <v>45535</v>
      </c>
      <c r="G9" s="13" t="s">
        <v>7608</v>
      </c>
      <c r="H9" s="14">
        <v>45484</v>
      </c>
      <c r="I9" s="13" t="s">
        <v>12426</v>
      </c>
      <c r="K9" t="str">
        <f t="shared" si="0"/>
        <v>282287468360</v>
      </c>
      <c r="L9" t="s">
        <v>14220</v>
      </c>
      <c r="M9" t="str">
        <f t="shared" si="1"/>
        <v>6282287468360</v>
      </c>
    </row>
    <row r="10" spans="1:13" x14ac:dyDescent="0.2">
      <c r="A10" s="17">
        <v>9</v>
      </c>
      <c r="B10" s="15" t="s">
        <v>14641</v>
      </c>
      <c r="C10" s="13" t="s">
        <v>11186</v>
      </c>
      <c r="D10" s="13" t="s">
        <v>11187</v>
      </c>
      <c r="E10" s="13" t="s">
        <v>11188</v>
      </c>
      <c r="F10" s="12">
        <v>45535</v>
      </c>
      <c r="G10" s="13" t="s">
        <v>7608</v>
      </c>
      <c r="H10" s="14">
        <v>45484</v>
      </c>
      <c r="I10" s="13" t="s">
        <v>12426</v>
      </c>
      <c r="K10" t="str">
        <f t="shared" si="0"/>
        <v>282287468361</v>
      </c>
      <c r="L10" t="s">
        <v>14221</v>
      </c>
      <c r="M10" t="str">
        <f t="shared" si="1"/>
        <v>6282287468361</v>
      </c>
    </row>
    <row r="11" spans="1:13" x14ac:dyDescent="0.2">
      <c r="A11" s="16">
        <v>10</v>
      </c>
      <c r="B11" s="15" t="s">
        <v>14642</v>
      </c>
      <c r="C11" s="13" t="s">
        <v>11189</v>
      </c>
      <c r="D11" s="13" t="s">
        <v>11190</v>
      </c>
      <c r="E11" s="13" t="s">
        <v>11191</v>
      </c>
      <c r="F11" s="12">
        <v>45535</v>
      </c>
      <c r="G11" s="13" t="s">
        <v>7608</v>
      </c>
      <c r="H11" s="14">
        <v>45484</v>
      </c>
      <c r="I11" s="13" t="s">
        <v>12426</v>
      </c>
      <c r="K11" t="str">
        <f t="shared" si="0"/>
        <v>282287468364</v>
      </c>
      <c r="L11" t="s">
        <v>14222</v>
      </c>
      <c r="M11" t="str">
        <f t="shared" si="1"/>
        <v>6282287468364</v>
      </c>
    </row>
    <row r="12" spans="1:13" x14ac:dyDescent="0.2">
      <c r="A12" s="17">
        <v>11</v>
      </c>
      <c r="B12" s="15" t="s">
        <v>14643</v>
      </c>
      <c r="C12" s="13" t="s">
        <v>11192</v>
      </c>
      <c r="D12" s="13" t="s">
        <v>11193</v>
      </c>
      <c r="E12" s="13" t="s">
        <v>11194</v>
      </c>
      <c r="F12" s="12">
        <v>45535</v>
      </c>
      <c r="G12" s="13" t="s">
        <v>7608</v>
      </c>
      <c r="H12" s="14">
        <v>45484</v>
      </c>
      <c r="I12" s="13" t="s">
        <v>12426</v>
      </c>
      <c r="K12" t="str">
        <f t="shared" si="0"/>
        <v>282287468365</v>
      </c>
      <c r="L12" t="s">
        <v>14223</v>
      </c>
      <c r="M12" t="str">
        <f t="shared" si="1"/>
        <v>6282287468365</v>
      </c>
    </row>
    <row r="13" spans="1:13" x14ac:dyDescent="0.2">
      <c r="A13" s="16">
        <v>12</v>
      </c>
      <c r="B13" s="15" t="s">
        <v>14644</v>
      </c>
      <c r="C13" s="13" t="s">
        <v>11195</v>
      </c>
      <c r="D13" s="13" t="s">
        <v>11196</v>
      </c>
      <c r="E13" s="13" t="s">
        <v>11197</v>
      </c>
      <c r="F13" s="12">
        <v>45535</v>
      </c>
      <c r="G13" s="13" t="s">
        <v>7608</v>
      </c>
      <c r="H13" s="14">
        <v>45484</v>
      </c>
      <c r="I13" s="13" t="s">
        <v>12426</v>
      </c>
      <c r="K13" t="str">
        <f t="shared" si="0"/>
        <v>282287468371</v>
      </c>
      <c r="L13" t="s">
        <v>14224</v>
      </c>
      <c r="M13" t="str">
        <f t="shared" si="1"/>
        <v>6282287468371</v>
      </c>
    </row>
    <row r="14" spans="1:13" x14ac:dyDescent="0.2">
      <c r="A14" s="17">
        <v>13</v>
      </c>
      <c r="B14" s="15" t="s">
        <v>14645</v>
      </c>
      <c r="C14" s="13" t="s">
        <v>11198</v>
      </c>
      <c r="D14" s="13" t="s">
        <v>11199</v>
      </c>
      <c r="E14" s="13" t="s">
        <v>11200</v>
      </c>
      <c r="F14" s="12">
        <v>45535</v>
      </c>
      <c r="G14" s="13" t="s">
        <v>7608</v>
      </c>
      <c r="H14" s="14">
        <v>45484</v>
      </c>
      <c r="I14" s="13" t="s">
        <v>12426</v>
      </c>
      <c r="K14" t="str">
        <f t="shared" si="0"/>
        <v>282287468372</v>
      </c>
      <c r="L14" t="s">
        <v>14225</v>
      </c>
      <c r="M14" t="str">
        <f t="shared" si="1"/>
        <v>6282287468372</v>
      </c>
    </row>
    <row r="15" spans="1:13" x14ac:dyDescent="0.2">
      <c r="A15" s="16">
        <v>14</v>
      </c>
      <c r="B15" s="15" t="s">
        <v>14646</v>
      </c>
      <c r="C15" s="13" t="s">
        <v>11201</v>
      </c>
      <c r="D15" s="13" t="s">
        <v>11202</v>
      </c>
      <c r="E15" s="13" t="s">
        <v>11203</v>
      </c>
      <c r="F15" s="12">
        <v>45535</v>
      </c>
      <c r="G15" s="13" t="s">
        <v>7608</v>
      </c>
      <c r="H15" s="14">
        <v>45484</v>
      </c>
      <c r="I15" s="13" t="s">
        <v>12426</v>
      </c>
      <c r="K15" t="str">
        <f t="shared" si="0"/>
        <v>282287468376</v>
      </c>
      <c r="L15" t="s">
        <v>14226</v>
      </c>
      <c r="M15" t="str">
        <f t="shared" si="1"/>
        <v>6282287468376</v>
      </c>
    </row>
    <row r="16" spans="1:13" x14ac:dyDescent="0.2">
      <c r="A16" s="17">
        <v>15</v>
      </c>
      <c r="B16" s="15" t="s">
        <v>14647</v>
      </c>
      <c r="C16" s="13" t="s">
        <v>11204</v>
      </c>
      <c r="D16" s="13" t="s">
        <v>11205</v>
      </c>
      <c r="E16" s="13" t="s">
        <v>11206</v>
      </c>
      <c r="F16" s="12">
        <v>45535</v>
      </c>
      <c r="G16" s="13" t="s">
        <v>7608</v>
      </c>
      <c r="H16" s="14">
        <v>45484</v>
      </c>
      <c r="I16" s="13" t="s">
        <v>12426</v>
      </c>
      <c r="K16" t="str">
        <f t="shared" si="0"/>
        <v>282287468378</v>
      </c>
      <c r="L16" t="s">
        <v>14227</v>
      </c>
      <c r="M16" t="str">
        <f t="shared" si="1"/>
        <v>6282287468378</v>
      </c>
    </row>
    <row r="17" spans="1:13" x14ac:dyDescent="0.2">
      <c r="A17" s="16">
        <v>16</v>
      </c>
      <c r="B17" s="15" t="s">
        <v>14648</v>
      </c>
      <c r="C17" s="13" t="s">
        <v>11207</v>
      </c>
      <c r="D17" s="13" t="s">
        <v>11208</v>
      </c>
      <c r="E17" s="13" t="s">
        <v>11209</v>
      </c>
      <c r="F17" s="12">
        <v>45535</v>
      </c>
      <c r="G17" s="13" t="s">
        <v>7608</v>
      </c>
      <c r="H17" s="14">
        <v>45484</v>
      </c>
      <c r="I17" s="13" t="s">
        <v>12426</v>
      </c>
      <c r="K17" t="str">
        <f t="shared" si="0"/>
        <v>282287468379</v>
      </c>
      <c r="L17" t="s">
        <v>14228</v>
      </c>
      <c r="M17" t="str">
        <f t="shared" si="1"/>
        <v>6282287468379</v>
      </c>
    </row>
    <row r="18" spans="1:13" x14ac:dyDescent="0.2">
      <c r="A18" s="17">
        <v>17</v>
      </c>
      <c r="B18" s="15" t="s">
        <v>14649</v>
      </c>
      <c r="C18" s="13" t="s">
        <v>11210</v>
      </c>
      <c r="D18" s="13" t="s">
        <v>11211</v>
      </c>
      <c r="E18" s="13" t="s">
        <v>11212</v>
      </c>
      <c r="F18" s="12">
        <v>45535</v>
      </c>
      <c r="G18" s="13" t="s">
        <v>7608</v>
      </c>
      <c r="H18" s="14">
        <v>45484</v>
      </c>
      <c r="I18" s="13" t="s">
        <v>12426</v>
      </c>
      <c r="K18" t="str">
        <f t="shared" si="0"/>
        <v>282287468381</v>
      </c>
      <c r="L18" t="s">
        <v>14229</v>
      </c>
      <c r="M18" t="str">
        <f t="shared" si="1"/>
        <v>6282287468381</v>
      </c>
    </row>
    <row r="19" spans="1:13" x14ac:dyDescent="0.2">
      <c r="A19" s="16">
        <v>18</v>
      </c>
      <c r="B19" s="15" t="s">
        <v>14650</v>
      </c>
      <c r="C19" s="13" t="s">
        <v>11213</v>
      </c>
      <c r="D19" s="13" t="s">
        <v>11214</v>
      </c>
      <c r="E19" s="13" t="s">
        <v>11215</v>
      </c>
      <c r="F19" s="12">
        <v>45535</v>
      </c>
      <c r="G19" s="13" t="s">
        <v>7608</v>
      </c>
      <c r="H19" s="14">
        <v>45484</v>
      </c>
      <c r="I19" s="13" t="s">
        <v>12426</v>
      </c>
      <c r="K19" t="str">
        <f t="shared" si="0"/>
        <v>282287468382</v>
      </c>
      <c r="L19" t="s">
        <v>14230</v>
      </c>
      <c r="M19" t="str">
        <f t="shared" si="1"/>
        <v>6282287468382</v>
      </c>
    </row>
    <row r="20" spans="1:13" x14ac:dyDescent="0.2">
      <c r="A20" s="17">
        <v>19</v>
      </c>
      <c r="B20" s="15" t="s">
        <v>14651</v>
      </c>
      <c r="C20" s="13" t="s">
        <v>11216</v>
      </c>
      <c r="D20" s="13" t="s">
        <v>11217</v>
      </c>
      <c r="E20" s="13" t="s">
        <v>11218</v>
      </c>
      <c r="F20" s="12">
        <v>45535</v>
      </c>
      <c r="G20" s="13" t="s">
        <v>7608</v>
      </c>
      <c r="H20" s="14">
        <v>45484</v>
      </c>
      <c r="I20" s="13" t="s">
        <v>12426</v>
      </c>
      <c r="K20" t="str">
        <f t="shared" si="0"/>
        <v>282287468384</v>
      </c>
      <c r="L20" t="s">
        <v>14231</v>
      </c>
      <c r="M20" t="str">
        <f t="shared" si="1"/>
        <v>6282287468384</v>
      </c>
    </row>
    <row r="21" spans="1:13" x14ac:dyDescent="0.2">
      <c r="A21" s="16">
        <v>20</v>
      </c>
      <c r="B21" s="15" t="s">
        <v>14652</v>
      </c>
      <c r="C21" s="13" t="s">
        <v>11219</v>
      </c>
      <c r="D21" s="13" t="s">
        <v>11220</v>
      </c>
      <c r="E21" s="13" t="s">
        <v>11221</v>
      </c>
      <c r="F21" s="12">
        <v>45535</v>
      </c>
      <c r="G21" s="13" t="s">
        <v>7608</v>
      </c>
      <c r="H21" s="14">
        <v>45484</v>
      </c>
      <c r="I21" s="13" t="s">
        <v>12426</v>
      </c>
      <c r="K21" t="str">
        <f t="shared" si="0"/>
        <v>282287468385</v>
      </c>
      <c r="L21" t="s">
        <v>14232</v>
      </c>
      <c r="M21" t="str">
        <f t="shared" si="1"/>
        <v>6282287468385</v>
      </c>
    </row>
    <row r="22" spans="1:13" x14ac:dyDescent="0.2">
      <c r="A22" s="17">
        <v>21</v>
      </c>
      <c r="B22" s="15" t="s">
        <v>14653</v>
      </c>
      <c r="C22" s="13" t="s">
        <v>11222</v>
      </c>
      <c r="D22" s="13" t="s">
        <v>11223</v>
      </c>
      <c r="E22" s="13" t="s">
        <v>11224</v>
      </c>
      <c r="F22" s="12">
        <v>45535</v>
      </c>
      <c r="G22" s="13" t="s">
        <v>7608</v>
      </c>
      <c r="H22" s="14">
        <v>45484</v>
      </c>
      <c r="I22" s="13" t="s">
        <v>12426</v>
      </c>
      <c r="K22" t="str">
        <f t="shared" si="0"/>
        <v>282287468388</v>
      </c>
      <c r="L22" t="s">
        <v>14233</v>
      </c>
      <c r="M22" t="str">
        <f t="shared" si="1"/>
        <v>6282287468388</v>
      </c>
    </row>
    <row r="23" spans="1:13" x14ac:dyDescent="0.2">
      <c r="A23" s="16">
        <v>22</v>
      </c>
      <c r="B23" s="15" t="s">
        <v>14654</v>
      </c>
      <c r="C23" s="13" t="s">
        <v>11225</v>
      </c>
      <c r="D23" s="13" t="s">
        <v>11226</v>
      </c>
      <c r="E23" s="13" t="s">
        <v>11227</v>
      </c>
      <c r="F23" s="12">
        <v>45535</v>
      </c>
      <c r="G23" s="13" t="s">
        <v>7608</v>
      </c>
      <c r="H23" s="14">
        <v>45484</v>
      </c>
      <c r="I23" s="13" t="s">
        <v>12426</v>
      </c>
      <c r="K23" t="str">
        <f t="shared" si="0"/>
        <v>282287468391</v>
      </c>
      <c r="L23" t="s">
        <v>14234</v>
      </c>
      <c r="M23" t="str">
        <f t="shared" si="1"/>
        <v>6282287468391</v>
      </c>
    </row>
    <row r="24" spans="1:13" x14ac:dyDescent="0.2">
      <c r="A24" s="17">
        <v>23</v>
      </c>
      <c r="B24" s="15" t="s">
        <v>14655</v>
      </c>
      <c r="C24" s="13" t="s">
        <v>11228</v>
      </c>
      <c r="D24" s="13" t="s">
        <v>11229</v>
      </c>
      <c r="E24" s="13" t="s">
        <v>11230</v>
      </c>
      <c r="F24" s="12">
        <v>45535</v>
      </c>
      <c r="G24" s="13" t="s">
        <v>7608</v>
      </c>
      <c r="H24" s="14">
        <v>45484</v>
      </c>
      <c r="I24" s="13" t="s">
        <v>12426</v>
      </c>
      <c r="K24" t="str">
        <f t="shared" si="0"/>
        <v>282287468398</v>
      </c>
      <c r="L24" t="s">
        <v>14235</v>
      </c>
      <c r="M24" t="str">
        <f t="shared" si="1"/>
        <v>6282287468398</v>
      </c>
    </row>
    <row r="25" spans="1:13" x14ac:dyDescent="0.2">
      <c r="A25" s="16">
        <v>24</v>
      </c>
      <c r="B25" s="15" t="s">
        <v>14656</v>
      </c>
      <c r="C25" s="13" t="s">
        <v>11231</v>
      </c>
      <c r="D25" s="13" t="s">
        <v>11232</v>
      </c>
      <c r="E25" s="13" t="s">
        <v>11233</v>
      </c>
      <c r="F25" s="12">
        <v>45535</v>
      </c>
      <c r="G25" s="13" t="s">
        <v>7608</v>
      </c>
      <c r="H25" s="14">
        <v>45484</v>
      </c>
      <c r="I25" s="13" t="s">
        <v>12426</v>
      </c>
      <c r="K25" t="str">
        <f t="shared" si="0"/>
        <v>282287468399</v>
      </c>
      <c r="L25" t="s">
        <v>14236</v>
      </c>
      <c r="M25" t="str">
        <f t="shared" si="1"/>
        <v>6282287468399</v>
      </c>
    </row>
    <row r="26" spans="1:13" x14ac:dyDescent="0.2">
      <c r="A26" s="17">
        <v>25</v>
      </c>
      <c r="B26" s="15" t="s">
        <v>14657</v>
      </c>
      <c r="C26" s="13" t="s">
        <v>11234</v>
      </c>
      <c r="D26" s="13" t="s">
        <v>11235</v>
      </c>
      <c r="E26" s="13" t="s">
        <v>11236</v>
      </c>
      <c r="F26" s="12">
        <v>45535</v>
      </c>
      <c r="G26" s="13" t="s">
        <v>7608</v>
      </c>
      <c r="H26" s="14">
        <v>45484</v>
      </c>
      <c r="I26" s="13" t="s">
        <v>12426</v>
      </c>
      <c r="K26" t="str">
        <f t="shared" si="0"/>
        <v>282287468401</v>
      </c>
      <c r="L26" t="s">
        <v>14237</v>
      </c>
      <c r="M26" t="str">
        <f t="shared" si="1"/>
        <v>6282287468401</v>
      </c>
    </row>
    <row r="27" spans="1:13" x14ac:dyDescent="0.2">
      <c r="A27" s="16">
        <v>26</v>
      </c>
      <c r="B27" s="15" t="s">
        <v>14658</v>
      </c>
      <c r="C27" s="13" t="s">
        <v>11237</v>
      </c>
      <c r="D27" s="13" t="s">
        <v>11238</v>
      </c>
      <c r="E27" s="13" t="s">
        <v>11239</v>
      </c>
      <c r="F27" s="12">
        <v>45535</v>
      </c>
      <c r="G27" s="13" t="s">
        <v>7608</v>
      </c>
      <c r="H27" s="14">
        <v>45484</v>
      </c>
      <c r="I27" s="13" t="s">
        <v>12426</v>
      </c>
      <c r="K27" t="str">
        <f t="shared" si="0"/>
        <v>282287468408</v>
      </c>
      <c r="L27" t="s">
        <v>14238</v>
      </c>
      <c r="M27" t="str">
        <f t="shared" si="1"/>
        <v>6282287468408</v>
      </c>
    </row>
    <row r="28" spans="1:13" x14ac:dyDescent="0.2">
      <c r="A28" s="17">
        <v>27</v>
      </c>
      <c r="B28" s="15" t="s">
        <v>14659</v>
      </c>
      <c r="C28" s="13" t="s">
        <v>11240</v>
      </c>
      <c r="D28" s="13" t="s">
        <v>11241</v>
      </c>
      <c r="E28" s="13" t="s">
        <v>11242</v>
      </c>
      <c r="F28" s="12">
        <v>45535</v>
      </c>
      <c r="G28" s="13" t="s">
        <v>7608</v>
      </c>
      <c r="H28" s="14">
        <v>45484</v>
      </c>
      <c r="I28" s="13" t="s">
        <v>12426</v>
      </c>
      <c r="K28" t="str">
        <f t="shared" si="0"/>
        <v>282287468409</v>
      </c>
      <c r="L28" t="s">
        <v>14239</v>
      </c>
      <c r="M28" t="str">
        <f t="shared" si="1"/>
        <v>6282287468409</v>
      </c>
    </row>
    <row r="29" spans="1:13" x14ac:dyDescent="0.2">
      <c r="A29" s="16">
        <v>28</v>
      </c>
      <c r="B29" s="15" t="s">
        <v>14660</v>
      </c>
      <c r="C29" s="13" t="s">
        <v>11243</v>
      </c>
      <c r="D29" s="13" t="s">
        <v>11244</v>
      </c>
      <c r="E29" s="13" t="s">
        <v>11245</v>
      </c>
      <c r="F29" s="12">
        <v>45535</v>
      </c>
      <c r="G29" s="13" t="s">
        <v>7608</v>
      </c>
      <c r="H29" s="14">
        <v>45484</v>
      </c>
      <c r="I29" s="13" t="s">
        <v>12426</v>
      </c>
      <c r="K29" t="str">
        <f t="shared" si="0"/>
        <v>282287468412</v>
      </c>
      <c r="L29" t="s">
        <v>14240</v>
      </c>
      <c r="M29" t="str">
        <f t="shared" si="1"/>
        <v>6282287468412</v>
      </c>
    </row>
    <row r="30" spans="1:13" x14ac:dyDescent="0.2">
      <c r="A30" s="17">
        <v>29</v>
      </c>
      <c r="B30" s="15" t="s">
        <v>14661</v>
      </c>
      <c r="C30" s="13" t="s">
        <v>11246</v>
      </c>
      <c r="D30" s="13" t="s">
        <v>11247</v>
      </c>
      <c r="E30" s="13" t="s">
        <v>11248</v>
      </c>
      <c r="F30" s="12">
        <v>45535</v>
      </c>
      <c r="G30" s="13" t="s">
        <v>7608</v>
      </c>
      <c r="H30" s="14">
        <v>45484</v>
      </c>
      <c r="I30" s="13" t="s">
        <v>12426</v>
      </c>
      <c r="K30" t="str">
        <f t="shared" si="0"/>
        <v>282287468415</v>
      </c>
      <c r="L30" t="s">
        <v>14241</v>
      </c>
      <c r="M30" t="str">
        <f t="shared" si="1"/>
        <v>6282287468415</v>
      </c>
    </row>
    <row r="31" spans="1:13" x14ac:dyDescent="0.2">
      <c r="A31" s="16">
        <v>30</v>
      </c>
      <c r="B31" s="15" t="s">
        <v>14662</v>
      </c>
      <c r="C31" s="13" t="s">
        <v>11249</v>
      </c>
      <c r="D31" s="13" t="s">
        <v>11250</v>
      </c>
      <c r="E31" s="13" t="s">
        <v>11251</v>
      </c>
      <c r="F31" s="12">
        <v>45535</v>
      </c>
      <c r="G31" s="13" t="s">
        <v>7608</v>
      </c>
      <c r="H31" s="14">
        <v>45484</v>
      </c>
      <c r="I31" s="13" t="s">
        <v>12426</v>
      </c>
      <c r="K31" t="str">
        <f t="shared" si="0"/>
        <v>282287468417</v>
      </c>
      <c r="L31" t="s">
        <v>14242</v>
      </c>
      <c r="M31" t="str">
        <f t="shared" si="1"/>
        <v>6282287468417</v>
      </c>
    </row>
    <row r="32" spans="1:13" x14ac:dyDescent="0.2">
      <c r="A32" s="17">
        <v>31</v>
      </c>
      <c r="B32" s="15" t="s">
        <v>14663</v>
      </c>
      <c r="C32" s="13" t="s">
        <v>11252</v>
      </c>
      <c r="D32" s="13" t="s">
        <v>11253</v>
      </c>
      <c r="E32" s="13" t="s">
        <v>11254</v>
      </c>
      <c r="F32" s="12">
        <v>45535</v>
      </c>
      <c r="G32" s="13" t="s">
        <v>7608</v>
      </c>
      <c r="H32" s="14">
        <v>45484</v>
      </c>
      <c r="I32" s="13" t="s">
        <v>12426</v>
      </c>
      <c r="K32" t="str">
        <f t="shared" si="0"/>
        <v>282287468418</v>
      </c>
      <c r="L32" t="s">
        <v>14243</v>
      </c>
      <c r="M32" t="str">
        <f t="shared" si="1"/>
        <v>6282287468418</v>
      </c>
    </row>
    <row r="33" spans="1:13" x14ac:dyDescent="0.2">
      <c r="A33" s="16">
        <v>32</v>
      </c>
      <c r="B33" s="15" t="s">
        <v>14664</v>
      </c>
      <c r="C33" s="13" t="s">
        <v>11255</v>
      </c>
      <c r="D33" s="13" t="s">
        <v>11256</v>
      </c>
      <c r="E33" s="13" t="s">
        <v>11257</v>
      </c>
      <c r="F33" s="12">
        <v>45535</v>
      </c>
      <c r="G33" s="13" t="s">
        <v>7608</v>
      </c>
      <c r="H33" s="14">
        <v>45484</v>
      </c>
      <c r="I33" s="13" t="s">
        <v>12426</v>
      </c>
      <c r="K33" t="str">
        <f t="shared" si="0"/>
        <v>282287468426</v>
      </c>
      <c r="L33" t="s">
        <v>14244</v>
      </c>
      <c r="M33" t="str">
        <f t="shared" si="1"/>
        <v>6282287468426</v>
      </c>
    </row>
    <row r="34" spans="1:13" x14ac:dyDescent="0.2">
      <c r="A34" s="17">
        <v>33</v>
      </c>
      <c r="B34" s="15" t="s">
        <v>14665</v>
      </c>
      <c r="C34" s="13" t="s">
        <v>11258</v>
      </c>
      <c r="D34" s="13" t="s">
        <v>11259</v>
      </c>
      <c r="E34" s="13" t="s">
        <v>11260</v>
      </c>
      <c r="F34" s="12">
        <v>45535</v>
      </c>
      <c r="G34" s="13" t="s">
        <v>7608</v>
      </c>
      <c r="H34" s="14">
        <v>45484</v>
      </c>
      <c r="I34" s="13" t="s">
        <v>12426</v>
      </c>
      <c r="K34" t="str">
        <f t="shared" si="0"/>
        <v>282287468433</v>
      </c>
      <c r="L34" t="s">
        <v>14245</v>
      </c>
      <c r="M34" t="str">
        <f t="shared" si="1"/>
        <v>6282287468433</v>
      </c>
    </row>
    <row r="35" spans="1:13" x14ac:dyDescent="0.2">
      <c r="A35" s="16">
        <v>34</v>
      </c>
      <c r="B35" s="15" t="s">
        <v>14666</v>
      </c>
      <c r="C35" s="13" t="s">
        <v>11261</v>
      </c>
      <c r="D35" s="13" t="s">
        <v>11262</v>
      </c>
      <c r="E35" s="13" t="s">
        <v>11263</v>
      </c>
      <c r="F35" s="12">
        <v>45535</v>
      </c>
      <c r="G35" s="13" t="s">
        <v>7608</v>
      </c>
      <c r="H35" s="14">
        <v>45484</v>
      </c>
      <c r="I35" s="13" t="s">
        <v>12426</v>
      </c>
      <c r="K35" t="str">
        <f t="shared" si="0"/>
        <v>282287468435</v>
      </c>
      <c r="L35" t="s">
        <v>14246</v>
      </c>
      <c r="M35" t="str">
        <f t="shared" si="1"/>
        <v>6282287468435</v>
      </c>
    </row>
    <row r="36" spans="1:13" x14ac:dyDescent="0.2">
      <c r="A36" s="17">
        <v>35</v>
      </c>
      <c r="B36" s="15" t="s">
        <v>14667</v>
      </c>
      <c r="C36" s="13" t="s">
        <v>11264</v>
      </c>
      <c r="D36" s="13" t="s">
        <v>11265</v>
      </c>
      <c r="E36" s="13" t="s">
        <v>11266</v>
      </c>
      <c r="F36" s="12">
        <v>45535</v>
      </c>
      <c r="G36" s="13" t="s">
        <v>7608</v>
      </c>
      <c r="H36" s="14">
        <v>45484</v>
      </c>
      <c r="I36" s="13" t="s">
        <v>12426</v>
      </c>
      <c r="K36" t="str">
        <f t="shared" si="0"/>
        <v>282287468436</v>
      </c>
      <c r="L36" t="s">
        <v>14247</v>
      </c>
      <c r="M36" t="str">
        <f t="shared" si="1"/>
        <v>6282287468436</v>
      </c>
    </row>
    <row r="37" spans="1:13" x14ac:dyDescent="0.2">
      <c r="A37" s="16">
        <v>36</v>
      </c>
      <c r="B37" s="15" t="s">
        <v>14668</v>
      </c>
      <c r="C37" s="13" t="s">
        <v>11267</v>
      </c>
      <c r="D37" s="13" t="s">
        <v>11268</v>
      </c>
      <c r="E37" s="13" t="s">
        <v>11269</v>
      </c>
      <c r="F37" s="12">
        <v>45535</v>
      </c>
      <c r="G37" s="13" t="s">
        <v>7608</v>
      </c>
      <c r="H37" s="14">
        <v>45484</v>
      </c>
      <c r="I37" s="13" t="s">
        <v>12426</v>
      </c>
      <c r="K37" t="str">
        <f t="shared" si="0"/>
        <v>282287468437</v>
      </c>
      <c r="L37" t="s">
        <v>14248</v>
      </c>
      <c r="M37" t="str">
        <f t="shared" si="1"/>
        <v>6282287468437</v>
      </c>
    </row>
    <row r="38" spans="1:13" x14ac:dyDescent="0.2">
      <c r="A38" s="17">
        <v>37</v>
      </c>
      <c r="B38" s="15" t="s">
        <v>14669</v>
      </c>
      <c r="C38" s="13" t="s">
        <v>11270</v>
      </c>
      <c r="D38" s="13" t="s">
        <v>11271</v>
      </c>
      <c r="E38" s="13" t="s">
        <v>11272</v>
      </c>
      <c r="F38" s="12">
        <v>45535</v>
      </c>
      <c r="G38" s="13" t="s">
        <v>7608</v>
      </c>
      <c r="H38" s="14">
        <v>45484</v>
      </c>
      <c r="I38" s="13" t="s">
        <v>12426</v>
      </c>
      <c r="K38" t="str">
        <f t="shared" si="0"/>
        <v>282287468442</v>
      </c>
      <c r="L38" t="s">
        <v>14249</v>
      </c>
      <c r="M38" t="str">
        <f t="shared" si="1"/>
        <v>6282287468442</v>
      </c>
    </row>
    <row r="39" spans="1:13" x14ac:dyDescent="0.2">
      <c r="A39" s="16">
        <v>38</v>
      </c>
      <c r="B39" s="15" t="s">
        <v>14670</v>
      </c>
      <c r="C39" s="13" t="s">
        <v>11273</v>
      </c>
      <c r="D39" s="13" t="s">
        <v>11274</v>
      </c>
      <c r="E39" s="13" t="s">
        <v>11275</v>
      </c>
      <c r="F39" s="12">
        <v>45535</v>
      </c>
      <c r="G39" s="13" t="s">
        <v>7608</v>
      </c>
      <c r="H39" s="14">
        <v>45484</v>
      </c>
      <c r="I39" s="13" t="s">
        <v>12426</v>
      </c>
      <c r="K39" t="str">
        <f t="shared" si="0"/>
        <v>282287468443</v>
      </c>
      <c r="L39" t="s">
        <v>14250</v>
      </c>
      <c r="M39" t="str">
        <f t="shared" si="1"/>
        <v>6282287468443</v>
      </c>
    </row>
    <row r="40" spans="1:13" x14ac:dyDescent="0.2">
      <c r="A40" s="17">
        <v>39</v>
      </c>
      <c r="B40" s="15" t="s">
        <v>14671</v>
      </c>
      <c r="C40" s="13" t="s">
        <v>11276</v>
      </c>
      <c r="D40" s="13" t="s">
        <v>11277</v>
      </c>
      <c r="E40" s="13" t="s">
        <v>11278</v>
      </c>
      <c r="F40" s="12">
        <v>45535</v>
      </c>
      <c r="G40" s="13" t="s">
        <v>7608</v>
      </c>
      <c r="H40" s="14">
        <v>45484</v>
      </c>
      <c r="I40" s="13" t="s">
        <v>12426</v>
      </c>
      <c r="K40" t="str">
        <f t="shared" si="0"/>
        <v>282287468445</v>
      </c>
      <c r="L40" t="s">
        <v>14251</v>
      </c>
      <c r="M40" t="str">
        <f t="shared" si="1"/>
        <v>6282287468445</v>
      </c>
    </row>
    <row r="41" spans="1:13" x14ac:dyDescent="0.2">
      <c r="A41" s="16">
        <v>40</v>
      </c>
      <c r="B41" s="15" t="s">
        <v>14672</v>
      </c>
      <c r="C41" s="13" t="s">
        <v>11279</v>
      </c>
      <c r="D41" s="13" t="s">
        <v>11280</v>
      </c>
      <c r="E41" s="13" t="s">
        <v>11281</v>
      </c>
      <c r="F41" s="12">
        <v>45535</v>
      </c>
      <c r="G41" s="13" t="s">
        <v>7608</v>
      </c>
      <c r="H41" s="14">
        <v>45484</v>
      </c>
      <c r="I41" s="13" t="s">
        <v>12426</v>
      </c>
      <c r="K41" t="str">
        <f t="shared" si="0"/>
        <v>282287468446</v>
      </c>
      <c r="L41" t="s">
        <v>14252</v>
      </c>
      <c r="M41" t="str">
        <f t="shared" si="1"/>
        <v>6282287468446</v>
      </c>
    </row>
    <row r="42" spans="1:13" x14ac:dyDescent="0.2">
      <c r="A42" s="17">
        <v>41</v>
      </c>
      <c r="B42" s="15" t="s">
        <v>14673</v>
      </c>
      <c r="C42" s="13" t="s">
        <v>11282</v>
      </c>
      <c r="D42" s="13" t="s">
        <v>11283</v>
      </c>
      <c r="E42" s="13" t="s">
        <v>11284</v>
      </c>
      <c r="F42" s="12">
        <v>45535</v>
      </c>
      <c r="G42" s="13" t="s">
        <v>7608</v>
      </c>
      <c r="H42" s="14">
        <v>45484</v>
      </c>
      <c r="I42" s="13" t="s">
        <v>12426</v>
      </c>
      <c r="K42" t="str">
        <f t="shared" si="0"/>
        <v>282287468459</v>
      </c>
      <c r="L42" t="s">
        <v>14253</v>
      </c>
      <c r="M42" t="str">
        <f t="shared" si="1"/>
        <v>6282287468459</v>
      </c>
    </row>
    <row r="43" spans="1:13" x14ac:dyDescent="0.2">
      <c r="A43" s="16">
        <v>42</v>
      </c>
      <c r="B43" s="15" t="s">
        <v>14674</v>
      </c>
      <c r="C43" s="13" t="s">
        <v>11285</v>
      </c>
      <c r="D43" s="13" t="s">
        <v>11286</v>
      </c>
      <c r="E43" s="13" t="s">
        <v>11287</v>
      </c>
      <c r="F43" s="12">
        <v>45535</v>
      </c>
      <c r="G43" s="13" t="s">
        <v>7608</v>
      </c>
      <c r="H43" s="14">
        <v>45484</v>
      </c>
      <c r="I43" s="13" t="s">
        <v>12426</v>
      </c>
      <c r="K43" t="str">
        <f t="shared" si="0"/>
        <v>282287468460</v>
      </c>
      <c r="L43" t="s">
        <v>14254</v>
      </c>
      <c r="M43" t="str">
        <f t="shared" si="1"/>
        <v>6282287468460</v>
      </c>
    </row>
    <row r="44" spans="1:13" x14ac:dyDescent="0.2">
      <c r="A44" s="17">
        <v>43</v>
      </c>
      <c r="B44" s="15" t="s">
        <v>14675</v>
      </c>
      <c r="C44" s="13" t="s">
        <v>11288</v>
      </c>
      <c r="D44" s="13" t="s">
        <v>11289</v>
      </c>
      <c r="E44" s="13" t="s">
        <v>11290</v>
      </c>
      <c r="F44" s="12">
        <v>45535</v>
      </c>
      <c r="G44" s="13" t="s">
        <v>7608</v>
      </c>
      <c r="H44" s="14">
        <v>45484</v>
      </c>
      <c r="I44" s="13" t="s">
        <v>12426</v>
      </c>
      <c r="K44" t="str">
        <f t="shared" si="0"/>
        <v>282287468461</v>
      </c>
      <c r="L44" t="s">
        <v>14255</v>
      </c>
      <c r="M44" t="str">
        <f t="shared" si="1"/>
        <v>6282287468461</v>
      </c>
    </row>
    <row r="45" spans="1:13" x14ac:dyDescent="0.2">
      <c r="A45" s="16">
        <v>44</v>
      </c>
      <c r="B45" s="15" t="s">
        <v>14676</v>
      </c>
      <c r="C45" s="13" t="s">
        <v>11291</v>
      </c>
      <c r="D45" s="13" t="s">
        <v>11292</v>
      </c>
      <c r="E45" s="13" t="s">
        <v>11293</v>
      </c>
      <c r="F45" s="12">
        <v>45535</v>
      </c>
      <c r="G45" s="13" t="s">
        <v>7608</v>
      </c>
      <c r="H45" s="14">
        <v>45484</v>
      </c>
      <c r="I45" s="13" t="s">
        <v>12426</v>
      </c>
      <c r="K45" t="str">
        <f t="shared" si="0"/>
        <v>282287468462</v>
      </c>
      <c r="L45" t="s">
        <v>14256</v>
      </c>
      <c r="M45" t="str">
        <f t="shared" si="1"/>
        <v>6282287468462</v>
      </c>
    </row>
    <row r="46" spans="1:13" x14ac:dyDescent="0.2">
      <c r="A46" s="17">
        <v>45</v>
      </c>
      <c r="B46" s="15" t="s">
        <v>14677</v>
      </c>
      <c r="C46" s="13" t="s">
        <v>11294</v>
      </c>
      <c r="D46" s="13" t="s">
        <v>11295</v>
      </c>
      <c r="E46" s="13" t="s">
        <v>11296</v>
      </c>
      <c r="F46" s="12">
        <v>45535</v>
      </c>
      <c r="G46" s="13" t="s">
        <v>7608</v>
      </c>
      <c r="H46" s="14">
        <v>45484</v>
      </c>
      <c r="I46" s="13" t="s">
        <v>12426</v>
      </c>
      <c r="K46" t="str">
        <f t="shared" si="0"/>
        <v>282287468463</v>
      </c>
      <c r="L46" t="s">
        <v>14257</v>
      </c>
      <c r="M46" t="str">
        <f t="shared" si="1"/>
        <v>6282287468463</v>
      </c>
    </row>
    <row r="47" spans="1:13" x14ac:dyDescent="0.2">
      <c r="A47" s="16">
        <v>46</v>
      </c>
      <c r="B47" s="15" t="s">
        <v>14678</v>
      </c>
      <c r="C47" s="13" t="s">
        <v>11297</v>
      </c>
      <c r="D47" s="13" t="s">
        <v>11298</v>
      </c>
      <c r="E47" s="13" t="s">
        <v>11299</v>
      </c>
      <c r="F47" s="12">
        <v>45535</v>
      </c>
      <c r="G47" s="13" t="s">
        <v>7608</v>
      </c>
      <c r="H47" s="14">
        <v>45484</v>
      </c>
      <c r="I47" s="13" t="s">
        <v>12426</v>
      </c>
      <c r="K47" t="str">
        <f t="shared" si="0"/>
        <v>282287468467</v>
      </c>
      <c r="L47" t="s">
        <v>14258</v>
      </c>
      <c r="M47" t="str">
        <f t="shared" si="1"/>
        <v>6282287468467</v>
      </c>
    </row>
    <row r="48" spans="1:13" x14ac:dyDescent="0.2">
      <c r="A48" s="17">
        <v>47</v>
      </c>
      <c r="B48" s="15" t="s">
        <v>14679</v>
      </c>
      <c r="C48" s="13" t="s">
        <v>11300</v>
      </c>
      <c r="D48" s="13" t="s">
        <v>11301</v>
      </c>
      <c r="E48" s="13" t="s">
        <v>11302</v>
      </c>
      <c r="F48" s="12">
        <v>45535</v>
      </c>
      <c r="G48" s="13" t="s">
        <v>7608</v>
      </c>
      <c r="H48" s="14">
        <v>45484</v>
      </c>
      <c r="I48" s="13" t="s">
        <v>12426</v>
      </c>
      <c r="K48" t="str">
        <f t="shared" si="0"/>
        <v>282287468475</v>
      </c>
      <c r="L48" t="s">
        <v>14259</v>
      </c>
      <c r="M48" t="str">
        <f t="shared" si="1"/>
        <v>6282287468475</v>
      </c>
    </row>
    <row r="49" spans="1:13" x14ac:dyDescent="0.2">
      <c r="A49" s="16">
        <v>48</v>
      </c>
      <c r="B49" s="15" t="s">
        <v>14680</v>
      </c>
      <c r="C49" s="13" t="s">
        <v>11303</v>
      </c>
      <c r="D49" s="13" t="s">
        <v>11304</v>
      </c>
      <c r="E49" s="13" t="s">
        <v>11305</v>
      </c>
      <c r="F49" s="12">
        <v>45535</v>
      </c>
      <c r="G49" s="13" t="s">
        <v>7608</v>
      </c>
      <c r="H49" s="14">
        <v>45484</v>
      </c>
      <c r="I49" s="13" t="s">
        <v>12426</v>
      </c>
      <c r="K49" t="str">
        <f t="shared" si="0"/>
        <v>282287468477</v>
      </c>
      <c r="L49" t="s">
        <v>14260</v>
      </c>
      <c r="M49" t="str">
        <f t="shared" si="1"/>
        <v>6282287468477</v>
      </c>
    </row>
    <row r="50" spans="1:13" x14ac:dyDescent="0.2">
      <c r="A50" s="17">
        <v>49</v>
      </c>
      <c r="B50" s="15" t="s">
        <v>14681</v>
      </c>
      <c r="C50" s="13" t="s">
        <v>11306</v>
      </c>
      <c r="D50" s="13" t="s">
        <v>11307</v>
      </c>
      <c r="E50" s="13" t="s">
        <v>11308</v>
      </c>
      <c r="F50" s="12">
        <v>45535</v>
      </c>
      <c r="G50" s="13" t="s">
        <v>7608</v>
      </c>
      <c r="H50" s="14">
        <v>45484</v>
      </c>
      <c r="I50" s="13" t="s">
        <v>12426</v>
      </c>
      <c r="K50" t="str">
        <f t="shared" si="0"/>
        <v>282287468480</v>
      </c>
      <c r="L50" t="s">
        <v>14261</v>
      </c>
      <c r="M50" t="str">
        <f t="shared" si="1"/>
        <v>6282287468480</v>
      </c>
    </row>
    <row r="51" spans="1:13" x14ac:dyDescent="0.2">
      <c r="A51" s="16">
        <v>50</v>
      </c>
      <c r="B51" s="15" t="s">
        <v>14682</v>
      </c>
      <c r="C51" s="13" t="s">
        <v>11309</v>
      </c>
      <c r="D51" s="13" t="s">
        <v>11310</v>
      </c>
      <c r="E51" s="13" t="s">
        <v>11311</v>
      </c>
      <c r="F51" s="12">
        <v>45535</v>
      </c>
      <c r="G51" s="13" t="s">
        <v>7608</v>
      </c>
      <c r="H51" s="14">
        <v>45484</v>
      </c>
      <c r="I51" s="13" t="s">
        <v>12426</v>
      </c>
      <c r="K51" t="str">
        <f t="shared" si="0"/>
        <v>282287468482</v>
      </c>
      <c r="L51" t="s">
        <v>14262</v>
      </c>
      <c r="M51" t="str">
        <f t="shared" si="1"/>
        <v>6282287468482</v>
      </c>
    </row>
    <row r="52" spans="1:13" x14ac:dyDescent="0.2">
      <c r="A52" s="17">
        <v>51</v>
      </c>
      <c r="B52" s="15" t="s">
        <v>14683</v>
      </c>
      <c r="C52" s="13" t="s">
        <v>11312</v>
      </c>
      <c r="D52" s="13" t="s">
        <v>11313</v>
      </c>
      <c r="E52" s="13" t="s">
        <v>11314</v>
      </c>
      <c r="F52" s="12">
        <v>45535</v>
      </c>
      <c r="G52" s="13" t="s">
        <v>7608</v>
      </c>
      <c r="H52" s="14">
        <v>45484</v>
      </c>
      <c r="I52" s="13" t="s">
        <v>12426</v>
      </c>
      <c r="K52" t="str">
        <f t="shared" si="0"/>
        <v>282287468486</v>
      </c>
      <c r="L52" t="s">
        <v>14263</v>
      </c>
      <c r="M52" t="str">
        <f t="shared" si="1"/>
        <v>6282287468486</v>
      </c>
    </row>
    <row r="53" spans="1:13" x14ac:dyDescent="0.2">
      <c r="A53" s="16">
        <v>52</v>
      </c>
      <c r="B53" s="15" t="s">
        <v>14684</v>
      </c>
      <c r="C53" s="13" t="s">
        <v>11315</v>
      </c>
      <c r="D53" s="13" t="s">
        <v>11316</v>
      </c>
      <c r="E53" s="13" t="s">
        <v>11317</v>
      </c>
      <c r="F53" s="12">
        <v>45535</v>
      </c>
      <c r="G53" s="13" t="s">
        <v>7608</v>
      </c>
      <c r="H53" s="14">
        <v>45484</v>
      </c>
      <c r="I53" s="13" t="s">
        <v>12426</v>
      </c>
      <c r="K53" t="str">
        <f t="shared" si="0"/>
        <v>282287468487</v>
      </c>
      <c r="L53" t="s">
        <v>14264</v>
      </c>
      <c r="M53" t="str">
        <f t="shared" si="1"/>
        <v>6282287468487</v>
      </c>
    </row>
    <row r="54" spans="1:13" x14ac:dyDescent="0.2">
      <c r="A54" s="17">
        <v>53</v>
      </c>
      <c r="B54" s="15" t="s">
        <v>14685</v>
      </c>
      <c r="C54" s="13" t="s">
        <v>11318</v>
      </c>
      <c r="D54" s="13" t="s">
        <v>11319</v>
      </c>
      <c r="E54" s="13" t="s">
        <v>11320</v>
      </c>
      <c r="F54" s="12">
        <v>45535</v>
      </c>
      <c r="G54" s="13" t="s">
        <v>7608</v>
      </c>
      <c r="H54" s="14">
        <v>45484</v>
      </c>
      <c r="I54" s="13" t="s">
        <v>12426</v>
      </c>
      <c r="K54" t="str">
        <f t="shared" si="0"/>
        <v>282287468489</v>
      </c>
      <c r="L54" t="s">
        <v>14265</v>
      </c>
      <c r="M54" t="str">
        <f t="shared" si="1"/>
        <v>6282287468489</v>
      </c>
    </row>
    <row r="55" spans="1:13" x14ac:dyDescent="0.2">
      <c r="A55" s="16">
        <v>54</v>
      </c>
      <c r="B55" s="15" t="s">
        <v>14686</v>
      </c>
      <c r="C55" s="13" t="s">
        <v>11321</v>
      </c>
      <c r="D55" s="13" t="s">
        <v>11322</v>
      </c>
      <c r="E55" s="13" t="s">
        <v>11323</v>
      </c>
      <c r="F55" s="12">
        <v>45535</v>
      </c>
      <c r="G55" s="13" t="s">
        <v>7608</v>
      </c>
      <c r="H55" s="14">
        <v>45484</v>
      </c>
      <c r="I55" s="13" t="s">
        <v>12426</v>
      </c>
      <c r="K55" t="str">
        <f t="shared" si="0"/>
        <v>282287468492</v>
      </c>
      <c r="L55" t="s">
        <v>14266</v>
      </c>
      <c r="M55" t="str">
        <f t="shared" si="1"/>
        <v>6282287468492</v>
      </c>
    </row>
    <row r="56" spans="1:13" x14ac:dyDescent="0.2">
      <c r="A56" s="17">
        <v>55</v>
      </c>
      <c r="B56" s="15" t="s">
        <v>14687</v>
      </c>
      <c r="C56" s="13" t="s">
        <v>11324</v>
      </c>
      <c r="D56" s="13" t="s">
        <v>11325</v>
      </c>
      <c r="E56" s="13" t="s">
        <v>11326</v>
      </c>
      <c r="F56" s="12">
        <v>45535</v>
      </c>
      <c r="G56" s="13" t="s">
        <v>7608</v>
      </c>
      <c r="H56" s="14">
        <v>45484</v>
      </c>
      <c r="I56" s="13" t="s">
        <v>12426</v>
      </c>
      <c r="K56" t="str">
        <f t="shared" si="0"/>
        <v>282287468496</v>
      </c>
      <c r="L56" t="s">
        <v>14267</v>
      </c>
      <c r="M56" t="str">
        <f t="shared" si="1"/>
        <v>6282287468496</v>
      </c>
    </row>
    <row r="57" spans="1:13" x14ac:dyDescent="0.2">
      <c r="A57" s="16">
        <v>56</v>
      </c>
      <c r="B57" s="15" t="s">
        <v>14688</v>
      </c>
      <c r="C57" s="13" t="s">
        <v>11327</v>
      </c>
      <c r="D57" s="13" t="s">
        <v>11328</v>
      </c>
      <c r="E57" s="13" t="s">
        <v>11329</v>
      </c>
      <c r="F57" s="12">
        <v>45535</v>
      </c>
      <c r="G57" s="13" t="s">
        <v>7608</v>
      </c>
      <c r="H57" s="14">
        <v>45484</v>
      </c>
      <c r="I57" s="13" t="s">
        <v>12426</v>
      </c>
      <c r="K57" t="str">
        <f t="shared" si="0"/>
        <v>282287468500</v>
      </c>
      <c r="L57" t="s">
        <v>14268</v>
      </c>
      <c r="M57" t="str">
        <f t="shared" si="1"/>
        <v>6282287468500</v>
      </c>
    </row>
    <row r="58" spans="1:13" x14ac:dyDescent="0.2">
      <c r="A58" s="17">
        <v>57</v>
      </c>
      <c r="B58" s="15" t="s">
        <v>14689</v>
      </c>
      <c r="C58" s="13" t="s">
        <v>11330</v>
      </c>
      <c r="D58" s="13" t="s">
        <v>11331</v>
      </c>
      <c r="E58" s="13" t="s">
        <v>11332</v>
      </c>
      <c r="F58" s="12">
        <v>45535</v>
      </c>
      <c r="G58" s="13" t="s">
        <v>7608</v>
      </c>
      <c r="H58" s="14">
        <v>45484</v>
      </c>
      <c r="I58" s="13" t="s">
        <v>12426</v>
      </c>
      <c r="K58" t="str">
        <f t="shared" si="0"/>
        <v>282287468505</v>
      </c>
      <c r="L58" t="s">
        <v>14269</v>
      </c>
      <c r="M58" t="str">
        <f t="shared" si="1"/>
        <v>6282287468505</v>
      </c>
    </row>
    <row r="59" spans="1:13" x14ac:dyDescent="0.2">
      <c r="A59" s="16">
        <v>58</v>
      </c>
      <c r="B59" s="15" t="s">
        <v>14690</v>
      </c>
      <c r="C59" s="13" t="s">
        <v>11333</v>
      </c>
      <c r="D59" s="13" t="s">
        <v>11334</v>
      </c>
      <c r="E59" s="13" t="s">
        <v>11335</v>
      </c>
      <c r="F59" s="12">
        <v>45535</v>
      </c>
      <c r="G59" s="13" t="s">
        <v>7608</v>
      </c>
      <c r="H59" s="14">
        <v>45484</v>
      </c>
      <c r="I59" s="13" t="s">
        <v>12426</v>
      </c>
      <c r="K59" t="str">
        <f t="shared" si="0"/>
        <v>282287468506</v>
      </c>
      <c r="L59" t="s">
        <v>14270</v>
      </c>
      <c r="M59" t="str">
        <f t="shared" si="1"/>
        <v>6282287468506</v>
      </c>
    </row>
    <row r="60" spans="1:13" x14ac:dyDescent="0.2">
      <c r="A60" s="17">
        <v>59</v>
      </c>
      <c r="B60" s="15" t="s">
        <v>14691</v>
      </c>
      <c r="C60" s="13" t="s">
        <v>11336</v>
      </c>
      <c r="D60" s="13" t="s">
        <v>11337</v>
      </c>
      <c r="E60" s="13" t="s">
        <v>11338</v>
      </c>
      <c r="F60" s="12">
        <v>45535</v>
      </c>
      <c r="G60" s="13" t="s">
        <v>7608</v>
      </c>
      <c r="H60" s="14">
        <v>45484</v>
      </c>
      <c r="I60" s="13" t="s">
        <v>12426</v>
      </c>
      <c r="K60" t="str">
        <f t="shared" si="0"/>
        <v>282287468508</v>
      </c>
      <c r="L60" t="s">
        <v>14271</v>
      </c>
      <c r="M60" t="str">
        <f t="shared" si="1"/>
        <v>6282287468508</v>
      </c>
    </row>
    <row r="61" spans="1:13" x14ac:dyDescent="0.2">
      <c r="A61" s="16">
        <v>60</v>
      </c>
      <c r="B61" s="15" t="s">
        <v>14692</v>
      </c>
      <c r="C61" s="13" t="s">
        <v>11339</v>
      </c>
      <c r="D61" s="13" t="s">
        <v>11340</v>
      </c>
      <c r="E61" s="13" t="s">
        <v>11341</v>
      </c>
      <c r="F61" s="12">
        <v>45535</v>
      </c>
      <c r="G61" s="13" t="s">
        <v>7608</v>
      </c>
      <c r="H61" s="14">
        <v>45484</v>
      </c>
      <c r="I61" s="13" t="s">
        <v>12426</v>
      </c>
      <c r="K61" t="str">
        <f t="shared" si="0"/>
        <v>282287468511</v>
      </c>
      <c r="L61" t="s">
        <v>14272</v>
      </c>
      <c r="M61" t="str">
        <f t="shared" si="1"/>
        <v>6282287468511</v>
      </c>
    </row>
    <row r="62" spans="1:13" x14ac:dyDescent="0.2">
      <c r="A62" s="17">
        <v>61</v>
      </c>
      <c r="B62" s="15" t="s">
        <v>14693</v>
      </c>
      <c r="C62" s="13" t="s">
        <v>11342</v>
      </c>
      <c r="D62" s="13" t="s">
        <v>11343</v>
      </c>
      <c r="E62" s="13" t="s">
        <v>11344</v>
      </c>
      <c r="F62" s="12">
        <v>45535</v>
      </c>
      <c r="G62" s="13" t="s">
        <v>7608</v>
      </c>
      <c r="H62" s="14">
        <v>45484</v>
      </c>
      <c r="I62" s="13" t="s">
        <v>12426</v>
      </c>
      <c r="K62" t="str">
        <f t="shared" si="0"/>
        <v>282287468513</v>
      </c>
      <c r="L62" t="s">
        <v>14273</v>
      </c>
      <c r="M62" t="str">
        <f t="shared" si="1"/>
        <v>6282287468513</v>
      </c>
    </row>
    <row r="63" spans="1:13" x14ac:dyDescent="0.2">
      <c r="A63" s="16">
        <v>62</v>
      </c>
      <c r="B63" s="15" t="s">
        <v>14694</v>
      </c>
      <c r="C63" s="13" t="s">
        <v>11345</v>
      </c>
      <c r="D63" s="13" t="s">
        <v>11346</v>
      </c>
      <c r="E63" s="13" t="s">
        <v>11347</v>
      </c>
      <c r="F63" s="12">
        <v>45535</v>
      </c>
      <c r="G63" s="13" t="s">
        <v>7608</v>
      </c>
      <c r="H63" s="14">
        <v>45484</v>
      </c>
      <c r="I63" s="13" t="s">
        <v>12426</v>
      </c>
      <c r="K63" t="str">
        <f t="shared" si="0"/>
        <v>282287468514</v>
      </c>
      <c r="L63" t="s">
        <v>14274</v>
      </c>
      <c r="M63" t="str">
        <f t="shared" si="1"/>
        <v>6282287468514</v>
      </c>
    </row>
    <row r="64" spans="1:13" x14ac:dyDescent="0.2">
      <c r="A64" s="17">
        <v>63</v>
      </c>
      <c r="B64" s="15" t="s">
        <v>14695</v>
      </c>
      <c r="C64" s="13" t="s">
        <v>11348</v>
      </c>
      <c r="D64" s="13" t="s">
        <v>11349</v>
      </c>
      <c r="E64" s="13" t="s">
        <v>11350</v>
      </c>
      <c r="F64" s="12">
        <v>45535</v>
      </c>
      <c r="G64" s="13" t="s">
        <v>7608</v>
      </c>
      <c r="H64" s="14">
        <v>45484</v>
      </c>
      <c r="I64" s="13" t="s">
        <v>12426</v>
      </c>
      <c r="K64" t="str">
        <f t="shared" si="0"/>
        <v>282287468515</v>
      </c>
      <c r="L64" t="s">
        <v>14275</v>
      </c>
      <c r="M64" t="str">
        <f t="shared" si="1"/>
        <v>6282287468515</v>
      </c>
    </row>
    <row r="65" spans="1:13" x14ac:dyDescent="0.2">
      <c r="A65" s="16">
        <v>64</v>
      </c>
      <c r="B65" s="15" t="s">
        <v>14696</v>
      </c>
      <c r="C65" s="13" t="s">
        <v>11351</v>
      </c>
      <c r="D65" s="13" t="s">
        <v>11352</v>
      </c>
      <c r="E65" s="13" t="s">
        <v>11353</v>
      </c>
      <c r="F65" s="12">
        <v>45535</v>
      </c>
      <c r="G65" s="13" t="s">
        <v>7608</v>
      </c>
      <c r="H65" s="14">
        <v>45484</v>
      </c>
      <c r="I65" s="13" t="s">
        <v>12426</v>
      </c>
      <c r="K65" t="str">
        <f t="shared" si="0"/>
        <v>282287468516</v>
      </c>
      <c r="L65" t="s">
        <v>14276</v>
      </c>
      <c r="M65" t="str">
        <f t="shared" si="1"/>
        <v>6282287468516</v>
      </c>
    </row>
    <row r="66" spans="1:13" x14ac:dyDescent="0.2">
      <c r="A66" s="17">
        <v>65</v>
      </c>
      <c r="B66" s="15" t="s">
        <v>14697</v>
      </c>
      <c r="C66" s="13" t="s">
        <v>11354</v>
      </c>
      <c r="D66" s="13" t="s">
        <v>11355</v>
      </c>
      <c r="E66" s="13" t="s">
        <v>11356</v>
      </c>
      <c r="F66" s="12">
        <v>45535</v>
      </c>
      <c r="G66" s="13" t="s">
        <v>7608</v>
      </c>
      <c r="H66" s="14">
        <v>45484</v>
      </c>
      <c r="I66" s="13" t="s">
        <v>12426</v>
      </c>
      <c r="K66" t="str">
        <f t="shared" si="0"/>
        <v>282287468517</v>
      </c>
      <c r="L66" t="s">
        <v>14277</v>
      </c>
      <c r="M66" t="str">
        <f t="shared" si="1"/>
        <v>6282287468517</v>
      </c>
    </row>
    <row r="67" spans="1:13" x14ac:dyDescent="0.2">
      <c r="A67" s="16">
        <v>66</v>
      </c>
      <c r="B67" s="15" t="s">
        <v>14698</v>
      </c>
      <c r="C67" s="13" t="s">
        <v>11357</v>
      </c>
      <c r="D67" s="13" t="s">
        <v>11358</v>
      </c>
      <c r="E67" s="13" t="s">
        <v>11359</v>
      </c>
      <c r="F67" s="12">
        <v>45535</v>
      </c>
      <c r="G67" s="13" t="s">
        <v>7608</v>
      </c>
      <c r="H67" s="14">
        <v>45484</v>
      </c>
      <c r="I67" s="13" t="s">
        <v>12426</v>
      </c>
      <c r="K67" t="str">
        <f t="shared" ref="K67:K130" si="2">RIGHT(B67,LEN(B67)-1)</f>
        <v>282287468518</v>
      </c>
      <c r="L67" t="s">
        <v>14278</v>
      </c>
      <c r="M67" t="str">
        <f t="shared" ref="M67:M130" si="3">_xlfn.CONCAT(62,L67)</f>
        <v>6282287468518</v>
      </c>
    </row>
    <row r="68" spans="1:13" x14ac:dyDescent="0.2">
      <c r="A68" s="17">
        <v>67</v>
      </c>
      <c r="B68" s="15" t="s">
        <v>14699</v>
      </c>
      <c r="C68" s="13" t="s">
        <v>11360</v>
      </c>
      <c r="D68" s="13" t="s">
        <v>11361</v>
      </c>
      <c r="E68" s="13" t="s">
        <v>11362</v>
      </c>
      <c r="F68" s="12">
        <v>45535</v>
      </c>
      <c r="G68" s="13" t="s">
        <v>7608</v>
      </c>
      <c r="H68" s="14">
        <v>45484</v>
      </c>
      <c r="I68" s="13" t="s">
        <v>12426</v>
      </c>
      <c r="K68" t="str">
        <f t="shared" si="2"/>
        <v>282287468520</v>
      </c>
      <c r="L68" t="s">
        <v>14279</v>
      </c>
      <c r="M68" t="str">
        <f t="shared" si="3"/>
        <v>6282287468520</v>
      </c>
    </row>
    <row r="69" spans="1:13" x14ac:dyDescent="0.2">
      <c r="A69" s="16">
        <v>68</v>
      </c>
      <c r="B69" s="15" t="s">
        <v>14700</v>
      </c>
      <c r="C69" s="13" t="s">
        <v>11363</v>
      </c>
      <c r="D69" s="13" t="s">
        <v>11364</v>
      </c>
      <c r="E69" s="13" t="s">
        <v>11365</v>
      </c>
      <c r="F69" s="12">
        <v>45535</v>
      </c>
      <c r="G69" s="13" t="s">
        <v>7608</v>
      </c>
      <c r="H69" s="14">
        <v>45484</v>
      </c>
      <c r="I69" s="13" t="s">
        <v>12426</v>
      </c>
      <c r="K69" t="str">
        <f t="shared" si="2"/>
        <v>282287468534</v>
      </c>
      <c r="L69" t="s">
        <v>14280</v>
      </c>
      <c r="M69" t="str">
        <f t="shared" si="3"/>
        <v>6282287468534</v>
      </c>
    </row>
    <row r="70" spans="1:13" x14ac:dyDescent="0.2">
      <c r="A70" s="17">
        <v>69</v>
      </c>
      <c r="B70" s="15" t="s">
        <v>14701</v>
      </c>
      <c r="C70" s="13" t="s">
        <v>11366</v>
      </c>
      <c r="D70" s="13" t="s">
        <v>11367</v>
      </c>
      <c r="E70" s="13" t="s">
        <v>11368</v>
      </c>
      <c r="F70" s="12">
        <v>45535</v>
      </c>
      <c r="G70" s="13" t="s">
        <v>7608</v>
      </c>
      <c r="H70" s="14">
        <v>45484</v>
      </c>
      <c r="I70" s="13" t="s">
        <v>12426</v>
      </c>
      <c r="K70" t="str">
        <f t="shared" si="2"/>
        <v>282287468540</v>
      </c>
      <c r="L70" t="s">
        <v>14281</v>
      </c>
      <c r="M70" t="str">
        <f t="shared" si="3"/>
        <v>6282287468540</v>
      </c>
    </row>
    <row r="71" spans="1:13" x14ac:dyDescent="0.2">
      <c r="A71" s="16">
        <v>70</v>
      </c>
      <c r="B71" s="15" t="s">
        <v>14702</v>
      </c>
      <c r="C71" s="13" t="s">
        <v>11369</v>
      </c>
      <c r="D71" s="13" t="s">
        <v>11370</v>
      </c>
      <c r="E71" s="13" t="s">
        <v>11371</v>
      </c>
      <c r="F71" s="12">
        <v>45535</v>
      </c>
      <c r="G71" s="13" t="s">
        <v>7608</v>
      </c>
      <c r="H71" s="14">
        <v>45484</v>
      </c>
      <c r="I71" s="13" t="s">
        <v>12426</v>
      </c>
      <c r="K71" t="str">
        <f t="shared" si="2"/>
        <v>282287468544</v>
      </c>
      <c r="L71" t="s">
        <v>14282</v>
      </c>
      <c r="M71" t="str">
        <f t="shared" si="3"/>
        <v>6282287468544</v>
      </c>
    </row>
    <row r="72" spans="1:13" x14ac:dyDescent="0.2">
      <c r="A72" s="17">
        <v>71</v>
      </c>
      <c r="B72" s="15" t="s">
        <v>14703</v>
      </c>
      <c r="C72" s="13" t="s">
        <v>11372</v>
      </c>
      <c r="D72" s="13" t="s">
        <v>11373</v>
      </c>
      <c r="E72" s="13" t="s">
        <v>11374</v>
      </c>
      <c r="F72" s="12">
        <v>45535</v>
      </c>
      <c r="G72" s="13" t="s">
        <v>7608</v>
      </c>
      <c r="H72" s="14">
        <v>45484</v>
      </c>
      <c r="I72" s="13" t="s">
        <v>12426</v>
      </c>
      <c r="K72" t="str">
        <f t="shared" si="2"/>
        <v>282287468546</v>
      </c>
      <c r="L72" t="s">
        <v>14283</v>
      </c>
      <c r="M72" t="str">
        <f t="shared" si="3"/>
        <v>6282287468546</v>
      </c>
    </row>
    <row r="73" spans="1:13" x14ac:dyDescent="0.2">
      <c r="A73" s="16">
        <v>72</v>
      </c>
      <c r="B73" s="15" t="s">
        <v>14704</v>
      </c>
      <c r="C73" s="13" t="s">
        <v>11375</v>
      </c>
      <c r="D73" s="13" t="s">
        <v>11376</v>
      </c>
      <c r="E73" s="13" t="s">
        <v>11377</v>
      </c>
      <c r="F73" s="12">
        <v>45535</v>
      </c>
      <c r="G73" s="13" t="s">
        <v>7608</v>
      </c>
      <c r="H73" s="14">
        <v>45484</v>
      </c>
      <c r="I73" s="13" t="s">
        <v>12426</v>
      </c>
      <c r="K73" t="str">
        <f t="shared" si="2"/>
        <v>282287468547</v>
      </c>
      <c r="L73" t="s">
        <v>14284</v>
      </c>
      <c r="M73" t="str">
        <f t="shared" si="3"/>
        <v>6282287468547</v>
      </c>
    </row>
    <row r="74" spans="1:13" x14ac:dyDescent="0.2">
      <c r="A74" s="17">
        <v>73</v>
      </c>
      <c r="B74" s="15" t="s">
        <v>14705</v>
      </c>
      <c r="C74" s="13" t="s">
        <v>11378</v>
      </c>
      <c r="D74" s="13" t="s">
        <v>11379</v>
      </c>
      <c r="E74" s="13" t="s">
        <v>11380</v>
      </c>
      <c r="F74" s="12">
        <v>45535</v>
      </c>
      <c r="G74" s="13" t="s">
        <v>7608</v>
      </c>
      <c r="H74" s="14">
        <v>45484</v>
      </c>
      <c r="I74" s="13" t="s">
        <v>12426</v>
      </c>
      <c r="K74" t="str">
        <f t="shared" si="2"/>
        <v>282287468556</v>
      </c>
      <c r="L74" t="s">
        <v>14285</v>
      </c>
      <c r="M74" t="str">
        <f t="shared" si="3"/>
        <v>6282287468556</v>
      </c>
    </row>
    <row r="75" spans="1:13" x14ac:dyDescent="0.2">
      <c r="A75" s="16">
        <v>74</v>
      </c>
      <c r="B75" s="15" t="s">
        <v>14706</v>
      </c>
      <c r="C75" s="13" t="s">
        <v>11381</v>
      </c>
      <c r="D75" s="13" t="s">
        <v>11382</v>
      </c>
      <c r="E75" s="13" t="s">
        <v>11383</v>
      </c>
      <c r="F75" s="12">
        <v>45535</v>
      </c>
      <c r="G75" s="13" t="s">
        <v>7608</v>
      </c>
      <c r="H75" s="14">
        <v>45484</v>
      </c>
      <c r="I75" s="13" t="s">
        <v>12426</v>
      </c>
      <c r="K75" t="str">
        <f t="shared" si="2"/>
        <v>282287468557</v>
      </c>
      <c r="L75" t="s">
        <v>14286</v>
      </c>
      <c r="M75" t="str">
        <f t="shared" si="3"/>
        <v>6282287468557</v>
      </c>
    </row>
    <row r="76" spans="1:13" x14ac:dyDescent="0.2">
      <c r="A76" s="17">
        <v>75</v>
      </c>
      <c r="B76" s="15" t="s">
        <v>14707</v>
      </c>
      <c r="C76" s="13" t="s">
        <v>11384</v>
      </c>
      <c r="D76" s="13" t="s">
        <v>11385</v>
      </c>
      <c r="E76" s="13" t="s">
        <v>11386</v>
      </c>
      <c r="F76" s="12">
        <v>45535</v>
      </c>
      <c r="G76" s="13" t="s">
        <v>7608</v>
      </c>
      <c r="H76" s="14">
        <v>45484</v>
      </c>
      <c r="I76" s="13" t="s">
        <v>12426</v>
      </c>
      <c r="K76" t="str">
        <f t="shared" si="2"/>
        <v>282287468564</v>
      </c>
      <c r="L76" t="s">
        <v>14287</v>
      </c>
      <c r="M76" t="str">
        <f t="shared" si="3"/>
        <v>6282287468564</v>
      </c>
    </row>
    <row r="77" spans="1:13" x14ac:dyDescent="0.2">
      <c r="A77" s="16">
        <v>76</v>
      </c>
      <c r="B77" s="15" t="s">
        <v>14708</v>
      </c>
      <c r="C77" s="13" t="s">
        <v>11387</v>
      </c>
      <c r="D77" s="13" t="s">
        <v>11388</v>
      </c>
      <c r="E77" s="13" t="s">
        <v>11389</v>
      </c>
      <c r="F77" s="12">
        <v>45535</v>
      </c>
      <c r="G77" s="13" t="s">
        <v>7608</v>
      </c>
      <c r="H77" s="14">
        <v>45484</v>
      </c>
      <c r="I77" s="13" t="s">
        <v>12426</v>
      </c>
      <c r="K77" t="str">
        <f t="shared" si="2"/>
        <v>282287468567</v>
      </c>
      <c r="L77" t="s">
        <v>14288</v>
      </c>
      <c r="M77" t="str">
        <f t="shared" si="3"/>
        <v>6282287468567</v>
      </c>
    </row>
    <row r="78" spans="1:13" x14ac:dyDescent="0.2">
      <c r="A78" s="17">
        <v>77</v>
      </c>
      <c r="B78" s="15" t="s">
        <v>14709</v>
      </c>
      <c r="C78" s="13" t="s">
        <v>11390</v>
      </c>
      <c r="D78" s="13" t="s">
        <v>11391</v>
      </c>
      <c r="E78" s="13" t="s">
        <v>11392</v>
      </c>
      <c r="F78" s="12">
        <v>45535</v>
      </c>
      <c r="G78" s="13" t="s">
        <v>7608</v>
      </c>
      <c r="H78" s="14">
        <v>45484</v>
      </c>
      <c r="I78" s="13" t="s">
        <v>12426</v>
      </c>
      <c r="K78" t="str">
        <f t="shared" si="2"/>
        <v>282287468572</v>
      </c>
      <c r="L78" t="s">
        <v>14289</v>
      </c>
      <c r="M78" t="str">
        <f t="shared" si="3"/>
        <v>6282287468572</v>
      </c>
    </row>
    <row r="79" spans="1:13" x14ac:dyDescent="0.2">
      <c r="A79" s="16">
        <v>78</v>
      </c>
      <c r="B79" s="15" t="s">
        <v>14710</v>
      </c>
      <c r="C79" s="13" t="s">
        <v>11393</v>
      </c>
      <c r="D79" s="13" t="s">
        <v>11394</v>
      </c>
      <c r="E79" s="13" t="s">
        <v>11395</v>
      </c>
      <c r="F79" s="12">
        <v>45535</v>
      </c>
      <c r="G79" s="13" t="s">
        <v>7608</v>
      </c>
      <c r="H79" s="14">
        <v>45484</v>
      </c>
      <c r="I79" s="13" t="s">
        <v>12426</v>
      </c>
      <c r="K79" t="str">
        <f t="shared" si="2"/>
        <v>282287468577</v>
      </c>
      <c r="L79" t="s">
        <v>14290</v>
      </c>
      <c r="M79" t="str">
        <f t="shared" si="3"/>
        <v>6282287468577</v>
      </c>
    </row>
    <row r="80" spans="1:13" x14ac:dyDescent="0.2">
      <c r="A80" s="17">
        <v>79</v>
      </c>
      <c r="B80" s="15" t="s">
        <v>14711</v>
      </c>
      <c r="C80" s="13" t="s">
        <v>11396</v>
      </c>
      <c r="D80" s="13" t="s">
        <v>11397</v>
      </c>
      <c r="E80" s="13" t="s">
        <v>11398</v>
      </c>
      <c r="F80" s="12">
        <v>45535</v>
      </c>
      <c r="G80" s="13" t="s">
        <v>7608</v>
      </c>
      <c r="H80" s="14">
        <v>45484</v>
      </c>
      <c r="I80" s="13" t="s">
        <v>12426</v>
      </c>
      <c r="K80" t="str">
        <f t="shared" si="2"/>
        <v>282287468579</v>
      </c>
      <c r="L80" t="s">
        <v>14291</v>
      </c>
      <c r="M80" t="str">
        <f t="shared" si="3"/>
        <v>6282287468579</v>
      </c>
    </row>
    <row r="81" spans="1:13" x14ac:dyDescent="0.2">
      <c r="A81" s="16">
        <v>80</v>
      </c>
      <c r="B81" s="15" t="s">
        <v>14712</v>
      </c>
      <c r="C81" s="13" t="s">
        <v>11399</v>
      </c>
      <c r="D81" s="13" t="s">
        <v>11400</v>
      </c>
      <c r="E81" s="13" t="s">
        <v>11401</v>
      </c>
      <c r="F81" s="12">
        <v>45535</v>
      </c>
      <c r="G81" s="13" t="s">
        <v>7608</v>
      </c>
      <c r="H81" s="14">
        <v>45484</v>
      </c>
      <c r="I81" s="13" t="s">
        <v>12426</v>
      </c>
      <c r="K81" t="str">
        <f t="shared" si="2"/>
        <v>282287468587</v>
      </c>
      <c r="L81" t="s">
        <v>14292</v>
      </c>
      <c r="M81" t="str">
        <f t="shared" si="3"/>
        <v>6282287468587</v>
      </c>
    </row>
    <row r="82" spans="1:13" x14ac:dyDescent="0.2">
      <c r="A82" s="17">
        <v>81</v>
      </c>
      <c r="B82" s="15" t="s">
        <v>14713</v>
      </c>
      <c r="C82" s="13" t="s">
        <v>11402</v>
      </c>
      <c r="D82" s="13" t="s">
        <v>11403</v>
      </c>
      <c r="E82" s="13" t="s">
        <v>11404</v>
      </c>
      <c r="F82" s="12">
        <v>45535</v>
      </c>
      <c r="G82" s="13" t="s">
        <v>7608</v>
      </c>
      <c r="H82" s="14">
        <v>45484</v>
      </c>
      <c r="I82" s="13" t="s">
        <v>12426</v>
      </c>
      <c r="K82" t="str">
        <f t="shared" si="2"/>
        <v>282287468588</v>
      </c>
      <c r="L82" t="s">
        <v>14293</v>
      </c>
      <c r="M82" t="str">
        <f t="shared" si="3"/>
        <v>6282287468588</v>
      </c>
    </row>
    <row r="83" spans="1:13" x14ac:dyDescent="0.2">
      <c r="A83" s="16">
        <v>82</v>
      </c>
      <c r="B83" s="15" t="s">
        <v>14714</v>
      </c>
      <c r="C83" s="13" t="s">
        <v>11405</v>
      </c>
      <c r="D83" s="13" t="s">
        <v>11406</v>
      </c>
      <c r="E83" s="13" t="s">
        <v>11407</v>
      </c>
      <c r="F83" s="12">
        <v>45535</v>
      </c>
      <c r="G83" s="13" t="s">
        <v>7608</v>
      </c>
      <c r="H83" s="14">
        <v>45484</v>
      </c>
      <c r="I83" s="13" t="s">
        <v>12426</v>
      </c>
      <c r="K83" t="str">
        <f t="shared" si="2"/>
        <v>282287468596</v>
      </c>
      <c r="L83" t="s">
        <v>14294</v>
      </c>
      <c r="M83" t="str">
        <f t="shared" si="3"/>
        <v>6282287468596</v>
      </c>
    </row>
    <row r="84" spans="1:13" x14ac:dyDescent="0.2">
      <c r="A84" s="17">
        <v>83</v>
      </c>
      <c r="B84" s="15" t="s">
        <v>14715</v>
      </c>
      <c r="C84" s="13" t="s">
        <v>11408</v>
      </c>
      <c r="D84" s="13" t="s">
        <v>11409</v>
      </c>
      <c r="E84" s="13" t="s">
        <v>11410</v>
      </c>
      <c r="F84" s="12">
        <v>45535</v>
      </c>
      <c r="G84" s="13" t="s">
        <v>7608</v>
      </c>
      <c r="H84" s="14">
        <v>45484</v>
      </c>
      <c r="I84" s="13" t="s">
        <v>12426</v>
      </c>
      <c r="K84" t="str">
        <f t="shared" si="2"/>
        <v>282287468597</v>
      </c>
      <c r="L84" t="s">
        <v>14295</v>
      </c>
      <c r="M84" t="str">
        <f t="shared" si="3"/>
        <v>6282287468597</v>
      </c>
    </row>
    <row r="85" spans="1:13" x14ac:dyDescent="0.2">
      <c r="A85" s="16">
        <v>84</v>
      </c>
      <c r="B85" s="15" t="s">
        <v>14716</v>
      </c>
      <c r="C85" s="13" t="s">
        <v>11411</v>
      </c>
      <c r="D85" s="13" t="s">
        <v>11412</v>
      </c>
      <c r="E85" s="13" t="s">
        <v>11413</v>
      </c>
      <c r="F85" s="12">
        <v>45535</v>
      </c>
      <c r="G85" s="13" t="s">
        <v>7608</v>
      </c>
      <c r="H85" s="14">
        <v>45484</v>
      </c>
      <c r="I85" s="13" t="s">
        <v>12426</v>
      </c>
      <c r="K85" t="str">
        <f t="shared" si="2"/>
        <v>282287468599</v>
      </c>
      <c r="L85" t="s">
        <v>14296</v>
      </c>
      <c r="M85" t="str">
        <f t="shared" si="3"/>
        <v>6282287468599</v>
      </c>
    </row>
    <row r="86" spans="1:13" x14ac:dyDescent="0.2">
      <c r="A86" s="17">
        <v>85</v>
      </c>
      <c r="B86" s="15" t="s">
        <v>14717</v>
      </c>
      <c r="C86" s="13" t="s">
        <v>11414</v>
      </c>
      <c r="D86" s="13" t="s">
        <v>11415</v>
      </c>
      <c r="E86" s="13" t="s">
        <v>11416</v>
      </c>
      <c r="F86" s="12">
        <v>45535</v>
      </c>
      <c r="G86" s="13" t="s">
        <v>7608</v>
      </c>
      <c r="H86" s="14">
        <v>45484</v>
      </c>
      <c r="I86" s="13" t="s">
        <v>12426</v>
      </c>
      <c r="K86" t="str">
        <f t="shared" si="2"/>
        <v>282287468604</v>
      </c>
      <c r="L86" t="s">
        <v>14297</v>
      </c>
      <c r="M86" t="str">
        <f t="shared" si="3"/>
        <v>6282287468604</v>
      </c>
    </row>
    <row r="87" spans="1:13" x14ac:dyDescent="0.2">
      <c r="A87" s="16">
        <v>86</v>
      </c>
      <c r="B87" s="15" t="s">
        <v>14718</v>
      </c>
      <c r="C87" s="13" t="s">
        <v>11417</v>
      </c>
      <c r="D87" s="13" t="s">
        <v>11418</v>
      </c>
      <c r="E87" s="13" t="s">
        <v>11419</v>
      </c>
      <c r="F87" s="12">
        <v>45535</v>
      </c>
      <c r="G87" s="13" t="s">
        <v>7608</v>
      </c>
      <c r="H87" s="14">
        <v>45484</v>
      </c>
      <c r="I87" s="13" t="s">
        <v>12426</v>
      </c>
      <c r="K87" t="str">
        <f t="shared" si="2"/>
        <v>282287468605</v>
      </c>
      <c r="L87" t="s">
        <v>14298</v>
      </c>
      <c r="M87" t="str">
        <f t="shared" si="3"/>
        <v>6282287468605</v>
      </c>
    </row>
    <row r="88" spans="1:13" x14ac:dyDescent="0.2">
      <c r="A88" s="17">
        <v>87</v>
      </c>
      <c r="B88" s="15" t="s">
        <v>14719</v>
      </c>
      <c r="C88" s="13" t="s">
        <v>11420</v>
      </c>
      <c r="D88" s="13" t="s">
        <v>11421</v>
      </c>
      <c r="E88" s="13" t="s">
        <v>11422</v>
      </c>
      <c r="F88" s="12">
        <v>45535</v>
      </c>
      <c r="G88" s="13" t="s">
        <v>7608</v>
      </c>
      <c r="H88" s="14">
        <v>45484</v>
      </c>
      <c r="I88" s="13" t="s">
        <v>12426</v>
      </c>
      <c r="K88" t="str">
        <f t="shared" si="2"/>
        <v>282287468606</v>
      </c>
      <c r="L88" t="s">
        <v>14299</v>
      </c>
      <c r="M88" t="str">
        <f t="shared" si="3"/>
        <v>6282287468606</v>
      </c>
    </row>
    <row r="89" spans="1:13" x14ac:dyDescent="0.2">
      <c r="A89" s="16">
        <v>88</v>
      </c>
      <c r="B89" s="15" t="s">
        <v>14720</v>
      </c>
      <c r="C89" s="13" t="s">
        <v>11423</v>
      </c>
      <c r="D89" s="13" t="s">
        <v>11424</v>
      </c>
      <c r="E89" s="13" t="s">
        <v>11425</v>
      </c>
      <c r="F89" s="12">
        <v>45535</v>
      </c>
      <c r="G89" s="13" t="s">
        <v>7608</v>
      </c>
      <c r="H89" s="14">
        <v>45484</v>
      </c>
      <c r="I89" s="13" t="s">
        <v>12426</v>
      </c>
      <c r="K89" t="str">
        <f t="shared" si="2"/>
        <v>282287468608</v>
      </c>
      <c r="L89" t="s">
        <v>14300</v>
      </c>
      <c r="M89" t="str">
        <f t="shared" si="3"/>
        <v>6282287468608</v>
      </c>
    </row>
    <row r="90" spans="1:13" x14ac:dyDescent="0.2">
      <c r="A90" s="17">
        <v>89</v>
      </c>
      <c r="B90" s="15" t="s">
        <v>14721</v>
      </c>
      <c r="C90" s="13" t="s">
        <v>11426</v>
      </c>
      <c r="D90" s="13" t="s">
        <v>11427</v>
      </c>
      <c r="E90" s="13" t="s">
        <v>11428</v>
      </c>
      <c r="F90" s="12">
        <v>45535</v>
      </c>
      <c r="G90" s="13" t="s">
        <v>7608</v>
      </c>
      <c r="H90" s="14">
        <v>45484</v>
      </c>
      <c r="I90" s="13" t="s">
        <v>12426</v>
      </c>
      <c r="K90" t="str">
        <f t="shared" si="2"/>
        <v>282287468609</v>
      </c>
      <c r="L90" t="s">
        <v>14301</v>
      </c>
      <c r="M90" t="str">
        <f t="shared" si="3"/>
        <v>6282287468609</v>
      </c>
    </row>
    <row r="91" spans="1:13" x14ac:dyDescent="0.2">
      <c r="A91" s="16">
        <v>90</v>
      </c>
      <c r="B91" s="15" t="s">
        <v>14722</v>
      </c>
      <c r="C91" s="13" t="s">
        <v>11429</v>
      </c>
      <c r="D91" s="13" t="s">
        <v>11430</v>
      </c>
      <c r="E91" s="13" t="s">
        <v>11431</v>
      </c>
      <c r="F91" s="12">
        <v>45535</v>
      </c>
      <c r="G91" s="13" t="s">
        <v>7608</v>
      </c>
      <c r="H91" s="14">
        <v>45484</v>
      </c>
      <c r="I91" s="13" t="s">
        <v>12426</v>
      </c>
      <c r="K91" t="str">
        <f t="shared" si="2"/>
        <v>282287468616</v>
      </c>
      <c r="L91" t="s">
        <v>14302</v>
      </c>
      <c r="M91" t="str">
        <f t="shared" si="3"/>
        <v>6282287468616</v>
      </c>
    </row>
    <row r="92" spans="1:13" x14ac:dyDescent="0.2">
      <c r="A92" s="17">
        <v>91</v>
      </c>
      <c r="B92" s="15" t="s">
        <v>14723</v>
      </c>
      <c r="C92" s="13" t="s">
        <v>11432</v>
      </c>
      <c r="D92" s="13" t="s">
        <v>11433</v>
      </c>
      <c r="E92" s="13" t="s">
        <v>11434</v>
      </c>
      <c r="F92" s="12">
        <v>45535</v>
      </c>
      <c r="G92" s="13" t="s">
        <v>7608</v>
      </c>
      <c r="H92" s="14">
        <v>45484</v>
      </c>
      <c r="I92" s="13" t="s">
        <v>12426</v>
      </c>
      <c r="K92" t="str">
        <f t="shared" si="2"/>
        <v>282287468620</v>
      </c>
      <c r="L92" t="s">
        <v>14303</v>
      </c>
      <c r="M92" t="str">
        <f t="shared" si="3"/>
        <v>6282287468620</v>
      </c>
    </row>
    <row r="93" spans="1:13" x14ac:dyDescent="0.2">
      <c r="A93" s="16">
        <v>92</v>
      </c>
      <c r="B93" s="15" t="s">
        <v>14724</v>
      </c>
      <c r="C93" s="13" t="s">
        <v>11435</v>
      </c>
      <c r="D93" s="13" t="s">
        <v>11436</v>
      </c>
      <c r="E93" s="13" t="s">
        <v>11437</v>
      </c>
      <c r="F93" s="12">
        <v>45535</v>
      </c>
      <c r="G93" s="13" t="s">
        <v>7608</v>
      </c>
      <c r="H93" s="14">
        <v>45484</v>
      </c>
      <c r="I93" s="13" t="s">
        <v>12426</v>
      </c>
      <c r="K93" t="str">
        <f t="shared" si="2"/>
        <v>282287468622</v>
      </c>
      <c r="L93" t="s">
        <v>14304</v>
      </c>
      <c r="M93" t="str">
        <f t="shared" si="3"/>
        <v>6282287468622</v>
      </c>
    </row>
    <row r="94" spans="1:13" x14ac:dyDescent="0.2">
      <c r="A94" s="17">
        <v>93</v>
      </c>
      <c r="B94" s="15" t="s">
        <v>14725</v>
      </c>
      <c r="C94" s="13" t="s">
        <v>11438</v>
      </c>
      <c r="D94" s="13" t="s">
        <v>11439</v>
      </c>
      <c r="E94" s="13" t="s">
        <v>11440</v>
      </c>
      <c r="F94" s="12">
        <v>45535</v>
      </c>
      <c r="G94" s="13" t="s">
        <v>7608</v>
      </c>
      <c r="H94" s="14">
        <v>45484</v>
      </c>
      <c r="I94" s="13" t="s">
        <v>12426</v>
      </c>
      <c r="K94" t="str">
        <f t="shared" si="2"/>
        <v>282287468624</v>
      </c>
      <c r="L94" t="s">
        <v>14305</v>
      </c>
      <c r="M94" t="str">
        <f t="shared" si="3"/>
        <v>6282287468624</v>
      </c>
    </row>
    <row r="95" spans="1:13" x14ac:dyDescent="0.2">
      <c r="A95" s="16">
        <v>94</v>
      </c>
      <c r="B95" s="15" t="s">
        <v>14726</v>
      </c>
      <c r="C95" s="13" t="s">
        <v>11441</v>
      </c>
      <c r="D95" s="13" t="s">
        <v>11442</v>
      </c>
      <c r="E95" s="13" t="s">
        <v>11443</v>
      </c>
      <c r="F95" s="12">
        <v>45535</v>
      </c>
      <c r="G95" s="13" t="s">
        <v>7608</v>
      </c>
      <c r="H95" s="14">
        <v>45484</v>
      </c>
      <c r="I95" s="13" t="s">
        <v>12426</v>
      </c>
      <c r="K95" t="str">
        <f t="shared" si="2"/>
        <v>282287468626</v>
      </c>
      <c r="L95" t="s">
        <v>14306</v>
      </c>
      <c r="M95" t="str">
        <f t="shared" si="3"/>
        <v>6282287468626</v>
      </c>
    </row>
    <row r="96" spans="1:13" x14ac:dyDescent="0.2">
      <c r="A96" s="17">
        <v>95</v>
      </c>
      <c r="B96" s="15" t="s">
        <v>14727</v>
      </c>
      <c r="C96" s="13" t="s">
        <v>11444</v>
      </c>
      <c r="D96" s="13" t="s">
        <v>11445</v>
      </c>
      <c r="E96" s="13" t="s">
        <v>11446</v>
      </c>
      <c r="F96" s="12">
        <v>45535</v>
      </c>
      <c r="G96" s="13" t="s">
        <v>7608</v>
      </c>
      <c r="H96" s="14">
        <v>45484</v>
      </c>
      <c r="I96" s="13" t="s">
        <v>12426</v>
      </c>
      <c r="K96" t="str">
        <f t="shared" si="2"/>
        <v>282287468628</v>
      </c>
      <c r="L96" t="s">
        <v>14307</v>
      </c>
      <c r="M96" t="str">
        <f t="shared" si="3"/>
        <v>6282287468628</v>
      </c>
    </row>
    <row r="97" spans="1:13" x14ac:dyDescent="0.2">
      <c r="A97" s="16">
        <v>96</v>
      </c>
      <c r="B97" s="15" t="s">
        <v>14728</v>
      </c>
      <c r="C97" s="13" t="s">
        <v>11447</v>
      </c>
      <c r="D97" s="13" t="s">
        <v>11448</v>
      </c>
      <c r="E97" s="13" t="s">
        <v>11449</v>
      </c>
      <c r="F97" s="12">
        <v>45535</v>
      </c>
      <c r="G97" s="13" t="s">
        <v>7608</v>
      </c>
      <c r="H97" s="14">
        <v>45484</v>
      </c>
      <c r="I97" s="13" t="s">
        <v>12426</v>
      </c>
      <c r="K97" t="str">
        <f t="shared" si="2"/>
        <v>282287468629</v>
      </c>
      <c r="L97" t="s">
        <v>14308</v>
      </c>
      <c r="M97" t="str">
        <f t="shared" si="3"/>
        <v>6282287468629</v>
      </c>
    </row>
    <row r="98" spans="1:13" x14ac:dyDescent="0.2">
      <c r="A98" s="17">
        <v>97</v>
      </c>
      <c r="B98" s="15" t="s">
        <v>14729</v>
      </c>
      <c r="C98" s="13" t="s">
        <v>11450</v>
      </c>
      <c r="D98" s="13" t="s">
        <v>11451</v>
      </c>
      <c r="E98" s="13" t="s">
        <v>11452</v>
      </c>
      <c r="F98" s="12">
        <v>45535</v>
      </c>
      <c r="G98" s="13" t="s">
        <v>7608</v>
      </c>
      <c r="H98" s="14">
        <v>45484</v>
      </c>
      <c r="I98" s="13" t="s">
        <v>12426</v>
      </c>
      <c r="K98" t="str">
        <f t="shared" si="2"/>
        <v>282287468635</v>
      </c>
      <c r="L98" t="s">
        <v>14309</v>
      </c>
      <c r="M98" t="str">
        <f t="shared" si="3"/>
        <v>6282287468635</v>
      </c>
    </row>
    <row r="99" spans="1:13" x14ac:dyDescent="0.2">
      <c r="A99" s="16">
        <v>98</v>
      </c>
      <c r="B99" s="15" t="s">
        <v>14730</v>
      </c>
      <c r="C99" s="13" t="s">
        <v>11453</v>
      </c>
      <c r="D99" s="13" t="s">
        <v>11454</v>
      </c>
      <c r="E99" s="13" t="s">
        <v>11455</v>
      </c>
      <c r="F99" s="12">
        <v>45535</v>
      </c>
      <c r="G99" s="13" t="s">
        <v>7608</v>
      </c>
      <c r="H99" s="14">
        <v>45484</v>
      </c>
      <c r="I99" s="13" t="s">
        <v>12426</v>
      </c>
      <c r="K99" t="str">
        <f t="shared" si="2"/>
        <v>282287468639</v>
      </c>
      <c r="L99" t="s">
        <v>14310</v>
      </c>
      <c r="M99" t="str">
        <f t="shared" si="3"/>
        <v>6282287468639</v>
      </c>
    </row>
    <row r="100" spans="1:13" x14ac:dyDescent="0.2">
      <c r="A100" s="17">
        <v>99</v>
      </c>
      <c r="B100" s="15" t="s">
        <v>14731</v>
      </c>
      <c r="C100" s="13" t="s">
        <v>11456</v>
      </c>
      <c r="D100" s="13" t="s">
        <v>11457</v>
      </c>
      <c r="E100" s="13" t="s">
        <v>11458</v>
      </c>
      <c r="F100" s="12">
        <v>45535</v>
      </c>
      <c r="G100" s="13" t="s">
        <v>7608</v>
      </c>
      <c r="H100" s="14">
        <v>45484</v>
      </c>
      <c r="I100" s="13" t="s">
        <v>12426</v>
      </c>
      <c r="K100" t="str">
        <f t="shared" si="2"/>
        <v>282287468645</v>
      </c>
      <c r="L100" t="s">
        <v>14311</v>
      </c>
      <c r="M100" t="str">
        <f t="shared" si="3"/>
        <v>6282287468645</v>
      </c>
    </row>
    <row r="101" spans="1:13" x14ac:dyDescent="0.2">
      <c r="A101" s="16">
        <v>100</v>
      </c>
      <c r="B101" s="15" t="s">
        <v>14732</v>
      </c>
      <c r="C101" s="13" t="s">
        <v>11459</v>
      </c>
      <c r="D101" s="13" t="s">
        <v>11460</v>
      </c>
      <c r="E101" s="13" t="s">
        <v>11461</v>
      </c>
      <c r="F101" s="12">
        <v>45535</v>
      </c>
      <c r="G101" s="13" t="s">
        <v>7608</v>
      </c>
      <c r="H101" s="14">
        <v>45484</v>
      </c>
      <c r="I101" s="13" t="s">
        <v>12426</v>
      </c>
      <c r="K101" t="str">
        <f t="shared" si="2"/>
        <v>282287468651</v>
      </c>
      <c r="L101" t="s">
        <v>14312</v>
      </c>
      <c r="M101" t="str">
        <f t="shared" si="3"/>
        <v>6282287468651</v>
      </c>
    </row>
    <row r="102" spans="1:13" x14ac:dyDescent="0.2">
      <c r="A102" s="17">
        <v>101</v>
      </c>
      <c r="B102" s="15" t="s">
        <v>14733</v>
      </c>
      <c r="C102" s="13" t="s">
        <v>11462</v>
      </c>
      <c r="D102" s="13" t="s">
        <v>11463</v>
      </c>
      <c r="E102" s="13" t="s">
        <v>11464</v>
      </c>
      <c r="F102" s="12">
        <v>45535</v>
      </c>
      <c r="G102" s="13" t="s">
        <v>7608</v>
      </c>
      <c r="H102" s="14">
        <v>45484</v>
      </c>
      <c r="I102" s="13" t="s">
        <v>12426</v>
      </c>
      <c r="K102" t="str">
        <f t="shared" si="2"/>
        <v>282287468653</v>
      </c>
      <c r="L102" t="s">
        <v>14313</v>
      </c>
      <c r="M102" t="str">
        <f t="shared" si="3"/>
        <v>6282287468653</v>
      </c>
    </row>
    <row r="103" spans="1:13" x14ac:dyDescent="0.2">
      <c r="A103" s="16">
        <v>102</v>
      </c>
      <c r="B103" s="15" t="s">
        <v>14734</v>
      </c>
      <c r="C103" s="13" t="s">
        <v>11465</v>
      </c>
      <c r="D103" s="13" t="s">
        <v>11466</v>
      </c>
      <c r="E103" s="13" t="s">
        <v>11467</v>
      </c>
      <c r="F103" s="12">
        <v>45535</v>
      </c>
      <c r="G103" s="13" t="s">
        <v>7608</v>
      </c>
      <c r="H103" s="14">
        <v>45484</v>
      </c>
      <c r="I103" s="13" t="s">
        <v>12426</v>
      </c>
      <c r="K103" t="str">
        <f t="shared" si="2"/>
        <v>282287468658</v>
      </c>
      <c r="L103" t="s">
        <v>14314</v>
      </c>
      <c r="M103" t="str">
        <f t="shared" si="3"/>
        <v>6282287468658</v>
      </c>
    </row>
    <row r="104" spans="1:13" x14ac:dyDescent="0.2">
      <c r="A104" s="17">
        <v>103</v>
      </c>
      <c r="B104" s="15" t="s">
        <v>14735</v>
      </c>
      <c r="C104" s="13" t="s">
        <v>11468</v>
      </c>
      <c r="D104" s="13" t="s">
        <v>11469</v>
      </c>
      <c r="E104" s="13" t="s">
        <v>11470</v>
      </c>
      <c r="F104" s="12">
        <v>45535</v>
      </c>
      <c r="G104" s="13" t="s">
        <v>7608</v>
      </c>
      <c r="H104" s="14">
        <v>45484</v>
      </c>
      <c r="I104" s="13" t="s">
        <v>12426</v>
      </c>
      <c r="K104" t="str">
        <f t="shared" si="2"/>
        <v>282287468662</v>
      </c>
      <c r="L104" t="s">
        <v>14315</v>
      </c>
      <c r="M104" t="str">
        <f t="shared" si="3"/>
        <v>6282287468662</v>
      </c>
    </row>
    <row r="105" spans="1:13" x14ac:dyDescent="0.2">
      <c r="A105" s="16">
        <v>104</v>
      </c>
      <c r="B105" s="15" t="s">
        <v>14736</v>
      </c>
      <c r="C105" s="13" t="s">
        <v>11471</v>
      </c>
      <c r="D105" s="13" t="s">
        <v>11472</v>
      </c>
      <c r="E105" s="13" t="s">
        <v>11473</v>
      </c>
      <c r="F105" s="12">
        <v>45535</v>
      </c>
      <c r="G105" s="13" t="s">
        <v>7608</v>
      </c>
      <c r="H105" s="14">
        <v>45484</v>
      </c>
      <c r="I105" s="13" t="s">
        <v>12426</v>
      </c>
      <c r="K105" t="str">
        <f t="shared" si="2"/>
        <v>282287468670</v>
      </c>
      <c r="L105" t="s">
        <v>14316</v>
      </c>
      <c r="M105" t="str">
        <f t="shared" si="3"/>
        <v>6282287468670</v>
      </c>
    </row>
    <row r="106" spans="1:13" x14ac:dyDescent="0.2">
      <c r="A106" s="17">
        <v>105</v>
      </c>
      <c r="B106" s="15" t="s">
        <v>14737</v>
      </c>
      <c r="C106" s="13" t="s">
        <v>11474</v>
      </c>
      <c r="D106" s="13" t="s">
        <v>11475</v>
      </c>
      <c r="E106" s="13" t="s">
        <v>11476</v>
      </c>
      <c r="F106" s="12">
        <v>45535</v>
      </c>
      <c r="G106" s="13" t="s">
        <v>7608</v>
      </c>
      <c r="H106" s="14">
        <v>45484</v>
      </c>
      <c r="I106" s="13" t="s">
        <v>12426</v>
      </c>
      <c r="K106" t="str">
        <f t="shared" si="2"/>
        <v>282287468672</v>
      </c>
      <c r="L106" t="s">
        <v>14317</v>
      </c>
      <c r="M106" t="str">
        <f t="shared" si="3"/>
        <v>6282287468672</v>
      </c>
    </row>
    <row r="107" spans="1:13" x14ac:dyDescent="0.2">
      <c r="A107" s="16">
        <v>106</v>
      </c>
      <c r="B107" s="15" t="s">
        <v>14738</v>
      </c>
      <c r="C107" s="13" t="s">
        <v>11477</v>
      </c>
      <c r="D107" s="13" t="s">
        <v>11478</v>
      </c>
      <c r="E107" s="13" t="s">
        <v>11479</v>
      </c>
      <c r="F107" s="12">
        <v>45535</v>
      </c>
      <c r="G107" s="13" t="s">
        <v>7608</v>
      </c>
      <c r="H107" s="14">
        <v>45484</v>
      </c>
      <c r="I107" s="13" t="s">
        <v>12426</v>
      </c>
      <c r="K107" t="str">
        <f t="shared" si="2"/>
        <v>282287468673</v>
      </c>
      <c r="L107" t="s">
        <v>14318</v>
      </c>
      <c r="M107" t="str">
        <f t="shared" si="3"/>
        <v>6282287468673</v>
      </c>
    </row>
    <row r="108" spans="1:13" x14ac:dyDescent="0.2">
      <c r="A108" s="17">
        <v>107</v>
      </c>
      <c r="B108" s="15" t="s">
        <v>14739</v>
      </c>
      <c r="C108" s="13" t="s">
        <v>11480</v>
      </c>
      <c r="D108" s="13" t="s">
        <v>11481</v>
      </c>
      <c r="E108" s="13" t="s">
        <v>11482</v>
      </c>
      <c r="F108" s="12">
        <v>45535</v>
      </c>
      <c r="G108" s="13" t="s">
        <v>7608</v>
      </c>
      <c r="H108" s="14">
        <v>45484</v>
      </c>
      <c r="I108" s="13" t="s">
        <v>12426</v>
      </c>
      <c r="K108" t="str">
        <f t="shared" si="2"/>
        <v>282287468674</v>
      </c>
      <c r="L108" t="s">
        <v>14319</v>
      </c>
      <c r="M108" t="str">
        <f t="shared" si="3"/>
        <v>6282287468674</v>
      </c>
    </row>
    <row r="109" spans="1:13" x14ac:dyDescent="0.2">
      <c r="A109" s="16">
        <v>108</v>
      </c>
      <c r="B109" s="15" t="s">
        <v>14740</v>
      </c>
      <c r="C109" s="13" t="s">
        <v>11483</v>
      </c>
      <c r="D109" s="13" t="s">
        <v>11484</v>
      </c>
      <c r="E109" s="13" t="s">
        <v>11485</v>
      </c>
      <c r="F109" s="12">
        <v>45535</v>
      </c>
      <c r="G109" s="13" t="s">
        <v>7608</v>
      </c>
      <c r="H109" s="14">
        <v>45484</v>
      </c>
      <c r="I109" s="13" t="s">
        <v>12426</v>
      </c>
      <c r="K109" t="str">
        <f t="shared" si="2"/>
        <v>282287468676</v>
      </c>
      <c r="L109" t="s">
        <v>14320</v>
      </c>
      <c r="M109" t="str">
        <f t="shared" si="3"/>
        <v>6282287468676</v>
      </c>
    </row>
    <row r="110" spans="1:13" x14ac:dyDescent="0.2">
      <c r="A110" s="17">
        <v>109</v>
      </c>
      <c r="B110" s="15" t="s">
        <v>14741</v>
      </c>
      <c r="C110" s="13" t="s">
        <v>11486</v>
      </c>
      <c r="D110" s="13" t="s">
        <v>11487</v>
      </c>
      <c r="E110" s="13" t="s">
        <v>11488</v>
      </c>
      <c r="F110" s="12">
        <v>45535</v>
      </c>
      <c r="G110" s="13" t="s">
        <v>7608</v>
      </c>
      <c r="H110" s="14">
        <v>45484</v>
      </c>
      <c r="I110" s="13" t="s">
        <v>12426</v>
      </c>
      <c r="K110" t="str">
        <f t="shared" si="2"/>
        <v>282287468679</v>
      </c>
      <c r="L110" t="s">
        <v>14321</v>
      </c>
      <c r="M110" t="str">
        <f t="shared" si="3"/>
        <v>6282287468679</v>
      </c>
    </row>
    <row r="111" spans="1:13" x14ac:dyDescent="0.2">
      <c r="A111" s="16">
        <v>110</v>
      </c>
      <c r="B111" s="15" t="s">
        <v>14742</v>
      </c>
      <c r="C111" s="13" t="s">
        <v>11489</v>
      </c>
      <c r="D111" s="13" t="s">
        <v>11490</v>
      </c>
      <c r="E111" s="13" t="s">
        <v>11491</v>
      </c>
      <c r="F111" s="12">
        <v>45535</v>
      </c>
      <c r="G111" s="13" t="s">
        <v>7608</v>
      </c>
      <c r="H111" s="14">
        <v>45484</v>
      </c>
      <c r="I111" s="13" t="s">
        <v>12426</v>
      </c>
      <c r="K111" t="str">
        <f t="shared" si="2"/>
        <v>282287468680</v>
      </c>
      <c r="L111" t="s">
        <v>14322</v>
      </c>
      <c r="M111" t="str">
        <f t="shared" si="3"/>
        <v>6282287468680</v>
      </c>
    </row>
    <row r="112" spans="1:13" x14ac:dyDescent="0.2">
      <c r="A112" s="17">
        <v>111</v>
      </c>
      <c r="B112" s="15" t="s">
        <v>14743</v>
      </c>
      <c r="C112" s="13" t="s">
        <v>11492</v>
      </c>
      <c r="D112" s="13" t="s">
        <v>11493</v>
      </c>
      <c r="E112" s="13" t="s">
        <v>11494</v>
      </c>
      <c r="F112" s="12">
        <v>45535</v>
      </c>
      <c r="G112" s="13" t="s">
        <v>7608</v>
      </c>
      <c r="H112" s="14">
        <v>45484</v>
      </c>
      <c r="I112" s="13" t="s">
        <v>12426</v>
      </c>
      <c r="K112" t="str">
        <f t="shared" si="2"/>
        <v>282287468682</v>
      </c>
      <c r="L112" t="s">
        <v>14323</v>
      </c>
      <c r="M112" t="str">
        <f t="shared" si="3"/>
        <v>6282287468682</v>
      </c>
    </row>
    <row r="113" spans="1:13" x14ac:dyDescent="0.2">
      <c r="A113" s="16">
        <v>112</v>
      </c>
      <c r="B113" s="15" t="s">
        <v>14744</v>
      </c>
      <c r="C113" s="13" t="s">
        <v>11495</v>
      </c>
      <c r="D113" s="13" t="s">
        <v>11496</v>
      </c>
      <c r="E113" s="13" t="s">
        <v>11497</v>
      </c>
      <c r="F113" s="12">
        <v>45535</v>
      </c>
      <c r="G113" s="13" t="s">
        <v>7608</v>
      </c>
      <c r="H113" s="14">
        <v>45484</v>
      </c>
      <c r="I113" s="13" t="s">
        <v>12426</v>
      </c>
      <c r="K113" t="str">
        <f t="shared" si="2"/>
        <v>282287468683</v>
      </c>
      <c r="L113" t="s">
        <v>14324</v>
      </c>
      <c r="M113" t="str">
        <f t="shared" si="3"/>
        <v>6282287468683</v>
      </c>
    </row>
    <row r="114" spans="1:13" x14ac:dyDescent="0.2">
      <c r="A114" s="17">
        <v>113</v>
      </c>
      <c r="B114" s="15" t="s">
        <v>14745</v>
      </c>
      <c r="C114" s="13" t="s">
        <v>11498</v>
      </c>
      <c r="D114" s="13" t="s">
        <v>11499</v>
      </c>
      <c r="E114" s="13" t="s">
        <v>11500</v>
      </c>
      <c r="F114" s="12">
        <v>45535</v>
      </c>
      <c r="G114" s="13" t="s">
        <v>7608</v>
      </c>
      <c r="H114" s="14">
        <v>45484</v>
      </c>
      <c r="I114" s="13" t="s">
        <v>12426</v>
      </c>
      <c r="K114" t="str">
        <f t="shared" si="2"/>
        <v>282287468685</v>
      </c>
      <c r="L114" t="s">
        <v>14325</v>
      </c>
      <c r="M114" t="str">
        <f t="shared" si="3"/>
        <v>6282287468685</v>
      </c>
    </row>
    <row r="115" spans="1:13" x14ac:dyDescent="0.2">
      <c r="A115" s="16">
        <v>114</v>
      </c>
      <c r="B115" s="15" t="s">
        <v>14746</v>
      </c>
      <c r="C115" s="13" t="s">
        <v>11501</v>
      </c>
      <c r="D115" s="13" t="s">
        <v>11502</v>
      </c>
      <c r="E115" s="13" t="s">
        <v>11503</v>
      </c>
      <c r="F115" s="12">
        <v>45535</v>
      </c>
      <c r="G115" s="13" t="s">
        <v>7608</v>
      </c>
      <c r="H115" s="14">
        <v>45484</v>
      </c>
      <c r="I115" s="13" t="s">
        <v>12426</v>
      </c>
      <c r="K115" t="str">
        <f t="shared" si="2"/>
        <v>282287468692</v>
      </c>
      <c r="L115" t="s">
        <v>14326</v>
      </c>
      <c r="M115" t="str">
        <f t="shared" si="3"/>
        <v>6282287468692</v>
      </c>
    </row>
    <row r="116" spans="1:13" x14ac:dyDescent="0.2">
      <c r="A116" s="17">
        <v>115</v>
      </c>
      <c r="B116" s="15" t="s">
        <v>14747</v>
      </c>
      <c r="C116" s="13" t="s">
        <v>11504</v>
      </c>
      <c r="D116" s="13" t="s">
        <v>11505</v>
      </c>
      <c r="E116" s="13" t="s">
        <v>11506</v>
      </c>
      <c r="F116" s="12">
        <v>45535</v>
      </c>
      <c r="G116" s="13" t="s">
        <v>7608</v>
      </c>
      <c r="H116" s="14">
        <v>45484</v>
      </c>
      <c r="I116" s="13" t="s">
        <v>12426</v>
      </c>
      <c r="K116" t="str">
        <f t="shared" si="2"/>
        <v>282287468693</v>
      </c>
      <c r="L116" t="s">
        <v>14327</v>
      </c>
      <c r="M116" t="str">
        <f t="shared" si="3"/>
        <v>6282287468693</v>
      </c>
    </row>
    <row r="117" spans="1:13" x14ac:dyDescent="0.2">
      <c r="A117" s="16">
        <v>116</v>
      </c>
      <c r="B117" s="15" t="s">
        <v>14748</v>
      </c>
      <c r="C117" s="13" t="s">
        <v>11507</v>
      </c>
      <c r="D117" s="13" t="s">
        <v>11508</v>
      </c>
      <c r="E117" s="13" t="s">
        <v>11509</v>
      </c>
      <c r="F117" s="12">
        <v>45535</v>
      </c>
      <c r="G117" s="13" t="s">
        <v>7608</v>
      </c>
      <c r="H117" s="14">
        <v>45484</v>
      </c>
      <c r="I117" s="13" t="s">
        <v>12426</v>
      </c>
      <c r="K117" t="str">
        <f t="shared" si="2"/>
        <v>282287468696</v>
      </c>
      <c r="L117" t="s">
        <v>14328</v>
      </c>
      <c r="M117" t="str">
        <f t="shared" si="3"/>
        <v>6282287468696</v>
      </c>
    </row>
    <row r="118" spans="1:13" x14ac:dyDescent="0.2">
      <c r="A118" s="17">
        <v>117</v>
      </c>
      <c r="B118" s="15" t="s">
        <v>14749</v>
      </c>
      <c r="C118" s="13" t="s">
        <v>11510</v>
      </c>
      <c r="D118" s="13" t="s">
        <v>11511</v>
      </c>
      <c r="E118" s="13" t="s">
        <v>11512</v>
      </c>
      <c r="F118" s="12">
        <v>45535</v>
      </c>
      <c r="G118" s="13" t="s">
        <v>7608</v>
      </c>
      <c r="H118" s="14">
        <v>45484</v>
      </c>
      <c r="I118" s="13" t="s">
        <v>12426</v>
      </c>
      <c r="K118" t="str">
        <f t="shared" si="2"/>
        <v>282287468699</v>
      </c>
      <c r="L118" t="s">
        <v>14329</v>
      </c>
      <c r="M118" t="str">
        <f t="shared" si="3"/>
        <v>6282287468699</v>
      </c>
    </row>
    <row r="119" spans="1:13" x14ac:dyDescent="0.2">
      <c r="A119" s="16">
        <v>118</v>
      </c>
      <c r="B119" s="15" t="s">
        <v>14750</v>
      </c>
      <c r="C119" s="13" t="s">
        <v>11513</v>
      </c>
      <c r="D119" s="13" t="s">
        <v>11514</v>
      </c>
      <c r="E119" s="13" t="s">
        <v>11515</v>
      </c>
      <c r="F119" s="12">
        <v>45535</v>
      </c>
      <c r="G119" s="13" t="s">
        <v>7608</v>
      </c>
      <c r="H119" s="14">
        <v>45484</v>
      </c>
      <c r="I119" s="13" t="s">
        <v>12426</v>
      </c>
      <c r="K119" t="str">
        <f t="shared" si="2"/>
        <v>282287468702</v>
      </c>
      <c r="L119" t="s">
        <v>14330</v>
      </c>
      <c r="M119" t="str">
        <f t="shared" si="3"/>
        <v>6282287468702</v>
      </c>
    </row>
    <row r="120" spans="1:13" x14ac:dyDescent="0.2">
      <c r="A120" s="17">
        <v>119</v>
      </c>
      <c r="B120" s="15" t="s">
        <v>14751</v>
      </c>
      <c r="C120" s="13" t="s">
        <v>11516</v>
      </c>
      <c r="D120" s="13" t="s">
        <v>11517</v>
      </c>
      <c r="E120" s="13" t="s">
        <v>11518</v>
      </c>
      <c r="F120" s="12">
        <v>45535</v>
      </c>
      <c r="G120" s="13" t="s">
        <v>7608</v>
      </c>
      <c r="H120" s="14">
        <v>45484</v>
      </c>
      <c r="I120" s="13" t="s">
        <v>12426</v>
      </c>
      <c r="K120" t="str">
        <f t="shared" si="2"/>
        <v>282287468710</v>
      </c>
      <c r="L120" t="s">
        <v>14331</v>
      </c>
      <c r="M120" t="str">
        <f t="shared" si="3"/>
        <v>6282287468710</v>
      </c>
    </row>
    <row r="121" spans="1:13" x14ac:dyDescent="0.2">
      <c r="A121" s="16">
        <v>120</v>
      </c>
      <c r="B121" s="15" t="s">
        <v>14752</v>
      </c>
      <c r="C121" s="13" t="s">
        <v>11519</v>
      </c>
      <c r="D121" s="13" t="s">
        <v>11520</v>
      </c>
      <c r="E121" s="13" t="s">
        <v>11521</v>
      </c>
      <c r="F121" s="12">
        <v>45535</v>
      </c>
      <c r="G121" s="13" t="s">
        <v>7608</v>
      </c>
      <c r="H121" s="14">
        <v>45484</v>
      </c>
      <c r="I121" s="13" t="s">
        <v>12426</v>
      </c>
      <c r="K121" t="str">
        <f t="shared" si="2"/>
        <v>282287468727</v>
      </c>
      <c r="L121" t="s">
        <v>14332</v>
      </c>
      <c r="M121" t="str">
        <f t="shared" si="3"/>
        <v>6282287468727</v>
      </c>
    </row>
    <row r="122" spans="1:13" x14ac:dyDescent="0.2">
      <c r="A122" s="17">
        <v>121</v>
      </c>
      <c r="B122" s="15" t="s">
        <v>14753</v>
      </c>
      <c r="C122" s="13" t="s">
        <v>11522</v>
      </c>
      <c r="D122" s="13" t="s">
        <v>11523</v>
      </c>
      <c r="E122" s="13" t="s">
        <v>11524</v>
      </c>
      <c r="F122" s="12">
        <v>45535</v>
      </c>
      <c r="G122" s="13" t="s">
        <v>7608</v>
      </c>
      <c r="H122" s="14">
        <v>45484</v>
      </c>
      <c r="I122" s="13" t="s">
        <v>12426</v>
      </c>
      <c r="K122" t="str">
        <f t="shared" si="2"/>
        <v>282287468729</v>
      </c>
      <c r="L122" t="s">
        <v>14333</v>
      </c>
      <c r="M122" t="str">
        <f t="shared" si="3"/>
        <v>6282287468729</v>
      </c>
    </row>
    <row r="123" spans="1:13" x14ac:dyDescent="0.2">
      <c r="A123" s="16">
        <v>122</v>
      </c>
      <c r="B123" s="15" t="s">
        <v>14754</v>
      </c>
      <c r="C123" s="13" t="s">
        <v>11525</v>
      </c>
      <c r="D123" s="13" t="s">
        <v>11526</v>
      </c>
      <c r="E123" s="13" t="s">
        <v>11527</v>
      </c>
      <c r="F123" s="12">
        <v>45535</v>
      </c>
      <c r="G123" s="13" t="s">
        <v>7608</v>
      </c>
      <c r="H123" s="14">
        <v>45484</v>
      </c>
      <c r="I123" s="13" t="s">
        <v>12426</v>
      </c>
      <c r="K123" t="str">
        <f t="shared" si="2"/>
        <v>282287468731</v>
      </c>
      <c r="L123" t="s">
        <v>14334</v>
      </c>
      <c r="M123" t="str">
        <f t="shared" si="3"/>
        <v>6282287468731</v>
      </c>
    </row>
    <row r="124" spans="1:13" x14ac:dyDescent="0.2">
      <c r="A124" s="17">
        <v>123</v>
      </c>
      <c r="B124" s="15" t="s">
        <v>14755</v>
      </c>
      <c r="C124" s="13" t="s">
        <v>11528</v>
      </c>
      <c r="D124" s="13" t="s">
        <v>11529</v>
      </c>
      <c r="E124" s="13" t="s">
        <v>11530</v>
      </c>
      <c r="F124" s="12">
        <v>45535</v>
      </c>
      <c r="G124" s="13" t="s">
        <v>7608</v>
      </c>
      <c r="H124" s="14">
        <v>45484</v>
      </c>
      <c r="I124" s="13" t="s">
        <v>12426</v>
      </c>
      <c r="K124" t="str">
        <f t="shared" si="2"/>
        <v>282287468732</v>
      </c>
      <c r="L124" t="s">
        <v>14335</v>
      </c>
      <c r="M124" t="str">
        <f t="shared" si="3"/>
        <v>6282287468732</v>
      </c>
    </row>
    <row r="125" spans="1:13" x14ac:dyDescent="0.2">
      <c r="A125" s="16">
        <v>124</v>
      </c>
      <c r="B125" s="15" t="s">
        <v>14756</v>
      </c>
      <c r="C125" s="13" t="s">
        <v>11531</v>
      </c>
      <c r="D125" s="13" t="s">
        <v>11532</v>
      </c>
      <c r="E125" s="13" t="s">
        <v>11533</v>
      </c>
      <c r="F125" s="12">
        <v>45535</v>
      </c>
      <c r="G125" s="13" t="s">
        <v>7608</v>
      </c>
      <c r="H125" s="14">
        <v>45484</v>
      </c>
      <c r="I125" s="13" t="s">
        <v>12426</v>
      </c>
      <c r="K125" t="str">
        <f t="shared" si="2"/>
        <v>282287468733</v>
      </c>
      <c r="L125" t="s">
        <v>14336</v>
      </c>
      <c r="M125" t="str">
        <f t="shared" si="3"/>
        <v>6282287468733</v>
      </c>
    </row>
    <row r="126" spans="1:13" x14ac:dyDescent="0.2">
      <c r="A126" s="17">
        <v>125</v>
      </c>
      <c r="B126" s="15" t="s">
        <v>14757</v>
      </c>
      <c r="C126" s="13" t="s">
        <v>11534</v>
      </c>
      <c r="D126" s="13" t="s">
        <v>11535</v>
      </c>
      <c r="E126" s="13" t="s">
        <v>11536</v>
      </c>
      <c r="F126" s="12">
        <v>45535</v>
      </c>
      <c r="G126" s="13" t="s">
        <v>7608</v>
      </c>
      <c r="H126" s="14">
        <v>45484</v>
      </c>
      <c r="I126" s="13" t="s">
        <v>12426</v>
      </c>
      <c r="K126" t="str">
        <f t="shared" si="2"/>
        <v>282287468735</v>
      </c>
      <c r="L126" t="s">
        <v>14337</v>
      </c>
      <c r="M126" t="str">
        <f t="shared" si="3"/>
        <v>6282287468735</v>
      </c>
    </row>
    <row r="127" spans="1:13" x14ac:dyDescent="0.2">
      <c r="A127" s="16">
        <v>126</v>
      </c>
      <c r="B127" s="15" t="s">
        <v>14758</v>
      </c>
      <c r="C127" s="13" t="s">
        <v>11537</v>
      </c>
      <c r="D127" s="13" t="s">
        <v>11538</v>
      </c>
      <c r="E127" s="13" t="s">
        <v>11539</v>
      </c>
      <c r="F127" s="12">
        <v>45535</v>
      </c>
      <c r="G127" s="13" t="s">
        <v>7608</v>
      </c>
      <c r="H127" s="14">
        <v>45484</v>
      </c>
      <c r="I127" s="13" t="s">
        <v>12426</v>
      </c>
      <c r="K127" t="str">
        <f t="shared" si="2"/>
        <v>282287468736</v>
      </c>
      <c r="L127" t="s">
        <v>14338</v>
      </c>
      <c r="M127" t="str">
        <f t="shared" si="3"/>
        <v>6282287468736</v>
      </c>
    </row>
    <row r="128" spans="1:13" x14ac:dyDescent="0.2">
      <c r="A128" s="17">
        <v>127</v>
      </c>
      <c r="B128" s="15" t="s">
        <v>14759</v>
      </c>
      <c r="C128" s="13" t="s">
        <v>11540</v>
      </c>
      <c r="D128" s="13" t="s">
        <v>11541</v>
      </c>
      <c r="E128" s="13" t="s">
        <v>11542</v>
      </c>
      <c r="F128" s="12">
        <v>45535</v>
      </c>
      <c r="G128" s="13" t="s">
        <v>7608</v>
      </c>
      <c r="H128" s="14">
        <v>45484</v>
      </c>
      <c r="I128" s="13" t="s">
        <v>12426</v>
      </c>
      <c r="K128" t="str">
        <f t="shared" si="2"/>
        <v>282287468738</v>
      </c>
      <c r="L128" t="s">
        <v>14339</v>
      </c>
      <c r="M128" t="str">
        <f t="shared" si="3"/>
        <v>6282287468738</v>
      </c>
    </row>
    <row r="129" spans="1:13" x14ac:dyDescent="0.2">
      <c r="A129" s="16">
        <v>128</v>
      </c>
      <c r="B129" s="15" t="s">
        <v>14760</v>
      </c>
      <c r="C129" s="13" t="s">
        <v>11543</v>
      </c>
      <c r="D129" s="13" t="s">
        <v>11544</v>
      </c>
      <c r="E129" s="13" t="s">
        <v>11545</v>
      </c>
      <c r="F129" s="12">
        <v>45535</v>
      </c>
      <c r="G129" s="13" t="s">
        <v>7608</v>
      </c>
      <c r="H129" s="14">
        <v>45484</v>
      </c>
      <c r="I129" s="13" t="s">
        <v>12426</v>
      </c>
      <c r="K129" t="str">
        <f t="shared" si="2"/>
        <v>282287468741</v>
      </c>
      <c r="L129" t="s">
        <v>14340</v>
      </c>
      <c r="M129" t="str">
        <f t="shared" si="3"/>
        <v>6282287468741</v>
      </c>
    </row>
    <row r="130" spans="1:13" x14ac:dyDescent="0.2">
      <c r="A130" s="17">
        <v>129</v>
      </c>
      <c r="B130" s="15" t="s">
        <v>14761</v>
      </c>
      <c r="C130" s="13" t="s">
        <v>11546</v>
      </c>
      <c r="D130" s="13" t="s">
        <v>11547</v>
      </c>
      <c r="E130" s="13" t="s">
        <v>11548</v>
      </c>
      <c r="F130" s="12">
        <v>45535</v>
      </c>
      <c r="G130" s="13" t="s">
        <v>7608</v>
      </c>
      <c r="H130" s="14">
        <v>45484</v>
      </c>
      <c r="I130" s="13" t="s">
        <v>12426</v>
      </c>
      <c r="K130" t="str">
        <f t="shared" si="2"/>
        <v>282287468744</v>
      </c>
      <c r="L130" t="s">
        <v>14341</v>
      </c>
      <c r="M130" t="str">
        <f t="shared" si="3"/>
        <v>6282287468744</v>
      </c>
    </row>
    <row r="131" spans="1:13" x14ac:dyDescent="0.2">
      <c r="A131" s="16">
        <v>130</v>
      </c>
      <c r="B131" s="15" t="s">
        <v>14762</v>
      </c>
      <c r="C131" s="13" t="s">
        <v>11549</v>
      </c>
      <c r="D131" s="13" t="s">
        <v>11550</v>
      </c>
      <c r="E131" s="13" t="s">
        <v>11551</v>
      </c>
      <c r="F131" s="12">
        <v>45535</v>
      </c>
      <c r="G131" s="13" t="s">
        <v>7608</v>
      </c>
      <c r="H131" s="14">
        <v>45484</v>
      </c>
      <c r="I131" s="13" t="s">
        <v>12426</v>
      </c>
      <c r="K131" t="str">
        <f t="shared" ref="K131:K194" si="4">RIGHT(B131,LEN(B131)-1)</f>
        <v>282287468745</v>
      </c>
      <c r="L131" t="s">
        <v>14342</v>
      </c>
      <c r="M131" t="str">
        <f t="shared" ref="M131:M194" si="5">_xlfn.CONCAT(62,L131)</f>
        <v>6282287468745</v>
      </c>
    </row>
    <row r="132" spans="1:13" x14ac:dyDescent="0.2">
      <c r="A132" s="17">
        <v>131</v>
      </c>
      <c r="B132" s="15" t="s">
        <v>14763</v>
      </c>
      <c r="C132" s="13" t="s">
        <v>11552</v>
      </c>
      <c r="D132" s="13" t="s">
        <v>11553</v>
      </c>
      <c r="E132" s="13" t="s">
        <v>11554</v>
      </c>
      <c r="F132" s="12">
        <v>45535</v>
      </c>
      <c r="G132" s="13" t="s">
        <v>7608</v>
      </c>
      <c r="H132" s="14">
        <v>45484</v>
      </c>
      <c r="I132" s="13" t="s">
        <v>12426</v>
      </c>
      <c r="K132" t="str">
        <f t="shared" si="4"/>
        <v>282287468758</v>
      </c>
      <c r="L132" t="s">
        <v>14343</v>
      </c>
      <c r="M132" t="str">
        <f t="shared" si="5"/>
        <v>6282287468758</v>
      </c>
    </row>
    <row r="133" spans="1:13" x14ac:dyDescent="0.2">
      <c r="A133" s="16">
        <v>132</v>
      </c>
      <c r="B133" s="15" t="s">
        <v>14764</v>
      </c>
      <c r="C133" s="13" t="s">
        <v>11555</v>
      </c>
      <c r="D133" s="13" t="s">
        <v>11556</v>
      </c>
      <c r="E133" s="13" t="s">
        <v>11557</v>
      </c>
      <c r="F133" s="12">
        <v>45535</v>
      </c>
      <c r="G133" s="13" t="s">
        <v>7608</v>
      </c>
      <c r="H133" s="14">
        <v>45484</v>
      </c>
      <c r="I133" s="13" t="s">
        <v>12426</v>
      </c>
      <c r="K133" t="str">
        <f t="shared" si="4"/>
        <v>282287468759</v>
      </c>
      <c r="L133" t="s">
        <v>14344</v>
      </c>
      <c r="M133" t="str">
        <f t="shared" si="5"/>
        <v>6282287468759</v>
      </c>
    </row>
    <row r="134" spans="1:13" x14ac:dyDescent="0.2">
      <c r="A134" s="17">
        <v>133</v>
      </c>
      <c r="B134" s="15" t="s">
        <v>14765</v>
      </c>
      <c r="C134" s="13" t="s">
        <v>11558</v>
      </c>
      <c r="D134" s="13" t="s">
        <v>11559</v>
      </c>
      <c r="E134" s="13" t="s">
        <v>11560</v>
      </c>
      <c r="F134" s="12">
        <v>45535</v>
      </c>
      <c r="G134" s="13" t="s">
        <v>7608</v>
      </c>
      <c r="H134" s="14">
        <v>45484</v>
      </c>
      <c r="I134" s="13" t="s">
        <v>12426</v>
      </c>
      <c r="K134" t="str">
        <f t="shared" si="4"/>
        <v>282287468766</v>
      </c>
      <c r="L134" t="s">
        <v>14345</v>
      </c>
      <c r="M134" t="str">
        <f t="shared" si="5"/>
        <v>6282287468766</v>
      </c>
    </row>
    <row r="135" spans="1:13" x14ac:dyDescent="0.2">
      <c r="A135" s="16">
        <v>134</v>
      </c>
      <c r="B135" s="15" t="s">
        <v>14766</v>
      </c>
      <c r="C135" s="13" t="s">
        <v>11561</v>
      </c>
      <c r="D135" s="13" t="s">
        <v>11562</v>
      </c>
      <c r="E135" s="13" t="s">
        <v>11563</v>
      </c>
      <c r="F135" s="12">
        <v>45535</v>
      </c>
      <c r="G135" s="13" t="s">
        <v>7608</v>
      </c>
      <c r="H135" s="14">
        <v>45484</v>
      </c>
      <c r="I135" s="13" t="s">
        <v>12426</v>
      </c>
      <c r="K135" t="str">
        <f t="shared" si="4"/>
        <v>282287468769</v>
      </c>
      <c r="L135" t="s">
        <v>14346</v>
      </c>
      <c r="M135" t="str">
        <f t="shared" si="5"/>
        <v>6282287468769</v>
      </c>
    </row>
    <row r="136" spans="1:13" x14ac:dyDescent="0.2">
      <c r="A136" s="17">
        <v>135</v>
      </c>
      <c r="B136" s="15" t="s">
        <v>14767</v>
      </c>
      <c r="C136" s="13" t="s">
        <v>11564</v>
      </c>
      <c r="D136" s="13" t="s">
        <v>11565</v>
      </c>
      <c r="E136" s="13" t="s">
        <v>11566</v>
      </c>
      <c r="F136" s="12">
        <v>45535</v>
      </c>
      <c r="G136" s="13" t="s">
        <v>7608</v>
      </c>
      <c r="H136" s="14">
        <v>45484</v>
      </c>
      <c r="I136" s="13" t="s">
        <v>12426</v>
      </c>
      <c r="K136" t="str">
        <f t="shared" si="4"/>
        <v>282287468772</v>
      </c>
      <c r="L136" t="s">
        <v>14347</v>
      </c>
      <c r="M136" t="str">
        <f t="shared" si="5"/>
        <v>6282287468772</v>
      </c>
    </row>
    <row r="137" spans="1:13" x14ac:dyDescent="0.2">
      <c r="A137" s="16">
        <v>136</v>
      </c>
      <c r="B137" s="15" t="s">
        <v>14768</v>
      </c>
      <c r="C137" s="13" t="s">
        <v>11567</v>
      </c>
      <c r="D137" s="13" t="s">
        <v>11568</v>
      </c>
      <c r="E137" s="13" t="s">
        <v>11569</v>
      </c>
      <c r="F137" s="12">
        <v>45535</v>
      </c>
      <c r="G137" s="13" t="s">
        <v>7608</v>
      </c>
      <c r="H137" s="14">
        <v>45484</v>
      </c>
      <c r="I137" s="13" t="s">
        <v>12426</v>
      </c>
      <c r="K137" t="str">
        <f t="shared" si="4"/>
        <v>282287468773</v>
      </c>
      <c r="L137" t="s">
        <v>14348</v>
      </c>
      <c r="M137" t="str">
        <f t="shared" si="5"/>
        <v>6282287468773</v>
      </c>
    </row>
    <row r="138" spans="1:13" x14ac:dyDescent="0.2">
      <c r="A138" s="17">
        <v>137</v>
      </c>
      <c r="B138" s="15" t="s">
        <v>14769</v>
      </c>
      <c r="C138" s="13" t="s">
        <v>11570</v>
      </c>
      <c r="D138" s="13" t="s">
        <v>11571</v>
      </c>
      <c r="E138" s="13" t="s">
        <v>11572</v>
      </c>
      <c r="F138" s="12">
        <v>45535</v>
      </c>
      <c r="G138" s="13" t="s">
        <v>7608</v>
      </c>
      <c r="H138" s="14">
        <v>45484</v>
      </c>
      <c r="I138" s="13" t="s">
        <v>12426</v>
      </c>
      <c r="K138" t="str">
        <f t="shared" si="4"/>
        <v>282287468776</v>
      </c>
      <c r="L138" t="s">
        <v>14349</v>
      </c>
      <c r="M138" t="str">
        <f t="shared" si="5"/>
        <v>6282287468776</v>
      </c>
    </row>
    <row r="139" spans="1:13" x14ac:dyDescent="0.2">
      <c r="A139" s="16">
        <v>138</v>
      </c>
      <c r="B139" s="15" t="s">
        <v>14770</v>
      </c>
      <c r="C139" s="13" t="s">
        <v>11573</v>
      </c>
      <c r="D139" s="13" t="s">
        <v>11574</v>
      </c>
      <c r="E139" s="13" t="s">
        <v>11575</v>
      </c>
      <c r="F139" s="12">
        <v>45535</v>
      </c>
      <c r="G139" s="13" t="s">
        <v>7608</v>
      </c>
      <c r="H139" s="14">
        <v>45484</v>
      </c>
      <c r="I139" s="13" t="s">
        <v>12426</v>
      </c>
      <c r="K139" t="str">
        <f t="shared" si="4"/>
        <v>282287468788</v>
      </c>
      <c r="L139" t="s">
        <v>14350</v>
      </c>
      <c r="M139" t="str">
        <f t="shared" si="5"/>
        <v>6282287468788</v>
      </c>
    </row>
    <row r="140" spans="1:13" x14ac:dyDescent="0.2">
      <c r="A140" s="17">
        <v>139</v>
      </c>
      <c r="B140" s="15" t="s">
        <v>14771</v>
      </c>
      <c r="C140" s="13" t="s">
        <v>11576</v>
      </c>
      <c r="D140" s="13" t="s">
        <v>11577</v>
      </c>
      <c r="E140" s="13" t="s">
        <v>11578</v>
      </c>
      <c r="F140" s="12">
        <v>45535</v>
      </c>
      <c r="G140" s="13" t="s">
        <v>7608</v>
      </c>
      <c r="H140" s="14">
        <v>45484</v>
      </c>
      <c r="I140" s="13" t="s">
        <v>12426</v>
      </c>
      <c r="K140" t="str">
        <f t="shared" si="4"/>
        <v>282287468792</v>
      </c>
      <c r="L140" t="s">
        <v>14351</v>
      </c>
      <c r="M140" t="str">
        <f t="shared" si="5"/>
        <v>6282287468792</v>
      </c>
    </row>
    <row r="141" spans="1:13" x14ac:dyDescent="0.2">
      <c r="A141" s="16">
        <v>140</v>
      </c>
      <c r="B141" s="15" t="s">
        <v>14772</v>
      </c>
      <c r="C141" s="13" t="s">
        <v>11579</v>
      </c>
      <c r="D141" s="13" t="s">
        <v>11580</v>
      </c>
      <c r="E141" s="13" t="s">
        <v>11581</v>
      </c>
      <c r="F141" s="12">
        <v>45535</v>
      </c>
      <c r="G141" s="13" t="s">
        <v>7608</v>
      </c>
      <c r="H141" s="14">
        <v>45484</v>
      </c>
      <c r="I141" s="13" t="s">
        <v>12426</v>
      </c>
      <c r="K141" t="str">
        <f t="shared" si="4"/>
        <v>282287468793</v>
      </c>
      <c r="L141" t="s">
        <v>14352</v>
      </c>
      <c r="M141" t="str">
        <f t="shared" si="5"/>
        <v>6282287468793</v>
      </c>
    </row>
    <row r="142" spans="1:13" x14ac:dyDescent="0.2">
      <c r="A142" s="17">
        <v>141</v>
      </c>
      <c r="B142" s="15" t="s">
        <v>14773</v>
      </c>
      <c r="C142" s="13" t="s">
        <v>11582</v>
      </c>
      <c r="D142" s="13" t="s">
        <v>11583</v>
      </c>
      <c r="E142" s="13" t="s">
        <v>11584</v>
      </c>
      <c r="F142" s="12">
        <v>45535</v>
      </c>
      <c r="G142" s="13" t="s">
        <v>7608</v>
      </c>
      <c r="H142" s="14">
        <v>45484</v>
      </c>
      <c r="I142" s="13" t="s">
        <v>12426</v>
      </c>
      <c r="K142" t="str">
        <f t="shared" si="4"/>
        <v>282287468795</v>
      </c>
      <c r="L142" t="s">
        <v>14353</v>
      </c>
      <c r="M142" t="str">
        <f t="shared" si="5"/>
        <v>6282287468795</v>
      </c>
    </row>
    <row r="143" spans="1:13" x14ac:dyDescent="0.2">
      <c r="A143" s="16">
        <v>142</v>
      </c>
      <c r="B143" s="15" t="s">
        <v>14774</v>
      </c>
      <c r="C143" s="13" t="s">
        <v>11585</v>
      </c>
      <c r="D143" s="13" t="s">
        <v>11586</v>
      </c>
      <c r="E143" s="13" t="s">
        <v>11587</v>
      </c>
      <c r="F143" s="12">
        <v>45535</v>
      </c>
      <c r="G143" s="13" t="s">
        <v>7608</v>
      </c>
      <c r="H143" s="14">
        <v>45484</v>
      </c>
      <c r="I143" s="13" t="s">
        <v>12426</v>
      </c>
      <c r="K143" t="str">
        <f t="shared" si="4"/>
        <v>282287468799</v>
      </c>
      <c r="L143" t="s">
        <v>14354</v>
      </c>
      <c r="M143" t="str">
        <f t="shared" si="5"/>
        <v>6282287468799</v>
      </c>
    </row>
    <row r="144" spans="1:13" x14ac:dyDescent="0.2">
      <c r="A144" s="17">
        <v>143</v>
      </c>
      <c r="B144" s="15" t="s">
        <v>14775</v>
      </c>
      <c r="C144" s="13" t="s">
        <v>11588</v>
      </c>
      <c r="D144" s="13" t="s">
        <v>11589</v>
      </c>
      <c r="E144" s="13" t="s">
        <v>11590</v>
      </c>
      <c r="F144" s="12">
        <v>45535</v>
      </c>
      <c r="G144" s="13" t="s">
        <v>7608</v>
      </c>
      <c r="H144" s="14">
        <v>45484</v>
      </c>
      <c r="I144" s="13" t="s">
        <v>12426</v>
      </c>
      <c r="K144" t="str">
        <f t="shared" si="4"/>
        <v>282287468804</v>
      </c>
      <c r="L144" t="s">
        <v>14355</v>
      </c>
      <c r="M144" t="str">
        <f t="shared" si="5"/>
        <v>6282287468804</v>
      </c>
    </row>
    <row r="145" spans="1:13" x14ac:dyDescent="0.2">
      <c r="A145" s="16">
        <v>144</v>
      </c>
      <c r="B145" s="15" t="s">
        <v>14776</v>
      </c>
      <c r="C145" s="13" t="s">
        <v>11591</v>
      </c>
      <c r="D145" s="13" t="s">
        <v>11592</v>
      </c>
      <c r="E145" s="13" t="s">
        <v>11593</v>
      </c>
      <c r="F145" s="12">
        <v>45535</v>
      </c>
      <c r="G145" s="13" t="s">
        <v>7608</v>
      </c>
      <c r="H145" s="14">
        <v>45484</v>
      </c>
      <c r="I145" s="13" t="s">
        <v>12426</v>
      </c>
      <c r="K145" t="str">
        <f t="shared" si="4"/>
        <v>282287468806</v>
      </c>
      <c r="L145" t="s">
        <v>14356</v>
      </c>
      <c r="M145" t="str">
        <f t="shared" si="5"/>
        <v>6282287468806</v>
      </c>
    </row>
    <row r="146" spans="1:13" x14ac:dyDescent="0.2">
      <c r="A146" s="17">
        <v>145</v>
      </c>
      <c r="B146" s="15" t="s">
        <v>14777</v>
      </c>
      <c r="C146" s="13" t="s">
        <v>11594</v>
      </c>
      <c r="D146" s="13" t="s">
        <v>11595</v>
      </c>
      <c r="E146" s="13" t="s">
        <v>11596</v>
      </c>
      <c r="F146" s="12">
        <v>45535</v>
      </c>
      <c r="G146" s="13" t="s">
        <v>7608</v>
      </c>
      <c r="H146" s="14">
        <v>45484</v>
      </c>
      <c r="I146" s="13" t="s">
        <v>12426</v>
      </c>
      <c r="K146" t="str">
        <f t="shared" si="4"/>
        <v>282287468808</v>
      </c>
      <c r="L146" t="s">
        <v>14357</v>
      </c>
      <c r="M146" t="str">
        <f t="shared" si="5"/>
        <v>6282287468808</v>
      </c>
    </row>
    <row r="147" spans="1:13" x14ac:dyDescent="0.2">
      <c r="A147" s="16">
        <v>146</v>
      </c>
      <c r="B147" s="15" t="s">
        <v>14778</v>
      </c>
      <c r="C147" s="13" t="s">
        <v>11597</v>
      </c>
      <c r="D147" s="13" t="s">
        <v>11598</v>
      </c>
      <c r="E147" s="13" t="s">
        <v>11599</v>
      </c>
      <c r="F147" s="12">
        <v>45535</v>
      </c>
      <c r="G147" s="13" t="s">
        <v>7608</v>
      </c>
      <c r="H147" s="14">
        <v>45484</v>
      </c>
      <c r="I147" s="13" t="s">
        <v>12426</v>
      </c>
      <c r="K147" t="str">
        <f t="shared" si="4"/>
        <v>282287468809</v>
      </c>
      <c r="L147" t="s">
        <v>14358</v>
      </c>
      <c r="M147" t="str">
        <f t="shared" si="5"/>
        <v>6282287468809</v>
      </c>
    </row>
    <row r="148" spans="1:13" x14ac:dyDescent="0.2">
      <c r="A148" s="17">
        <v>147</v>
      </c>
      <c r="B148" s="15" t="s">
        <v>14779</v>
      </c>
      <c r="C148" s="13" t="s">
        <v>11600</v>
      </c>
      <c r="D148" s="13" t="s">
        <v>11601</v>
      </c>
      <c r="E148" s="13" t="s">
        <v>11602</v>
      </c>
      <c r="F148" s="12">
        <v>45535</v>
      </c>
      <c r="G148" s="13" t="s">
        <v>7608</v>
      </c>
      <c r="H148" s="14">
        <v>45484</v>
      </c>
      <c r="I148" s="13" t="s">
        <v>12426</v>
      </c>
      <c r="K148" t="str">
        <f t="shared" si="4"/>
        <v>282287468814</v>
      </c>
      <c r="L148" t="s">
        <v>14359</v>
      </c>
      <c r="M148" t="str">
        <f t="shared" si="5"/>
        <v>6282287468814</v>
      </c>
    </row>
    <row r="149" spans="1:13" x14ac:dyDescent="0.2">
      <c r="A149" s="16">
        <v>148</v>
      </c>
      <c r="B149" s="15" t="s">
        <v>14780</v>
      </c>
      <c r="C149" s="13" t="s">
        <v>11603</v>
      </c>
      <c r="D149" s="13" t="s">
        <v>11604</v>
      </c>
      <c r="E149" s="13" t="s">
        <v>11605</v>
      </c>
      <c r="F149" s="12">
        <v>45535</v>
      </c>
      <c r="G149" s="13" t="s">
        <v>7608</v>
      </c>
      <c r="H149" s="14">
        <v>45484</v>
      </c>
      <c r="I149" s="13" t="s">
        <v>12426</v>
      </c>
      <c r="K149" t="str">
        <f t="shared" si="4"/>
        <v>282287468817</v>
      </c>
      <c r="L149" t="s">
        <v>14360</v>
      </c>
      <c r="M149" t="str">
        <f t="shared" si="5"/>
        <v>6282287468817</v>
      </c>
    </row>
    <row r="150" spans="1:13" x14ac:dyDescent="0.2">
      <c r="A150" s="17">
        <v>149</v>
      </c>
      <c r="B150" s="15" t="s">
        <v>14781</v>
      </c>
      <c r="C150" s="13" t="s">
        <v>11606</v>
      </c>
      <c r="D150" s="13" t="s">
        <v>11607</v>
      </c>
      <c r="E150" s="13" t="s">
        <v>11608</v>
      </c>
      <c r="F150" s="12">
        <v>45535</v>
      </c>
      <c r="G150" s="13" t="s">
        <v>7608</v>
      </c>
      <c r="H150" s="14">
        <v>45484</v>
      </c>
      <c r="I150" s="13" t="s">
        <v>12426</v>
      </c>
      <c r="K150" t="str">
        <f t="shared" si="4"/>
        <v>282287468822</v>
      </c>
      <c r="L150" t="s">
        <v>14361</v>
      </c>
      <c r="M150" t="str">
        <f t="shared" si="5"/>
        <v>6282287468822</v>
      </c>
    </row>
    <row r="151" spans="1:13" x14ac:dyDescent="0.2">
      <c r="A151" s="16">
        <v>150</v>
      </c>
      <c r="B151" s="15" t="s">
        <v>14782</v>
      </c>
      <c r="C151" s="13" t="s">
        <v>11609</v>
      </c>
      <c r="D151" s="13" t="s">
        <v>11610</v>
      </c>
      <c r="E151" s="13" t="s">
        <v>11611</v>
      </c>
      <c r="F151" s="12">
        <v>45535</v>
      </c>
      <c r="G151" s="13" t="s">
        <v>7608</v>
      </c>
      <c r="H151" s="14">
        <v>45484</v>
      </c>
      <c r="I151" s="13" t="s">
        <v>12426</v>
      </c>
      <c r="K151" t="str">
        <f t="shared" si="4"/>
        <v>282287468825</v>
      </c>
      <c r="L151" t="s">
        <v>14362</v>
      </c>
      <c r="M151" t="str">
        <f t="shared" si="5"/>
        <v>6282287468825</v>
      </c>
    </row>
    <row r="152" spans="1:13" x14ac:dyDescent="0.2">
      <c r="A152" s="17">
        <v>151</v>
      </c>
      <c r="B152" s="15" t="s">
        <v>14783</v>
      </c>
      <c r="C152" s="13" t="s">
        <v>11612</v>
      </c>
      <c r="D152" s="13" t="s">
        <v>11613</v>
      </c>
      <c r="E152" s="13" t="s">
        <v>11614</v>
      </c>
      <c r="F152" s="12">
        <v>45535</v>
      </c>
      <c r="G152" s="13" t="s">
        <v>7608</v>
      </c>
      <c r="H152" s="14">
        <v>45484</v>
      </c>
      <c r="I152" s="13" t="s">
        <v>12426</v>
      </c>
      <c r="K152" t="str">
        <f t="shared" si="4"/>
        <v>282287468826</v>
      </c>
      <c r="L152" t="s">
        <v>14363</v>
      </c>
      <c r="M152" t="str">
        <f t="shared" si="5"/>
        <v>6282287468826</v>
      </c>
    </row>
    <row r="153" spans="1:13" x14ac:dyDescent="0.2">
      <c r="A153" s="16">
        <v>152</v>
      </c>
      <c r="B153" s="15" t="s">
        <v>14784</v>
      </c>
      <c r="C153" s="13" t="s">
        <v>11615</v>
      </c>
      <c r="D153" s="13" t="s">
        <v>11616</v>
      </c>
      <c r="E153" s="13" t="s">
        <v>11617</v>
      </c>
      <c r="F153" s="12">
        <v>45535</v>
      </c>
      <c r="G153" s="13" t="s">
        <v>7608</v>
      </c>
      <c r="H153" s="14">
        <v>45484</v>
      </c>
      <c r="I153" s="13" t="s">
        <v>12426</v>
      </c>
      <c r="K153" t="str">
        <f t="shared" si="4"/>
        <v>282287468830</v>
      </c>
      <c r="L153" t="s">
        <v>14364</v>
      </c>
      <c r="M153" t="str">
        <f t="shared" si="5"/>
        <v>6282287468830</v>
      </c>
    </row>
    <row r="154" spans="1:13" x14ac:dyDescent="0.2">
      <c r="A154" s="17">
        <v>153</v>
      </c>
      <c r="B154" s="15" t="s">
        <v>14785</v>
      </c>
      <c r="C154" s="13" t="s">
        <v>11618</v>
      </c>
      <c r="D154" s="13" t="s">
        <v>11619</v>
      </c>
      <c r="E154" s="13" t="s">
        <v>11620</v>
      </c>
      <c r="F154" s="12">
        <v>45535</v>
      </c>
      <c r="G154" s="13" t="s">
        <v>7608</v>
      </c>
      <c r="H154" s="14">
        <v>45484</v>
      </c>
      <c r="I154" s="13" t="s">
        <v>12426</v>
      </c>
      <c r="K154" t="str">
        <f t="shared" si="4"/>
        <v>282287468831</v>
      </c>
      <c r="L154" t="s">
        <v>14365</v>
      </c>
      <c r="M154" t="str">
        <f t="shared" si="5"/>
        <v>6282287468831</v>
      </c>
    </row>
    <row r="155" spans="1:13" x14ac:dyDescent="0.2">
      <c r="A155" s="16">
        <v>154</v>
      </c>
      <c r="B155" s="15" t="s">
        <v>14786</v>
      </c>
      <c r="C155" s="13" t="s">
        <v>11621</v>
      </c>
      <c r="D155" s="13" t="s">
        <v>11622</v>
      </c>
      <c r="E155" s="13" t="s">
        <v>11623</v>
      </c>
      <c r="F155" s="12">
        <v>45535</v>
      </c>
      <c r="G155" s="13" t="s">
        <v>7608</v>
      </c>
      <c r="H155" s="14">
        <v>45484</v>
      </c>
      <c r="I155" s="13" t="s">
        <v>12426</v>
      </c>
      <c r="K155" t="str">
        <f t="shared" si="4"/>
        <v>282287468832</v>
      </c>
      <c r="L155" t="s">
        <v>14366</v>
      </c>
      <c r="M155" t="str">
        <f t="shared" si="5"/>
        <v>6282287468832</v>
      </c>
    </row>
    <row r="156" spans="1:13" x14ac:dyDescent="0.2">
      <c r="A156" s="17">
        <v>155</v>
      </c>
      <c r="B156" s="15" t="s">
        <v>14787</v>
      </c>
      <c r="C156" s="13" t="s">
        <v>11624</v>
      </c>
      <c r="D156" s="13" t="s">
        <v>11625</v>
      </c>
      <c r="E156" s="13" t="s">
        <v>11626</v>
      </c>
      <c r="F156" s="12">
        <v>45535</v>
      </c>
      <c r="G156" s="13" t="s">
        <v>7608</v>
      </c>
      <c r="H156" s="14">
        <v>45484</v>
      </c>
      <c r="I156" s="13" t="s">
        <v>12426</v>
      </c>
      <c r="K156" t="str">
        <f t="shared" si="4"/>
        <v>282287468834</v>
      </c>
      <c r="L156" t="s">
        <v>14367</v>
      </c>
      <c r="M156" t="str">
        <f t="shared" si="5"/>
        <v>6282287468834</v>
      </c>
    </row>
    <row r="157" spans="1:13" x14ac:dyDescent="0.2">
      <c r="A157" s="16">
        <v>156</v>
      </c>
      <c r="B157" s="15" t="s">
        <v>14788</v>
      </c>
      <c r="C157" s="13" t="s">
        <v>11627</v>
      </c>
      <c r="D157" s="13" t="s">
        <v>11628</v>
      </c>
      <c r="E157" s="13" t="s">
        <v>11629</v>
      </c>
      <c r="F157" s="12">
        <v>45535</v>
      </c>
      <c r="G157" s="13" t="s">
        <v>7608</v>
      </c>
      <c r="H157" s="14">
        <v>45484</v>
      </c>
      <c r="I157" s="13" t="s">
        <v>12426</v>
      </c>
      <c r="K157" t="str">
        <f t="shared" si="4"/>
        <v>282287468840</v>
      </c>
      <c r="L157" t="s">
        <v>14368</v>
      </c>
      <c r="M157" t="str">
        <f t="shared" si="5"/>
        <v>6282287468840</v>
      </c>
    </row>
    <row r="158" spans="1:13" x14ac:dyDescent="0.2">
      <c r="A158" s="17">
        <v>157</v>
      </c>
      <c r="B158" s="15" t="s">
        <v>14789</v>
      </c>
      <c r="C158" s="13" t="s">
        <v>11630</v>
      </c>
      <c r="D158" s="13" t="s">
        <v>11631</v>
      </c>
      <c r="E158" s="13" t="s">
        <v>11632</v>
      </c>
      <c r="F158" s="12">
        <v>45535</v>
      </c>
      <c r="G158" s="13" t="s">
        <v>7608</v>
      </c>
      <c r="H158" s="14">
        <v>45484</v>
      </c>
      <c r="I158" s="13" t="s">
        <v>12426</v>
      </c>
      <c r="K158" t="str">
        <f t="shared" si="4"/>
        <v>282287468843</v>
      </c>
      <c r="L158" t="s">
        <v>14369</v>
      </c>
      <c r="M158" t="str">
        <f t="shared" si="5"/>
        <v>6282287468843</v>
      </c>
    </row>
    <row r="159" spans="1:13" x14ac:dyDescent="0.2">
      <c r="A159" s="16">
        <v>158</v>
      </c>
      <c r="B159" s="15" t="s">
        <v>14790</v>
      </c>
      <c r="C159" s="13" t="s">
        <v>11633</v>
      </c>
      <c r="D159" s="13" t="s">
        <v>11634</v>
      </c>
      <c r="E159" s="13" t="s">
        <v>11635</v>
      </c>
      <c r="F159" s="12">
        <v>45535</v>
      </c>
      <c r="G159" s="13" t="s">
        <v>7608</v>
      </c>
      <c r="H159" s="14">
        <v>45484</v>
      </c>
      <c r="I159" s="13" t="s">
        <v>12426</v>
      </c>
      <c r="K159" t="str">
        <f t="shared" si="4"/>
        <v>282287468844</v>
      </c>
      <c r="L159" t="s">
        <v>14370</v>
      </c>
      <c r="M159" t="str">
        <f t="shared" si="5"/>
        <v>6282287468844</v>
      </c>
    </row>
    <row r="160" spans="1:13" x14ac:dyDescent="0.2">
      <c r="A160" s="17">
        <v>159</v>
      </c>
      <c r="B160" s="15" t="s">
        <v>14791</v>
      </c>
      <c r="C160" s="13" t="s">
        <v>11636</v>
      </c>
      <c r="D160" s="13" t="s">
        <v>11637</v>
      </c>
      <c r="E160" s="13" t="s">
        <v>11638</v>
      </c>
      <c r="F160" s="12">
        <v>45535</v>
      </c>
      <c r="G160" s="13" t="s">
        <v>7608</v>
      </c>
      <c r="H160" s="14">
        <v>45484</v>
      </c>
      <c r="I160" s="13" t="s">
        <v>12426</v>
      </c>
      <c r="K160" t="str">
        <f t="shared" si="4"/>
        <v>282287468845</v>
      </c>
      <c r="L160" t="s">
        <v>14371</v>
      </c>
      <c r="M160" t="str">
        <f t="shared" si="5"/>
        <v>6282287468845</v>
      </c>
    </row>
    <row r="161" spans="1:13" x14ac:dyDescent="0.2">
      <c r="A161" s="16">
        <v>160</v>
      </c>
      <c r="B161" s="15" t="s">
        <v>14792</v>
      </c>
      <c r="C161" s="13" t="s">
        <v>11639</v>
      </c>
      <c r="D161" s="13" t="s">
        <v>11640</v>
      </c>
      <c r="E161" s="13" t="s">
        <v>11641</v>
      </c>
      <c r="F161" s="12">
        <v>45535</v>
      </c>
      <c r="G161" s="13" t="s">
        <v>7608</v>
      </c>
      <c r="H161" s="14">
        <v>45484</v>
      </c>
      <c r="I161" s="13" t="s">
        <v>12426</v>
      </c>
      <c r="K161" t="str">
        <f t="shared" si="4"/>
        <v>282287468848</v>
      </c>
      <c r="L161" t="s">
        <v>14372</v>
      </c>
      <c r="M161" t="str">
        <f t="shared" si="5"/>
        <v>6282287468848</v>
      </c>
    </row>
    <row r="162" spans="1:13" x14ac:dyDescent="0.2">
      <c r="A162" s="17">
        <v>161</v>
      </c>
      <c r="B162" s="15" t="s">
        <v>14793</v>
      </c>
      <c r="C162" s="13" t="s">
        <v>11642</v>
      </c>
      <c r="D162" s="13" t="s">
        <v>11643</v>
      </c>
      <c r="E162" s="13" t="s">
        <v>11644</v>
      </c>
      <c r="F162" s="12">
        <v>45535</v>
      </c>
      <c r="G162" s="13" t="s">
        <v>7608</v>
      </c>
      <c r="H162" s="14">
        <v>45484</v>
      </c>
      <c r="I162" s="13" t="s">
        <v>12426</v>
      </c>
      <c r="K162" t="str">
        <f t="shared" si="4"/>
        <v>282287468849</v>
      </c>
      <c r="L162" t="s">
        <v>14373</v>
      </c>
      <c r="M162" t="str">
        <f t="shared" si="5"/>
        <v>6282287468849</v>
      </c>
    </row>
    <row r="163" spans="1:13" x14ac:dyDescent="0.2">
      <c r="A163" s="16">
        <v>162</v>
      </c>
      <c r="B163" s="15" t="s">
        <v>14794</v>
      </c>
      <c r="C163" s="13" t="s">
        <v>11645</v>
      </c>
      <c r="D163" s="13" t="s">
        <v>11646</v>
      </c>
      <c r="E163" s="13" t="s">
        <v>11647</v>
      </c>
      <c r="F163" s="12">
        <v>45535</v>
      </c>
      <c r="G163" s="13" t="s">
        <v>7608</v>
      </c>
      <c r="H163" s="14">
        <v>45484</v>
      </c>
      <c r="I163" s="13" t="s">
        <v>12426</v>
      </c>
      <c r="K163" t="str">
        <f t="shared" si="4"/>
        <v>282287468850</v>
      </c>
      <c r="L163" t="s">
        <v>14374</v>
      </c>
      <c r="M163" t="str">
        <f t="shared" si="5"/>
        <v>6282287468850</v>
      </c>
    </row>
    <row r="164" spans="1:13" x14ac:dyDescent="0.2">
      <c r="A164" s="17">
        <v>163</v>
      </c>
      <c r="B164" s="15" t="s">
        <v>14795</v>
      </c>
      <c r="C164" s="13" t="s">
        <v>11648</v>
      </c>
      <c r="D164" s="13" t="s">
        <v>11649</v>
      </c>
      <c r="E164" s="13" t="s">
        <v>11650</v>
      </c>
      <c r="F164" s="12">
        <v>45535</v>
      </c>
      <c r="G164" s="13" t="s">
        <v>7608</v>
      </c>
      <c r="H164" s="14">
        <v>45484</v>
      </c>
      <c r="I164" s="13" t="s">
        <v>12426</v>
      </c>
      <c r="K164" t="str">
        <f t="shared" si="4"/>
        <v>282287468851</v>
      </c>
      <c r="L164" t="s">
        <v>14375</v>
      </c>
      <c r="M164" t="str">
        <f t="shared" si="5"/>
        <v>6282287468851</v>
      </c>
    </row>
    <row r="165" spans="1:13" x14ac:dyDescent="0.2">
      <c r="A165" s="16">
        <v>164</v>
      </c>
      <c r="B165" s="15" t="s">
        <v>14796</v>
      </c>
      <c r="C165" s="13" t="s">
        <v>11651</v>
      </c>
      <c r="D165" s="13" t="s">
        <v>11652</v>
      </c>
      <c r="E165" s="13" t="s">
        <v>11653</v>
      </c>
      <c r="F165" s="12">
        <v>45535</v>
      </c>
      <c r="G165" s="13" t="s">
        <v>7608</v>
      </c>
      <c r="H165" s="14">
        <v>45484</v>
      </c>
      <c r="I165" s="13" t="s">
        <v>12426</v>
      </c>
      <c r="K165" t="str">
        <f t="shared" si="4"/>
        <v>282287468852</v>
      </c>
      <c r="L165" t="s">
        <v>14376</v>
      </c>
      <c r="M165" t="str">
        <f t="shared" si="5"/>
        <v>6282287468852</v>
      </c>
    </row>
    <row r="166" spans="1:13" x14ac:dyDescent="0.2">
      <c r="A166" s="17">
        <v>165</v>
      </c>
      <c r="B166" s="15" t="s">
        <v>14797</v>
      </c>
      <c r="C166" s="13" t="s">
        <v>11654</v>
      </c>
      <c r="D166" s="13" t="s">
        <v>11655</v>
      </c>
      <c r="E166" s="13" t="s">
        <v>11656</v>
      </c>
      <c r="F166" s="12">
        <v>45535</v>
      </c>
      <c r="G166" s="13" t="s">
        <v>7608</v>
      </c>
      <c r="H166" s="14">
        <v>45484</v>
      </c>
      <c r="I166" s="13" t="s">
        <v>12426</v>
      </c>
      <c r="K166" t="str">
        <f t="shared" si="4"/>
        <v>282287468854</v>
      </c>
      <c r="L166" t="s">
        <v>14377</v>
      </c>
      <c r="M166" t="str">
        <f t="shared" si="5"/>
        <v>6282287468854</v>
      </c>
    </row>
    <row r="167" spans="1:13" x14ac:dyDescent="0.2">
      <c r="A167" s="16">
        <v>166</v>
      </c>
      <c r="B167" s="15" t="s">
        <v>14798</v>
      </c>
      <c r="C167" s="13" t="s">
        <v>11657</v>
      </c>
      <c r="D167" s="13" t="s">
        <v>11658</v>
      </c>
      <c r="E167" s="13" t="s">
        <v>11659</v>
      </c>
      <c r="F167" s="12">
        <v>45535</v>
      </c>
      <c r="G167" s="13" t="s">
        <v>7608</v>
      </c>
      <c r="H167" s="14">
        <v>45484</v>
      </c>
      <c r="I167" s="13" t="s">
        <v>12426</v>
      </c>
      <c r="K167" t="str">
        <f t="shared" si="4"/>
        <v>282287468856</v>
      </c>
      <c r="L167" t="s">
        <v>14378</v>
      </c>
      <c r="M167" t="str">
        <f t="shared" si="5"/>
        <v>6282287468856</v>
      </c>
    </row>
    <row r="168" spans="1:13" x14ac:dyDescent="0.2">
      <c r="A168" s="17">
        <v>167</v>
      </c>
      <c r="B168" s="15" t="s">
        <v>14799</v>
      </c>
      <c r="C168" s="13" t="s">
        <v>11660</v>
      </c>
      <c r="D168" s="13" t="s">
        <v>11661</v>
      </c>
      <c r="E168" s="13" t="s">
        <v>11662</v>
      </c>
      <c r="F168" s="12">
        <v>45535</v>
      </c>
      <c r="G168" s="13" t="s">
        <v>7608</v>
      </c>
      <c r="H168" s="14">
        <v>45484</v>
      </c>
      <c r="I168" s="13" t="s">
        <v>12426</v>
      </c>
      <c r="K168" t="str">
        <f t="shared" si="4"/>
        <v>282287468858</v>
      </c>
      <c r="L168" t="s">
        <v>14379</v>
      </c>
      <c r="M168" t="str">
        <f t="shared" si="5"/>
        <v>6282287468858</v>
      </c>
    </row>
    <row r="169" spans="1:13" x14ac:dyDescent="0.2">
      <c r="A169" s="16">
        <v>168</v>
      </c>
      <c r="B169" s="15" t="s">
        <v>14800</v>
      </c>
      <c r="C169" s="13" t="s">
        <v>11663</v>
      </c>
      <c r="D169" s="13" t="s">
        <v>11664</v>
      </c>
      <c r="E169" s="13" t="s">
        <v>11665</v>
      </c>
      <c r="F169" s="12">
        <v>45535</v>
      </c>
      <c r="G169" s="13" t="s">
        <v>7608</v>
      </c>
      <c r="H169" s="14">
        <v>45484</v>
      </c>
      <c r="I169" s="13" t="s">
        <v>12426</v>
      </c>
      <c r="K169" t="str">
        <f t="shared" si="4"/>
        <v>282287468861</v>
      </c>
      <c r="L169" t="s">
        <v>14380</v>
      </c>
      <c r="M169" t="str">
        <f t="shared" si="5"/>
        <v>6282287468861</v>
      </c>
    </row>
    <row r="170" spans="1:13" x14ac:dyDescent="0.2">
      <c r="A170" s="17">
        <v>169</v>
      </c>
      <c r="B170" s="15" t="s">
        <v>14801</v>
      </c>
      <c r="C170" s="13" t="s">
        <v>11666</v>
      </c>
      <c r="D170" s="13" t="s">
        <v>11667</v>
      </c>
      <c r="E170" s="13" t="s">
        <v>11668</v>
      </c>
      <c r="F170" s="12">
        <v>45535</v>
      </c>
      <c r="G170" s="13" t="s">
        <v>7608</v>
      </c>
      <c r="H170" s="14">
        <v>45484</v>
      </c>
      <c r="I170" s="13" t="s">
        <v>12426</v>
      </c>
      <c r="K170" t="str">
        <f t="shared" si="4"/>
        <v>282287468862</v>
      </c>
      <c r="L170" t="s">
        <v>14381</v>
      </c>
      <c r="M170" t="str">
        <f t="shared" si="5"/>
        <v>6282287468862</v>
      </c>
    </row>
    <row r="171" spans="1:13" x14ac:dyDescent="0.2">
      <c r="A171" s="16">
        <v>170</v>
      </c>
      <c r="B171" s="15" t="s">
        <v>14802</v>
      </c>
      <c r="C171" s="13" t="s">
        <v>11669</v>
      </c>
      <c r="D171" s="13" t="s">
        <v>11670</v>
      </c>
      <c r="E171" s="13" t="s">
        <v>11671</v>
      </c>
      <c r="F171" s="12">
        <v>45535</v>
      </c>
      <c r="G171" s="13" t="s">
        <v>7608</v>
      </c>
      <c r="H171" s="14">
        <v>45484</v>
      </c>
      <c r="I171" s="13" t="s">
        <v>12426</v>
      </c>
      <c r="K171" t="str">
        <f t="shared" si="4"/>
        <v>282287468863</v>
      </c>
      <c r="L171" t="s">
        <v>14382</v>
      </c>
      <c r="M171" t="str">
        <f t="shared" si="5"/>
        <v>6282287468863</v>
      </c>
    </row>
    <row r="172" spans="1:13" x14ac:dyDescent="0.2">
      <c r="A172" s="17">
        <v>171</v>
      </c>
      <c r="B172" s="15" t="s">
        <v>14803</v>
      </c>
      <c r="C172" s="13" t="s">
        <v>11672</v>
      </c>
      <c r="D172" s="13" t="s">
        <v>11673</v>
      </c>
      <c r="E172" s="13" t="s">
        <v>11674</v>
      </c>
      <c r="F172" s="12">
        <v>45535</v>
      </c>
      <c r="G172" s="13" t="s">
        <v>7608</v>
      </c>
      <c r="H172" s="14">
        <v>45484</v>
      </c>
      <c r="I172" s="13" t="s">
        <v>12426</v>
      </c>
      <c r="K172" t="str">
        <f t="shared" si="4"/>
        <v>282287468864</v>
      </c>
      <c r="L172" t="s">
        <v>14383</v>
      </c>
      <c r="M172" t="str">
        <f t="shared" si="5"/>
        <v>6282287468864</v>
      </c>
    </row>
    <row r="173" spans="1:13" x14ac:dyDescent="0.2">
      <c r="A173" s="16">
        <v>172</v>
      </c>
      <c r="B173" s="15" t="s">
        <v>14804</v>
      </c>
      <c r="C173" s="13" t="s">
        <v>11675</v>
      </c>
      <c r="D173" s="13" t="s">
        <v>11676</v>
      </c>
      <c r="E173" s="13" t="s">
        <v>11677</v>
      </c>
      <c r="F173" s="12">
        <v>45535</v>
      </c>
      <c r="G173" s="13" t="s">
        <v>7608</v>
      </c>
      <c r="H173" s="14">
        <v>45484</v>
      </c>
      <c r="I173" s="13" t="s">
        <v>12426</v>
      </c>
      <c r="K173" t="str">
        <f t="shared" si="4"/>
        <v>282287468865</v>
      </c>
      <c r="L173" t="s">
        <v>14384</v>
      </c>
      <c r="M173" t="str">
        <f t="shared" si="5"/>
        <v>6282287468865</v>
      </c>
    </row>
    <row r="174" spans="1:13" x14ac:dyDescent="0.2">
      <c r="A174" s="17">
        <v>173</v>
      </c>
      <c r="B174" s="15" t="s">
        <v>14805</v>
      </c>
      <c r="C174" s="13" t="s">
        <v>11678</v>
      </c>
      <c r="D174" s="13" t="s">
        <v>11679</v>
      </c>
      <c r="E174" s="13" t="s">
        <v>11680</v>
      </c>
      <c r="F174" s="12">
        <v>45535</v>
      </c>
      <c r="G174" s="13" t="s">
        <v>7608</v>
      </c>
      <c r="H174" s="14">
        <v>45484</v>
      </c>
      <c r="I174" s="13" t="s">
        <v>12426</v>
      </c>
      <c r="K174" t="str">
        <f t="shared" si="4"/>
        <v>282287468866</v>
      </c>
      <c r="L174" t="s">
        <v>14385</v>
      </c>
      <c r="M174" t="str">
        <f t="shared" si="5"/>
        <v>6282287468866</v>
      </c>
    </row>
    <row r="175" spans="1:13" x14ac:dyDescent="0.2">
      <c r="A175" s="16">
        <v>174</v>
      </c>
      <c r="B175" s="15" t="s">
        <v>14806</v>
      </c>
      <c r="C175" s="13" t="s">
        <v>11681</v>
      </c>
      <c r="D175" s="13" t="s">
        <v>11682</v>
      </c>
      <c r="E175" s="13" t="s">
        <v>11683</v>
      </c>
      <c r="F175" s="12">
        <v>45535</v>
      </c>
      <c r="G175" s="13" t="s">
        <v>7608</v>
      </c>
      <c r="H175" s="14">
        <v>45484</v>
      </c>
      <c r="I175" s="13" t="s">
        <v>12426</v>
      </c>
      <c r="K175" t="str">
        <f t="shared" si="4"/>
        <v>282287468867</v>
      </c>
      <c r="L175" t="s">
        <v>14386</v>
      </c>
      <c r="M175" t="str">
        <f t="shared" si="5"/>
        <v>6282287468867</v>
      </c>
    </row>
    <row r="176" spans="1:13" x14ac:dyDescent="0.2">
      <c r="A176" s="17">
        <v>175</v>
      </c>
      <c r="B176" s="15" t="s">
        <v>14807</v>
      </c>
      <c r="C176" s="13" t="s">
        <v>11684</v>
      </c>
      <c r="D176" s="13" t="s">
        <v>11685</v>
      </c>
      <c r="E176" s="13" t="s">
        <v>11686</v>
      </c>
      <c r="F176" s="12">
        <v>45535</v>
      </c>
      <c r="G176" s="13" t="s">
        <v>7608</v>
      </c>
      <c r="H176" s="14">
        <v>45484</v>
      </c>
      <c r="I176" s="13" t="s">
        <v>12426</v>
      </c>
      <c r="K176" t="str">
        <f t="shared" si="4"/>
        <v>282287468871</v>
      </c>
      <c r="L176" t="s">
        <v>14387</v>
      </c>
      <c r="M176" t="str">
        <f t="shared" si="5"/>
        <v>6282287468871</v>
      </c>
    </row>
    <row r="177" spans="1:13" x14ac:dyDescent="0.2">
      <c r="A177" s="16">
        <v>176</v>
      </c>
      <c r="B177" s="15" t="s">
        <v>14808</v>
      </c>
      <c r="C177" s="13" t="s">
        <v>11687</v>
      </c>
      <c r="D177" s="13" t="s">
        <v>11688</v>
      </c>
      <c r="E177" s="13" t="s">
        <v>11689</v>
      </c>
      <c r="F177" s="12">
        <v>45535</v>
      </c>
      <c r="G177" s="13" t="s">
        <v>7608</v>
      </c>
      <c r="H177" s="14">
        <v>45484</v>
      </c>
      <c r="I177" s="13" t="s">
        <v>12426</v>
      </c>
      <c r="K177" t="str">
        <f t="shared" si="4"/>
        <v>282287468873</v>
      </c>
      <c r="L177" t="s">
        <v>14388</v>
      </c>
      <c r="M177" t="str">
        <f t="shared" si="5"/>
        <v>6282287468873</v>
      </c>
    </row>
    <row r="178" spans="1:13" x14ac:dyDescent="0.2">
      <c r="A178" s="17">
        <v>177</v>
      </c>
      <c r="B178" s="15" t="s">
        <v>14809</v>
      </c>
      <c r="C178" s="13" t="s">
        <v>11690</v>
      </c>
      <c r="D178" s="13" t="s">
        <v>11691</v>
      </c>
      <c r="E178" s="13" t="s">
        <v>11692</v>
      </c>
      <c r="F178" s="12">
        <v>45535</v>
      </c>
      <c r="G178" s="13" t="s">
        <v>7608</v>
      </c>
      <c r="H178" s="14">
        <v>45484</v>
      </c>
      <c r="I178" s="13" t="s">
        <v>12426</v>
      </c>
      <c r="K178" t="str">
        <f t="shared" si="4"/>
        <v>282287468874</v>
      </c>
      <c r="L178" t="s">
        <v>14389</v>
      </c>
      <c r="M178" t="str">
        <f t="shared" si="5"/>
        <v>6282287468874</v>
      </c>
    </row>
    <row r="179" spans="1:13" x14ac:dyDescent="0.2">
      <c r="A179" s="16">
        <v>178</v>
      </c>
      <c r="B179" s="15" t="s">
        <v>14810</v>
      </c>
      <c r="C179" s="13" t="s">
        <v>11693</v>
      </c>
      <c r="D179" s="13" t="s">
        <v>11694</v>
      </c>
      <c r="E179" s="13" t="s">
        <v>11695</v>
      </c>
      <c r="F179" s="12">
        <v>45535</v>
      </c>
      <c r="G179" s="13" t="s">
        <v>7608</v>
      </c>
      <c r="H179" s="14">
        <v>45484</v>
      </c>
      <c r="I179" s="13" t="s">
        <v>12426</v>
      </c>
      <c r="K179" t="str">
        <f t="shared" si="4"/>
        <v>282287468875</v>
      </c>
      <c r="L179" t="s">
        <v>14390</v>
      </c>
      <c r="M179" t="str">
        <f t="shared" si="5"/>
        <v>6282287468875</v>
      </c>
    </row>
    <row r="180" spans="1:13" x14ac:dyDescent="0.2">
      <c r="A180" s="17">
        <v>179</v>
      </c>
      <c r="B180" s="15" t="s">
        <v>14811</v>
      </c>
      <c r="C180" s="13" t="s">
        <v>11696</v>
      </c>
      <c r="D180" s="13" t="s">
        <v>11697</v>
      </c>
      <c r="E180" s="13" t="s">
        <v>11698</v>
      </c>
      <c r="F180" s="12">
        <v>45535</v>
      </c>
      <c r="G180" s="13" t="s">
        <v>7608</v>
      </c>
      <c r="H180" s="14">
        <v>45484</v>
      </c>
      <c r="I180" s="13" t="s">
        <v>12426</v>
      </c>
      <c r="K180" t="str">
        <f t="shared" si="4"/>
        <v>282287468885</v>
      </c>
      <c r="L180" t="s">
        <v>14391</v>
      </c>
      <c r="M180" t="str">
        <f t="shared" si="5"/>
        <v>6282287468885</v>
      </c>
    </row>
    <row r="181" spans="1:13" x14ac:dyDescent="0.2">
      <c r="A181" s="16">
        <v>180</v>
      </c>
      <c r="B181" s="15" t="s">
        <v>14812</v>
      </c>
      <c r="C181" s="13" t="s">
        <v>11699</v>
      </c>
      <c r="D181" s="13" t="s">
        <v>11700</v>
      </c>
      <c r="E181" s="13" t="s">
        <v>11701</v>
      </c>
      <c r="F181" s="12">
        <v>45535</v>
      </c>
      <c r="G181" s="13" t="s">
        <v>7608</v>
      </c>
      <c r="H181" s="14">
        <v>45484</v>
      </c>
      <c r="I181" s="13" t="s">
        <v>12426</v>
      </c>
      <c r="K181" t="str">
        <f t="shared" si="4"/>
        <v>282287468886</v>
      </c>
      <c r="L181" t="s">
        <v>14392</v>
      </c>
      <c r="M181" t="str">
        <f t="shared" si="5"/>
        <v>6282287468886</v>
      </c>
    </row>
    <row r="182" spans="1:13" x14ac:dyDescent="0.2">
      <c r="A182" s="17">
        <v>181</v>
      </c>
      <c r="B182" s="15" t="s">
        <v>14813</v>
      </c>
      <c r="C182" s="13" t="s">
        <v>11702</v>
      </c>
      <c r="D182" s="13" t="s">
        <v>11703</v>
      </c>
      <c r="E182" s="13" t="s">
        <v>11704</v>
      </c>
      <c r="F182" s="12">
        <v>45535</v>
      </c>
      <c r="G182" s="13" t="s">
        <v>7608</v>
      </c>
      <c r="H182" s="14">
        <v>45484</v>
      </c>
      <c r="I182" s="13" t="s">
        <v>12426</v>
      </c>
      <c r="K182" t="str">
        <f t="shared" si="4"/>
        <v>282287468893</v>
      </c>
      <c r="L182" t="s">
        <v>14393</v>
      </c>
      <c r="M182" t="str">
        <f t="shared" si="5"/>
        <v>6282287468893</v>
      </c>
    </row>
    <row r="183" spans="1:13" x14ac:dyDescent="0.2">
      <c r="A183" s="16">
        <v>182</v>
      </c>
      <c r="B183" s="15" t="s">
        <v>14814</v>
      </c>
      <c r="C183" s="13" t="s">
        <v>11705</v>
      </c>
      <c r="D183" s="13" t="s">
        <v>11706</v>
      </c>
      <c r="E183" s="13" t="s">
        <v>11707</v>
      </c>
      <c r="F183" s="12">
        <v>45535</v>
      </c>
      <c r="G183" s="13" t="s">
        <v>7608</v>
      </c>
      <c r="H183" s="14">
        <v>45484</v>
      </c>
      <c r="I183" s="13" t="s">
        <v>12426</v>
      </c>
      <c r="K183" t="str">
        <f t="shared" si="4"/>
        <v>282287468898</v>
      </c>
      <c r="L183" t="s">
        <v>14394</v>
      </c>
      <c r="M183" t="str">
        <f t="shared" si="5"/>
        <v>6282287468898</v>
      </c>
    </row>
    <row r="184" spans="1:13" x14ac:dyDescent="0.2">
      <c r="A184" s="17">
        <v>183</v>
      </c>
      <c r="B184" s="15" t="s">
        <v>14815</v>
      </c>
      <c r="C184" s="13" t="s">
        <v>11708</v>
      </c>
      <c r="D184" s="13" t="s">
        <v>11709</v>
      </c>
      <c r="E184" s="13" t="s">
        <v>11710</v>
      </c>
      <c r="F184" s="12">
        <v>45535</v>
      </c>
      <c r="G184" s="13" t="s">
        <v>7608</v>
      </c>
      <c r="H184" s="14">
        <v>45484</v>
      </c>
      <c r="I184" s="13" t="s">
        <v>12426</v>
      </c>
      <c r="K184" t="str">
        <f t="shared" si="4"/>
        <v>282287468899</v>
      </c>
      <c r="L184" t="s">
        <v>14395</v>
      </c>
      <c r="M184" t="str">
        <f t="shared" si="5"/>
        <v>6282287468899</v>
      </c>
    </row>
    <row r="185" spans="1:13" x14ac:dyDescent="0.2">
      <c r="A185" s="16">
        <v>184</v>
      </c>
      <c r="B185" s="15" t="s">
        <v>14816</v>
      </c>
      <c r="C185" s="13" t="s">
        <v>11711</v>
      </c>
      <c r="D185" s="13" t="s">
        <v>11712</v>
      </c>
      <c r="E185" s="13" t="s">
        <v>11713</v>
      </c>
      <c r="F185" s="12">
        <v>45535</v>
      </c>
      <c r="G185" s="13" t="s">
        <v>7608</v>
      </c>
      <c r="H185" s="14">
        <v>45484</v>
      </c>
      <c r="I185" s="13" t="s">
        <v>12426</v>
      </c>
      <c r="K185" t="str">
        <f t="shared" si="4"/>
        <v>282287468900</v>
      </c>
      <c r="L185" t="s">
        <v>14396</v>
      </c>
      <c r="M185" t="str">
        <f t="shared" si="5"/>
        <v>6282287468900</v>
      </c>
    </row>
    <row r="186" spans="1:13" x14ac:dyDescent="0.2">
      <c r="A186" s="17">
        <v>185</v>
      </c>
      <c r="B186" s="15" t="s">
        <v>14817</v>
      </c>
      <c r="C186" s="13" t="s">
        <v>11714</v>
      </c>
      <c r="D186" s="13" t="s">
        <v>11715</v>
      </c>
      <c r="E186" s="13" t="s">
        <v>11716</v>
      </c>
      <c r="F186" s="12">
        <v>45535</v>
      </c>
      <c r="G186" s="13" t="s">
        <v>7608</v>
      </c>
      <c r="H186" s="14">
        <v>45484</v>
      </c>
      <c r="I186" s="13" t="s">
        <v>12426</v>
      </c>
      <c r="K186" t="str">
        <f t="shared" si="4"/>
        <v>282287468901</v>
      </c>
      <c r="L186" t="s">
        <v>14397</v>
      </c>
      <c r="M186" t="str">
        <f t="shared" si="5"/>
        <v>6282287468901</v>
      </c>
    </row>
    <row r="187" spans="1:13" x14ac:dyDescent="0.2">
      <c r="A187" s="16">
        <v>186</v>
      </c>
      <c r="B187" s="15" t="s">
        <v>14818</v>
      </c>
      <c r="C187" s="13" t="s">
        <v>11717</v>
      </c>
      <c r="D187" s="13" t="s">
        <v>11718</v>
      </c>
      <c r="E187" s="13" t="s">
        <v>11719</v>
      </c>
      <c r="F187" s="12">
        <v>45535</v>
      </c>
      <c r="G187" s="13" t="s">
        <v>7608</v>
      </c>
      <c r="H187" s="14">
        <v>45484</v>
      </c>
      <c r="I187" s="13" t="s">
        <v>12426</v>
      </c>
      <c r="K187" t="str">
        <f t="shared" si="4"/>
        <v>282287468902</v>
      </c>
      <c r="L187" t="s">
        <v>14398</v>
      </c>
      <c r="M187" t="str">
        <f t="shared" si="5"/>
        <v>6282287468902</v>
      </c>
    </row>
    <row r="188" spans="1:13" x14ac:dyDescent="0.2">
      <c r="A188" s="17">
        <v>187</v>
      </c>
      <c r="B188" s="21" t="s">
        <v>14819</v>
      </c>
      <c r="C188" s="13" t="s">
        <v>11720</v>
      </c>
      <c r="D188" s="13" t="s">
        <v>11721</v>
      </c>
      <c r="E188" s="13" t="s">
        <v>11722</v>
      </c>
      <c r="F188" s="12">
        <v>45535</v>
      </c>
      <c r="G188" s="13" t="s">
        <v>7608</v>
      </c>
      <c r="H188" s="14">
        <v>45484</v>
      </c>
      <c r="I188" s="13" t="s">
        <v>12426</v>
      </c>
      <c r="K188" t="str">
        <f t="shared" si="4"/>
        <v>282287468912</v>
      </c>
      <c r="L188" t="s">
        <v>14399</v>
      </c>
      <c r="M188" t="str">
        <f t="shared" si="5"/>
        <v>6282287468912</v>
      </c>
    </row>
    <row r="189" spans="1:13" x14ac:dyDescent="0.2">
      <c r="A189" s="16">
        <v>188</v>
      </c>
      <c r="B189" s="21" t="s">
        <v>14820</v>
      </c>
      <c r="C189" s="13" t="s">
        <v>11723</v>
      </c>
      <c r="D189" s="13" t="s">
        <v>11724</v>
      </c>
      <c r="E189" s="13" t="s">
        <v>11725</v>
      </c>
      <c r="F189" s="12">
        <v>45535</v>
      </c>
      <c r="G189" s="13" t="s">
        <v>7608</v>
      </c>
      <c r="H189" s="14">
        <v>45484</v>
      </c>
      <c r="I189" s="13" t="s">
        <v>12426</v>
      </c>
      <c r="K189" t="str">
        <f t="shared" si="4"/>
        <v>282287468917</v>
      </c>
      <c r="L189" t="s">
        <v>14400</v>
      </c>
      <c r="M189" t="str">
        <f t="shared" si="5"/>
        <v>6282287468917</v>
      </c>
    </row>
    <row r="190" spans="1:13" x14ac:dyDescent="0.2">
      <c r="A190" s="17">
        <v>189</v>
      </c>
      <c r="B190" s="21" t="s">
        <v>14821</v>
      </c>
      <c r="C190" s="22" t="s">
        <v>11726</v>
      </c>
      <c r="D190" s="22" t="s">
        <v>11727</v>
      </c>
      <c r="E190" s="22" t="s">
        <v>11728</v>
      </c>
      <c r="F190" s="12">
        <v>45535</v>
      </c>
      <c r="G190" s="13" t="s">
        <v>7608</v>
      </c>
      <c r="H190" s="14">
        <v>45484</v>
      </c>
      <c r="I190" s="13" t="s">
        <v>12426</v>
      </c>
      <c r="K190" t="str">
        <f t="shared" si="4"/>
        <v>285211686439</v>
      </c>
      <c r="L190" t="s">
        <v>14401</v>
      </c>
      <c r="M190" t="str">
        <f t="shared" si="5"/>
        <v>6285211686439</v>
      </c>
    </row>
    <row r="191" spans="1:13" x14ac:dyDescent="0.2">
      <c r="A191" s="16">
        <v>190</v>
      </c>
      <c r="B191" s="21" t="s">
        <v>14822</v>
      </c>
      <c r="C191" s="22" t="s">
        <v>11729</v>
      </c>
      <c r="D191" s="22" t="s">
        <v>11730</v>
      </c>
      <c r="E191" s="22" t="s">
        <v>11731</v>
      </c>
      <c r="F191" s="12">
        <v>45535</v>
      </c>
      <c r="G191" s="13" t="s">
        <v>7608</v>
      </c>
      <c r="H191" s="14">
        <v>45484</v>
      </c>
      <c r="I191" s="13" t="s">
        <v>12426</v>
      </c>
      <c r="K191" t="str">
        <f t="shared" si="4"/>
        <v>285211686441</v>
      </c>
      <c r="L191" t="s">
        <v>14402</v>
      </c>
      <c r="M191" t="str">
        <f t="shared" si="5"/>
        <v>6285211686441</v>
      </c>
    </row>
    <row r="192" spans="1:13" x14ac:dyDescent="0.2">
      <c r="A192" s="17">
        <v>191</v>
      </c>
      <c r="B192" s="21" t="s">
        <v>14823</v>
      </c>
      <c r="C192" s="22" t="s">
        <v>11732</v>
      </c>
      <c r="D192" s="22" t="s">
        <v>11733</v>
      </c>
      <c r="E192" s="22" t="s">
        <v>11734</v>
      </c>
      <c r="F192" s="12">
        <v>45535</v>
      </c>
      <c r="G192" s="13" t="s">
        <v>7608</v>
      </c>
      <c r="H192" s="14">
        <v>45484</v>
      </c>
      <c r="I192" s="13" t="s">
        <v>12426</v>
      </c>
      <c r="K192" t="str">
        <f t="shared" si="4"/>
        <v>285211686442</v>
      </c>
      <c r="L192" t="s">
        <v>14403</v>
      </c>
      <c r="M192" t="str">
        <f t="shared" si="5"/>
        <v>6285211686442</v>
      </c>
    </row>
    <row r="193" spans="1:13" x14ac:dyDescent="0.2">
      <c r="A193" s="16">
        <v>192</v>
      </c>
      <c r="B193" s="21" t="s">
        <v>14824</v>
      </c>
      <c r="C193" s="22" t="s">
        <v>11735</v>
      </c>
      <c r="D193" s="22" t="s">
        <v>11736</v>
      </c>
      <c r="E193" s="22" t="s">
        <v>11737</v>
      </c>
      <c r="F193" s="12">
        <v>45535</v>
      </c>
      <c r="G193" s="13" t="s">
        <v>7608</v>
      </c>
      <c r="H193" s="14">
        <v>45484</v>
      </c>
      <c r="I193" s="13" t="s">
        <v>12426</v>
      </c>
      <c r="K193" t="str">
        <f t="shared" si="4"/>
        <v>285211686443</v>
      </c>
      <c r="L193" t="s">
        <v>14404</v>
      </c>
      <c r="M193" t="str">
        <f t="shared" si="5"/>
        <v>6285211686443</v>
      </c>
    </row>
    <row r="194" spans="1:13" x14ac:dyDescent="0.2">
      <c r="A194" s="17">
        <v>193</v>
      </c>
      <c r="B194" s="21" t="s">
        <v>14825</v>
      </c>
      <c r="C194" s="22" t="s">
        <v>11738</v>
      </c>
      <c r="D194" s="22" t="s">
        <v>11739</v>
      </c>
      <c r="E194" s="22" t="s">
        <v>11740</v>
      </c>
      <c r="F194" s="12">
        <v>45535</v>
      </c>
      <c r="G194" s="13" t="s">
        <v>7608</v>
      </c>
      <c r="H194" s="14">
        <v>45484</v>
      </c>
      <c r="I194" s="13" t="s">
        <v>12426</v>
      </c>
      <c r="K194" t="str">
        <f t="shared" si="4"/>
        <v>285211686445</v>
      </c>
      <c r="L194" t="s">
        <v>14405</v>
      </c>
      <c r="M194" t="str">
        <f t="shared" si="5"/>
        <v>6285211686445</v>
      </c>
    </row>
    <row r="195" spans="1:13" x14ac:dyDescent="0.2">
      <c r="A195" s="16">
        <v>194</v>
      </c>
      <c r="B195" s="21" t="s">
        <v>14826</v>
      </c>
      <c r="C195" s="22" t="s">
        <v>11741</v>
      </c>
      <c r="D195" s="22" t="s">
        <v>11742</v>
      </c>
      <c r="E195" s="22" t="s">
        <v>11743</v>
      </c>
      <c r="F195" s="12">
        <v>45535</v>
      </c>
      <c r="G195" s="13" t="s">
        <v>7608</v>
      </c>
      <c r="H195" s="14">
        <v>45484</v>
      </c>
      <c r="I195" s="13" t="s">
        <v>12426</v>
      </c>
      <c r="K195" t="str">
        <f t="shared" ref="K195:K258" si="6">RIGHT(B195,LEN(B195)-1)</f>
        <v>285211686446</v>
      </c>
      <c r="L195" t="s">
        <v>14406</v>
      </c>
      <c r="M195" t="str">
        <f t="shared" ref="M195:M258" si="7">_xlfn.CONCAT(62,L195)</f>
        <v>6285211686446</v>
      </c>
    </row>
    <row r="196" spans="1:13" x14ac:dyDescent="0.2">
      <c r="A196" s="17">
        <v>195</v>
      </c>
      <c r="B196" s="21" t="s">
        <v>14827</v>
      </c>
      <c r="C196" s="22" t="s">
        <v>11744</v>
      </c>
      <c r="D196" s="22" t="s">
        <v>11745</v>
      </c>
      <c r="E196" s="22" t="s">
        <v>11746</v>
      </c>
      <c r="F196" s="12">
        <v>45535</v>
      </c>
      <c r="G196" s="13" t="s">
        <v>7608</v>
      </c>
      <c r="H196" s="14">
        <v>45484</v>
      </c>
      <c r="I196" s="13" t="s">
        <v>12426</v>
      </c>
      <c r="K196" t="str">
        <f t="shared" si="6"/>
        <v>285211686447</v>
      </c>
      <c r="L196" t="s">
        <v>14407</v>
      </c>
      <c r="M196" t="str">
        <f t="shared" si="7"/>
        <v>6285211686447</v>
      </c>
    </row>
    <row r="197" spans="1:13" x14ac:dyDescent="0.2">
      <c r="A197" s="16">
        <v>196</v>
      </c>
      <c r="B197" s="21" t="s">
        <v>14828</v>
      </c>
      <c r="C197" s="22" t="s">
        <v>11747</v>
      </c>
      <c r="D197" s="22" t="s">
        <v>11748</v>
      </c>
      <c r="E197" s="22" t="s">
        <v>11749</v>
      </c>
      <c r="F197" s="12">
        <v>45535</v>
      </c>
      <c r="G197" s="13" t="s">
        <v>7608</v>
      </c>
      <c r="H197" s="14">
        <v>45484</v>
      </c>
      <c r="I197" s="13" t="s">
        <v>12426</v>
      </c>
      <c r="K197" t="str">
        <f t="shared" si="6"/>
        <v>285211686448</v>
      </c>
      <c r="L197" t="s">
        <v>14408</v>
      </c>
      <c r="M197" t="str">
        <f t="shared" si="7"/>
        <v>6285211686448</v>
      </c>
    </row>
    <row r="198" spans="1:13" x14ac:dyDescent="0.2">
      <c r="A198" s="17">
        <v>197</v>
      </c>
      <c r="B198" s="21" t="s">
        <v>14829</v>
      </c>
      <c r="C198" s="22" t="s">
        <v>11750</v>
      </c>
      <c r="D198" s="22" t="s">
        <v>11751</v>
      </c>
      <c r="E198" s="22" t="s">
        <v>11752</v>
      </c>
      <c r="F198" s="12">
        <v>45535</v>
      </c>
      <c r="G198" s="13" t="s">
        <v>7608</v>
      </c>
      <c r="H198" s="14">
        <v>45484</v>
      </c>
      <c r="I198" s="13" t="s">
        <v>12426</v>
      </c>
      <c r="K198" t="str">
        <f t="shared" si="6"/>
        <v>285211686450</v>
      </c>
      <c r="L198" t="s">
        <v>14409</v>
      </c>
      <c r="M198" t="str">
        <f t="shared" si="7"/>
        <v>6285211686450</v>
      </c>
    </row>
    <row r="199" spans="1:13" x14ac:dyDescent="0.2">
      <c r="A199" s="16">
        <v>198</v>
      </c>
      <c r="B199" s="21" t="s">
        <v>14830</v>
      </c>
      <c r="C199" s="22" t="s">
        <v>11753</v>
      </c>
      <c r="D199" s="22" t="s">
        <v>11754</v>
      </c>
      <c r="E199" s="22" t="s">
        <v>11755</v>
      </c>
      <c r="F199" s="12">
        <v>45535</v>
      </c>
      <c r="G199" s="13" t="s">
        <v>7608</v>
      </c>
      <c r="H199" s="14">
        <v>45484</v>
      </c>
      <c r="I199" s="13" t="s">
        <v>12426</v>
      </c>
      <c r="K199" t="str">
        <f t="shared" si="6"/>
        <v>285211686451</v>
      </c>
      <c r="L199" t="s">
        <v>14410</v>
      </c>
      <c r="M199" t="str">
        <f t="shared" si="7"/>
        <v>6285211686451</v>
      </c>
    </row>
    <row r="200" spans="1:13" x14ac:dyDescent="0.2">
      <c r="A200" s="17">
        <v>199</v>
      </c>
      <c r="B200" s="21" t="s">
        <v>14831</v>
      </c>
      <c r="C200" s="22" t="s">
        <v>11756</v>
      </c>
      <c r="D200" s="22" t="s">
        <v>11757</v>
      </c>
      <c r="E200" s="22" t="s">
        <v>11758</v>
      </c>
      <c r="F200" s="12">
        <v>45535</v>
      </c>
      <c r="G200" s="13" t="s">
        <v>7608</v>
      </c>
      <c r="H200" s="14">
        <v>45484</v>
      </c>
      <c r="I200" s="13" t="s">
        <v>12426</v>
      </c>
      <c r="K200" t="str">
        <f t="shared" si="6"/>
        <v>285211686453</v>
      </c>
      <c r="L200" t="s">
        <v>14411</v>
      </c>
      <c r="M200" t="str">
        <f t="shared" si="7"/>
        <v>6285211686453</v>
      </c>
    </row>
    <row r="201" spans="1:13" x14ac:dyDescent="0.2">
      <c r="A201" s="16">
        <v>200</v>
      </c>
      <c r="B201" s="21" t="s">
        <v>14832</v>
      </c>
      <c r="C201" s="22" t="s">
        <v>11759</v>
      </c>
      <c r="D201" s="22" t="s">
        <v>11760</v>
      </c>
      <c r="E201" s="22" t="s">
        <v>11761</v>
      </c>
      <c r="F201" s="12">
        <v>45535</v>
      </c>
      <c r="G201" s="13" t="s">
        <v>7608</v>
      </c>
      <c r="H201" s="14">
        <v>45484</v>
      </c>
      <c r="I201" s="13" t="s">
        <v>12426</v>
      </c>
      <c r="K201" t="str">
        <f t="shared" si="6"/>
        <v>285211686454</v>
      </c>
      <c r="L201" t="s">
        <v>14412</v>
      </c>
      <c r="M201" t="str">
        <f t="shared" si="7"/>
        <v>6285211686454</v>
      </c>
    </row>
    <row r="202" spans="1:13" x14ac:dyDescent="0.2">
      <c r="A202" s="17">
        <v>201</v>
      </c>
      <c r="B202" s="21" t="s">
        <v>14833</v>
      </c>
      <c r="C202" s="22" t="s">
        <v>11762</v>
      </c>
      <c r="D202" s="22" t="s">
        <v>11763</v>
      </c>
      <c r="E202" s="22" t="s">
        <v>11764</v>
      </c>
      <c r="F202" s="12">
        <v>45535</v>
      </c>
      <c r="G202" s="13" t="s">
        <v>7608</v>
      </c>
      <c r="H202" s="14">
        <v>45484</v>
      </c>
      <c r="I202" s="13" t="s">
        <v>12426</v>
      </c>
      <c r="K202" t="str">
        <f t="shared" si="6"/>
        <v>285211686455</v>
      </c>
      <c r="L202" t="s">
        <v>14413</v>
      </c>
      <c r="M202" t="str">
        <f t="shared" si="7"/>
        <v>6285211686455</v>
      </c>
    </row>
    <row r="203" spans="1:13" x14ac:dyDescent="0.2">
      <c r="A203" s="16">
        <v>202</v>
      </c>
      <c r="B203" s="21" t="s">
        <v>14834</v>
      </c>
      <c r="C203" s="22" t="s">
        <v>11765</v>
      </c>
      <c r="D203" s="22" t="s">
        <v>11766</v>
      </c>
      <c r="E203" s="22" t="s">
        <v>11767</v>
      </c>
      <c r="F203" s="12">
        <v>45535</v>
      </c>
      <c r="G203" s="13" t="s">
        <v>7608</v>
      </c>
      <c r="H203" s="14">
        <v>45484</v>
      </c>
      <c r="I203" s="13" t="s">
        <v>12426</v>
      </c>
      <c r="K203" t="str">
        <f t="shared" si="6"/>
        <v>285211686456</v>
      </c>
      <c r="L203" t="s">
        <v>14414</v>
      </c>
      <c r="M203" t="str">
        <f t="shared" si="7"/>
        <v>6285211686456</v>
      </c>
    </row>
    <row r="204" spans="1:13" x14ac:dyDescent="0.2">
      <c r="A204" s="17">
        <v>203</v>
      </c>
      <c r="B204" s="21" t="s">
        <v>14835</v>
      </c>
      <c r="C204" s="22" t="s">
        <v>11768</v>
      </c>
      <c r="D204" s="22" t="s">
        <v>11769</v>
      </c>
      <c r="E204" s="22" t="s">
        <v>11770</v>
      </c>
      <c r="F204" s="12">
        <v>45535</v>
      </c>
      <c r="G204" s="13" t="s">
        <v>7608</v>
      </c>
      <c r="H204" s="14">
        <v>45484</v>
      </c>
      <c r="I204" s="13" t="s">
        <v>12426</v>
      </c>
      <c r="K204" t="str">
        <f t="shared" si="6"/>
        <v>285211686458</v>
      </c>
      <c r="L204" t="s">
        <v>14415</v>
      </c>
      <c r="M204" t="str">
        <f t="shared" si="7"/>
        <v>6285211686458</v>
      </c>
    </row>
    <row r="205" spans="1:13" x14ac:dyDescent="0.2">
      <c r="A205" s="16">
        <v>204</v>
      </c>
      <c r="B205" s="21" t="s">
        <v>14836</v>
      </c>
      <c r="C205" s="22" t="s">
        <v>11771</v>
      </c>
      <c r="D205" s="22" t="s">
        <v>11772</v>
      </c>
      <c r="E205" s="22" t="s">
        <v>11773</v>
      </c>
      <c r="F205" s="12">
        <v>45535</v>
      </c>
      <c r="G205" s="13" t="s">
        <v>7608</v>
      </c>
      <c r="H205" s="14">
        <v>45484</v>
      </c>
      <c r="I205" s="13" t="s">
        <v>12426</v>
      </c>
      <c r="K205" t="str">
        <f t="shared" si="6"/>
        <v>285211686459</v>
      </c>
      <c r="L205" t="s">
        <v>14416</v>
      </c>
      <c r="M205" t="str">
        <f t="shared" si="7"/>
        <v>6285211686459</v>
      </c>
    </row>
    <row r="206" spans="1:13" x14ac:dyDescent="0.2">
      <c r="A206" s="17">
        <v>205</v>
      </c>
      <c r="B206" s="21" t="s">
        <v>14837</v>
      </c>
      <c r="C206" s="22" t="s">
        <v>11774</v>
      </c>
      <c r="D206" s="22" t="s">
        <v>11775</v>
      </c>
      <c r="E206" s="22" t="s">
        <v>11776</v>
      </c>
      <c r="F206" s="12">
        <v>45535</v>
      </c>
      <c r="G206" s="13" t="s">
        <v>7608</v>
      </c>
      <c r="H206" s="14">
        <v>45484</v>
      </c>
      <c r="I206" s="13" t="s">
        <v>12426</v>
      </c>
      <c r="K206" t="str">
        <f t="shared" si="6"/>
        <v>285211686461</v>
      </c>
      <c r="L206" t="s">
        <v>14417</v>
      </c>
      <c r="M206" t="str">
        <f t="shared" si="7"/>
        <v>6285211686461</v>
      </c>
    </row>
    <row r="207" spans="1:13" x14ac:dyDescent="0.2">
      <c r="A207" s="16">
        <v>206</v>
      </c>
      <c r="B207" s="21" t="s">
        <v>14838</v>
      </c>
      <c r="C207" s="22" t="s">
        <v>11777</v>
      </c>
      <c r="D207" s="22" t="s">
        <v>11778</v>
      </c>
      <c r="E207" s="22" t="s">
        <v>11779</v>
      </c>
      <c r="F207" s="12">
        <v>45535</v>
      </c>
      <c r="G207" s="13" t="s">
        <v>7608</v>
      </c>
      <c r="H207" s="14">
        <v>45484</v>
      </c>
      <c r="I207" s="13" t="s">
        <v>12426</v>
      </c>
      <c r="K207" t="str">
        <f t="shared" si="6"/>
        <v>285211686463</v>
      </c>
      <c r="L207" t="s">
        <v>14418</v>
      </c>
      <c r="M207" t="str">
        <f t="shared" si="7"/>
        <v>6285211686463</v>
      </c>
    </row>
    <row r="208" spans="1:13" x14ac:dyDescent="0.2">
      <c r="A208" s="17">
        <v>207</v>
      </c>
      <c r="B208" s="21" t="s">
        <v>14839</v>
      </c>
      <c r="C208" s="22" t="s">
        <v>11780</v>
      </c>
      <c r="D208" s="22" t="s">
        <v>11781</v>
      </c>
      <c r="E208" s="22" t="s">
        <v>11782</v>
      </c>
      <c r="F208" s="12">
        <v>45535</v>
      </c>
      <c r="G208" s="13" t="s">
        <v>7608</v>
      </c>
      <c r="H208" s="14">
        <v>45484</v>
      </c>
      <c r="I208" s="13" t="s">
        <v>12426</v>
      </c>
      <c r="K208" t="str">
        <f t="shared" si="6"/>
        <v>285211686465</v>
      </c>
      <c r="L208" t="s">
        <v>14419</v>
      </c>
      <c r="M208" t="str">
        <f t="shared" si="7"/>
        <v>6285211686465</v>
      </c>
    </row>
    <row r="209" spans="1:13" x14ac:dyDescent="0.2">
      <c r="A209" s="16">
        <v>208</v>
      </c>
      <c r="B209" s="21" t="s">
        <v>14840</v>
      </c>
      <c r="C209" s="22" t="s">
        <v>11783</v>
      </c>
      <c r="D209" s="22" t="s">
        <v>11784</v>
      </c>
      <c r="E209" s="22" t="s">
        <v>11785</v>
      </c>
      <c r="F209" s="12">
        <v>45535</v>
      </c>
      <c r="G209" s="13" t="s">
        <v>7608</v>
      </c>
      <c r="H209" s="14">
        <v>45484</v>
      </c>
      <c r="I209" s="13" t="s">
        <v>12426</v>
      </c>
      <c r="K209" t="str">
        <f t="shared" si="6"/>
        <v>285211693358</v>
      </c>
      <c r="L209" t="s">
        <v>14420</v>
      </c>
      <c r="M209" t="str">
        <f t="shared" si="7"/>
        <v>6285211693358</v>
      </c>
    </row>
    <row r="210" spans="1:13" x14ac:dyDescent="0.2">
      <c r="A210" s="17">
        <v>209</v>
      </c>
      <c r="B210" s="21" t="s">
        <v>14841</v>
      </c>
      <c r="C210" s="22" t="s">
        <v>11786</v>
      </c>
      <c r="D210" s="22" t="s">
        <v>11787</v>
      </c>
      <c r="E210" s="22" t="s">
        <v>11788</v>
      </c>
      <c r="F210" s="12">
        <v>45535</v>
      </c>
      <c r="G210" s="13" t="s">
        <v>7608</v>
      </c>
      <c r="H210" s="14">
        <v>45484</v>
      </c>
      <c r="I210" s="13" t="s">
        <v>12426</v>
      </c>
      <c r="K210" t="str">
        <f t="shared" si="6"/>
        <v>285211693359</v>
      </c>
      <c r="L210" t="s">
        <v>14421</v>
      </c>
      <c r="M210" t="str">
        <f t="shared" si="7"/>
        <v>6285211693359</v>
      </c>
    </row>
    <row r="211" spans="1:13" x14ac:dyDescent="0.2">
      <c r="A211" s="16">
        <v>210</v>
      </c>
      <c r="B211" s="21" t="s">
        <v>14842</v>
      </c>
      <c r="C211" s="22" t="s">
        <v>11789</v>
      </c>
      <c r="D211" s="22" t="s">
        <v>11790</v>
      </c>
      <c r="E211" s="22" t="s">
        <v>11791</v>
      </c>
      <c r="F211" s="12">
        <v>45535</v>
      </c>
      <c r="G211" s="13" t="s">
        <v>7608</v>
      </c>
      <c r="H211" s="14">
        <v>45484</v>
      </c>
      <c r="I211" s="13" t="s">
        <v>12426</v>
      </c>
      <c r="K211" t="str">
        <f t="shared" si="6"/>
        <v>285211693361</v>
      </c>
      <c r="L211" t="s">
        <v>14422</v>
      </c>
      <c r="M211" t="str">
        <f t="shared" si="7"/>
        <v>6285211693361</v>
      </c>
    </row>
    <row r="212" spans="1:13" x14ac:dyDescent="0.2">
      <c r="A212" s="17">
        <v>211</v>
      </c>
      <c r="B212" s="21" t="s">
        <v>14843</v>
      </c>
      <c r="C212" s="22" t="s">
        <v>11792</v>
      </c>
      <c r="D212" s="22" t="s">
        <v>11793</v>
      </c>
      <c r="E212" s="22" t="s">
        <v>11794</v>
      </c>
      <c r="F212" s="12">
        <v>45535</v>
      </c>
      <c r="G212" s="13" t="s">
        <v>7608</v>
      </c>
      <c r="H212" s="14">
        <v>45484</v>
      </c>
      <c r="I212" s="13" t="s">
        <v>12426</v>
      </c>
      <c r="K212" t="str">
        <f t="shared" si="6"/>
        <v>285211693363</v>
      </c>
      <c r="L212" t="s">
        <v>14423</v>
      </c>
      <c r="M212" t="str">
        <f t="shared" si="7"/>
        <v>6285211693363</v>
      </c>
    </row>
    <row r="213" spans="1:13" x14ac:dyDescent="0.2">
      <c r="A213" s="16">
        <v>212</v>
      </c>
      <c r="B213" s="21" t="s">
        <v>14844</v>
      </c>
      <c r="C213" s="22" t="s">
        <v>11795</v>
      </c>
      <c r="D213" s="22" t="s">
        <v>11796</v>
      </c>
      <c r="E213" s="22" t="s">
        <v>11797</v>
      </c>
      <c r="F213" s="12">
        <v>45535</v>
      </c>
      <c r="G213" s="13" t="s">
        <v>7608</v>
      </c>
      <c r="H213" s="14">
        <v>45484</v>
      </c>
      <c r="I213" s="13" t="s">
        <v>12426</v>
      </c>
      <c r="K213" t="str">
        <f t="shared" si="6"/>
        <v>285211693365</v>
      </c>
      <c r="L213" t="s">
        <v>14424</v>
      </c>
      <c r="M213" t="str">
        <f t="shared" si="7"/>
        <v>6285211693365</v>
      </c>
    </row>
    <row r="214" spans="1:13" x14ac:dyDescent="0.2">
      <c r="A214" s="17">
        <v>213</v>
      </c>
      <c r="B214" s="21" t="s">
        <v>14845</v>
      </c>
      <c r="C214" s="22" t="s">
        <v>11798</v>
      </c>
      <c r="D214" s="22" t="s">
        <v>11799</v>
      </c>
      <c r="E214" s="22" t="s">
        <v>11800</v>
      </c>
      <c r="F214" s="12">
        <v>45535</v>
      </c>
      <c r="G214" s="13" t="s">
        <v>7608</v>
      </c>
      <c r="H214" s="14">
        <v>45484</v>
      </c>
      <c r="I214" s="13" t="s">
        <v>12426</v>
      </c>
      <c r="K214" t="str">
        <f t="shared" si="6"/>
        <v>285211693366</v>
      </c>
      <c r="L214" t="s">
        <v>14425</v>
      </c>
      <c r="M214" t="str">
        <f t="shared" si="7"/>
        <v>6285211693366</v>
      </c>
    </row>
    <row r="215" spans="1:13" x14ac:dyDescent="0.2">
      <c r="A215" s="16">
        <v>214</v>
      </c>
      <c r="B215" s="21" t="s">
        <v>14846</v>
      </c>
      <c r="C215" s="22" t="s">
        <v>11801</v>
      </c>
      <c r="D215" s="22" t="s">
        <v>11802</v>
      </c>
      <c r="E215" s="22" t="s">
        <v>11803</v>
      </c>
      <c r="F215" s="12">
        <v>45535</v>
      </c>
      <c r="G215" s="13" t="s">
        <v>7608</v>
      </c>
      <c r="H215" s="14">
        <v>45484</v>
      </c>
      <c r="I215" s="13" t="s">
        <v>12426</v>
      </c>
      <c r="K215" t="str">
        <f t="shared" si="6"/>
        <v>285211693368</v>
      </c>
      <c r="L215" t="s">
        <v>14426</v>
      </c>
      <c r="M215" t="str">
        <f t="shared" si="7"/>
        <v>6285211693368</v>
      </c>
    </row>
    <row r="216" spans="1:13" x14ac:dyDescent="0.2">
      <c r="A216" s="17">
        <v>215</v>
      </c>
      <c r="B216" s="21" t="s">
        <v>14847</v>
      </c>
      <c r="C216" s="22" t="s">
        <v>11804</v>
      </c>
      <c r="D216" s="22" t="s">
        <v>11805</v>
      </c>
      <c r="E216" s="22" t="s">
        <v>11806</v>
      </c>
      <c r="F216" s="12">
        <v>45535</v>
      </c>
      <c r="G216" s="13" t="s">
        <v>7608</v>
      </c>
      <c r="H216" s="14">
        <v>45484</v>
      </c>
      <c r="I216" s="13" t="s">
        <v>12426</v>
      </c>
      <c r="K216" t="str">
        <f t="shared" si="6"/>
        <v>285211693371</v>
      </c>
      <c r="L216" t="s">
        <v>14427</v>
      </c>
      <c r="M216" t="str">
        <f t="shared" si="7"/>
        <v>6285211693371</v>
      </c>
    </row>
    <row r="217" spans="1:13" x14ac:dyDescent="0.2">
      <c r="A217" s="16">
        <v>216</v>
      </c>
      <c r="B217" s="21" t="s">
        <v>14848</v>
      </c>
      <c r="C217" s="22" t="s">
        <v>11807</v>
      </c>
      <c r="D217" s="22" t="s">
        <v>11808</v>
      </c>
      <c r="E217" s="22" t="s">
        <v>11809</v>
      </c>
      <c r="F217" s="12">
        <v>45535</v>
      </c>
      <c r="G217" s="13" t="s">
        <v>7608</v>
      </c>
      <c r="H217" s="14">
        <v>45484</v>
      </c>
      <c r="I217" s="13" t="s">
        <v>12426</v>
      </c>
      <c r="K217" t="str">
        <f t="shared" si="6"/>
        <v>285211693372</v>
      </c>
      <c r="L217" t="s">
        <v>14428</v>
      </c>
      <c r="M217" t="str">
        <f t="shared" si="7"/>
        <v>6285211693372</v>
      </c>
    </row>
    <row r="218" spans="1:13" x14ac:dyDescent="0.2">
      <c r="A218" s="17">
        <v>217</v>
      </c>
      <c r="B218" s="21" t="s">
        <v>14849</v>
      </c>
      <c r="C218" s="22" t="s">
        <v>11810</v>
      </c>
      <c r="D218" s="22" t="s">
        <v>11811</v>
      </c>
      <c r="E218" s="22" t="s">
        <v>11812</v>
      </c>
      <c r="F218" s="12">
        <v>45535</v>
      </c>
      <c r="G218" s="13" t="s">
        <v>7608</v>
      </c>
      <c r="H218" s="14">
        <v>45484</v>
      </c>
      <c r="I218" s="13" t="s">
        <v>12426</v>
      </c>
      <c r="K218" t="str">
        <f t="shared" si="6"/>
        <v>285211693375</v>
      </c>
      <c r="L218" t="s">
        <v>14429</v>
      </c>
      <c r="M218" t="str">
        <f t="shared" si="7"/>
        <v>6285211693375</v>
      </c>
    </row>
    <row r="219" spans="1:13" x14ac:dyDescent="0.2">
      <c r="A219" s="16">
        <v>218</v>
      </c>
      <c r="B219" s="21" t="s">
        <v>14850</v>
      </c>
      <c r="C219" s="22" t="s">
        <v>11813</v>
      </c>
      <c r="D219" s="22" t="s">
        <v>11814</v>
      </c>
      <c r="E219" s="22" t="s">
        <v>11815</v>
      </c>
      <c r="F219" s="12">
        <v>45535</v>
      </c>
      <c r="G219" s="13" t="s">
        <v>7608</v>
      </c>
      <c r="H219" s="14">
        <v>45484</v>
      </c>
      <c r="I219" s="13" t="s">
        <v>12426</v>
      </c>
      <c r="K219" t="str">
        <f t="shared" si="6"/>
        <v>285211693376</v>
      </c>
      <c r="L219" t="s">
        <v>14430</v>
      </c>
      <c r="M219" t="str">
        <f t="shared" si="7"/>
        <v>6285211693376</v>
      </c>
    </row>
    <row r="220" spans="1:13" x14ac:dyDescent="0.2">
      <c r="A220" s="17">
        <v>219</v>
      </c>
      <c r="B220" s="21" t="s">
        <v>14851</v>
      </c>
      <c r="C220" s="22" t="s">
        <v>11816</v>
      </c>
      <c r="D220" s="22" t="s">
        <v>11817</v>
      </c>
      <c r="E220" s="22" t="s">
        <v>11818</v>
      </c>
      <c r="F220" s="12">
        <v>45535</v>
      </c>
      <c r="G220" s="13" t="s">
        <v>7608</v>
      </c>
      <c r="H220" s="14">
        <v>45484</v>
      </c>
      <c r="I220" s="13" t="s">
        <v>12426</v>
      </c>
      <c r="K220" t="str">
        <f t="shared" si="6"/>
        <v>285211693377</v>
      </c>
      <c r="L220" t="s">
        <v>14431</v>
      </c>
      <c r="M220" t="str">
        <f t="shared" si="7"/>
        <v>6285211693377</v>
      </c>
    </row>
    <row r="221" spans="1:13" x14ac:dyDescent="0.2">
      <c r="A221" s="16">
        <v>220</v>
      </c>
      <c r="B221" s="21" t="s">
        <v>14852</v>
      </c>
      <c r="C221" s="22" t="s">
        <v>11819</v>
      </c>
      <c r="D221" s="22" t="s">
        <v>11820</v>
      </c>
      <c r="E221" s="22" t="s">
        <v>11821</v>
      </c>
      <c r="F221" s="12">
        <v>45535</v>
      </c>
      <c r="G221" s="13" t="s">
        <v>7608</v>
      </c>
      <c r="H221" s="14">
        <v>45484</v>
      </c>
      <c r="I221" s="13" t="s">
        <v>12426</v>
      </c>
      <c r="K221" t="str">
        <f t="shared" si="6"/>
        <v>285211693378</v>
      </c>
      <c r="L221" t="s">
        <v>14432</v>
      </c>
      <c r="M221" t="str">
        <f t="shared" si="7"/>
        <v>6285211693378</v>
      </c>
    </row>
    <row r="222" spans="1:13" x14ac:dyDescent="0.2">
      <c r="A222" s="17">
        <v>221</v>
      </c>
      <c r="B222" s="21" t="s">
        <v>14853</v>
      </c>
      <c r="C222" s="22" t="s">
        <v>11822</v>
      </c>
      <c r="D222" s="22" t="s">
        <v>11823</v>
      </c>
      <c r="E222" s="22" t="s">
        <v>11824</v>
      </c>
      <c r="F222" s="12">
        <v>45535</v>
      </c>
      <c r="G222" s="13" t="s">
        <v>7608</v>
      </c>
      <c r="H222" s="14">
        <v>45484</v>
      </c>
      <c r="I222" s="13" t="s">
        <v>12426</v>
      </c>
      <c r="K222" t="str">
        <f t="shared" si="6"/>
        <v>285211693380</v>
      </c>
      <c r="L222" t="s">
        <v>14433</v>
      </c>
      <c r="M222" t="str">
        <f t="shared" si="7"/>
        <v>6285211693380</v>
      </c>
    </row>
    <row r="223" spans="1:13" x14ac:dyDescent="0.2">
      <c r="A223" s="16">
        <v>222</v>
      </c>
      <c r="B223" s="21" t="s">
        <v>14854</v>
      </c>
      <c r="C223" s="22" t="s">
        <v>11825</v>
      </c>
      <c r="D223" s="22" t="s">
        <v>11826</v>
      </c>
      <c r="E223" s="22" t="s">
        <v>11827</v>
      </c>
      <c r="F223" s="12">
        <v>45535</v>
      </c>
      <c r="G223" s="13" t="s">
        <v>7608</v>
      </c>
      <c r="H223" s="14">
        <v>45484</v>
      </c>
      <c r="I223" s="13" t="s">
        <v>12426</v>
      </c>
      <c r="K223" t="str">
        <f t="shared" si="6"/>
        <v>285211693381</v>
      </c>
      <c r="L223" t="s">
        <v>14434</v>
      </c>
      <c r="M223" t="str">
        <f t="shared" si="7"/>
        <v>6285211693381</v>
      </c>
    </row>
    <row r="224" spans="1:13" x14ac:dyDescent="0.2">
      <c r="A224" s="17">
        <v>223</v>
      </c>
      <c r="B224" s="21" t="s">
        <v>14855</v>
      </c>
      <c r="C224" s="22" t="s">
        <v>11828</v>
      </c>
      <c r="D224" s="22" t="s">
        <v>11829</v>
      </c>
      <c r="E224" s="22" t="s">
        <v>11830</v>
      </c>
      <c r="F224" s="12">
        <v>45535</v>
      </c>
      <c r="G224" s="13" t="s">
        <v>7608</v>
      </c>
      <c r="H224" s="14">
        <v>45484</v>
      </c>
      <c r="I224" s="13" t="s">
        <v>12426</v>
      </c>
      <c r="K224" t="str">
        <f t="shared" si="6"/>
        <v>285211693382</v>
      </c>
      <c r="L224" t="s">
        <v>14435</v>
      </c>
      <c r="M224" t="str">
        <f t="shared" si="7"/>
        <v>6285211693382</v>
      </c>
    </row>
    <row r="225" spans="1:13" x14ac:dyDescent="0.2">
      <c r="A225" s="16">
        <v>224</v>
      </c>
      <c r="B225" s="21" t="s">
        <v>14856</v>
      </c>
      <c r="C225" s="22" t="s">
        <v>11831</v>
      </c>
      <c r="D225" s="22" t="s">
        <v>11832</v>
      </c>
      <c r="E225" s="22" t="s">
        <v>11833</v>
      </c>
      <c r="F225" s="12">
        <v>45535</v>
      </c>
      <c r="G225" s="13" t="s">
        <v>7608</v>
      </c>
      <c r="H225" s="14">
        <v>45484</v>
      </c>
      <c r="I225" s="13" t="s">
        <v>12426</v>
      </c>
      <c r="K225" t="str">
        <f t="shared" si="6"/>
        <v>285211693384</v>
      </c>
      <c r="L225" t="s">
        <v>14436</v>
      </c>
      <c r="M225" t="str">
        <f t="shared" si="7"/>
        <v>6285211693384</v>
      </c>
    </row>
    <row r="226" spans="1:13" x14ac:dyDescent="0.2">
      <c r="A226" s="17">
        <v>225</v>
      </c>
      <c r="B226" s="21" t="s">
        <v>14857</v>
      </c>
      <c r="C226" s="22" t="s">
        <v>11834</v>
      </c>
      <c r="D226" s="22" t="s">
        <v>11835</v>
      </c>
      <c r="E226" s="22" t="s">
        <v>11836</v>
      </c>
      <c r="F226" s="12">
        <v>45535</v>
      </c>
      <c r="G226" s="13" t="s">
        <v>7608</v>
      </c>
      <c r="H226" s="14">
        <v>45484</v>
      </c>
      <c r="I226" s="13" t="s">
        <v>12426</v>
      </c>
      <c r="K226" t="str">
        <f t="shared" si="6"/>
        <v>285211693385</v>
      </c>
      <c r="L226" t="s">
        <v>14437</v>
      </c>
      <c r="M226" t="str">
        <f t="shared" si="7"/>
        <v>6285211693385</v>
      </c>
    </row>
    <row r="227" spans="1:13" x14ac:dyDescent="0.2">
      <c r="A227" s="16">
        <v>226</v>
      </c>
      <c r="B227" s="21" t="s">
        <v>14858</v>
      </c>
      <c r="C227" s="22" t="s">
        <v>11837</v>
      </c>
      <c r="D227" s="22" t="s">
        <v>11838</v>
      </c>
      <c r="E227" s="22" t="s">
        <v>11839</v>
      </c>
      <c r="F227" s="12">
        <v>45535</v>
      </c>
      <c r="G227" s="13" t="s">
        <v>7608</v>
      </c>
      <c r="H227" s="14">
        <v>45484</v>
      </c>
      <c r="I227" s="13" t="s">
        <v>12426</v>
      </c>
      <c r="K227" t="str">
        <f t="shared" si="6"/>
        <v>285211693387</v>
      </c>
      <c r="L227" t="s">
        <v>14438</v>
      </c>
      <c r="M227" t="str">
        <f t="shared" si="7"/>
        <v>6285211693387</v>
      </c>
    </row>
    <row r="228" spans="1:13" x14ac:dyDescent="0.2">
      <c r="A228" s="17">
        <v>227</v>
      </c>
      <c r="B228" s="21" t="s">
        <v>14859</v>
      </c>
      <c r="C228" s="22" t="s">
        <v>11840</v>
      </c>
      <c r="D228" s="22" t="s">
        <v>11841</v>
      </c>
      <c r="E228" s="22" t="s">
        <v>11842</v>
      </c>
      <c r="F228" s="12">
        <v>45535</v>
      </c>
      <c r="G228" s="13" t="s">
        <v>7608</v>
      </c>
      <c r="H228" s="14">
        <v>45484</v>
      </c>
      <c r="I228" s="13" t="s">
        <v>12426</v>
      </c>
      <c r="K228" t="str">
        <f t="shared" si="6"/>
        <v>285211693388</v>
      </c>
      <c r="L228" t="s">
        <v>14439</v>
      </c>
      <c r="M228" t="str">
        <f t="shared" si="7"/>
        <v>6285211693388</v>
      </c>
    </row>
    <row r="229" spans="1:13" x14ac:dyDescent="0.2">
      <c r="A229" s="16">
        <v>228</v>
      </c>
      <c r="B229" s="21" t="s">
        <v>14860</v>
      </c>
      <c r="C229" s="22" t="s">
        <v>11843</v>
      </c>
      <c r="D229" s="22" t="s">
        <v>11844</v>
      </c>
      <c r="E229" s="22" t="s">
        <v>11845</v>
      </c>
      <c r="F229" s="12">
        <v>45535</v>
      </c>
      <c r="G229" s="13" t="s">
        <v>7608</v>
      </c>
      <c r="H229" s="14">
        <v>45484</v>
      </c>
      <c r="I229" s="13" t="s">
        <v>12426</v>
      </c>
      <c r="K229" t="str">
        <f t="shared" si="6"/>
        <v>285211693389</v>
      </c>
      <c r="L229" t="s">
        <v>14440</v>
      </c>
      <c r="M229" t="str">
        <f t="shared" si="7"/>
        <v>6285211693389</v>
      </c>
    </row>
    <row r="230" spans="1:13" x14ac:dyDescent="0.2">
      <c r="A230" s="17">
        <v>229</v>
      </c>
      <c r="B230" s="21" t="s">
        <v>14861</v>
      </c>
      <c r="C230" s="22" t="s">
        <v>11846</v>
      </c>
      <c r="D230" s="22" t="s">
        <v>11847</v>
      </c>
      <c r="E230" s="22" t="s">
        <v>11848</v>
      </c>
      <c r="F230" s="12">
        <v>45535</v>
      </c>
      <c r="G230" s="13" t="s">
        <v>7608</v>
      </c>
      <c r="H230" s="14">
        <v>45484</v>
      </c>
      <c r="I230" s="13" t="s">
        <v>12426</v>
      </c>
      <c r="K230" t="str">
        <f t="shared" si="6"/>
        <v>285211693390</v>
      </c>
      <c r="L230" t="s">
        <v>14441</v>
      </c>
      <c r="M230" t="str">
        <f t="shared" si="7"/>
        <v>6285211693390</v>
      </c>
    </row>
    <row r="231" spans="1:13" x14ac:dyDescent="0.2">
      <c r="A231" s="16">
        <v>230</v>
      </c>
      <c r="B231" s="21" t="s">
        <v>14862</v>
      </c>
      <c r="C231" s="22" t="s">
        <v>11849</v>
      </c>
      <c r="D231" s="22" t="s">
        <v>11850</v>
      </c>
      <c r="E231" s="22" t="s">
        <v>11851</v>
      </c>
      <c r="F231" s="12">
        <v>45535</v>
      </c>
      <c r="G231" s="13" t="s">
        <v>7608</v>
      </c>
      <c r="H231" s="14">
        <v>45484</v>
      </c>
      <c r="I231" s="13" t="s">
        <v>12426</v>
      </c>
      <c r="K231" t="str">
        <f t="shared" si="6"/>
        <v>285211693391</v>
      </c>
      <c r="L231" t="s">
        <v>14442</v>
      </c>
      <c r="M231" t="str">
        <f t="shared" si="7"/>
        <v>6285211693391</v>
      </c>
    </row>
    <row r="232" spans="1:13" x14ac:dyDescent="0.2">
      <c r="A232" s="17">
        <v>231</v>
      </c>
      <c r="B232" s="21" t="s">
        <v>14863</v>
      </c>
      <c r="C232" s="22" t="s">
        <v>11852</v>
      </c>
      <c r="D232" s="22" t="s">
        <v>11853</v>
      </c>
      <c r="E232" s="22" t="s">
        <v>11854</v>
      </c>
      <c r="F232" s="12">
        <v>45535</v>
      </c>
      <c r="G232" s="13" t="s">
        <v>7608</v>
      </c>
      <c r="H232" s="14">
        <v>45484</v>
      </c>
      <c r="I232" s="13" t="s">
        <v>12426</v>
      </c>
      <c r="K232" t="str">
        <f t="shared" si="6"/>
        <v>285211693395</v>
      </c>
      <c r="L232" t="s">
        <v>14443</v>
      </c>
      <c r="M232" t="str">
        <f t="shared" si="7"/>
        <v>6285211693395</v>
      </c>
    </row>
    <row r="233" spans="1:13" x14ac:dyDescent="0.2">
      <c r="A233" s="16">
        <v>232</v>
      </c>
      <c r="B233" s="21" t="s">
        <v>14864</v>
      </c>
      <c r="C233" s="22" t="s">
        <v>11855</v>
      </c>
      <c r="D233" s="22" t="s">
        <v>11856</v>
      </c>
      <c r="E233" s="22" t="s">
        <v>11857</v>
      </c>
      <c r="F233" s="12">
        <v>45535</v>
      </c>
      <c r="G233" s="13" t="s">
        <v>7608</v>
      </c>
      <c r="H233" s="14">
        <v>45484</v>
      </c>
      <c r="I233" s="13" t="s">
        <v>12426</v>
      </c>
      <c r="K233" t="str">
        <f t="shared" si="6"/>
        <v>285211693396</v>
      </c>
      <c r="L233" t="s">
        <v>14444</v>
      </c>
      <c r="M233" t="str">
        <f t="shared" si="7"/>
        <v>6285211693396</v>
      </c>
    </row>
    <row r="234" spans="1:13" x14ac:dyDescent="0.2">
      <c r="A234" s="17">
        <v>233</v>
      </c>
      <c r="B234" s="21" t="s">
        <v>14865</v>
      </c>
      <c r="C234" s="22" t="s">
        <v>11858</v>
      </c>
      <c r="D234" s="22" t="s">
        <v>11859</v>
      </c>
      <c r="E234" s="22" t="s">
        <v>11860</v>
      </c>
      <c r="F234" s="12">
        <v>45535</v>
      </c>
      <c r="G234" s="13" t="s">
        <v>7608</v>
      </c>
      <c r="H234" s="14">
        <v>45484</v>
      </c>
      <c r="I234" s="13" t="s">
        <v>12426</v>
      </c>
      <c r="K234" t="str">
        <f t="shared" si="6"/>
        <v>285211693397</v>
      </c>
      <c r="L234" t="s">
        <v>14445</v>
      </c>
      <c r="M234" t="str">
        <f t="shared" si="7"/>
        <v>6285211693397</v>
      </c>
    </row>
    <row r="235" spans="1:13" x14ac:dyDescent="0.2">
      <c r="A235" s="16">
        <v>234</v>
      </c>
      <c r="B235" s="21" t="s">
        <v>14866</v>
      </c>
      <c r="C235" s="22" t="s">
        <v>11861</v>
      </c>
      <c r="D235" s="22" t="s">
        <v>11862</v>
      </c>
      <c r="E235" s="22" t="s">
        <v>11863</v>
      </c>
      <c r="F235" s="12">
        <v>45535</v>
      </c>
      <c r="G235" s="13" t="s">
        <v>7608</v>
      </c>
      <c r="H235" s="14">
        <v>45484</v>
      </c>
      <c r="I235" s="13" t="s">
        <v>12426</v>
      </c>
      <c r="K235" t="str">
        <f t="shared" si="6"/>
        <v>285211693398</v>
      </c>
      <c r="L235" t="s">
        <v>14446</v>
      </c>
      <c r="M235" t="str">
        <f t="shared" si="7"/>
        <v>6285211693398</v>
      </c>
    </row>
    <row r="236" spans="1:13" x14ac:dyDescent="0.2">
      <c r="A236" s="17">
        <v>235</v>
      </c>
      <c r="B236" s="21" t="s">
        <v>14867</v>
      </c>
      <c r="C236" s="22" t="s">
        <v>11864</v>
      </c>
      <c r="D236" s="22" t="s">
        <v>11865</v>
      </c>
      <c r="E236" s="22" t="s">
        <v>11866</v>
      </c>
      <c r="F236" s="12">
        <v>45535</v>
      </c>
      <c r="G236" s="13" t="s">
        <v>7608</v>
      </c>
      <c r="H236" s="14">
        <v>45484</v>
      </c>
      <c r="I236" s="13" t="s">
        <v>12426</v>
      </c>
      <c r="K236" t="str">
        <f t="shared" si="6"/>
        <v>285211693400</v>
      </c>
      <c r="L236" t="s">
        <v>14447</v>
      </c>
      <c r="M236" t="str">
        <f t="shared" si="7"/>
        <v>6285211693400</v>
      </c>
    </row>
    <row r="237" spans="1:13" x14ac:dyDescent="0.2">
      <c r="A237" s="16">
        <v>236</v>
      </c>
      <c r="B237" s="21" t="s">
        <v>14868</v>
      </c>
      <c r="C237" s="22" t="s">
        <v>11867</v>
      </c>
      <c r="D237" s="22" t="s">
        <v>11868</v>
      </c>
      <c r="E237" s="22" t="s">
        <v>11869</v>
      </c>
      <c r="F237" s="12">
        <v>45535</v>
      </c>
      <c r="G237" s="13" t="s">
        <v>7608</v>
      </c>
      <c r="H237" s="14">
        <v>45484</v>
      </c>
      <c r="I237" s="13" t="s">
        <v>12426</v>
      </c>
      <c r="K237" t="str">
        <f t="shared" si="6"/>
        <v>285211693401</v>
      </c>
      <c r="L237" t="s">
        <v>14448</v>
      </c>
      <c r="M237" t="str">
        <f t="shared" si="7"/>
        <v>6285211693401</v>
      </c>
    </row>
    <row r="238" spans="1:13" x14ac:dyDescent="0.2">
      <c r="A238" s="17">
        <v>237</v>
      </c>
      <c r="B238" s="21" t="s">
        <v>14869</v>
      </c>
      <c r="C238" s="22" t="s">
        <v>11870</v>
      </c>
      <c r="D238" s="22" t="s">
        <v>11871</v>
      </c>
      <c r="E238" s="22" t="s">
        <v>11872</v>
      </c>
      <c r="F238" s="12">
        <v>45535</v>
      </c>
      <c r="G238" s="13" t="s">
        <v>7608</v>
      </c>
      <c r="H238" s="14">
        <v>45484</v>
      </c>
      <c r="I238" s="13" t="s">
        <v>12426</v>
      </c>
      <c r="K238" t="str">
        <f t="shared" si="6"/>
        <v>285211693404</v>
      </c>
      <c r="L238" t="s">
        <v>14449</v>
      </c>
      <c r="M238" t="str">
        <f t="shared" si="7"/>
        <v>6285211693404</v>
      </c>
    </row>
    <row r="239" spans="1:13" x14ac:dyDescent="0.2">
      <c r="A239" s="16">
        <v>238</v>
      </c>
      <c r="B239" s="21" t="s">
        <v>14870</v>
      </c>
      <c r="C239" s="22" t="s">
        <v>11873</v>
      </c>
      <c r="D239" s="22" t="s">
        <v>11874</v>
      </c>
      <c r="E239" s="22" t="s">
        <v>11875</v>
      </c>
      <c r="F239" s="12">
        <v>45535</v>
      </c>
      <c r="G239" s="13" t="s">
        <v>7608</v>
      </c>
      <c r="H239" s="14">
        <v>45484</v>
      </c>
      <c r="I239" s="13" t="s">
        <v>12426</v>
      </c>
      <c r="K239" t="str">
        <f t="shared" si="6"/>
        <v>285211693405</v>
      </c>
      <c r="L239" t="s">
        <v>14450</v>
      </c>
      <c r="M239" t="str">
        <f t="shared" si="7"/>
        <v>6285211693405</v>
      </c>
    </row>
    <row r="240" spans="1:13" x14ac:dyDescent="0.2">
      <c r="A240" s="17">
        <v>239</v>
      </c>
      <c r="B240" s="21" t="s">
        <v>14871</v>
      </c>
      <c r="C240" s="22" t="s">
        <v>11876</v>
      </c>
      <c r="D240" s="22" t="s">
        <v>11877</v>
      </c>
      <c r="E240" s="22" t="s">
        <v>11878</v>
      </c>
      <c r="F240" s="12">
        <v>45535</v>
      </c>
      <c r="G240" s="13" t="s">
        <v>7608</v>
      </c>
      <c r="H240" s="14">
        <v>45484</v>
      </c>
      <c r="I240" s="13" t="s">
        <v>12426</v>
      </c>
      <c r="K240" t="str">
        <f t="shared" si="6"/>
        <v>285211693406</v>
      </c>
      <c r="L240" t="s">
        <v>14451</v>
      </c>
      <c r="M240" t="str">
        <f t="shared" si="7"/>
        <v>6285211693406</v>
      </c>
    </row>
    <row r="241" spans="1:13" x14ac:dyDescent="0.2">
      <c r="A241" s="16">
        <v>240</v>
      </c>
      <c r="B241" s="21" t="s">
        <v>14872</v>
      </c>
      <c r="C241" s="22" t="s">
        <v>11879</v>
      </c>
      <c r="D241" s="22" t="s">
        <v>11880</v>
      </c>
      <c r="E241" s="22" t="s">
        <v>11881</v>
      </c>
      <c r="F241" s="12">
        <v>45535</v>
      </c>
      <c r="G241" s="13" t="s">
        <v>7608</v>
      </c>
      <c r="H241" s="14">
        <v>45484</v>
      </c>
      <c r="I241" s="13" t="s">
        <v>12426</v>
      </c>
      <c r="K241" t="str">
        <f t="shared" si="6"/>
        <v>285211693407</v>
      </c>
      <c r="L241" t="s">
        <v>14452</v>
      </c>
      <c r="M241" t="str">
        <f t="shared" si="7"/>
        <v>6285211693407</v>
      </c>
    </row>
    <row r="242" spans="1:13" x14ac:dyDescent="0.2">
      <c r="A242" s="17">
        <v>241</v>
      </c>
      <c r="B242" s="21" t="s">
        <v>14873</v>
      </c>
      <c r="C242" s="22" t="s">
        <v>11882</v>
      </c>
      <c r="D242" s="22" t="s">
        <v>11883</v>
      </c>
      <c r="E242" s="22" t="s">
        <v>11884</v>
      </c>
      <c r="F242" s="12">
        <v>45535</v>
      </c>
      <c r="G242" s="13" t="s">
        <v>7608</v>
      </c>
      <c r="H242" s="14">
        <v>45484</v>
      </c>
      <c r="I242" s="13" t="s">
        <v>12426</v>
      </c>
      <c r="K242" t="str">
        <f t="shared" si="6"/>
        <v>285211693410</v>
      </c>
      <c r="L242" t="s">
        <v>14453</v>
      </c>
      <c r="M242" t="str">
        <f t="shared" si="7"/>
        <v>6285211693410</v>
      </c>
    </row>
    <row r="243" spans="1:13" x14ac:dyDescent="0.2">
      <c r="A243" s="16">
        <v>242</v>
      </c>
      <c r="B243" s="21" t="s">
        <v>14874</v>
      </c>
      <c r="C243" s="22" t="s">
        <v>11885</v>
      </c>
      <c r="D243" s="22" t="s">
        <v>11886</v>
      </c>
      <c r="E243" s="22" t="s">
        <v>11887</v>
      </c>
      <c r="F243" s="12">
        <v>45535</v>
      </c>
      <c r="G243" s="13" t="s">
        <v>7608</v>
      </c>
      <c r="H243" s="14">
        <v>45484</v>
      </c>
      <c r="I243" s="13" t="s">
        <v>12426</v>
      </c>
      <c r="K243" t="str">
        <f t="shared" si="6"/>
        <v>285211693415</v>
      </c>
      <c r="L243" t="s">
        <v>14454</v>
      </c>
      <c r="M243" t="str">
        <f t="shared" si="7"/>
        <v>6285211693415</v>
      </c>
    </row>
    <row r="244" spans="1:13" x14ac:dyDescent="0.2">
      <c r="A244" s="17">
        <v>243</v>
      </c>
      <c r="B244" s="21" t="s">
        <v>14875</v>
      </c>
      <c r="C244" s="22" t="s">
        <v>11888</v>
      </c>
      <c r="D244" s="22" t="s">
        <v>11889</v>
      </c>
      <c r="E244" s="22" t="s">
        <v>11890</v>
      </c>
      <c r="F244" s="12">
        <v>45535</v>
      </c>
      <c r="G244" s="13" t="s">
        <v>7608</v>
      </c>
      <c r="H244" s="14">
        <v>45484</v>
      </c>
      <c r="I244" s="13" t="s">
        <v>12426</v>
      </c>
      <c r="K244" t="str">
        <f t="shared" si="6"/>
        <v>285211693421</v>
      </c>
      <c r="L244" t="s">
        <v>14455</v>
      </c>
      <c r="M244" t="str">
        <f t="shared" si="7"/>
        <v>6285211693421</v>
      </c>
    </row>
    <row r="245" spans="1:13" x14ac:dyDescent="0.2">
      <c r="A245" s="16">
        <v>244</v>
      </c>
      <c r="B245" s="21" t="s">
        <v>14876</v>
      </c>
      <c r="C245" s="22" t="s">
        <v>11891</v>
      </c>
      <c r="D245" s="22" t="s">
        <v>11892</v>
      </c>
      <c r="E245" s="22" t="s">
        <v>11893</v>
      </c>
      <c r="F245" s="12">
        <v>45535</v>
      </c>
      <c r="G245" s="13" t="s">
        <v>7608</v>
      </c>
      <c r="H245" s="14">
        <v>45484</v>
      </c>
      <c r="I245" s="13" t="s">
        <v>12426</v>
      </c>
      <c r="K245" t="str">
        <f t="shared" si="6"/>
        <v>285211693422</v>
      </c>
      <c r="L245" t="s">
        <v>14456</v>
      </c>
      <c r="M245" t="str">
        <f t="shared" si="7"/>
        <v>6285211693422</v>
      </c>
    </row>
    <row r="246" spans="1:13" x14ac:dyDescent="0.2">
      <c r="A246" s="17">
        <v>245</v>
      </c>
      <c r="B246" s="21" t="s">
        <v>14877</v>
      </c>
      <c r="C246" s="22" t="s">
        <v>11894</v>
      </c>
      <c r="D246" s="22" t="s">
        <v>11895</v>
      </c>
      <c r="E246" s="22" t="s">
        <v>11896</v>
      </c>
      <c r="F246" s="12">
        <v>45535</v>
      </c>
      <c r="G246" s="13" t="s">
        <v>7608</v>
      </c>
      <c r="H246" s="14">
        <v>45484</v>
      </c>
      <c r="I246" s="13" t="s">
        <v>12426</v>
      </c>
      <c r="K246" t="str">
        <f t="shared" si="6"/>
        <v>285211693424</v>
      </c>
      <c r="L246" t="s">
        <v>14457</v>
      </c>
      <c r="M246" t="str">
        <f t="shared" si="7"/>
        <v>6285211693424</v>
      </c>
    </row>
    <row r="247" spans="1:13" x14ac:dyDescent="0.2">
      <c r="A247" s="16">
        <v>246</v>
      </c>
      <c r="B247" s="21" t="s">
        <v>14878</v>
      </c>
      <c r="C247" s="22" t="s">
        <v>11897</v>
      </c>
      <c r="D247" s="22" t="s">
        <v>11898</v>
      </c>
      <c r="E247" s="22" t="s">
        <v>11899</v>
      </c>
      <c r="F247" s="12">
        <v>45535</v>
      </c>
      <c r="G247" s="13" t="s">
        <v>7608</v>
      </c>
      <c r="H247" s="14">
        <v>45484</v>
      </c>
      <c r="I247" s="13" t="s">
        <v>12426</v>
      </c>
      <c r="K247" t="str">
        <f t="shared" si="6"/>
        <v>285211693425</v>
      </c>
      <c r="L247" t="s">
        <v>14458</v>
      </c>
      <c r="M247" t="str">
        <f t="shared" si="7"/>
        <v>6285211693425</v>
      </c>
    </row>
    <row r="248" spans="1:13" x14ac:dyDescent="0.2">
      <c r="A248" s="17">
        <v>247</v>
      </c>
      <c r="B248" s="21" t="s">
        <v>14879</v>
      </c>
      <c r="C248" s="22" t="s">
        <v>11900</v>
      </c>
      <c r="D248" s="22" t="s">
        <v>11901</v>
      </c>
      <c r="E248" s="22" t="s">
        <v>11902</v>
      </c>
      <c r="F248" s="12">
        <v>45535</v>
      </c>
      <c r="G248" s="13" t="s">
        <v>7608</v>
      </c>
      <c r="H248" s="14">
        <v>45484</v>
      </c>
      <c r="I248" s="13" t="s">
        <v>12426</v>
      </c>
      <c r="K248" t="str">
        <f t="shared" si="6"/>
        <v>285211693427</v>
      </c>
      <c r="L248" t="s">
        <v>14459</v>
      </c>
      <c r="M248" t="str">
        <f t="shared" si="7"/>
        <v>6285211693427</v>
      </c>
    </row>
    <row r="249" spans="1:13" x14ac:dyDescent="0.2">
      <c r="A249" s="16">
        <v>248</v>
      </c>
      <c r="B249" s="21" t="s">
        <v>14880</v>
      </c>
      <c r="C249" s="22" t="s">
        <v>11903</v>
      </c>
      <c r="D249" s="22" t="s">
        <v>11904</v>
      </c>
      <c r="E249" s="22" t="s">
        <v>11905</v>
      </c>
      <c r="F249" s="12">
        <v>45535</v>
      </c>
      <c r="G249" s="13" t="s">
        <v>7608</v>
      </c>
      <c r="H249" s="14">
        <v>45484</v>
      </c>
      <c r="I249" s="13" t="s">
        <v>12426</v>
      </c>
      <c r="K249" t="str">
        <f t="shared" si="6"/>
        <v>285211693433</v>
      </c>
      <c r="L249" t="s">
        <v>14460</v>
      </c>
      <c r="M249" t="str">
        <f t="shared" si="7"/>
        <v>6285211693433</v>
      </c>
    </row>
    <row r="250" spans="1:13" x14ac:dyDescent="0.2">
      <c r="A250" s="17">
        <v>249</v>
      </c>
      <c r="B250" s="21" t="s">
        <v>14881</v>
      </c>
      <c r="C250" s="22" t="s">
        <v>11906</v>
      </c>
      <c r="D250" s="22" t="s">
        <v>11907</v>
      </c>
      <c r="E250" s="22" t="s">
        <v>11908</v>
      </c>
      <c r="F250" s="12">
        <v>45535</v>
      </c>
      <c r="G250" s="13" t="s">
        <v>7608</v>
      </c>
      <c r="H250" s="14">
        <v>45484</v>
      </c>
      <c r="I250" s="13" t="s">
        <v>12426</v>
      </c>
      <c r="K250" t="str">
        <f t="shared" si="6"/>
        <v>285211693437</v>
      </c>
      <c r="L250" t="s">
        <v>14461</v>
      </c>
      <c r="M250" t="str">
        <f t="shared" si="7"/>
        <v>6285211693437</v>
      </c>
    </row>
    <row r="251" spans="1:13" x14ac:dyDescent="0.2">
      <c r="A251" s="16">
        <v>250</v>
      </c>
      <c r="B251" s="21" t="s">
        <v>14882</v>
      </c>
      <c r="C251" s="22" t="s">
        <v>11909</v>
      </c>
      <c r="D251" s="22" t="s">
        <v>11910</v>
      </c>
      <c r="E251" s="22" t="s">
        <v>11911</v>
      </c>
      <c r="F251" s="12">
        <v>45535</v>
      </c>
      <c r="G251" s="13" t="s">
        <v>7608</v>
      </c>
      <c r="H251" s="14">
        <v>45484</v>
      </c>
      <c r="I251" s="13" t="s">
        <v>12426</v>
      </c>
      <c r="K251" t="str">
        <f t="shared" si="6"/>
        <v>285211693440</v>
      </c>
      <c r="L251" t="s">
        <v>14462</v>
      </c>
      <c r="M251" t="str">
        <f t="shared" si="7"/>
        <v>6285211693440</v>
      </c>
    </row>
    <row r="252" spans="1:13" x14ac:dyDescent="0.2">
      <c r="A252" s="17">
        <v>251</v>
      </c>
      <c r="B252" s="21" t="s">
        <v>14883</v>
      </c>
      <c r="C252" s="22" t="s">
        <v>11912</v>
      </c>
      <c r="D252" s="22" t="s">
        <v>11913</v>
      </c>
      <c r="E252" s="22" t="s">
        <v>11914</v>
      </c>
      <c r="F252" s="12">
        <v>45535</v>
      </c>
      <c r="G252" s="13" t="s">
        <v>7608</v>
      </c>
      <c r="H252" s="14">
        <v>45484</v>
      </c>
      <c r="I252" s="13" t="s">
        <v>12426</v>
      </c>
      <c r="K252" t="str">
        <f t="shared" si="6"/>
        <v>285211693441</v>
      </c>
      <c r="L252" t="s">
        <v>14463</v>
      </c>
      <c r="M252" t="str">
        <f t="shared" si="7"/>
        <v>6285211693441</v>
      </c>
    </row>
    <row r="253" spans="1:13" x14ac:dyDescent="0.2">
      <c r="A253" s="16">
        <v>252</v>
      </c>
      <c r="B253" s="21" t="s">
        <v>14884</v>
      </c>
      <c r="C253" s="22" t="s">
        <v>11915</v>
      </c>
      <c r="D253" s="22" t="s">
        <v>11916</v>
      </c>
      <c r="E253" s="22" t="s">
        <v>11917</v>
      </c>
      <c r="F253" s="12">
        <v>45535</v>
      </c>
      <c r="G253" s="13" t="s">
        <v>7608</v>
      </c>
      <c r="H253" s="14">
        <v>45484</v>
      </c>
      <c r="I253" s="13" t="s">
        <v>12426</v>
      </c>
      <c r="K253" t="str">
        <f t="shared" si="6"/>
        <v>285211693442</v>
      </c>
      <c r="L253" t="s">
        <v>14464</v>
      </c>
      <c r="M253" t="str">
        <f t="shared" si="7"/>
        <v>6285211693442</v>
      </c>
    </row>
    <row r="254" spans="1:13" x14ac:dyDescent="0.2">
      <c r="A254" s="17">
        <v>253</v>
      </c>
      <c r="B254" s="21" t="s">
        <v>14885</v>
      </c>
      <c r="C254" s="22" t="s">
        <v>11918</v>
      </c>
      <c r="D254" s="22" t="s">
        <v>11919</v>
      </c>
      <c r="E254" s="22" t="s">
        <v>11920</v>
      </c>
      <c r="F254" s="12">
        <v>45535</v>
      </c>
      <c r="G254" s="13" t="s">
        <v>7608</v>
      </c>
      <c r="H254" s="14">
        <v>45484</v>
      </c>
      <c r="I254" s="13" t="s">
        <v>12426</v>
      </c>
      <c r="K254" t="str">
        <f t="shared" si="6"/>
        <v>285211693455</v>
      </c>
      <c r="L254" t="s">
        <v>14465</v>
      </c>
      <c r="M254" t="str">
        <f t="shared" si="7"/>
        <v>6285211693455</v>
      </c>
    </row>
    <row r="255" spans="1:13" x14ac:dyDescent="0.2">
      <c r="A255" s="16">
        <v>254</v>
      </c>
      <c r="B255" s="21" t="s">
        <v>14886</v>
      </c>
      <c r="C255" s="22" t="s">
        <v>11921</v>
      </c>
      <c r="D255" s="22" t="s">
        <v>11922</v>
      </c>
      <c r="E255" s="22" t="s">
        <v>11923</v>
      </c>
      <c r="F255" s="12">
        <v>45535</v>
      </c>
      <c r="G255" s="13" t="s">
        <v>7608</v>
      </c>
      <c r="H255" s="14">
        <v>45484</v>
      </c>
      <c r="I255" s="13" t="s">
        <v>12426</v>
      </c>
      <c r="K255" t="str">
        <f t="shared" si="6"/>
        <v>285211693457</v>
      </c>
      <c r="L255" t="s">
        <v>14466</v>
      </c>
      <c r="M255" t="str">
        <f t="shared" si="7"/>
        <v>6285211693457</v>
      </c>
    </row>
    <row r="256" spans="1:13" x14ac:dyDescent="0.2">
      <c r="A256" s="17">
        <v>255</v>
      </c>
      <c r="B256" s="21" t="s">
        <v>14887</v>
      </c>
      <c r="C256" s="22" t="s">
        <v>11924</v>
      </c>
      <c r="D256" s="22" t="s">
        <v>11925</v>
      </c>
      <c r="E256" s="22" t="s">
        <v>11926</v>
      </c>
      <c r="F256" s="12">
        <v>45535</v>
      </c>
      <c r="G256" s="13" t="s">
        <v>7608</v>
      </c>
      <c r="H256" s="14">
        <v>45484</v>
      </c>
      <c r="I256" s="13" t="s">
        <v>12426</v>
      </c>
      <c r="K256" t="str">
        <f t="shared" si="6"/>
        <v>285211693462</v>
      </c>
      <c r="L256" t="s">
        <v>14467</v>
      </c>
      <c r="M256" t="str">
        <f t="shared" si="7"/>
        <v>6285211693462</v>
      </c>
    </row>
    <row r="257" spans="1:13" x14ac:dyDescent="0.2">
      <c r="A257" s="16">
        <v>256</v>
      </c>
      <c r="B257" s="21" t="s">
        <v>14888</v>
      </c>
      <c r="C257" s="22" t="s">
        <v>11927</v>
      </c>
      <c r="D257" s="22" t="s">
        <v>11928</v>
      </c>
      <c r="E257" s="22" t="s">
        <v>11929</v>
      </c>
      <c r="F257" s="12">
        <v>45535</v>
      </c>
      <c r="G257" s="13" t="s">
        <v>7608</v>
      </c>
      <c r="H257" s="14">
        <v>45484</v>
      </c>
      <c r="I257" s="13" t="s">
        <v>12426</v>
      </c>
      <c r="K257" t="str">
        <f t="shared" si="6"/>
        <v>285211693465</v>
      </c>
      <c r="L257" t="s">
        <v>14468</v>
      </c>
      <c r="M257" t="str">
        <f t="shared" si="7"/>
        <v>6285211693465</v>
      </c>
    </row>
    <row r="258" spans="1:13" x14ac:dyDescent="0.2">
      <c r="A258" s="17">
        <v>257</v>
      </c>
      <c r="B258" s="21" t="s">
        <v>14889</v>
      </c>
      <c r="C258" s="22" t="s">
        <v>11930</v>
      </c>
      <c r="D258" s="22" t="s">
        <v>11931</v>
      </c>
      <c r="E258" s="22" t="s">
        <v>11932</v>
      </c>
      <c r="F258" s="12">
        <v>45535</v>
      </c>
      <c r="G258" s="13" t="s">
        <v>7608</v>
      </c>
      <c r="H258" s="14">
        <v>45484</v>
      </c>
      <c r="I258" s="13" t="s">
        <v>12426</v>
      </c>
      <c r="K258" t="str">
        <f t="shared" si="6"/>
        <v>285211693469</v>
      </c>
      <c r="L258" t="s">
        <v>14469</v>
      </c>
      <c r="M258" t="str">
        <f t="shared" si="7"/>
        <v>6285211693469</v>
      </c>
    </row>
    <row r="259" spans="1:13" x14ac:dyDescent="0.2">
      <c r="A259" s="16">
        <v>258</v>
      </c>
      <c r="B259" s="21" t="s">
        <v>14890</v>
      </c>
      <c r="C259" s="22" t="s">
        <v>11933</v>
      </c>
      <c r="D259" s="22" t="s">
        <v>11934</v>
      </c>
      <c r="E259" s="22" t="s">
        <v>11935</v>
      </c>
      <c r="F259" s="12">
        <v>45535</v>
      </c>
      <c r="G259" s="13" t="s">
        <v>7608</v>
      </c>
      <c r="H259" s="14">
        <v>45484</v>
      </c>
      <c r="I259" s="13" t="s">
        <v>12426</v>
      </c>
      <c r="K259" t="str">
        <f t="shared" ref="K259:K322" si="8">RIGHT(B259,LEN(B259)-1)</f>
        <v>285211693471</v>
      </c>
      <c r="L259" t="s">
        <v>14470</v>
      </c>
      <c r="M259" t="str">
        <f t="shared" ref="M259:M322" si="9">_xlfn.CONCAT(62,L259)</f>
        <v>6285211693471</v>
      </c>
    </row>
    <row r="260" spans="1:13" x14ac:dyDescent="0.2">
      <c r="A260" s="17">
        <v>259</v>
      </c>
      <c r="B260" s="21" t="s">
        <v>14891</v>
      </c>
      <c r="C260" s="22" t="s">
        <v>11936</v>
      </c>
      <c r="D260" s="22" t="s">
        <v>11937</v>
      </c>
      <c r="E260" s="22" t="s">
        <v>11938</v>
      </c>
      <c r="F260" s="12">
        <v>45535</v>
      </c>
      <c r="G260" s="13" t="s">
        <v>7608</v>
      </c>
      <c r="H260" s="14">
        <v>45484</v>
      </c>
      <c r="I260" s="13" t="s">
        <v>12426</v>
      </c>
      <c r="K260" t="str">
        <f t="shared" si="8"/>
        <v>285211693477</v>
      </c>
      <c r="L260" t="s">
        <v>14471</v>
      </c>
      <c r="M260" t="str">
        <f t="shared" si="9"/>
        <v>6285211693477</v>
      </c>
    </row>
    <row r="261" spans="1:13" x14ac:dyDescent="0.2">
      <c r="A261" s="16">
        <v>260</v>
      </c>
      <c r="B261" s="21" t="s">
        <v>14892</v>
      </c>
      <c r="C261" s="22" t="s">
        <v>11939</v>
      </c>
      <c r="D261" s="22" t="s">
        <v>11940</v>
      </c>
      <c r="E261" s="22" t="s">
        <v>11941</v>
      </c>
      <c r="F261" s="12">
        <v>45535</v>
      </c>
      <c r="G261" s="13" t="s">
        <v>7608</v>
      </c>
      <c r="H261" s="14">
        <v>45484</v>
      </c>
      <c r="I261" s="13" t="s">
        <v>12426</v>
      </c>
      <c r="K261" t="str">
        <f t="shared" si="8"/>
        <v>285211693478</v>
      </c>
      <c r="L261" t="s">
        <v>14472</v>
      </c>
      <c r="M261" t="str">
        <f t="shared" si="9"/>
        <v>6285211693478</v>
      </c>
    </row>
    <row r="262" spans="1:13" x14ac:dyDescent="0.2">
      <c r="A262" s="17">
        <v>261</v>
      </c>
      <c r="B262" s="21" t="s">
        <v>14893</v>
      </c>
      <c r="C262" s="22" t="s">
        <v>11942</v>
      </c>
      <c r="D262" s="22" t="s">
        <v>11943</v>
      </c>
      <c r="E262" s="22" t="s">
        <v>11944</v>
      </c>
      <c r="F262" s="12">
        <v>45535</v>
      </c>
      <c r="G262" s="13" t="s">
        <v>7608</v>
      </c>
      <c r="H262" s="14">
        <v>45484</v>
      </c>
      <c r="I262" s="13" t="s">
        <v>12426</v>
      </c>
      <c r="K262" t="str">
        <f t="shared" si="8"/>
        <v>285211693480</v>
      </c>
      <c r="L262" t="s">
        <v>14473</v>
      </c>
      <c r="M262" t="str">
        <f t="shared" si="9"/>
        <v>6285211693480</v>
      </c>
    </row>
    <row r="263" spans="1:13" x14ac:dyDescent="0.2">
      <c r="A263" s="16">
        <v>262</v>
      </c>
      <c r="B263" s="21" t="s">
        <v>14894</v>
      </c>
      <c r="C263" s="22" t="s">
        <v>11945</v>
      </c>
      <c r="D263" s="22" t="s">
        <v>11946</v>
      </c>
      <c r="E263" s="22" t="s">
        <v>11947</v>
      </c>
      <c r="F263" s="12">
        <v>45535</v>
      </c>
      <c r="G263" s="13" t="s">
        <v>7608</v>
      </c>
      <c r="H263" s="14">
        <v>45484</v>
      </c>
      <c r="I263" s="13" t="s">
        <v>12426</v>
      </c>
      <c r="K263" t="str">
        <f t="shared" si="8"/>
        <v>285211693481</v>
      </c>
      <c r="L263" t="s">
        <v>14474</v>
      </c>
      <c r="M263" t="str">
        <f t="shared" si="9"/>
        <v>6285211693481</v>
      </c>
    </row>
    <row r="264" spans="1:13" x14ac:dyDescent="0.2">
      <c r="A264" s="17">
        <v>263</v>
      </c>
      <c r="B264" s="21" t="s">
        <v>14895</v>
      </c>
      <c r="C264" s="22" t="s">
        <v>11948</v>
      </c>
      <c r="D264" s="22" t="s">
        <v>11949</v>
      </c>
      <c r="E264" s="22" t="s">
        <v>11950</v>
      </c>
      <c r="F264" s="12">
        <v>45535</v>
      </c>
      <c r="G264" s="13" t="s">
        <v>7608</v>
      </c>
      <c r="H264" s="14">
        <v>45484</v>
      </c>
      <c r="I264" s="13" t="s">
        <v>12426</v>
      </c>
      <c r="K264" t="str">
        <f t="shared" si="8"/>
        <v>285211693482</v>
      </c>
      <c r="L264" t="s">
        <v>14475</v>
      </c>
      <c r="M264" t="str">
        <f t="shared" si="9"/>
        <v>6285211693482</v>
      </c>
    </row>
    <row r="265" spans="1:13" x14ac:dyDescent="0.2">
      <c r="A265" s="16">
        <v>264</v>
      </c>
      <c r="B265" s="21" t="s">
        <v>14896</v>
      </c>
      <c r="C265" s="22" t="s">
        <v>11951</v>
      </c>
      <c r="D265" s="22" t="s">
        <v>11952</v>
      </c>
      <c r="E265" s="22" t="s">
        <v>11953</v>
      </c>
      <c r="F265" s="12">
        <v>45535</v>
      </c>
      <c r="G265" s="13" t="s">
        <v>7608</v>
      </c>
      <c r="H265" s="14">
        <v>45484</v>
      </c>
      <c r="I265" s="13" t="s">
        <v>12426</v>
      </c>
      <c r="K265" t="str">
        <f t="shared" si="8"/>
        <v>285211693483</v>
      </c>
      <c r="L265" t="s">
        <v>14476</v>
      </c>
      <c r="M265" t="str">
        <f t="shared" si="9"/>
        <v>6285211693483</v>
      </c>
    </row>
    <row r="266" spans="1:13" x14ac:dyDescent="0.2">
      <c r="A266" s="17">
        <v>265</v>
      </c>
      <c r="B266" s="21" t="s">
        <v>14897</v>
      </c>
      <c r="C266" s="22" t="s">
        <v>11954</v>
      </c>
      <c r="D266" s="22" t="s">
        <v>11955</v>
      </c>
      <c r="E266" s="22" t="s">
        <v>11956</v>
      </c>
      <c r="F266" s="12">
        <v>45535</v>
      </c>
      <c r="G266" s="13" t="s">
        <v>7608</v>
      </c>
      <c r="H266" s="14">
        <v>45484</v>
      </c>
      <c r="I266" s="13" t="s">
        <v>12426</v>
      </c>
      <c r="K266" t="str">
        <f t="shared" si="8"/>
        <v>285211693485</v>
      </c>
      <c r="L266" t="s">
        <v>14477</v>
      </c>
      <c r="M266" t="str">
        <f t="shared" si="9"/>
        <v>6285211693485</v>
      </c>
    </row>
    <row r="267" spans="1:13" x14ac:dyDescent="0.2">
      <c r="A267" s="16">
        <v>266</v>
      </c>
      <c r="B267" s="21" t="s">
        <v>14898</v>
      </c>
      <c r="C267" s="22" t="s">
        <v>11957</v>
      </c>
      <c r="D267" s="22" t="s">
        <v>11958</v>
      </c>
      <c r="E267" s="22" t="s">
        <v>11959</v>
      </c>
      <c r="F267" s="12">
        <v>45535</v>
      </c>
      <c r="G267" s="13" t="s">
        <v>7608</v>
      </c>
      <c r="H267" s="14">
        <v>45484</v>
      </c>
      <c r="I267" s="13" t="s">
        <v>12426</v>
      </c>
      <c r="K267" t="str">
        <f t="shared" si="8"/>
        <v>285211693488</v>
      </c>
      <c r="L267" t="s">
        <v>14478</v>
      </c>
      <c r="M267" t="str">
        <f t="shared" si="9"/>
        <v>6285211693488</v>
      </c>
    </row>
    <row r="268" spans="1:13" x14ac:dyDescent="0.2">
      <c r="A268" s="17">
        <v>267</v>
      </c>
      <c r="B268" s="21" t="s">
        <v>14899</v>
      </c>
      <c r="C268" s="22" t="s">
        <v>11960</v>
      </c>
      <c r="D268" s="22" t="s">
        <v>11961</v>
      </c>
      <c r="E268" s="22" t="s">
        <v>11962</v>
      </c>
      <c r="F268" s="12">
        <v>45535</v>
      </c>
      <c r="G268" s="13" t="s">
        <v>7608</v>
      </c>
      <c r="H268" s="14">
        <v>45484</v>
      </c>
      <c r="I268" s="13" t="s">
        <v>12426</v>
      </c>
      <c r="K268" t="str">
        <f t="shared" si="8"/>
        <v>285211693489</v>
      </c>
      <c r="L268" t="s">
        <v>14479</v>
      </c>
      <c r="M268" t="str">
        <f t="shared" si="9"/>
        <v>6285211693489</v>
      </c>
    </row>
    <row r="269" spans="1:13" x14ac:dyDescent="0.2">
      <c r="A269" s="16">
        <v>268</v>
      </c>
      <c r="B269" s="21" t="s">
        <v>14900</v>
      </c>
      <c r="C269" s="22" t="s">
        <v>11963</v>
      </c>
      <c r="D269" s="22" t="s">
        <v>11964</v>
      </c>
      <c r="E269" s="22" t="s">
        <v>11965</v>
      </c>
      <c r="F269" s="12">
        <v>45535</v>
      </c>
      <c r="G269" s="13" t="s">
        <v>7608</v>
      </c>
      <c r="H269" s="14">
        <v>45484</v>
      </c>
      <c r="I269" s="13" t="s">
        <v>12426</v>
      </c>
      <c r="K269" t="str">
        <f t="shared" si="8"/>
        <v>285211693491</v>
      </c>
      <c r="L269" t="s">
        <v>14480</v>
      </c>
      <c r="M269" t="str">
        <f t="shared" si="9"/>
        <v>6285211693491</v>
      </c>
    </row>
    <row r="270" spans="1:13" x14ac:dyDescent="0.2">
      <c r="A270" s="17">
        <v>269</v>
      </c>
      <c r="B270" s="21" t="s">
        <v>14901</v>
      </c>
      <c r="C270" s="22" t="s">
        <v>11966</v>
      </c>
      <c r="D270" s="22" t="s">
        <v>11967</v>
      </c>
      <c r="E270" s="22" t="s">
        <v>11968</v>
      </c>
      <c r="F270" s="12">
        <v>45535</v>
      </c>
      <c r="G270" s="13" t="s">
        <v>7608</v>
      </c>
      <c r="H270" s="14">
        <v>45484</v>
      </c>
      <c r="I270" s="13" t="s">
        <v>12426</v>
      </c>
      <c r="K270" t="str">
        <f t="shared" si="8"/>
        <v>285211693492</v>
      </c>
      <c r="L270" t="s">
        <v>14481</v>
      </c>
      <c r="M270" t="str">
        <f t="shared" si="9"/>
        <v>6285211693492</v>
      </c>
    </row>
    <row r="271" spans="1:13" x14ac:dyDescent="0.2">
      <c r="A271" s="16">
        <v>270</v>
      </c>
      <c r="B271" s="21" t="s">
        <v>14902</v>
      </c>
      <c r="C271" s="22" t="s">
        <v>11969</v>
      </c>
      <c r="D271" s="22" t="s">
        <v>11970</v>
      </c>
      <c r="E271" s="22" t="s">
        <v>11971</v>
      </c>
      <c r="F271" s="12">
        <v>45535</v>
      </c>
      <c r="G271" s="13" t="s">
        <v>7608</v>
      </c>
      <c r="H271" s="14">
        <v>45484</v>
      </c>
      <c r="I271" s="13" t="s">
        <v>12426</v>
      </c>
      <c r="K271" t="str">
        <f t="shared" si="8"/>
        <v>285211693493</v>
      </c>
      <c r="L271" t="s">
        <v>14482</v>
      </c>
      <c r="M271" t="str">
        <f t="shared" si="9"/>
        <v>6285211693493</v>
      </c>
    </row>
    <row r="272" spans="1:13" x14ac:dyDescent="0.2">
      <c r="A272" s="17">
        <v>271</v>
      </c>
      <c r="B272" s="21" t="s">
        <v>14903</v>
      </c>
      <c r="C272" s="22" t="s">
        <v>11972</v>
      </c>
      <c r="D272" s="22" t="s">
        <v>11973</v>
      </c>
      <c r="E272" s="22" t="s">
        <v>11974</v>
      </c>
      <c r="F272" s="12">
        <v>45535</v>
      </c>
      <c r="G272" s="13" t="s">
        <v>7608</v>
      </c>
      <c r="H272" s="14">
        <v>45484</v>
      </c>
      <c r="I272" s="13" t="s">
        <v>12426</v>
      </c>
      <c r="K272" t="str">
        <f t="shared" si="8"/>
        <v>285211693494</v>
      </c>
      <c r="L272" t="s">
        <v>14483</v>
      </c>
      <c r="M272" t="str">
        <f t="shared" si="9"/>
        <v>6285211693494</v>
      </c>
    </row>
    <row r="273" spans="1:13" x14ac:dyDescent="0.2">
      <c r="A273" s="16">
        <v>272</v>
      </c>
      <c r="B273" s="21" t="s">
        <v>14904</v>
      </c>
      <c r="C273" s="22" t="s">
        <v>11975</v>
      </c>
      <c r="D273" s="22" t="s">
        <v>11976</v>
      </c>
      <c r="E273" s="22" t="s">
        <v>11977</v>
      </c>
      <c r="F273" s="12">
        <v>45535</v>
      </c>
      <c r="G273" s="13" t="s">
        <v>7608</v>
      </c>
      <c r="H273" s="14">
        <v>45484</v>
      </c>
      <c r="I273" s="13" t="s">
        <v>12426</v>
      </c>
      <c r="K273" t="str">
        <f t="shared" si="8"/>
        <v>285211693495</v>
      </c>
      <c r="L273" t="s">
        <v>14484</v>
      </c>
      <c r="M273" t="str">
        <f t="shared" si="9"/>
        <v>6285211693495</v>
      </c>
    </row>
    <row r="274" spans="1:13" x14ac:dyDescent="0.2">
      <c r="A274" s="17">
        <v>273</v>
      </c>
      <c r="B274" s="21" t="s">
        <v>14905</v>
      </c>
      <c r="C274" s="22" t="s">
        <v>11978</v>
      </c>
      <c r="D274" s="22" t="s">
        <v>11979</v>
      </c>
      <c r="E274" s="22" t="s">
        <v>11980</v>
      </c>
      <c r="F274" s="12">
        <v>45535</v>
      </c>
      <c r="G274" s="13" t="s">
        <v>7608</v>
      </c>
      <c r="H274" s="14">
        <v>45484</v>
      </c>
      <c r="I274" s="13" t="s">
        <v>12426</v>
      </c>
      <c r="K274" t="str">
        <f t="shared" si="8"/>
        <v>285211693496</v>
      </c>
      <c r="L274" t="s">
        <v>14485</v>
      </c>
      <c r="M274" t="str">
        <f t="shared" si="9"/>
        <v>6285211693496</v>
      </c>
    </row>
    <row r="275" spans="1:13" x14ac:dyDescent="0.2">
      <c r="A275" s="16">
        <v>274</v>
      </c>
      <c r="B275" s="21" t="s">
        <v>14906</v>
      </c>
      <c r="C275" s="22" t="s">
        <v>11981</v>
      </c>
      <c r="D275" s="22" t="s">
        <v>11982</v>
      </c>
      <c r="E275" s="22" t="s">
        <v>11983</v>
      </c>
      <c r="F275" s="12">
        <v>45535</v>
      </c>
      <c r="G275" s="13" t="s">
        <v>7608</v>
      </c>
      <c r="H275" s="14">
        <v>45484</v>
      </c>
      <c r="I275" s="13" t="s">
        <v>12426</v>
      </c>
      <c r="K275" t="str">
        <f t="shared" si="8"/>
        <v>285211693497</v>
      </c>
      <c r="L275" t="s">
        <v>14486</v>
      </c>
      <c r="M275" t="str">
        <f t="shared" si="9"/>
        <v>6285211693497</v>
      </c>
    </row>
    <row r="276" spans="1:13" x14ac:dyDescent="0.2">
      <c r="A276" s="17">
        <v>275</v>
      </c>
      <c r="B276" s="21" t="s">
        <v>14907</v>
      </c>
      <c r="C276" s="22" t="s">
        <v>11984</v>
      </c>
      <c r="D276" s="22" t="s">
        <v>11985</v>
      </c>
      <c r="E276" s="22" t="s">
        <v>11986</v>
      </c>
      <c r="F276" s="12">
        <v>45535</v>
      </c>
      <c r="G276" s="13" t="s">
        <v>7608</v>
      </c>
      <c r="H276" s="14">
        <v>45484</v>
      </c>
      <c r="I276" s="13" t="s">
        <v>12426</v>
      </c>
      <c r="K276" t="str">
        <f t="shared" si="8"/>
        <v>285211693498</v>
      </c>
      <c r="L276" t="s">
        <v>14487</v>
      </c>
      <c r="M276" t="str">
        <f t="shared" si="9"/>
        <v>6285211693498</v>
      </c>
    </row>
    <row r="277" spans="1:13" x14ac:dyDescent="0.2">
      <c r="A277" s="16">
        <v>276</v>
      </c>
      <c r="B277" s="21" t="s">
        <v>14908</v>
      </c>
      <c r="C277" s="22" t="s">
        <v>11987</v>
      </c>
      <c r="D277" s="22" t="s">
        <v>11988</v>
      </c>
      <c r="E277" s="22" t="s">
        <v>11989</v>
      </c>
      <c r="F277" s="12">
        <v>45535</v>
      </c>
      <c r="G277" s="13" t="s">
        <v>7608</v>
      </c>
      <c r="H277" s="14">
        <v>45484</v>
      </c>
      <c r="I277" s="13" t="s">
        <v>12426</v>
      </c>
      <c r="K277" t="str">
        <f t="shared" si="8"/>
        <v>285211693499</v>
      </c>
      <c r="L277" t="s">
        <v>14488</v>
      </c>
      <c r="M277" t="str">
        <f t="shared" si="9"/>
        <v>6285211693499</v>
      </c>
    </row>
    <row r="278" spans="1:13" x14ac:dyDescent="0.2">
      <c r="A278" s="17">
        <v>277</v>
      </c>
      <c r="B278" s="21" t="s">
        <v>14909</v>
      </c>
      <c r="C278" s="22" t="s">
        <v>11990</v>
      </c>
      <c r="D278" s="22" t="s">
        <v>11991</v>
      </c>
      <c r="E278" s="22" t="s">
        <v>11992</v>
      </c>
      <c r="F278" s="12">
        <v>45535</v>
      </c>
      <c r="G278" s="13" t="s">
        <v>7608</v>
      </c>
      <c r="H278" s="14">
        <v>45484</v>
      </c>
      <c r="I278" s="13" t="s">
        <v>12426</v>
      </c>
      <c r="K278" t="str">
        <f t="shared" si="8"/>
        <v>285211693500</v>
      </c>
      <c r="L278" t="s">
        <v>14489</v>
      </c>
      <c r="M278" t="str">
        <f t="shared" si="9"/>
        <v>6285211693500</v>
      </c>
    </row>
    <row r="279" spans="1:13" x14ac:dyDescent="0.2">
      <c r="A279" s="16">
        <v>278</v>
      </c>
      <c r="B279" s="21" t="s">
        <v>14910</v>
      </c>
      <c r="C279" s="22" t="s">
        <v>11993</v>
      </c>
      <c r="D279" s="22" t="s">
        <v>11994</v>
      </c>
      <c r="E279" s="22" t="s">
        <v>11995</v>
      </c>
      <c r="F279" s="12">
        <v>45535</v>
      </c>
      <c r="G279" s="13" t="s">
        <v>7608</v>
      </c>
      <c r="H279" s="14">
        <v>45484</v>
      </c>
      <c r="I279" s="13" t="s">
        <v>12426</v>
      </c>
      <c r="K279" t="str">
        <f t="shared" si="8"/>
        <v>285211693501</v>
      </c>
      <c r="L279" t="s">
        <v>14490</v>
      </c>
      <c r="M279" t="str">
        <f t="shared" si="9"/>
        <v>6285211693501</v>
      </c>
    </row>
    <row r="280" spans="1:13" x14ac:dyDescent="0.2">
      <c r="A280" s="17">
        <v>279</v>
      </c>
      <c r="B280" s="21" t="s">
        <v>14911</v>
      </c>
      <c r="C280" s="22" t="s">
        <v>11996</v>
      </c>
      <c r="D280" s="22" t="s">
        <v>11997</v>
      </c>
      <c r="E280" s="22" t="s">
        <v>11998</v>
      </c>
      <c r="F280" s="12">
        <v>45535</v>
      </c>
      <c r="G280" s="13" t="s">
        <v>7608</v>
      </c>
      <c r="H280" s="14">
        <v>45484</v>
      </c>
      <c r="I280" s="13" t="s">
        <v>12426</v>
      </c>
      <c r="K280" t="str">
        <f t="shared" si="8"/>
        <v>285211693504</v>
      </c>
      <c r="L280" t="s">
        <v>14491</v>
      </c>
      <c r="M280" t="str">
        <f t="shared" si="9"/>
        <v>6285211693504</v>
      </c>
    </row>
    <row r="281" spans="1:13" x14ac:dyDescent="0.2">
      <c r="A281" s="16">
        <v>280</v>
      </c>
      <c r="B281" s="21" t="s">
        <v>14912</v>
      </c>
      <c r="C281" s="22" t="s">
        <v>11999</v>
      </c>
      <c r="D281" s="22" t="s">
        <v>12000</v>
      </c>
      <c r="E281" s="22" t="s">
        <v>12001</v>
      </c>
      <c r="F281" s="12">
        <v>45535</v>
      </c>
      <c r="G281" s="13" t="s">
        <v>7608</v>
      </c>
      <c r="H281" s="14">
        <v>45484</v>
      </c>
      <c r="I281" s="13" t="s">
        <v>12426</v>
      </c>
      <c r="K281" t="str">
        <f t="shared" si="8"/>
        <v>285211693511</v>
      </c>
      <c r="L281" t="s">
        <v>14492</v>
      </c>
      <c r="M281" t="str">
        <f t="shared" si="9"/>
        <v>6285211693511</v>
      </c>
    </row>
    <row r="282" spans="1:13" x14ac:dyDescent="0.2">
      <c r="A282" s="17">
        <v>281</v>
      </c>
      <c r="B282" s="21" t="s">
        <v>14913</v>
      </c>
      <c r="C282" s="22" t="s">
        <v>12002</v>
      </c>
      <c r="D282" s="22" t="s">
        <v>12003</v>
      </c>
      <c r="E282" s="22" t="s">
        <v>12004</v>
      </c>
      <c r="F282" s="12">
        <v>45535</v>
      </c>
      <c r="G282" s="13" t="s">
        <v>7608</v>
      </c>
      <c r="H282" s="14">
        <v>45484</v>
      </c>
      <c r="I282" s="13" t="s">
        <v>12426</v>
      </c>
      <c r="K282" t="str">
        <f t="shared" si="8"/>
        <v>285211693513</v>
      </c>
      <c r="L282" t="s">
        <v>14493</v>
      </c>
      <c r="M282" t="str">
        <f t="shared" si="9"/>
        <v>6285211693513</v>
      </c>
    </row>
    <row r="283" spans="1:13" x14ac:dyDescent="0.2">
      <c r="A283" s="16">
        <v>282</v>
      </c>
      <c r="B283" s="21" t="s">
        <v>14914</v>
      </c>
      <c r="C283" s="22" t="s">
        <v>12005</v>
      </c>
      <c r="D283" s="22" t="s">
        <v>12006</v>
      </c>
      <c r="E283" s="22" t="s">
        <v>12007</v>
      </c>
      <c r="F283" s="12">
        <v>45535</v>
      </c>
      <c r="G283" s="13" t="s">
        <v>7608</v>
      </c>
      <c r="H283" s="14">
        <v>45484</v>
      </c>
      <c r="I283" s="13" t="s">
        <v>12426</v>
      </c>
      <c r="K283" t="str">
        <f t="shared" si="8"/>
        <v>285211693516</v>
      </c>
      <c r="L283" t="s">
        <v>14494</v>
      </c>
      <c r="M283" t="str">
        <f t="shared" si="9"/>
        <v>6285211693516</v>
      </c>
    </row>
    <row r="284" spans="1:13" x14ac:dyDescent="0.2">
      <c r="A284" s="17">
        <v>283</v>
      </c>
      <c r="B284" s="21" t="s">
        <v>14915</v>
      </c>
      <c r="C284" s="22" t="s">
        <v>12008</v>
      </c>
      <c r="D284" s="22" t="s">
        <v>12009</v>
      </c>
      <c r="E284" s="22" t="s">
        <v>12010</v>
      </c>
      <c r="F284" s="12">
        <v>45535</v>
      </c>
      <c r="G284" s="13" t="s">
        <v>7608</v>
      </c>
      <c r="H284" s="14">
        <v>45484</v>
      </c>
      <c r="I284" s="13" t="s">
        <v>12426</v>
      </c>
      <c r="K284" t="str">
        <f t="shared" si="8"/>
        <v>285211693518</v>
      </c>
      <c r="L284" t="s">
        <v>14495</v>
      </c>
      <c r="M284" t="str">
        <f t="shared" si="9"/>
        <v>6285211693518</v>
      </c>
    </row>
    <row r="285" spans="1:13" x14ac:dyDescent="0.2">
      <c r="A285" s="16">
        <v>284</v>
      </c>
      <c r="B285" s="21" t="s">
        <v>14916</v>
      </c>
      <c r="C285" s="22" t="s">
        <v>12011</v>
      </c>
      <c r="D285" s="22" t="s">
        <v>12012</v>
      </c>
      <c r="E285" s="22" t="s">
        <v>12013</v>
      </c>
      <c r="F285" s="12">
        <v>45535</v>
      </c>
      <c r="G285" s="13" t="s">
        <v>7608</v>
      </c>
      <c r="H285" s="14">
        <v>45484</v>
      </c>
      <c r="I285" s="13" t="s">
        <v>12426</v>
      </c>
      <c r="K285" t="str">
        <f t="shared" si="8"/>
        <v>285211693520</v>
      </c>
      <c r="L285" t="s">
        <v>14496</v>
      </c>
      <c r="M285" t="str">
        <f t="shared" si="9"/>
        <v>6285211693520</v>
      </c>
    </row>
    <row r="286" spans="1:13" x14ac:dyDescent="0.2">
      <c r="A286" s="17">
        <v>285</v>
      </c>
      <c r="B286" s="21" t="s">
        <v>14917</v>
      </c>
      <c r="C286" s="22" t="s">
        <v>12014</v>
      </c>
      <c r="D286" s="22" t="s">
        <v>12015</v>
      </c>
      <c r="E286" s="22" t="s">
        <v>12016</v>
      </c>
      <c r="F286" s="12">
        <v>45535</v>
      </c>
      <c r="G286" s="13" t="s">
        <v>7608</v>
      </c>
      <c r="H286" s="14">
        <v>45484</v>
      </c>
      <c r="I286" s="13" t="s">
        <v>12426</v>
      </c>
      <c r="K286" t="str">
        <f t="shared" si="8"/>
        <v>285211693521</v>
      </c>
      <c r="L286" t="s">
        <v>14497</v>
      </c>
      <c r="M286" t="str">
        <f t="shared" si="9"/>
        <v>6285211693521</v>
      </c>
    </row>
    <row r="287" spans="1:13" x14ac:dyDescent="0.2">
      <c r="A287" s="16">
        <v>286</v>
      </c>
      <c r="B287" s="21" t="s">
        <v>14918</v>
      </c>
      <c r="C287" s="22" t="s">
        <v>12017</v>
      </c>
      <c r="D287" s="22" t="s">
        <v>12018</v>
      </c>
      <c r="E287" s="22" t="s">
        <v>12019</v>
      </c>
      <c r="F287" s="12">
        <v>45535</v>
      </c>
      <c r="G287" s="13" t="s">
        <v>7608</v>
      </c>
      <c r="H287" s="14">
        <v>45484</v>
      </c>
      <c r="I287" s="13" t="s">
        <v>12426</v>
      </c>
      <c r="K287" t="str">
        <f t="shared" si="8"/>
        <v>285211693524</v>
      </c>
      <c r="L287" t="s">
        <v>14498</v>
      </c>
      <c r="M287" t="str">
        <f t="shared" si="9"/>
        <v>6285211693524</v>
      </c>
    </row>
    <row r="288" spans="1:13" x14ac:dyDescent="0.2">
      <c r="A288" s="17">
        <v>287</v>
      </c>
      <c r="B288" s="21" t="s">
        <v>14919</v>
      </c>
      <c r="C288" s="22" t="s">
        <v>12020</v>
      </c>
      <c r="D288" s="22" t="s">
        <v>12021</v>
      </c>
      <c r="E288" s="22" t="s">
        <v>12022</v>
      </c>
      <c r="F288" s="12">
        <v>45535</v>
      </c>
      <c r="G288" s="13" t="s">
        <v>7608</v>
      </c>
      <c r="H288" s="14">
        <v>45484</v>
      </c>
      <c r="I288" s="13" t="s">
        <v>12426</v>
      </c>
      <c r="K288" t="str">
        <f t="shared" si="8"/>
        <v>285211693525</v>
      </c>
      <c r="L288" t="s">
        <v>14499</v>
      </c>
      <c r="M288" t="str">
        <f t="shared" si="9"/>
        <v>6285211693525</v>
      </c>
    </row>
    <row r="289" spans="1:13" x14ac:dyDescent="0.2">
      <c r="A289" s="16">
        <v>288</v>
      </c>
      <c r="B289" s="21" t="s">
        <v>14920</v>
      </c>
      <c r="C289" s="22" t="s">
        <v>12023</v>
      </c>
      <c r="D289" s="22" t="s">
        <v>12024</v>
      </c>
      <c r="E289" s="22" t="s">
        <v>12025</v>
      </c>
      <c r="F289" s="12">
        <v>45535</v>
      </c>
      <c r="G289" s="13" t="s">
        <v>7608</v>
      </c>
      <c r="H289" s="14">
        <v>45484</v>
      </c>
      <c r="I289" s="13" t="s">
        <v>12426</v>
      </c>
      <c r="K289" t="str">
        <f t="shared" si="8"/>
        <v>285211693527</v>
      </c>
      <c r="L289" t="s">
        <v>14500</v>
      </c>
      <c r="M289" t="str">
        <f t="shared" si="9"/>
        <v>6285211693527</v>
      </c>
    </row>
    <row r="290" spans="1:13" x14ac:dyDescent="0.2">
      <c r="A290" s="17">
        <v>289</v>
      </c>
      <c r="B290" s="21" t="s">
        <v>14921</v>
      </c>
      <c r="C290" s="22" t="s">
        <v>12026</v>
      </c>
      <c r="D290" s="22" t="s">
        <v>12027</v>
      </c>
      <c r="E290" s="22" t="s">
        <v>12028</v>
      </c>
      <c r="F290" s="12">
        <v>45535</v>
      </c>
      <c r="G290" s="13" t="s">
        <v>7608</v>
      </c>
      <c r="H290" s="14">
        <v>45484</v>
      </c>
      <c r="I290" s="13" t="s">
        <v>12426</v>
      </c>
      <c r="K290" t="str">
        <f t="shared" si="8"/>
        <v>285211693539</v>
      </c>
      <c r="L290" t="s">
        <v>14501</v>
      </c>
      <c r="M290" t="str">
        <f t="shared" si="9"/>
        <v>6285211693539</v>
      </c>
    </row>
    <row r="291" spans="1:13" x14ac:dyDescent="0.2">
      <c r="A291" s="16">
        <v>290</v>
      </c>
      <c r="B291" s="21" t="s">
        <v>14922</v>
      </c>
      <c r="C291" s="22" t="s">
        <v>12029</v>
      </c>
      <c r="D291" s="22" t="s">
        <v>12030</v>
      </c>
      <c r="E291" s="22" t="s">
        <v>12031</v>
      </c>
      <c r="F291" s="12">
        <v>45535</v>
      </c>
      <c r="G291" s="13" t="s">
        <v>7608</v>
      </c>
      <c r="H291" s="14">
        <v>45484</v>
      </c>
      <c r="I291" s="13" t="s">
        <v>12426</v>
      </c>
      <c r="K291" t="str">
        <f t="shared" si="8"/>
        <v>285211693540</v>
      </c>
      <c r="L291" t="s">
        <v>14502</v>
      </c>
      <c r="M291" t="str">
        <f t="shared" si="9"/>
        <v>6285211693540</v>
      </c>
    </row>
    <row r="292" spans="1:13" x14ac:dyDescent="0.2">
      <c r="A292" s="17">
        <v>291</v>
      </c>
      <c r="B292" s="21" t="s">
        <v>14923</v>
      </c>
      <c r="C292" s="22" t="s">
        <v>12032</v>
      </c>
      <c r="D292" s="22" t="s">
        <v>12033</v>
      </c>
      <c r="E292" s="22" t="s">
        <v>12034</v>
      </c>
      <c r="F292" s="12">
        <v>45535</v>
      </c>
      <c r="G292" s="13" t="s">
        <v>7608</v>
      </c>
      <c r="H292" s="14">
        <v>45484</v>
      </c>
      <c r="I292" s="13" t="s">
        <v>12426</v>
      </c>
      <c r="K292" t="str">
        <f t="shared" si="8"/>
        <v>285211693541</v>
      </c>
      <c r="L292" t="s">
        <v>14503</v>
      </c>
      <c r="M292" t="str">
        <f t="shared" si="9"/>
        <v>6285211693541</v>
      </c>
    </row>
    <row r="293" spans="1:13" x14ac:dyDescent="0.2">
      <c r="A293" s="16">
        <v>292</v>
      </c>
      <c r="B293" s="21" t="s">
        <v>14924</v>
      </c>
      <c r="C293" s="22" t="s">
        <v>12035</v>
      </c>
      <c r="D293" s="22" t="s">
        <v>12036</v>
      </c>
      <c r="E293" s="22" t="s">
        <v>12037</v>
      </c>
      <c r="F293" s="12">
        <v>45535</v>
      </c>
      <c r="G293" s="13" t="s">
        <v>7608</v>
      </c>
      <c r="H293" s="14">
        <v>45484</v>
      </c>
      <c r="I293" s="13" t="s">
        <v>12426</v>
      </c>
      <c r="K293" t="str">
        <f t="shared" si="8"/>
        <v>285211693542</v>
      </c>
      <c r="L293" t="s">
        <v>14504</v>
      </c>
      <c r="M293" t="str">
        <f t="shared" si="9"/>
        <v>6285211693542</v>
      </c>
    </row>
    <row r="294" spans="1:13" x14ac:dyDescent="0.2">
      <c r="A294" s="17">
        <v>293</v>
      </c>
      <c r="B294" s="21" t="s">
        <v>14925</v>
      </c>
      <c r="C294" s="22" t="s">
        <v>12038</v>
      </c>
      <c r="D294" s="22" t="s">
        <v>12039</v>
      </c>
      <c r="E294" s="22" t="s">
        <v>12040</v>
      </c>
      <c r="F294" s="12">
        <v>45535</v>
      </c>
      <c r="G294" s="13" t="s">
        <v>7608</v>
      </c>
      <c r="H294" s="14">
        <v>45484</v>
      </c>
      <c r="I294" s="13" t="s">
        <v>12426</v>
      </c>
      <c r="K294" t="str">
        <f t="shared" si="8"/>
        <v>285211693543</v>
      </c>
      <c r="L294" t="s">
        <v>14505</v>
      </c>
      <c r="M294" t="str">
        <f t="shared" si="9"/>
        <v>6285211693543</v>
      </c>
    </row>
    <row r="295" spans="1:13" x14ac:dyDescent="0.2">
      <c r="A295" s="16">
        <v>294</v>
      </c>
      <c r="B295" s="21" t="s">
        <v>14926</v>
      </c>
      <c r="C295" s="22" t="s">
        <v>12041</v>
      </c>
      <c r="D295" s="22" t="s">
        <v>12042</v>
      </c>
      <c r="E295" s="22" t="s">
        <v>12043</v>
      </c>
      <c r="F295" s="12">
        <v>45535</v>
      </c>
      <c r="G295" s="13" t="s">
        <v>7608</v>
      </c>
      <c r="H295" s="14">
        <v>45484</v>
      </c>
      <c r="I295" s="13" t="s">
        <v>12426</v>
      </c>
      <c r="K295" t="str">
        <f t="shared" si="8"/>
        <v>285211693544</v>
      </c>
      <c r="L295" t="s">
        <v>14506</v>
      </c>
      <c r="M295" t="str">
        <f t="shared" si="9"/>
        <v>6285211693544</v>
      </c>
    </row>
    <row r="296" spans="1:13" x14ac:dyDescent="0.2">
      <c r="A296" s="17">
        <v>295</v>
      </c>
      <c r="B296" s="21" t="s">
        <v>14927</v>
      </c>
      <c r="C296" s="22" t="s">
        <v>12044</v>
      </c>
      <c r="D296" s="22" t="s">
        <v>12045</v>
      </c>
      <c r="E296" s="22" t="s">
        <v>12046</v>
      </c>
      <c r="F296" s="12">
        <v>45535</v>
      </c>
      <c r="G296" s="13" t="s">
        <v>7608</v>
      </c>
      <c r="H296" s="14">
        <v>45484</v>
      </c>
      <c r="I296" s="13" t="s">
        <v>12426</v>
      </c>
      <c r="K296" t="str">
        <f t="shared" si="8"/>
        <v>285211693548</v>
      </c>
      <c r="L296" t="s">
        <v>14507</v>
      </c>
      <c r="M296" t="str">
        <f t="shared" si="9"/>
        <v>6285211693548</v>
      </c>
    </row>
    <row r="297" spans="1:13" x14ac:dyDescent="0.2">
      <c r="A297" s="16">
        <v>296</v>
      </c>
      <c r="B297" s="21" t="s">
        <v>14928</v>
      </c>
      <c r="C297" s="22" t="s">
        <v>12047</v>
      </c>
      <c r="D297" s="22" t="s">
        <v>12048</v>
      </c>
      <c r="E297" s="22" t="s">
        <v>12049</v>
      </c>
      <c r="F297" s="12">
        <v>45535</v>
      </c>
      <c r="G297" s="13" t="s">
        <v>7608</v>
      </c>
      <c r="H297" s="14">
        <v>45484</v>
      </c>
      <c r="I297" s="13" t="s">
        <v>12426</v>
      </c>
      <c r="K297" t="str">
        <f t="shared" si="8"/>
        <v>285211693551</v>
      </c>
      <c r="L297" t="s">
        <v>14508</v>
      </c>
      <c r="M297" t="str">
        <f t="shared" si="9"/>
        <v>6285211693551</v>
      </c>
    </row>
    <row r="298" spans="1:13" x14ac:dyDescent="0.2">
      <c r="A298" s="17">
        <v>297</v>
      </c>
      <c r="B298" s="21" t="s">
        <v>14929</v>
      </c>
      <c r="C298" s="22" t="s">
        <v>12050</v>
      </c>
      <c r="D298" s="22" t="s">
        <v>12051</v>
      </c>
      <c r="E298" s="22" t="s">
        <v>12052</v>
      </c>
      <c r="F298" s="12">
        <v>45535</v>
      </c>
      <c r="G298" s="13" t="s">
        <v>7608</v>
      </c>
      <c r="H298" s="14">
        <v>45484</v>
      </c>
      <c r="I298" s="13" t="s">
        <v>12426</v>
      </c>
      <c r="K298" t="str">
        <f t="shared" si="8"/>
        <v>285211693553</v>
      </c>
      <c r="L298" t="s">
        <v>14509</v>
      </c>
      <c r="M298" t="str">
        <f t="shared" si="9"/>
        <v>6285211693553</v>
      </c>
    </row>
    <row r="299" spans="1:13" x14ac:dyDescent="0.2">
      <c r="A299" s="16">
        <v>298</v>
      </c>
      <c r="B299" s="21" t="s">
        <v>14930</v>
      </c>
      <c r="C299" s="22" t="s">
        <v>12053</v>
      </c>
      <c r="D299" s="22" t="s">
        <v>12054</v>
      </c>
      <c r="E299" s="22" t="s">
        <v>12055</v>
      </c>
      <c r="F299" s="12">
        <v>45535</v>
      </c>
      <c r="G299" s="13" t="s">
        <v>7608</v>
      </c>
      <c r="H299" s="14">
        <v>45484</v>
      </c>
      <c r="I299" s="13" t="s">
        <v>12426</v>
      </c>
      <c r="K299" t="str">
        <f t="shared" si="8"/>
        <v>285211693556</v>
      </c>
      <c r="L299" t="s">
        <v>14510</v>
      </c>
      <c r="M299" t="str">
        <f t="shared" si="9"/>
        <v>6285211693556</v>
      </c>
    </row>
    <row r="300" spans="1:13" x14ac:dyDescent="0.2">
      <c r="A300" s="17">
        <v>299</v>
      </c>
      <c r="B300" s="21" t="s">
        <v>14931</v>
      </c>
      <c r="C300" s="22" t="s">
        <v>12056</v>
      </c>
      <c r="D300" s="22" t="s">
        <v>12057</v>
      </c>
      <c r="E300" s="22" t="s">
        <v>12058</v>
      </c>
      <c r="F300" s="12">
        <v>45535</v>
      </c>
      <c r="G300" s="13" t="s">
        <v>7608</v>
      </c>
      <c r="H300" s="14">
        <v>45484</v>
      </c>
      <c r="I300" s="13" t="s">
        <v>12426</v>
      </c>
      <c r="K300" t="str">
        <f t="shared" si="8"/>
        <v>285211693558</v>
      </c>
      <c r="L300" t="s">
        <v>14511</v>
      </c>
      <c r="M300" t="str">
        <f t="shared" si="9"/>
        <v>6285211693558</v>
      </c>
    </row>
    <row r="301" spans="1:13" x14ac:dyDescent="0.2">
      <c r="A301" s="16">
        <v>300</v>
      </c>
      <c r="B301" s="21" t="s">
        <v>14932</v>
      </c>
      <c r="C301" s="22" t="s">
        <v>12059</v>
      </c>
      <c r="D301" s="22" t="s">
        <v>12060</v>
      </c>
      <c r="E301" s="22" t="s">
        <v>12061</v>
      </c>
      <c r="F301" s="12">
        <v>45535</v>
      </c>
      <c r="G301" s="13" t="s">
        <v>7608</v>
      </c>
      <c r="H301" s="14">
        <v>45484</v>
      </c>
      <c r="I301" s="13" t="s">
        <v>12426</v>
      </c>
      <c r="K301" t="str">
        <f t="shared" si="8"/>
        <v>285211693559</v>
      </c>
      <c r="L301" t="s">
        <v>14512</v>
      </c>
      <c r="M301" t="str">
        <f t="shared" si="9"/>
        <v>6285211693559</v>
      </c>
    </row>
    <row r="302" spans="1:13" x14ac:dyDescent="0.2">
      <c r="A302" s="17">
        <v>301</v>
      </c>
      <c r="B302" s="21" t="s">
        <v>14933</v>
      </c>
      <c r="C302" s="22" t="s">
        <v>12062</v>
      </c>
      <c r="D302" s="22" t="s">
        <v>12063</v>
      </c>
      <c r="E302" s="22" t="s">
        <v>12064</v>
      </c>
      <c r="F302" s="12">
        <v>45535</v>
      </c>
      <c r="G302" s="13" t="s">
        <v>7608</v>
      </c>
      <c r="H302" s="14">
        <v>45484</v>
      </c>
      <c r="I302" s="13" t="s">
        <v>12426</v>
      </c>
      <c r="K302" t="str">
        <f t="shared" si="8"/>
        <v>285211693560</v>
      </c>
      <c r="L302" t="s">
        <v>14513</v>
      </c>
      <c r="M302" t="str">
        <f t="shared" si="9"/>
        <v>6285211693560</v>
      </c>
    </row>
    <row r="303" spans="1:13" x14ac:dyDescent="0.2">
      <c r="A303" s="16">
        <v>302</v>
      </c>
      <c r="B303" s="21" t="s">
        <v>14934</v>
      </c>
      <c r="C303" s="22" t="s">
        <v>12065</v>
      </c>
      <c r="D303" s="22" t="s">
        <v>12066</v>
      </c>
      <c r="E303" s="22" t="s">
        <v>12067</v>
      </c>
      <c r="F303" s="12">
        <v>45535</v>
      </c>
      <c r="G303" s="13" t="s">
        <v>7608</v>
      </c>
      <c r="H303" s="14">
        <v>45484</v>
      </c>
      <c r="I303" s="13" t="s">
        <v>12426</v>
      </c>
      <c r="K303" t="str">
        <f t="shared" si="8"/>
        <v>285211693561</v>
      </c>
      <c r="L303" t="s">
        <v>14514</v>
      </c>
      <c r="M303" t="str">
        <f t="shared" si="9"/>
        <v>6285211693561</v>
      </c>
    </row>
    <row r="304" spans="1:13" x14ac:dyDescent="0.2">
      <c r="A304" s="17">
        <v>303</v>
      </c>
      <c r="B304" s="21" t="s">
        <v>14935</v>
      </c>
      <c r="C304" s="22" t="s">
        <v>12068</v>
      </c>
      <c r="D304" s="22" t="s">
        <v>12069</v>
      </c>
      <c r="E304" s="22" t="s">
        <v>12070</v>
      </c>
      <c r="F304" s="12">
        <v>45535</v>
      </c>
      <c r="G304" s="13" t="s">
        <v>7608</v>
      </c>
      <c r="H304" s="14">
        <v>45484</v>
      </c>
      <c r="I304" s="13" t="s">
        <v>12426</v>
      </c>
      <c r="K304" t="str">
        <f t="shared" si="8"/>
        <v>285211693563</v>
      </c>
      <c r="L304" t="s">
        <v>14515</v>
      </c>
      <c r="M304" t="str">
        <f t="shared" si="9"/>
        <v>6285211693563</v>
      </c>
    </row>
    <row r="305" spans="1:13" x14ac:dyDescent="0.2">
      <c r="A305" s="16">
        <v>304</v>
      </c>
      <c r="B305" s="21" t="s">
        <v>14936</v>
      </c>
      <c r="C305" s="22" t="s">
        <v>12071</v>
      </c>
      <c r="D305" s="22" t="s">
        <v>12072</v>
      </c>
      <c r="E305" s="22" t="s">
        <v>12073</v>
      </c>
      <c r="F305" s="12">
        <v>45535</v>
      </c>
      <c r="G305" s="13" t="s">
        <v>7608</v>
      </c>
      <c r="H305" s="14">
        <v>45484</v>
      </c>
      <c r="I305" s="13" t="s">
        <v>12426</v>
      </c>
      <c r="K305" t="str">
        <f t="shared" si="8"/>
        <v>285211693565</v>
      </c>
      <c r="L305" t="s">
        <v>14516</v>
      </c>
      <c r="M305" t="str">
        <f t="shared" si="9"/>
        <v>6285211693565</v>
      </c>
    </row>
    <row r="306" spans="1:13" x14ac:dyDescent="0.2">
      <c r="A306" s="17">
        <v>305</v>
      </c>
      <c r="B306" s="21" t="s">
        <v>14937</v>
      </c>
      <c r="C306" s="22" t="s">
        <v>12074</v>
      </c>
      <c r="D306" s="22" t="s">
        <v>12075</v>
      </c>
      <c r="E306" s="22" t="s">
        <v>12076</v>
      </c>
      <c r="F306" s="12">
        <v>45535</v>
      </c>
      <c r="G306" s="13" t="s">
        <v>7608</v>
      </c>
      <c r="H306" s="14">
        <v>45484</v>
      </c>
      <c r="I306" s="13" t="s">
        <v>12426</v>
      </c>
      <c r="K306" t="str">
        <f t="shared" si="8"/>
        <v>285211693567</v>
      </c>
      <c r="L306" t="s">
        <v>14517</v>
      </c>
      <c r="M306" t="str">
        <f t="shared" si="9"/>
        <v>6285211693567</v>
      </c>
    </row>
    <row r="307" spans="1:13" x14ac:dyDescent="0.2">
      <c r="A307" s="16">
        <v>306</v>
      </c>
      <c r="B307" s="21" t="s">
        <v>14938</v>
      </c>
      <c r="C307" s="22" t="s">
        <v>12077</v>
      </c>
      <c r="D307" s="22" t="s">
        <v>12078</v>
      </c>
      <c r="E307" s="22" t="s">
        <v>12079</v>
      </c>
      <c r="F307" s="12">
        <v>45535</v>
      </c>
      <c r="G307" s="13" t="s">
        <v>7608</v>
      </c>
      <c r="H307" s="14">
        <v>45484</v>
      </c>
      <c r="I307" s="13" t="s">
        <v>12426</v>
      </c>
      <c r="K307" t="str">
        <f t="shared" si="8"/>
        <v>285211693570</v>
      </c>
      <c r="L307" t="s">
        <v>14518</v>
      </c>
      <c r="M307" t="str">
        <f t="shared" si="9"/>
        <v>6285211693570</v>
      </c>
    </row>
    <row r="308" spans="1:13" x14ac:dyDescent="0.2">
      <c r="A308" s="17">
        <v>307</v>
      </c>
      <c r="B308" s="21" t="s">
        <v>14939</v>
      </c>
      <c r="C308" s="22" t="s">
        <v>12080</v>
      </c>
      <c r="D308" s="22" t="s">
        <v>12081</v>
      </c>
      <c r="E308" s="22" t="s">
        <v>12082</v>
      </c>
      <c r="F308" s="12">
        <v>45535</v>
      </c>
      <c r="G308" s="13" t="s">
        <v>7608</v>
      </c>
      <c r="H308" s="14">
        <v>45484</v>
      </c>
      <c r="I308" s="13" t="s">
        <v>12426</v>
      </c>
      <c r="K308" t="str">
        <f t="shared" si="8"/>
        <v>285211693572</v>
      </c>
      <c r="L308" t="s">
        <v>14519</v>
      </c>
      <c r="M308" t="str">
        <f t="shared" si="9"/>
        <v>6285211693572</v>
      </c>
    </row>
    <row r="309" spans="1:13" x14ac:dyDescent="0.2">
      <c r="A309" s="16">
        <v>308</v>
      </c>
      <c r="B309" s="21" t="s">
        <v>14940</v>
      </c>
      <c r="C309" s="22" t="s">
        <v>12083</v>
      </c>
      <c r="D309" s="22" t="s">
        <v>12084</v>
      </c>
      <c r="E309" s="22" t="s">
        <v>12085</v>
      </c>
      <c r="F309" s="12">
        <v>45535</v>
      </c>
      <c r="G309" s="13" t="s">
        <v>7608</v>
      </c>
      <c r="H309" s="14">
        <v>45484</v>
      </c>
      <c r="I309" s="13" t="s">
        <v>12426</v>
      </c>
      <c r="K309" t="str">
        <f t="shared" si="8"/>
        <v>285211693573</v>
      </c>
      <c r="L309" t="s">
        <v>14520</v>
      </c>
      <c r="M309" t="str">
        <f t="shared" si="9"/>
        <v>6285211693573</v>
      </c>
    </row>
    <row r="310" spans="1:13" x14ac:dyDescent="0.2">
      <c r="A310" s="17">
        <v>309</v>
      </c>
      <c r="B310" s="21" t="s">
        <v>14941</v>
      </c>
      <c r="C310" s="22" t="s">
        <v>12086</v>
      </c>
      <c r="D310" s="22" t="s">
        <v>12087</v>
      </c>
      <c r="E310" s="22" t="s">
        <v>12088</v>
      </c>
      <c r="F310" s="12">
        <v>45535</v>
      </c>
      <c r="G310" s="13" t="s">
        <v>7608</v>
      </c>
      <c r="H310" s="14">
        <v>45484</v>
      </c>
      <c r="I310" s="13" t="s">
        <v>12426</v>
      </c>
      <c r="K310" t="str">
        <f t="shared" si="8"/>
        <v>285211693574</v>
      </c>
      <c r="L310" t="s">
        <v>14521</v>
      </c>
      <c r="M310" t="str">
        <f t="shared" si="9"/>
        <v>6285211693574</v>
      </c>
    </row>
    <row r="311" spans="1:13" x14ac:dyDescent="0.2">
      <c r="A311" s="16">
        <v>310</v>
      </c>
      <c r="B311" s="21" t="s">
        <v>14942</v>
      </c>
      <c r="C311" s="22" t="s">
        <v>12089</v>
      </c>
      <c r="D311" s="22" t="s">
        <v>12090</v>
      </c>
      <c r="E311" s="22" t="s">
        <v>12091</v>
      </c>
      <c r="F311" s="12">
        <v>45535</v>
      </c>
      <c r="G311" s="13" t="s">
        <v>7608</v>
      </c>
      <c r="H311" s="14">
        <v>45484</v>
      </c>
      <c r="I311" s="13" t="s">
        <v>12426</v>
      </c>
      <c r="K311" t="str">
        <f t="shared" si="8"/>
        <v>285211693576</v>
      </c>
      <c r="L311" t="s">
        <v>14522</v>
      </c>
      <c r="M311" t="str">
        <f t="shared" si="9"/>
        <v>6285211693576</v>
      </c>
    </row>
    <row r="312" spans="1:13" x14ac:dyDescent="0.2">
      <c r="A312" s="17">
        <v>311</v>
      </c>
      <c r="B312" s="21" t="s">
        <v>14943</v>
      </c>
      <c r="C312" s="22" t="s">
        <v>12092</v>
      </c>
      <c r="D312" s="22" t="s">
        <v>12093</v>
      </c>
      <c r="E312" s="22" t="s">
        <v>12094</v>
      </c>
      <c r="F312" s="12">
        <v>45535</v>
      </c>
      <c r="G312" s="13" t="s">
        <v>7608</v>
      </c>
      <c r="H312" s="14">
        <v>45484</v>
      </c>
      <c r="I312" s="13" t="s">
        <v>12426</v>
      </c>
      <c r="K312" t="str">
        <f t="shared" si="8"/>
        <v>285211693577</v>
      </c>
      <c r="L312" t="s">
        <v>14523</v>
      </c>
      <c r="M312" t="str">
        <f t="shared" si="9"/>
        <v>6285211693577</v>
      </c>
    </row>
    <row r="313" spans="1:13" x14ac:dyDescent="0.2">
      <c r="A313" s="16">
        <v>312</v>
      </c>
      <c r="B313" s="21" t="s">
        <v>14944</v>
      </c>
      <c r="C313" s="22" t="s">
        <v>12095</v>
      </c>
      <c r="D313" s="22" t="s">
        <v>12096</v>
      </c>
      <c r="E313" s="22" t="s">
        <v>12097</v>
      </c>
      <c r="F313" s="12">
        <v>45535</v>
      </c>
      <c r="G313" s="13" t="s">
        <v>7608</v>
      </c>
      <c r="H313" s="14">
        <v>45484</v>
      </c>
      <c r="I313" s="13" t="s">
        <v>12426</v>
      </c>
      <c r="K313" t="str">
        <f t="shared" si="8"/>
        <v>285211693581</v>
      </c>
      <c r="L313" t="s">
        <v>14524</v>
      </c>
      <c r="M313" t="str">
        <f t="shared" si="9"/>
        <v>6285211693581</v>
      </c>
    </row>
    <row r="314" spans="1:13" x14ac:dyDescent="0.2">
      <c r="A314" s="17">
        <v>313</v>
      </c>
      <c r="B314" s="21" t="s">
        <v>14945</v>
      </c>
      <c r="C314" s="22" t="s">
        <v>12098</v>
      </c>
      <c r="D314" s="22" t="s">
        <v>12099</v>
      </c>
      <c r="E314" s="22" t="s">
        <v>12100</v>
      </c>
      <c r="F314" s="12">
        <v>45535</v>
      </c>
      <c r="G314" s="13" t="s">
        <v>7608</v>
      </c>
      <c r="H314" s="14">
        <v>45484</v>
      </c>
      <c r="I314" s="13" t="s">
        <v>12426</v>
      </c>
      <c r="K314" t="str">
        <f t="shared" si="8"/>
        <v>285211693582</v>
      </c>
      <c r="L314" t="s">
        <v>14525</v>
      </c>
      <c r="M314" t="str">
        <f t="shared" si="9"/>
        <v>6285211693582</v>
      </c>
    </row>
    <row r="315" spans="1:13" x14ac:dyDescent="0.2">
      <c r="A315" s="16">
        <v>314</v>
      </c>
      <c r="B315" s="21" t="s">
        <v>14946</v>
      </c>
      <c r="C315" s="22" t="s">
        <v>12101</v>
      </c>
      <c r="D315" s="22" t="s">
        <v>12102</v>
      </c>
      <c r="E315" s="22" t="s">
        <v>12103</v>
      </c>
      <c r="F315" s="12">
        <v>45535</v>
      </c>
      <c r="G315" s="13" t="s">
        <v>7608</v>
      </c>
      <c r="H315" s="14">
        <v>45484</v>
      </c>
      <c r="I315" s="13" t="s">
        <v>12426</v>
      </c>
      <c r="K315" t="str">
        <f t="shared" si="8"/>
        <v>285211693584</v>
      </c>
      <c r="L315" t="s">
        <v>14526</v>
      </c>
      <c r="M315" t="str">
        <f t="shared" si="9"/>
        <v>6285211693584</v>
      </c>
    </row>
    <row r="316" spans="1:13" x14ac:dyDescent="0.2">
      <c r="A316" s="17">
        <v>315</v>
      </c>
      <c r="B316" s="21" t="s">
        <v>14947</v>
      </c>
      <c r="C316" s="22" t="s">
        <v>12104</v>
      </c>
      <c r="D316" s="22" t="s">
        <v>12105</v>
      </c>
      <c r="E316" s="22" t="s">
        <v>12106</v>
      </c>
      <c r="F316" s="12">
        <v>45535</v>
      </c>
      <c r="G316" s="13" t="s">
        <v>7608</v>
      </c>
      <c r="H316" s="14">
        <v>45484</v>
      </c>
      <c r="I316" s="13" t="s">
        <v>12426</v>
      </c>
      <c r="K316" t="str">
        <f t="shared" si="8"/>
        <v>285211693585</v>
      </c>
      <c r="L316" t="s">
        <v>14527</v>
      </c>
      <c r="M316" t="str">
        <f t="shared" si="9"/>
        <v>6285211693585</v>
      </c>
    </row>
    <row r="317" spans="1:13" x14ac:dyDescent="0.2">
      <c r="A317" s="16">
        <v>316</v>
      </c>
      <c r="B317" s="21" t="s">
        <v>14948</v>
      </c>
      <c r="C317" s="22" t="s">
        <v>12107</v>
      </c>
      <c r="D317" s="22" t="s">
        <v>12108</v>
      </c>
      <c r="E317" s="22" t="s">
        <v>12109</v>
      </c>
      <c r="F317" s="12">
        <v>45535</v>
      </c>
      <c r="G317" s="13" t="s">
        <v>7608</v>
      </c>
      <c r="H317" s="14">
        <v>45484</v>
      </c>
      <c r="I317" s="13" t="s">
        <v>12426</v>
      </c>
      <c r="K317" t="str">
        <f t="shared" si="8"/>
        <v>285211693587</v>
      </c>
      <c r="L317" t="s">
        <v>14528</v>
      </c>
      <c r="M317" t="str">
        <f t="shared" si="9"/>
        <v>6285211693587</v>
      </c>
    </row>
    <row r="318" spans="1:13" x14ac:dyDescent="0.2">
      <c r="A318" s="17">
        <v>317</v>
      </c>
      <c r="B318" s="21" t="s">
        <v>14949</v>
      </c>
      <c r="C318" s="22" t="s">
        <v>12110</v>
      </c>
      <c r="D318" s="22" t="s">
        <v>12111</v>
      </c>
      <c r="E318" s="22" t="s">
        <v>12112</v>
      </c>
      <c r="F318" s="12">
        <v>45535</v>
      </c>
      <c r="G318" s="13" t="s">
        <v>7608</v>
      </c>
      <c r="H318" s="14">
        <v>45484</v>
      </c>
      <c r="I318" s="13" t="s">
        <v>12426</v>
      </c>
      <c r="K318" t="str">
        <f t="shared" si="8"/>
        <v>285211693590</v>
      </c>
      <c r="L318" t="s">
        <v>14529</v>
      </c>
      <c r="M318" t="str">
        <f t="shared" si="9"/>
        <v>6285211693590</v>
      </c>
    </row>
    <row r="319" spans="1:13" x14ac:dyDescent="0.2">
      <c r="A319" s="16">
        <v>318</v>
      </c>
      <c r="B319" s="21" t="s">
        <v>14950</v>
      </c>
      <c r="C319" s="22" t="s">
        <v>12113</v>
      </c>
      <c r="D319" s="22" t="s">
        <v>12114</v>
      </c>
      <c r="E319" s="22" t="s">
        <v>12115</v>
      </c>
      <c r="F319" s="12">
        <v>45535</v>
      </c>
      <c r="G319" s="13" t="s">
        <v>7608</v>
      </c>
      <c r="H319" s="14">
        <v>45484</v>
      </c>
      <c r="I319" s="13" t="s">
        <v>12426</v>
      </c>
      <c r="K319" t="str">
        <f t="shared" si="8"/>
        <v>285211693594</v>
      </c>
      <c r="L319" t="s">
        <v>14530</v>
      </c>
      <c r="M319" t="str">
        <f t="shared" si="9"/>
        <v>6285211693594</v>
      </c>
    </row>
    <row r="320" spans="1:13" x14ac:dyDescent="0.2">
      <c r="A320" s="17">
        <v>319</v>
      </c>
      <c r="B320" s="21" t="s">
        <v>14951</v>
      </c>
      <c r="C320" s="22" t="s">
        <v>12116</v>
      </c>
      <c r="D320" s="22" t="s">
        <v>12117</v>
      </c>
      <c r="E320" s="22" t="s">
        <v>12118</v>
      </c>
      <c r="F320" s="12">
        <v>45535</v>
      </c>
      <c r="G320" s="13" t="s">
        <v>7608</v>
      </c>
      <c r="H320" s="14">
        <v>45484</v>
      </c>
      <c r="I320" s="13" t="s">
        <v>12426</v>
      </c>
      <c r="K320" t="str">
        <f t="shared" si="8"/>
        <v>285211693596</v>
      </c>
      <c r="L320" t="s">
        <v>14531</v>
      </c>
      <c r="M320" t="str">
        <f t="shared" si="9"/>
        <v>6285211693596</v>
      </c>
    </row>
    <row r="321" spans="1:13" x14ac:dyDescent="0.2">
      <c r="A321" s="16">
        <v>320</v>
      </c>
      <c r="B321" s="21" t="s">
        <v>14952</v>
      </c>
      <c r="C321" s="22" t="s">
        <v>12119</v>
      </c>
      <c r="D321" s="22" t="s">
        <v>12120</v>
      </c>
      <c r="E321" s="22" t="s">
        <v>12121</v>
      </c>
      <c r="F321" s="12">
        <v>45535</v>
      </c>
      <c r="G321" s="13" t="s">
        <v>7608</v>
      </c>
      <c r="H321" s="14">
        <v>45484</v>
      </c>
      <c r="I321" s="13" t="s">
        <v>12426</v>
      </c>
      <c r="K321" t="str">
        <f t="shared" si="8"/>
        <v>285211693598</v>
      </c>
      <c r="L321" t="s">
        <v>14532</v>
      </c>
      <c r="M321" t="str">
        <f t="shared" si="9"/>
        <v>6285211693598</v>
      </c>
    </row>
    <row r="322" spans="1:13" x14ac:dyDescent="0.2">
      <c r="A322" s="17">
        <v>321</v>
      </c>
      <c r="B322" s="21" t="s">
        <v>14953</v>
      </c>
      <c r="C322" s="22" t="s">
        <v>12122</v>
      </c>
      <c r="D322" s="22" t="s">
        <v>12123</v>
      </c>
      <c r="E322" s="22" t="s">
        <v>12124</v>
      </c>
      <c r="F322" s="12">
        <v>45535</v>
      </c>
      <c r="G322" s="13" t="s">
        <v>7608</v>
      </c>
      <c r="H322" s="14">
        <v>45484</v>
      </c>
      <c r="I322" s="13" t="s">
        <v>12426</v>
      </c>
      <c r="K322" t="str">
        <f t="shared" si="8"/>
        <v>285211693599</v>
      </c>
      <c r="L322" t="s">
        <v>14533</v>
      </c>
      <c r="M322" t="str">
        <f t="shared" si="9"/>
        <v>6285211693599</v>
      </c>
    </row>
    <row r="323" spans="1:13" x14ac:dyDescent="0.2">
      <c r="A323" s="16">
        <v>322</v>
      </c>
      <c r="B323" s="21" t="s">
        <v>14954</v>
      </c>
      <c r="C323" s="22" t="s">
        <v>12125</v>
      </c>
      <c r="D323" s="22" t="s">
        <v>12126</v>
      </c>
      <c r="E323" s="22" t="s">
        <v>12127</v>
      </c>
      <c r="F323" s="12">
        <v>45535</v>
      </c>
      <c r="G323" s="13" t="s">
        <v>7608</v>
      </c>
      <c r="H323" s="14">
        <v>45484</v>
      </c>
      <c r="I323" s="13" t="s">
        <v>12426</v>
      </c>
      <c r="K323" t="str">
        <f t="shared" ref="K323:K386" si="10">RIGHT(B323,LEN(B323)-1)</f>
        <v>285211693600</v>
      </c>
      <c r="L323" t="s">
        <v>14534</v>
      </c>
      <c r="M323" t="str">
        <f t="shared" ref="M323:M386" si="11">_xlfn.CONCAT(62,L323)</f>
        <v>6285211693600</v>
      </c>
    </row>
    <row r="324" spans="1:13" x14ac:dyDescent="0.2">
      <c r="A324" s="17">
        <v>323</v>
      </c>
      <c r="B324" s="21" t="s">
        <v>14955</v>
      </c>
      <c r="C324" s="22" t="s">
        <v>12128</v>
      </c>
      <c r="D324" s="22" t="s">
        <v>12129</v>
      </c>
      <c r="E324" s="22" t="s">
        <v>12130</v>
      </c>
      <c r="F324" s="12">
        <v>45535</v>
      </c>
      <c r="G324" s="13" t="s">
        <v>7608</v>
      </c>
      <c r="H324" s="14">
        <v>45484</v>
      </c>
      <c r="I324" s="13" t="s">
        <v>12426</v>
      </c>
      <c r="K324" t="str">
        <f t="shared" si="10"/>
        <v>285211693602</v>
      </c>
      <c r="L324" t="s">
        <v>14535</v>
      </c>
      <c r="M324" t="str">
        <f t="shared" si="11"/>
        <v>6285211693602</v>
      </c>
    </row>
    <row r="325" spans="1:13" x14ac:dyDescent="0.2">
      <c r="A325" s="16">
        <v>324</v>
      </c>
      <c r="B325" s="21" t="s">
        <v>14956</v>
      </c>
      <c r="C325" s="22" t="s">
        <v>12131</v>
      </c>
      <c r="D325" s="22" t="s">
        <v>12132</v>
      </c>
      <c r="E325" s="22" t="s">
        <v>12133</v>
      </c>
      <c r="F325" s="12">
        <v>45535</v>
      </c>
      <c r="G325" s="13" t="s">
        <v>7608</v>
      </c>
      <c r="H325" s="14">
        <v>45484</v>
      </c>
      <c r="I325" s="13" t="s">
        <v>12426</v>
      </c>
      <c r="K325" t="str">
        <f t="shared" si="10"/>
        <v>285211693603</v>
      </c>
      <c r="L325" t="s">
        <v>14536</v>
      </c>
      <c r="M325" t="str">
        <f t="shared" si="11"/>
        <v>6285211693603</v>
      </c>
    </row>
    <row r="326" spans="1:13" x14ac:dyDescent="0.2">
      <c r="A326" s="17">
        <v>325</v>
      </c>
      <c r="B326" s="21" t="s">
        <v>14957</v>
      </c>
      <c r="C326" s="22" t="s">
        <v>12134</v>
      </c>
      <c r="D326" s="22" t="s">
        <v>12135</v>
      </c>
      <c r="E326" s="22" t="s">
        <v>12136</v>
      </c>
      <c r="F326" s="12">
        <v>45535</v>
      </c>
      <c r="G326" s="13" t="s">
        <v>7608</v>
      </c>
      <c r="H326" s="14">
        <v>45484</v>
      </c>
      <c r="I326" s="13" t="s">
        <v>12426</v>
      </c>
      <c r="K326" t="str">
        <f t="shared" si="10"/>
        <v>285211693605</v>
      </c>
      <c r="L326" t="s">
        <v>14537</v>
      </c>
      <c r="M326" t="str">
        <f t="shared" si="11"/>
        <v>6285211693605</v>
      </c>
    </row>
    <row r="327" spans="1:13" x14ac:dyDescent="0.2">
      <c r="A327" s="16">
        <v>326</v>
      </c>
      <c r="B327" s="21" t="s">
        <v>14958</v>
      </c>
      <c r="C327" s="22" t="s">
        <v>12137</v>
      </c>
      <c r="D327" s="22" t="s">
        <v>12138</v>
      </c>
      <c r="E327" s="22" t="s">
        <v>12139</v>
      </c>
      <c r="F327" s="12">
        <v>45535</v>
      </c>
      <c r="G327" s="13" t="s">
        <v>7608</v>
      </c>
      <c r="H327" s="14">
        <v>45484</v>
      </c>
      <c r="I327" s="13" t="s">
        <v>12426</v>
      </c>
      <c r="K327" t="str">
        <f t="shared" si="10"/>
        <v>285211693610</v>
      </c>
      <c r="L327" t="s">
        <v>14538</v>
      </c>
      <c r="M327" t="str">
        <f t="shared" si="11"/>
        <v>6285211693610</v>
      </c>
    </row>
    <row r="328" spans="1:13" x14ac:dyDescent="0.2">
      <c r="A328" s="17">
        <v>327</v>
      </c>
      <c r="B328" s="21" t="s">
        <v>14959</v>
      </c>
      <c r="C328" s="22" t="s">
        <v>12140</v>
      </c>
      <c r="D328" s="22" t="s">
        <v>12141</v>
      </c>
      <c r="E328" s="22" t="s">
        <v>12142</v>
      </c>
      <c r="F328" s="12">
        <v>45535</v>
      </c>
      <c r="G328" s="13" t="s">
        <v>7608</v>
      </c>
      <c r="H328" s="14">
        <v>45484</v>
      </c>
      <c r="I328" s="13" t="s">
        <v>12426</v>
      </c>
      <c r="K328" t="str">
        <f t="shared" si="10"/>
        <v>285211693612</v>
      </c>
      <c r="L328" t="s">
        <v>14539</v>
      </c>
      <c r="M328" t="str">
        <f t="shared" si="11"/>
        <v>6285211693612</v>
      </c>
    </row>
    <row r="329" spans="1:13" x14ac:dyDescent="0.2">
      <c r="A329" s="16">
        <v>328</v>
      </c>
      <c r="B329" s="21" t="s">
        <v>14960</v>
      </c>
      <c r="C329" s="22" t="s">
        <v>12143</v>
      </c>
      <c r="D329" s="22" t="s">
        <v>12144</v>
      </c>
      <c r="E329" s="22" t="s">
        <v>12145</v>
      </c>
      <c r="F329" s="12">
        <v>45535</v>
      </c>
      <c r="G329" s="13" t="s">
        <v>7608</v>
      </c>
      <c r="H329" s="14">
        <v>45484</v>
      </c>
      <c r="I329" s="13" t="s">
        <v>12426</v>
      </c>
      <c r="K329" t="str">
        <f t="shared" si="10"/>
        <v>285211693613</v>
      </c>
      <c r="L329" t="s">
        <v>14540</v>
      </c>
      <c r="M329" t="str">
        <f t="shared" si="11"/>
        <v>6285211693613</v>
      </c>
    </row>
    <row r="330" spans="1:13" x14ac:dyDescent="0.2">
      <c r="A330" s="17">
        <v>329</v>
      </c>
      <c r="B330" s="21" t="s">
        <v>14961</v>
      </c>
      <c r="C330" s="22" t="s">
        <v>12146</v>
      </c>
      <c r="D330" s="22" t="s">
        <v>12147</v>
      </c>
      <c r="E330" s="22" t="s">
        <v>12148</v>
      </c>
      <c r="F330" s="12">
        <v>45535</v>
      </c>
      <c r="G330" s="13" t="s">
        <v>7608</v>
      </c>
      <c r="H330" s="14">
        <v>45484</v>
      </c>
      <c r="I330" s="13" t="s">
        <v>12426</v>
      </c>
      <c r="K330" t="str">
        <f t="shared" si="10"/>
        <v>285211693614</v>
      </c>
      <c r="L330" t="s">
        <v>14541</v>
      </c>
      <c r="M330" t="str">
        <f t="shared" si="11"/>
        <v>6285211693614</v>
      </c>
    </row>
    <row r="331" spans="1:13" x14ac:dyDescent="0.2">
      <c r="A331" s="16">
        <v>330</v>
      </c>
      <c r="B331" s="21" t="s">
        <v>14962</v>
      </c>
      <c r="C331" s="22" t="s">
        <v>12149</v>
      </c>
      <c r="D331" s="22" t="s">
        <v>12150</v>
      </c>
      <c r="E331" s="22" t="s">
        <v>12151</v>
      </c>
      <c r="F331" s="12">
        <v>45535</v>
      </c>
      <c r="G331" s="13" t="s">
        <v>7608</v>
      </c>
      <c r="H331" s="14">
        <v>45484</v>
      </c>
      <c r="I331" s="13" t="s">
        <v>12426</v>
      </c>
      <c r="K331" t="str">
        <f t="shared" si="10"/>
        <v>285211693615</v>
      </c>
      <c r="L331" t="s">
        <v>14542</v>
      </c>
      <c r="M331" t="str">
        <f t="shared" si="11"/>
        <v>6285211693615</v>
      </c>
    </row>
    <row r="332" spans="1:13" x14ac:dyDescent="0.2">
      <c r="A332" s="17">
        <v>331</v>
      </c>
      <c r="B332" s="21" t="s">
        <v>14963</v>
      </c>
      <c r="C332" s="22" t="s">
        <v>12152</v>
      </c>
      <c r="D332" s="22" t="s">
        <v>12153</v>
      </c>
      <c r="E332" s="22" t="s">
        <v>12154</v>
      </c>
      <c r="F332" s="12">
        <v>45535</v>
      </c>
      <c r="G332" s="13" t="s">
        <v>7608</v>
      </c>
      <c r="H332" s="14">
        <v>45484</v>
      </c>
      <c r="I332" s="13" t="s">
        <v>12426</v>
      </c>
      <c r="K332" t="str">
        <f t="shared" si="10"/>
        <v>285211693617</v>
      </c>
      <c r="L332" t="s">
        <v>14543</v>
      </c>
      <c r="M332" t="str">
        <f t="shared" si="11"/>
        <v>6285211693617</v>
      </c>
    </row>
    <row r="333" spans="1:13" x14ac:dyDescent="0.2">
      <c r="A333" s="16">
        <v>332</v>
      </c>
      <c r="B333" s="21" t="s">
        <v>14964</v>
      </c>
      <c r="C333" s="22" t="s">
        <v>12155</v>
      </c>
      <c r="D333" s="22" t="s">
        <v>12156</v>
      </c>
      <c r="E333" s="22" t="s">
        <v>12157</v>
      </c>
      <c r="F333" s="12">
        <v>45535</v>
      </c>
      <c r="G333" s="13" t="s">
        <v>7608</v>
      </c>
      <c r="H333" s="14">
        <v>45484</v>
      </c>
      <c r="I333" s="13" t="s">
        <v>12426</v>
      </c>
      <c r="K333" t="str">
        <f t="shared" si="10"/>
        <v>285211693618</v>
      </c>
      <c r="L333" t="s">
        <v>14544</v>
      </c>
      <c r="M333" t="str">
        <f t="shared" si="11"/>
        <v>6285211693618</v>
      </c>
    </row>
    <row r="334" spans="1:13" x14ac:dyDescent="0.2">
      <c r="A334" s="17">
        <v>333</v>
      </c>
      <c r="B334" s="21" t="s">
        <v>14965</v>
      </c>
      <c r="C334" s="22" t="s">
        <v>12158</v>
      </c>
      <c r="D334" s="22" t="s">
        <v>12159</v>
      </c>
      <c r="E334" s="22" t="s">
        <v>12160</v>
      </c>
      <c r="F334" s="12">
        <v>45535</v>
      </c>
      <c r="G334" s="13" t="s">
        <v>7608</v>
      </c>
      <c r="H334" s="14">
        <v>45484</v>
      </c>
      <c r="I334" s="13" t="s">
        <v>12426</v>
      </c>
      <c r="K334" t="str">
        <f t="shared" si="10"/>
        <v>285211693619</v>
      </c>
      <c r="L334" t="s">
        <v>14545</v>
      </c>
      <c r="M334" t="str">
        <f t="shared" si="11"/>
        <v>6285211693619</v>
      </c>
    </row>
    <row r="335" spans="1:13" x14ac:dyDescent="0.2">
      <c r="A335" s="16">
        <v>334</v>
      </c>
      <c r="B335" s="21" t="s">
        <v>14966</v>
      </c>
      <c r="C335" s="22" t="s">
        <v>12161</v>
      </c>
      <c r="D335" s="22" t="s">
        <v>12162</v>
      </c>
      <c r="E335" s="22" t="s">
        <v>12163</v>
      </c>
      <c r="F335" s="12">
        <v>45535</v>
      </c>
      <c r="G335" s="13" t="s">
        <v>7608</v>
      </c>
      <c r="H335" s="14">
        <v>45484</v>
      </c>
      <c r="I335" s="13" t="s">
        <v>12426</v>
      </c>
      <c r="K335" t="str">
        <f t="shared" si="10"/>
        <v>285211693620</v>
      </c>
      <c r="L335" t="s">
        <v>14546</v>
      </c>
      <c r="M335" t="str">
        <f t="shared" si="11"/>
        <v>6285211693620</v>
      </c>
    </row>
    <row r="336" spans="1:13" x14ac:dyDescent="0.2">
      <c r="A336" s="17">
        <v>335</v>
      </c>
      <c r="B336" s="21" t="s">
        <v>14967</v>
      </c>
      <c r="C336" s="22" t="s">
        <v>12164</v>
      </c>
      <c r="D336" s="22" t="s">
        <v>12165</v>
      </c>
      <c r="E336" s="22" t="s">
        <v>12166</v>
      </c>
      <c r="F336" s="12">
        <v>45535</v>
      </c>
      <c r="G336" s="13" t="s">
        <v>7608</v>
      </c>
      <c r="H336" s="14">
        <v>45484</v>
      </c>
      <c r="I336" s="13" t="s">
        <v>12426</v>
      </c>
      <c r="K336" t="str">
        <f t="shared" si="10"/>
        <v>285211693621</v>
      </c>
      <c r="L336" t="s">
        <v>14547</v>
      </c>
      <c r="M336" t="str">
        <f t="shared" si="11"/>
        <v>6285211693621</v>
      </c>
    </row>
    <row r="337" spans="1:13" x14ac:dyDescent="0.2">
      <c r="A337" s="16">
        <v>336</v>
      </c>
      <c r="B337" s="21" t="s">
        <v>14968</v>
      </c>
      <c r="C337" s="22" t="s">
        <v>12167</v>
      </c>
      <c r="D337" s="22" t="s">
        <v>12168</v>
      </c>
      <c r="E337" s="22" t="s">
        <v>12169</v>
      </c>
      <c r="F337" s="12">
        <v>45535</v>
      </c>
      <c r="G337" s="13" t="s">
        <v>7608</v>
      </c>
      <c r="H337" s="14">
        <v>45484</v>
      </c>
      <c r="I337" s="13" t="s">
        <v>12426</v>
      </c>
      <c r="K337" t="str">
        <f t="shared" si="10"/>
        <v>285211693624</v>
      </c>
      <c r="L337" t="s">
        <v>14548</v>
      </c>
      <c r="M337" t="str">
        <f t="shared" si="11"/>
        <v>6285211693624</v>
      </c>
    </row>
    <row r="338" spans="1:13" x14ac:dyDescent="0.2">
      <c r="A338" s="17">
        <v>337</v>
      </c>
      <c r="B338" s="21" t="s">
        <v>14969</v>
      </c>
      <c r="C338" s="22" t="s">
        <v>12170</v>
      </c>
      <c r="D338" s="22" t="s">
        <v>12171</v>
      </c>
      <c r="E338" s="22" t="s">
        <v>12172</v>
      </c>
      <c r="F338" s="12">
        <v>45535</v>
      </c>
      <c r="G338" s="13" t="s">
        <v>7608</v>
      </c>
      <c r="H338" s="14">
        <v>45484</v>
      </c>
      <c r="I338" s="13" t="s">
        <v>12426</v>
      </c>
      <c r="K338" t="str">
        <f t="shared" si="10"/>
        <v>285211693626</v>
      </c>
      <c r="L338" t="s">
        <v>14549</v>
      </c>
      <c r="M338" t="str">
        <f t="shared" si="11"/>
        <v>6285211693626</v>
      </c>
    </row>
    <row r="339" spans="1:13" x14ac:dyDescent="0.2">
      <c r="A339" s="16">
        <v>338</v>
      </c>
      <c r="B339" s="21" t="s">
        <v>14970</v>
      </c>
      <c r="C339" s="22" t="s">
        <v>12173</v>
      </c>
      <c r="D339" s="22" t="s">
        <v>12174</v>
      </c>
      <c r="E339" s="22" t="s">
        <v>12175</v>
      </c>
      <c r="F339" s="12">
        <v>45535</v>
      </c>
      <c r="G339" s="13" t="s">
        <v>7608</v>
      </c>
      <c r="H339" s="14">
        <v>45484</v>
      </c>
      <c r="I339" s="13" t="s">
        <v>12426</v>
      </c>
      <c r="K339" t="str">
        <f t="shared" si="10"/>
        <v>285211693627</v>
      </c>
      <c r="L339" t="s">
        <v>14550</v>
      </c>
      <c r="M339" t="str">
        <f t="shared" si="11"/>
        <v>6285211693627</v>
      </c>
    </row>
    <row r="340" spans="1:13" x14ac:dyDescent="0.2">
      <c r="A340" s="17">
        <v>339</v>
      </c>
      <c r="B340" s="21" t="s">
        <v>14971</v>
      </c>
      <c r="C340" s="22" t="s">
        <v>12176</v>
      </c>
      <c r="D340" s="22" t="s">
        <v>12177</v>
      </c>
      <c r="E340" s="22" t="s">
        <v>12178</v>
      </c>
      <c r="F340" s="12">
        <v>45535</v>
      </c>
      <c r="G340" s="13" t="s">
        <v>7608</v>
      </c>
      <c r="H340" s="14">
        <v>45484</v>
      </c>
      <c r="I340" s="13" t="s">
        <v>12426</v>
      </c>
      <c r="K340" t="str">
        <f t="shared" si="10"/>
        <v>285211693629</v>
      </c>
      <c r="L340" t="s">
        <v>14551</v>
      </c>
      <c r="M340" t="str">
        <f t="shared" si="11"/>
        <v>6285211693629</v>
      </c>
    </row>
    <row r="341" spans="1:13" x14ac:dyDescent="0.2">
      <c r="A341" s="16">
        <v>340</v>
      </c>
      <c r="B341" s="21" t="s">
        <v>14972</v>
      </c>
      <c r="C341" s="22" t="s">
        <v>12179</v>
      </c>
      <c r="D341" s="22" t="s">
        <v>12180</v>
      </c>
      <c r="E341" s="22" t="s">
        <v>12181</v>
      </c>
      <c r="F341" s="12">
        <v>45535</v>
      </c>
      <c r="G341" s="13" t="s">
        <v>7608</v>
      </c>
      <c r="H341" s="14">
        <v>45484</v>
      </c>
      <c r="I341" s="13" t="s">
        <v>12426</v>
      </c>
      <c r="K341" t="str">
        <f t="shared" si="10"/>
        <v>285211693632</v>
      </c>
      <c r="L341" t="s">
        <v>14552</v>
      </c>
      <c r="M341" t="str">
        <f t="shared" si="11"/>
        <v>6285211693632</v>
      </c>
    </row>
    <row r="342" spans="1:13" x14ac:dyDescent="0.2">
      <c r="A342" s="17">
        <v>341</v>
      </c>
      <c r="B342" s="21" t="s">
        <v>14973</v>
      </c>
      <c r="C342" s="22" t="s">
        <v>12182</v>
      </c>
      <c r="D342" s="22" t="s">
        <v>12183</v>
      </c>
      <c r="E342" s="22" t="s">
        <v>12184</v>
      </c>
      <c r="F342" s="12">
        <v>45535</v>
      </c>
      <c r="G342" s="13" t="s">
        <v>7608</v>
      </c>
      <c r="H342" s="14">
        <v>45484</v>
      </c>
      <c r="I342" s="13" t="s">
        <v>12426</v>
      </c>
      <c r="K342" t="str">
        <f t="shared" si="10"/>
        <v>285211693634</v>
      </c>
      <c r="L342" t="s">
        <v>14553</v>
      </c>
      <c r="M342" t="str">
        <f t="shared" si="11"/>
        <v>6285211693634</v>
      </c>
    </row>
    <row r="343" spans="1:13" x14ac:dyDescent="0.2">
      <c r="A343" s="16">
        <v>342</v>
      </c>
      <c r="B343" s="21" t="s">
        <v>14974</v>
      </c>
      <c r="C343" s="22" t="s">
        <v>12185</v>
      </c>
      <c r="D343" s="22" t="s">
        <v>12186</v>
      </c>
      <c r="E343" s="22" t="s">
        <v>12187</v>
      </c>
      <c r="F343" s="12">
        <v>45535</v>
      </c>
      <c r="G343" s="13" t="s">
        <v>7608</v>
      </c>
      <c r="H343" s="14">
        <v>45484</v>
      </c>
      <c r="I343" s="13" t="s">
        <v>12426</v>
      </c>
      <c r="K343" t="str">
        <f t="shared" si="10"/>
        <v>285211693635</v>
      </c>
      <c r="L343" t="s">
        <v>14554</v>
      </c>
      <c r="M343" t="str">
        <f t="shared" si="11"/>
        <v>6285211693635</v>
      </c>
    </row>
    <row r="344" spans="1:13" x14ac:dyDescent="0.2">
      <c r="A344" s="17">
        <v>343</v>
      </c>
      <c r="B344" s="21" t="s">
        <v>14975</v>
      </c>
      <c r="C344" s="22" t="s">
        <v>12188</v>
      </c>
      <c r="D344" s="22" t="s">
        <v>12189</v>
      </c>
      <c r="E344" s="22" t="s">
        <v>12190</v>
      </c>
      <c r="F344" s="12">
        <v>45535</v>
      </c>
      <c r="G344" s="13" t="s">
        <v>7608</v>
      </c>
      <c r="H344" s="14">
        <v>45484</v>
      </c>
      <c r="I344" s="13" t="s">
        <v>12426</v>
      </c>
      <c r="K344" t="str">
        <f t="shared" si="10"/>
        <v>285211693638</v>
      </c>
      <c r="L344" t="s">
        <v>14555</v>
      </c>
      <c r="M344" t="str">
        <f t="shared" si="11"/>
        <v>6285211693638</v>
      </c>
    </row>
    <row r="345" spans="1:13" x14ac:dyDescent="0.2">
      <c r="A345" s="16">
        <v>344</v>
      </c>
      <c r="B345" s="21" t="s">
        <v>14976</v>
      </c>
      <c r="C345" s="22" t="s">
        <v>12191</v>
      </c>
      <c r="D345" s="22" t="s">
        <v>12192</v>
      </c>
      <c r="E345" s="22" t="s">
        <v>12193</v>
      </c>
      <c r="F345" s="12">
        <v>45535</v>
      </c>
      <c r="G345" s="13" t="s">
        <v>7608</v>
      </c>
      <c r="H345" s="14">
        <v>45484</v>
      </c>
      <c r="I345" s="13" t="s">
        <v>12426</v>
      </c>
      <c r="K345" t="str">
        <f t="shared" si="10"/>
        <v>285211693639</v>
      </c>
      <c r="L345" t="s">
        <v>14556</v>
      </c>
      <c r="M345" t="str">
        <f t="shared" si="11"/>
        <v>6285211693639</v>
      </c>
    </row>
    <row r="346" spans="1:13" x14ac:dyDescent="0.2">
      <c r="A346" s="17">
        <v>345</v>
      </c>
      <c r="B346" s="21" t="s">
        <v>14977</v>
      </c>
      <c r="C346" s="22" t="s">
        <v>12194</v>
      </c>
      <c r="D346" s="22" t="s">
        <v>12195</v>
      </c>
      <c r="E346" s="22" t="s">
        <v>12196</v>
      </c>
      <c r="F346" s="12">
        <v>45535</v>
      </c>
      <c r="G346" s="13" t="s">
        <v>7608</v>
      </c>
      <c r="H346" s="14">
        <v>45484</v>
      </c>
      <c r="I346" s="13" t="s">
        <v>12426</v>
      </c>
      <c r="K346" t="str">
        <f t="shared" si="10"/>
        <v>285211693640</v>
      </c>
      <c r="L346" t="s">
        <v>14557</v>
      </c>
      <c r="M346" t="str">
        <f t="shared" si="11"/>
        <v>6285211693640</v>
      </c>
    </row>
    <row r="347" spans="1:13" x14ac:dyDescent="0.2">
      <c r="A347" s="16">
        <v>346</v>
      </c>
      <c r="B347" s="21" t="s">
        <v>14978</v>
      </c>
      <c r="C347" s="22" t="s">
        <v>12197</v>
      </c>
      <c r="D347" s="22" t="s">
        <v>12198</v>
      </c>
      <c r="E347" s="22" t="s">
        <v>12199</v>
      </c>
      <c r="F347" s="12">
        <v>45535</v>
      </c>
      <c r="G347" s="13" t="s">
        <v>7608</v>
      </c>
      <c r="H347" s="14">
        <v>45484</v>
      </c>
      <c r="I347" s="13" t="s">
        <v>12426</v>
      </c>
      <c r="K347" t="str">
        <f t="shared" si="10"/>
        <v>285211693643</v>
      </c>
      <c r="L347" t="s">
        <v>14558</v>
      </c>
      <c r="M347" t="str">
        <f t="shared" si="11"/>
        <v>6285211693643</v>
      </c>
    </row>
    <row r="348" spans="1:13" x14ac:dyDescent="0.2">
      <c r="A348" s="17">
        <v>347</v>
      </c>
      <c r="B348" s="21" t="s">
        <v>14979</v>
      </c>
      <c r="C348" s="22" t="s">
        <v>12200</v>
      </c>
      <c r="D348" s="22" t="s">
        <v>12201</v>
      </c>
      <c r="E348" s="22" t="s">
        <v>12202</v>
      </c>
      <c r="F348" s="12">
        <v>45535</v>
      </c>
      <c r="G348" s="13" t="s">
        <v>7608</v>
      </c>
      <c r="H348" s="14">
        <v>45484</v>
      </c>
      <c r="I348" s="13" t="s">
        <v>12426</v>
      </c>
      <c r="K348" t="str">
        <f t="shared" si="10"/>
        <v>285211693644</v>
      </c>
      <c r="L348" t="s">
        <v>14559</v>
      </c>
      <c r="M348" t="str">
        <f t="shared" si="11"/>
        <v>6285211693644</v>
      </c>
    </row>
    <row r="349" spans="1:13" x14ac:dyDescent="0.2">
      <c r="A349" s="16">
        <v>348</v>
      </c>
      <c r="B349" s="21" t="s">
        <v>14980</v>
      </c>
      <c r="C349" s="22" t="s">
        <v>12203</v>
      </c>
      <c r="D349" s="22" t="s">
        <v>12204</v>
      </c>
      <c r="E349" s="22" t="s">
        <v>12205</v>
      </c>
      <c r="F349" s="12">
        <v>45535</v>
      </c>
      <c r="G349" s="13" t="s">
        <v>7608</v>
      </c>
      <c r="H349" s="14">
        <v>45484</v>
      </c>
      <c r="I349" s="13" t="s">
        <v>12426</v>
      </c>
      <c r="K349" t="str">
        <f t="shared" si="10"/>
        <v>285211693647</v>
      </c>
      <c r="L349" t="s">
        <v>14560</v>
      </c>
      <c r="M349" t="str">
        <f t="shared" si="11"/>
        <v>6285211693647</v>
      </c>
    </row>
    <row r="350" spans="1:13" x14ac:dyDescent="0.2">
      <c r="A350" s="17">
        <v>349</v>
      </c>
      <c r="B350" s="21" t="s">
        <v>14981</v>
      </c>
      <c r="C350" s="22" t="s">
        <v>12206</v>
      </c>
      <c r="D350" s="22" t="s">
        <v>12207</v>
      </c>
      <c r="E350" s="22" t="s">
        <v>12208</v>
      </c>
      <c r="F350" s="12">
        <v>45535</v>
      </c>
      <c r="G350" s="13" t="s">
        <v>7608</v>
      </c>
      <c r="H350" s="14">
        <v>45484</v>
      </c>
      <c r="I350" s="13" t="s">
        <v>12426</v>
      </c>
      <c r="K350" t="str">
        <f t="shared" si="10"/>
        <v>285211693648</v>
      </c>
      <c r="L350" t="s">
        <v>14561</v>
      </c>
      <c r="M350" t="str">
        <f t="shared" si="11"/>
        <v>6285211693648</v>
      </c>
    </row>
    <row r="351" spans="1:13" x14ac:dyDescent="0.2">
      <c r="A351" s="16">
        <v>350</v>
      </c>
      <c r="B351" s="21" t="s">
        <v>14982</v>
      </c>
      <c r="C351" s="22" t="s">
        <v>12209</v>
      </c>
      <c r="D351" s="22" t="s">
        <v>12210</v>
      </c>
      <c r="E351" s="22" t="s">
        <v>12211</v>
      </c>
      <c r="F351" s="12">
        <v>45535</v>
      </c>
      <c r="G351" s="13" t="s">
        <v>7608</v>
      </c>
      <c r="H351" s="14">
        <v>45484</v>
      </c>
      <c r="I351" s="13" t="s">
        <v>12426</v>
      </c>
      <c r="K351" t="str">
        <f t="shared" si="10"/>
        <v>285211693650</v>
      </c>
      <c r="L351" t="s">
        <v>14562</v>
      </c>
      <c r="M351" t="str">
        <f t="shared" si="11"/>
        <v>6285211693650</v>
      </c>
    </row>
    <row r="352" spans="1:13" x14ac:dyDescent="0.2">
      <c r="A352" s="17">
        <v>351</v>
      </c>
      <c r="B352" s="21" t="s">
        <v>14983</v>
      </c>
      <c r="C352" s="22" t="s">
        <v>12212</v>
      </c>
      <c r="D352" s="22" t="s">
        <v>12213</v>
      </c>
      <c r="E352" s="22" t="s">
        <v>12214</v>
      </c>
      <c r="F352" s="12">
        <v>45535</v>
      </c>
      <c r="G352" s="13" t="s">
        <v>7608</v>
      </c>
      <c r="H352" s="14">
        <v>45484</v>
      </c>
      <c r="I352" s="13" t="s">
        <v>12426</v>
      </c>
      <c r="K352" t="str">
        <f t="shared" si="10"/>
        <v>285211693654</v>
      </c>
      <c r="L352" t="s">
        <v>14563</v>
      </c>
      <c r="M352" t="str">
        <f t="shared" si="11"/>
        <v>6285211693654</v>
      </c>
    </row>
    <row r="353" spans="1:13" x14ac:dyDescent="0.2">
      <c r="A353" s="16">
        <v>352</v>
      </c>
      <c r="B353" s="21" t="s">
        <v>14984</v>
      </c>
      <c r="C353" s="22" t="s">
        <v>12215</v>
      </c>
      <c r="D353" s="22" t="s">
        <v>12216</v>
      </c>
      <c r="E353" s="22" t="s">
        <v>12217</v>
      </c>
      <c r="F353" s="12">
        <v>45535</v>
      </c>
      <c r="G353" s="13" t="s">
        <v>7608</v>
      </c>
      <c r="H353" s="14">
        <v>45484</v>
      </c>
      <c r="I353" s="13" t="s">
        <v>12426</v>
      </c>
      <c r="K353" t="str">
        <f t="shared" si="10"/>
        <v>285211693655</v>
      </c>
      <c r="L353" t="s">
        <v>14564</v>
      </c>
      <c r="M353" t="str">
        <f t="shared" si="11"/>
        <v>6285211693655</v>
      </c>
    </row>
    <row r="354" spans="1:13" x14ac:dyDescent="0.2">
      <c r="A354" s="17">
        <v>353</v>
      </c>
      <c r="B354" s="21" t="s">
        <v>14985</v>
      </c>
      <c r="C354" s="22" t="s">
        <v>12218</v>
      </c>
      <c r="D354" s="22" t="s">
        <v>12219</v>
      </c>
      <c r="E354" s="22" t="s">
        <v>12220</v>
      </c>
      <c r="F354" s="12">
        <v>45535</v>
      </c>
      <c r="G354" s="13" t="s">
        <v>7608</v>
      </c>
      <c r="H354" s="14">
        <v>45484</v>
      </c>
      <c r="I354" s="13" t="s">
        <v>12426</v>
      </c>
      <c r="K354" t="str">
        <f t="shared" si="10"/>
        <v>285211693656</v>
      </c>
      <c r="L354" t="s">
        <v>14565</v>
      </c>
      <c r="M354" t="str">
        <f t="shared" si="11"/>
        <v>6285211693656</v>
      </c>
    </row>
    <row r="355" spans="1:13" x14ac:dyDescent="0.2">
      <c r="A355" s="16">
        <v>354</v>
      </c>
      <c r="B355" s="21" t="s">
        <v>14986</v>
      </c>
      <c r="C355" s="22" t="s">
        <v>12221</v>
      </c>
      <c r="D355" s="22" t="s">
        <v>12222</v>
      </c>
      <c r="E355" s="22" t="s">
        <v>12223</v>
      </c>
      <c r="F355" s="12">
        <v>45535</v>
      </c>
      <c r="G355" s="13" t="s">
        <v>7608</v>
      </c>
      <c r="H355" s="14">
        <v>45484</v>
      </c>
      <c r="I355" s="13" t="s">
        <v>12426</v>
      </c>
      <c r="K355" t="str">
        <f t="shared" si="10"/>
        <v>285211693659</v>
      </c>
      <c r="L355" t="s">
        <v>14566</v>
      </c>
      <c r="M355" t="str">
        <f t="shared" si="11"/>
        <v>6285211693659</v>
      </c>
    </row>
    <row r="356" spans="1:13" x14ac:dyDescent="0.2">
      <c r="A356" s="17">
        <v>355</v>
      </c>
      <c r="B356" s="21" t="s">
        <v>14987</v>
      </c>
      <c r="C356" s="22" t="s">
        <v>12224</v>
      </c>
      <c r="D356" s="22" t="s">
        <v>12225</v>
      </c>
      <c r="E356" s="22" t="s">
        <v>12226</v>
      </c>
      <c r="F356" s="12">
        <v>45535</v>
      </c>
      <c r="G356" s="13" t="s">
        <v>7608</v>
      </c>
      <c r="H356" s="14">
        <v>45484</v>
      </c>
      <c r="I356" s="13" t="s">
        <v>12426</v>
      </c>
      <c r="K356" t="str">
        <f t="shared" si="10"/>
        <v>285211693660</v>
      </c>
      <c r="L356" t="s">
        <v>14567</v>
      </c>
      <c r="M356" t="str">
        <f t="shared" si="11"/>
        <v>6285211693660</v>
      </c>
    </row>
    <row r="357" spans="1:13" x14ac:dyDescent="0.2">
      <c r="A357" s="16">
        <v>356</v>
      </c>
      <c r="B357" s="21" t="s">
        <v>14988</v>
      </c>
      <c r="C357" s="22" t="s">
        <v>12227</v>
      </c>
      <c r="D357" s="22" t="s">
        <v>12228</v>
      </c>
      <c r="E357" s="22" t="s">
        <v>12229</v>
      </c>
      <c r="F357" s="12">
        <v>45535</v>
      </c>
      <c r="G357" s="13" t="s">
        <v>7608</v>
      </c>
      <c r="H357" s="14">
        <v>45484</v>
      </c>
      <c r="I357" s="13" t="s">
        <v>12426</v>
      </c>
      <c r="K357" t="str">
        <f t="shared" si="10"/>
        <v>285211693661</v>
      </c>
      <c r="L357" t="s">
        <v>14568</v>
      </c>
      <c r="M357" t="str">
        <f t="shared" si="11"/>
        <v>6285211693661</v>
      </c>
    </row>
    <row r="358" spans="1:13" x14ac:dyDescent="0.2">
      <c r="A358" s="17">
        <v>357</v>
      </c>
      <c r="B358" s="21" t="s">
        <v>14989</v>
      </c>
      <c r="C358" s="22" t="s">
        <v>12230</v>
      </c>
      <c r="D358" s="22" t="s">
        <v>12231</v>
      </c>
      <c r="E358" s="22" t="s">
        <v>12232</v>
      </c>
      <c r="F358" s="12">
        <v>45535</v>
      </c>
      <c r="G358" s="13" t="s">
        <v>7608</v>
      </c>
      <c r="H358" s="14">
        <v>45484</v>
      </c>
      <c r="I358" s="13" t="s">
        <v>12426</v>
      </c>
      <c r="K358" t="str">
        <f t="shared" si="10"/>
        <v>285211693662</v>
      </c>
      <c r="L358" t="s">
        <v>14569</v>
      </c>
      <c r="M358" t="str">
        <f t="shared" si="11"/>
        <v>6285211693662</v>
      </c>
    </row>
    <row r="359" spans="1:13" x14ac:dyDescent="0.2">
      <c r="A359" s="16">
        <v>358</v>
      </c>
      <c r="B359" s="21" t="s">
        <v>14990</v>
      </c>
      <c r="C359" s="22" t="s">
        <v>12233</v>
      </c>
      <c r="D359" s="22" t="s">
        <v>12234</v>
      </c>
      <c r="E359" s="22" t="s">
        <v>12235</v>
      </c>
      <c r="F359" s="12">
        <v>45535</v>
      </c>
      <c r="G359" s="13" t="s">
        <v>7608</v>
      </c>
      <c r="H359" s="14">
        <v>45484</v>
      </c>
      <c r="I359" s="13" t="s">
        <v>12426</v>
      </c>
      <c r="K359" t="str">
        <f t="shared" si="10"/>
        <v>285211693665</v>
      </c>
      <c r="L359" t="s">
        <v>14570</v>
      </c>
      <c r="M359" t="str">
        <f t="shared" si="11"/>
        <v>6285211693665</v>
      </c>
    </row>
    <row r="360" spans="1:13" x14ac:dyDescent="0.2">
      <c r="A360" s="17">
        <v>359</v>
      </c>
      <c r="B360" s="21" t="s">
        <v>14991</v>
      </c>
      <c r="C360" s="22" t="s">
        <v>12236</v>
      </c>
      <c r="D360" s="22" t="s">
        <v>12237</v>
      </c>
      <c r="E360" s="22" t="s">
        <v>12238</v>
      </c>
      <c r="F360" s="12">
        <v>45535</v>
      </c>
      <c r="G360" s="13" t="s">
        <v>7608</v>
      </c>
      <c r="H360" s="14">
        <v>45484</v>
      </c>
      <c r="I360" s="13" t="s">
        <v>12426</v>
      </c>
      <c r="K360" t="str">
        <f t="shared" si="10"/>
        <v>285211693667</v>
      </c>
      <c r="L360" t="s">
        <v>14571</v>
      </c>
      <c r="M360" t="str">
        <f t="shared" si="11"/>
        <v>6285211693667</v>
      </c>
    </row>
    <row r="361" spans="1:13" x14ac:dyDescent="0.2">
      <c r="A361" s="16">
        <v>360</v>
      </c>
      <c r="B361" s="21" t="s">
        <v>14992</v>
      </c>
      <c r="C361" s="22" t="s">
        <v>12239</v>
      </c>
      <c r="D361" s="22" t="s">
        <v>12240</v>
      </c>
      <c r="E361" s="22" t="s">
        <v>12241</v>
      </c>
      <c r="F361" s="12">
        <v>45535</v>
      </c>
      <c r="G361" s="13" t="s">
        <v>7608</v>
      </c>
      <c r="H361" s="14">
        <v>45484</v>
      </c>
      <c r="I361" s="13" t="s">
        <v>12426</v>
      </c>
      <c r="K361" t="str">
        <f t="shared" si="10"/>
        <v>285211693668</v>
      </c>
      <c r="L361" t="s">
        <v>14572</v>
      </c>
      <c r="M361" t="str">
        <f t="shared" si="11"/>
        <v>6285211693668</v>
      </c>
    </row>
    <row r="362" spans="1:13" x14ac:dyDescent="0.2">
      <c r="A362" s="17">
        <v>361</v>
      </c>
      <c r="B362" s="21" t="s">
        <v>14993</v>
      </c>
      <c r="C362" s="22" t="s">
        <v>12242</v>
      </c>
      <c r="D362" s="22" t="s">
        <v>12243</v>
      </c>
      <c r="E362" s="22" t="s">
        <v>12244</v>
      </c>
      <c r="F362" s="12">
        <v>45535</v>
      </c>
      <c r="G362" s="13" t="s">
        <v>7608</v>
      </c>
      <c r="H362" s="14">
        <v>45484</v>
      </c>
      <c r="I362" s="13" t="s">
        <v>12426</v>
      </c>
      <c r="K362" t="str">
        <f t="shared" si="10"/>
        <v>285211693669</v>
      </c>
      <c r="L362" t="s">
        <v>14573</v>
      </c>
      <c r="M362" t="str">
        <f t="shared" si="11"/>
        <v>6285211693669</v>
      </c>
    </row>
    <row r="363" spans="1:13" x14ac:dyDescent="0.2">
      <c r="A363" s="16">
        <v>362</v>
      </c>
      <c r="B363" s="21" t="s">
        <v>14994</v>
      </c>
      <c r="C363" s="22" t="s">
        <v>12245</v>
      </c>
      <c r="D363" s="22" t="s">
        <v>12246</v>
      </c>
      <c r="E363" s="22" t="s">
        <v>12247</v>
      </c>
      <c r="F363" s="12">
        <v>45535</v>
      </c>
      <c r="G363" s="13" t="s">
        <v>7608</v>
      </c>
      <c r="H363" s="14">
        <v>45484</v>
      </c>
      <c r="I363" s="13" t="s">
        <v>12426</v>
      </c>
      <c r="K363" t="str">
        <f t="shared" si="10"/>
        <v>285211693670</v>
      </c>
      <c r="L363" t="s">
        <v>14574</v>
      </c>
      <c r="M363" t="str">
        <f t="shared" si="11"/>
        <v>6285211693670</v>
      </c>
    </row>
    <row r="364" spans="1:13" x14ac:dyDescent="0.2">
      <c r="A364" s="17">
        <v>363</v>
      </c>
      <c r="B364" s="21" t="s">
        <v>14995</v>
      </c>
      <c r="C364" s="22" t="s">
        <v>12248</v>
      </c>
      <c r="D364" s="22" t="s">
        <v>12249</v>
      </c>
      <c r="E364" s="22" t="s">
        <v>12250</v>
      </c>
      <c r="F364" s="12">
        <v>45535</v>
      </c>
      <c r="G364" s="13" t="s">
        <v>7608</v>
      </c>
      <c r="H364" s="14">
        <v>45484</v>
      </c>
      <c r="I364" s="13" t="s">
        <v>12426</v>
      </c>
      <c r="K364" t="str">
        <f t="shared" si="10"/>
        <v>285211693672</v>
      </c>
      <c r="L364" t="s">
        <v>14575</v>
      </c>
      <c r="M364" t="str">
        <f t="shared" si="11"/>
        <v>6285211693672</v>
      </c>
    </row>
    <row r="365" spans="1:13" x14ac:dyDescent="0.2">
      <c r="A365" s="16">
        <v>364</v>
      </c>
      <c r="B365" s="21" t="s">
        <v>14996</v>
      </c>
      <c r="C365" s="22" t="s">
        <v>12251</v>
      </c>
      <c r="D365" s="22" t="s">
        <v>12252</v>
      </c>
      <c r="E365" s="22" t="s">
        <v>12253</v>
      </c>
      <c r="F365" s="12">
        <v>45535</v>
      </c>
      <c r="G365" s="13" t="s">
        <v>7608</v>
      </c>
      <c r="H365" s="14">
        <v>45484</v>
      </c>
      <c r="I365" s="13" t="s">
        <v>12426</v>
      </c>
      <c r="K365" t="str">
        <f t="shared" si="10"/>
        <v>285211693676</v>
      </c>
      <c r="L365" t="s">
        <v>14576</v>
      </c>
      <c r="M365" t="str">
        <f t="shared" si="11"/>
        <v>6285211693676</v>
      </c>
    </row>
    <row r="366" spans="1:13" x14ac:dyDescent="0.2">
      <c r="A366" s="17">
        <v>365</v>
      </c>
      <c r="B366" s="21" t="s">
        <v>14997</v>
      </c>
      <c r="C366" s="22" t="s">
        <v>12254</v>
      </c>
      <c r="D366" s="22" t="s">
        <v>12255</v>
      </c>
      <c r="E366" s="22" t="s">
        <v>12256</v>
      </c>
      <c r="F366" s="12">
        <v>45535</v>
      </c>
      <c r="G366" s="13" t="s">
        <v>7608</v>
      </c>
      <c r="H366" s="14">
        <v>45484</v>
      </c>
      <c r="I366" s="13" t="s">
        <v>12426</v>
      </c>
      <c r="K366" t="str">
        <f t="shared" si="10"/>
        <v>285211693677</v>
      </c>
      <c r="L366" t="s">
        <v>14577</v>
      </c>
      <c r="M366" t="str">
        <f t="shared" si="11"/>
        <v>6285211693677</v>
      </c>
    </row>
    <row r="367" spans="1:13" x14ac:dyDescent="0.2">
      <c r="A367" s="16">
        <v>366</v>
      </c>
      <c r="B367" s="21" t="s">
        <v>14998</v>
      </c>
      <c r="C367" s="22" t="s">
        <v>12257</v>
      </c>
      <c r="D367" s="22" t="s">
        <v>12258</v>
      </c>
      <c r="E367" s="22" t="s">
        <v>12259</v>
      </c>
      <c r="F367" s="12">
        <v>45535</v>
      </c>
      <c r="G367" s="13" t="s">
        <v>7608</v>
      </c>
      <c r="H367" s="14">
        <v>45484</v>
      </c>
      <c r="I367" s="13" t="s">
        <v>12426</v>
      </c>
      <c r="K367" t="str">
        <f t="shared" si="10"/>
        <v>285211693678</v>
      </c>
      <c r="L367" t="s">
        <v>14578</v>
      </c>
      <c r="M367" t="str">
        <f t="shared" si="11"/>
        <v>6285211693678</v>
      </c>
    </row>
    <row r="368" spans="1:13" x14ac:dyDescent="0.2">
      <c r="A368" s="17">
        <v>367</v>
      </c>
      <c r="B368" s="21" t="s">
        <v>14999</v>
      </c>
      <c r="C368" s="22" t="s">
        <v>12260</v>
      </c>
      <c r="D368" s="22" t="s">
        <v>12261</v>
      </c>
      <c r="E368" s="22" t="s">
        <v>12262</v>
      </c>
      <c r="F368" s="12">
        <v>45535</v>
      </c>
      <c r="G368" s="13" t="s">
        <v>7608</v>
      </c>
      <c r="H368" s="14">
        <v>45484</v>
      </c>
      <c r="I368" s="13" t="s">
        <v>12426</v>
      </c>
      <c r="K368" t="str">
        <f t="shared" si="10"/>
        <v>285211693679</v>
      </c>
      <c r="L368" t="s">
        <v>14579</v>
      </c>
      <c r="M368" t="str">
        <f t="shared" si="11"/>
        <v>6285211693679</v>
      </c>
    </row>
    <row r="369" spans="1:13" x14ac:dyDescent="0.2">
      <c r="A369" s="16">
        <v>368</v>
      </c>
      <c r="B369" s="21" t="s">
        <v>15000</v>
      </c>
      <c r="C369" s="22" t="s">
        <v>12263</v>
      </c>
      <c r="D369" s="22" t="s">
        <v>12264</v>
      </c>
      <c r="E369" s="22" t="s">
        <v>12265</v>
      </c>
      <c r="F369" s="12">
        <v>45535</v>
      </c>
      <c r="G369" s="13" t="s">
        <v>7608</v>
      </c>
      <c r="H369" s="14">
        <v>45484</v>
      </c>
      <c r="I369" s="13" t="s">
        <v>12426</v>
      </c>
      <c r="K369" t="str">
        <f t="shared" si="10"/>
        <v>285211693684</v>
      </c>
      <c r="L369" t="s">
        <v>14580</v>
      </c>
      <c r="M369" t="str">
        <f t="shared" si="11"/>
        <v>6285211693684</v>
      </c>
    </row>
    <row r="370" spans="1:13" x14ac:dyDescent="0.2">
      <c r="A370" s="17">
        <v>369</v>
      </c>
      <c r="B370" s="21" t="s">
        <v>15001</v>
      </c>
      <c r="C370" s="22" t="s">
        <v>12266</v>
      </c>
      <c r="D370" s="22" t="s">
        <v>12267</v>
      </c>
      <c r="E370" s="22" t="s">
        <v>12268</v>
      </c>
      <c r="F370" s="12">
        <v>45535</v>
      </c>
      <c r="G370" s="13" t="s">
        <v>7608</v>
      </c>
      <c r="H370" s="14">
        <v>45484</v>
      </c>
      <c r="I370" s="13" t="s">
        <v>12426</v>
      </c>
      <c r="K370" t="str">
        <f t="shared" si="10"/>
        <v>285211693686</v>
      </c>
      <c r="L370" t="s">
        <v>14581</v>
      </c>
      <c r="M370" t="str">
        <f t="shared" si="11"/>
        <v>6285211693686</v>
      </c>
    </row>
    <row r="371" spans="1:13" x14ac:dyDescent="0.2">
      <c r="A371" s="16">
        <v>370</v>
      </c>
      <c r="B371" s="21" t="s">
        <v>15002</v>
      </c>
      <c r="C371" s="22" t="s">
        <v>12269</v>
      </c>
      <c r="D371" s="22" t="s">
        <v>12270</v>
      </c>
      <c r="E371" s="22" t="s">
        <v>12271</v>
      </c>
      <c r="F371" s="12">
        <v>45535</v>
      </c>
      <c r="G371" s="13" t="s">
        <v>7608</v>
      </c>
      <c r="H371" s="14">
        <v>45484</v>
      </c>
      <c r="I371" s="13" t="s">
        <v>12426</v>
      </c>
      <c r="K371" t="str">
        <f t="shared" si="10"/>
        <v>285211693687</v>
      </c>
      <c r="L371" t="s">
        <v>14582</v>
      </c>
      <c r="M371" t="str">
        <f t="shared" si="11"/>
        <v>6285211693687</v>
      </c>
    </row>
    <row r="372" spans="1:13" x14ac:dyDescent="0.2">
      <c r="A372" s="17">
        <v>371</v>
      </c>
      <c r="B372" s="21" t="s">
        <v>15003</v>
      </c>
      <c r="C372" s="22" t="s">
        <v>12272</v>
      </c>
      <c r="D372" s="22" t="s">
        <v>12273</v>
      </c>
      <c r="E372" s="22" t="s">
        <v>12274</v>
      </c>
      <c r="F372" s="12">
        <v>45535</v>
      </c>
      <c r="G372" s="13" t="s">
        <v>7608</v>
      </c>
      <c r="H372" s="14">
        <v>45484</v>
      </c>
      <c r="I372" s="13" t="s">
        <v>12426</v>
      </c>
      <c r="K372" t="str">
        <f t="shared" si="10"/>
        <v>285211693688</v>
      </c>
      <c r="L372" t="s">
        <v>14583</v>
      </c>
      <c r="M372" t="str">
        <f t="shared" si="11"/>
        <v>6285211693688</v>
      </c>
    </row>
    <row r="373" spans="1:13" x14ac:dyDescent="0.2">
      <c r="A373" s="16">
        <v>372</v>
      </c>
      <c r="B373" s="21" t="s">
        <v>15004</v>
      </c>
      <c r="C373" s="22" t="s">
        <v>12275</v>
      </c>
      <c r="D373" s="22" t="s">
        <v>12276</v>
      </c>
      <c r="E373" s="22" t="s">
        <v>12277</v>
      </c>
      <c r="F373" s="12">
        <v>45535</v>
      </c>
      <c r="G373" s="13" t="s">
        <v>7608</v>
      </c>
      <c r="H373" s="14">
        <v>45484</v>
      </c>
      <c r="I373" s="13" t="s">
        <v>12426</v>
      </c>
      <c r="K373" t="str">
        <f t="shared" si="10"/>
        <v>285211693689</v>
      </c>
      <c r="L373" t="s">
        <v>14584</v>
      </c>
      <c r="M373" t="str">
        <f t="shared" si="11"/>
        <v>6285211693689</v>
      </c>
    </row>
    <row r="374" spans="1:13" x14ac:dyDescent="0.2">
      <c r="A374" s="17">
        <v>373</v>
      </c>
      <c r="B374" s="21" t="s">
        <v>15005</v>
      </c>
      <c r="C374" s="22" t="s">
        <v>12278</v>
      </c>
      <c r="D374" s="22" t="s">
        <v>12279</v>
      </c>
      <c r="E374" s="22" t="s">
        <v>12280</v>
      </c>
      <c r="F374" s="12">
        <v>45535</v>
      </c>
      <c r="G374" s="13" t="s">
        <v>7608</v>
      </c>
      <c r="H374" s="14">
        <v>45484</v>
      </c>
      <c r="I374" s="13" t="s">
        <v>12426</v>
      </c>
      <c r="K374" t="str">
        <f t="shared" si="10"/>
        <v>285211693691</v>
      </c>
      <c r="L374" t="s">
        <v>14585</v>
      </c>
      <c r="M374" t="str">
        <f t="shared" si="11"/>
        <v>6285211693691</v>
      </c>
    </row>
    <row r="375" spans="1:13" x14ac:dyDescent="0.2">
      <c r="A375" s="16">
        <v>374</v>
      </c>
      <c r="B375" s="21" t="s">
        <v>15006</v>
      </c>
      <c r="C375" s="22" t="s">
        <v>12281</v>
      </c>
      <c r="D375" s="22" t="s">
        <v>12282</v>
      </c>
      <c r="E375" s="22" t="s">
        <v>12283</v>
      </c>
      <c r="F375" s="12">
        <v>45535</v>
      </c>
      <c r="G375" s="13" t="s">
        <v>7608</v>
      </c>
      <c r="H375" s="14">
        <v>45484</v>
      </c>
      <c r="I375" s="13" t="s">
        <v>12426</v>
      </c>
      <c r="K375" t="str">
        <f t="shared" si="10"/>
        <v>285211693692</v>
      </c>
      <c r="L375" t="s">
        <v>14586</v>
      </c>
      <c r="M375" t="str">
        <f t="shared" si="11"/>
        <v>6285211693692</v>
      </c>
    </row>
    <row r="376" spans="1:13" x14ac:dyDescent="0.2">
      <c r="A376" s="17">
        <v>375</v>
      </c>
      <c r="B376" s="21" t="s">
        <v>15007</v>
      </c>
      <c r="C376" s="22" t="s">
        <v>12284</v>
      </c>
      <c r="D376" s="22" t="s">
        <v>12285</v>
      </c>
      <c r="E376" s="22" t="s">
        <v>12286</v>
      </c>
      <c r="F376" s="12">
        <v>45535</v>
      </c>
      <c r="G376" s="13" t="s">
        <v>7608</v>
      </c>
      <c r="H376" s="14">
        <v>45484</v>
      </c>
      <c r="I376" s="13" t="s">
        <v>12426</v>
      </c>
      <c r="K376" t="str">
        <f t="shared" si="10"/>
        <v>285211693694</v>
      </c>
      <c r="L376" t="s">
        <v>14587</v>
      </c>
      <c r="M376" t="str">
        <f t="shared" si="11"/>
        <v>6285211693694</v>
      </c>
    </row>
    <row r="377" spans="1:13" x14ac:dyDescent="0.2">
      <c r="A377" s="16">
        <v>376</v>
      </c>
      <c r="B377" s="21" t="s">
        <v>15008</v>
      </c>
      <c r="C377" s="22" t="s">
        <v>12287</v>
      </c>
      <c r="D377" s="22" t="s">
        <v>12288</v>
      </c>
      <c r="E377" s="22" t="s">
        <v>12289</v>
      </c>
      <c r="F377" s="12">
        <v>45535</v>
      </c>
      <c r="G377" s="13" t="s">
        <v>7608</v>
      </c>
      <c r="H377" s="14">
        <v>45484</v>
      </c>
      <c r="I377" s="13" t="s">
        <v>12426</v>
      </c>
      <c r="K377" t="str">
        <f t="shared" si="10"/>
        <v>285211693696</v>
      </c>
      <c r="L377" t="s">
        <v>14588</v>
      </c>
      <c r="M377" t="str">
        <f t="shared" si="11"/>
        <v>6285211693696</v>
      </c>
    </row>
    <row r="378" spans="1:13" x14ac:dyDescent="0.2">
      <c r="A378" s="17">
        <v>377</v>
      </c>
      <c r="B378" s="21" t="s">
        <v>15009</v>
      </c>
      <c r="C378" s="22" t="s">
        <v>12290</v>
      </c>
      <c r="D378" s="22" t="s">
        <v>12291</v>
      </c>
      <c r="E378" s="22" t="s">
        <v>12292</v>
      </c>
      <c r="F378" s="12">
        <v>45535</v>
      </c>
      <c r="G378" s="13" t="s">
        <v>7608</v>
      </c>
      <c r="H378" s="14">
        <v>45484</v>
      </c>
      <c r="I378" s="13" t="s">
        <v>12426</v>
      </c>
      <c r="K378" t="str">
        <f t="shared" si="10"/>
        <v>285211693697</v>
      </c>
      <c r="L378" t="s">
        <v>14589</v>
      </c>
      <c r="M378" t="str">
        <f t="shared" si="11"/>
        <v>6285211693697</v>
      </c>
    </row>
    <row r="379" spans="1:13" x14ac:dyDescent="0.2">
      <c r="A379" s="16">
        <v>378</v>
      </c>
      <c r="B379" s="21" t="s">
        <v>15010</v>
      </c>
      <c r="C379" s="22" t="s">
        <v>12293</v>
      </c>
      <c r="D379" s="22" t="s">
        <v>12294</v>
      </c>
      <c r="E379" s="22" t="s">
        <v>12295</v>
      </c>
      <c r="F379" s="12">
        <v>45535</v>
      </c>
      <c r="G379" s="13" t="s">
        <v>7608</v>
      </c>
      <c r="H379" s="14">
        <v>45484</v>
      </c>
      <c r="I379" s="13" t="s">
        <v>12426</v>
      </c>
      <c r="K379" t="str">
        <f t="shared" si="10"/>
        <v>285211693698</v>
      </c>
      <c r="L379" t="s">
        <v>14590</v>
      </c>
      <c r="M379" t="str">
        <f t="shared" si="11"/>
        <v>6285211693698</v>
      </c>
    </row>
    <row r="380" spans="1:13" x14ac:dyDescent="0.2">
      <c r="A380" s="17">
        <v>379</v>
      </c>
      <c r="B380" s="21" t="s">
        <v>15011</v>
      </c>
      <c r="C380" s="22" t="s">
        <v>12296</v>
      </c>
      <c r="D380" s="22" t="s">
        <v>12297</v>
      </c>
      <c r="E380" s="22" t="s">
        <v>12298</v>
      </c>
      <c r="F380" s="12">
        <v>45535</v>
      </c>
      <c r="G380" s="13" t="s">
        <v>7608</v>
      </c>
      <c r="H380" s="14">
        <v>45484</v>
      </c>
      <c r="I380" s="13" t="s">
        <v>12426</v>
      </c>
      <c r="K380" t="str">
        <f t="shared" si="10"/>
        <v>285211693700</v>
      </c>
      <c r="L380" t="s">
        <v>14591</v>
      </c>
      <c r="M380" t="str">
        <f t="shared" si="11"/>
        <v>6285211693700</v>
      </c>
    </row>
    <row r="381" spans="1:13" x14ac:dyDescent="0.2">
      <c r="A381" s="16">
        <v>380</v>
      </c>
      <c r="B381" s="21" t="s">
        <v>15012</v>
      </c>
      <c r="C381" s="22" t="s">
        <v>12299</v>
      </c>
      <c r="D381" s="22" t="s">
        <v>12300</v>
      </c>
      <c r="E381" s="22" t="s">
        <v>12301</v>
      </c>
      <c r="F381" s="12">
        <v>45535</v>
      </c>
      <c r="G381" s="13" t="s">
        <v>7608</v>
      </c>
      <c r="H381" s="14">
        <v>45484</v>
      </c>
      <c r="I381" s="13" t="s">
        <v>12426</v>
      </c>
      <c r="K381" t="str">
        <f t="shared" si="10"/>
        <v>285211693701</v>
      </c>
      <c r="L381" t="s">
        <v>14592</v>
      </c>
      <c r="M381" t="str">
        <f t="shared" si="11"/>
        <v>6285211693701</v>
      </c>
    </row>
    <row r="382" spans="1:13" x14ac:dyDescent="0.2">
      <c r="A382" s="17">
        <v>381</v>
      </c>
      <c r="B382" s="21" t="s">
        <v>15013</v>
      </c>
      <c r="C382" s="22" t="s">
        <v>12302</v>
      </c>
      <c r="D382" s="22" t="s">
        <v>12303</v>
      </c>
      <c r="E382" s="22" t="s">
        <v>12304</v>
      </c>
      <c r="F382" s="12">
        <v>45535</v>
      </c>
      <c r="G382" s="13" t="s">
        <v>7608</v>
      </c>
      <c r="H382" s="14">
        <v>45484</v>
      </c>
      <c r="I382" s="13" t="s">
        <v>12426</v>
      </c>
      <c r="K382" t="str">
        <f t="shared" si="10"/>
        <v>285211693702</v>
      </c>
      <c r="L382" t="s">
        <v>14593</v>
      </c>
      <c r="M382" t="str">
        <f t="shared" si="11"/>
        <v>6285211693702</v>
      </c>
    </row>
    <row r="383" spans="1:13" x14ac:dyDescent="0.2">
      <c r="A383" s="16">
        <v>382</v>
      </c>
      <c r="B383" s="21" t="s">
        <v>15014</v>
      </c>
      <c r="C383" s="22" t="s">
        <v>12305</v>
      </c>
      <c r="D383" s="22" t="s">
        <v>12306</v>
      </c>
      <c r="E383" s="22" t="s">
        <v>12307</v>
      </c>
      <c r="F383" s="12">
        <v>45535</v>
      </c>
      <c r="G383" s="13" t="s">
        <v>7608</v>
      </c>
      <c r="H383" s="14">
        <v>45484</v>
      </c>
      <c r="I383" s="13" t="s">
        <v>12426</v>
      </c>
      <c r="K383" t="str">
        <f t="shared" si="10"/>
        <v>285211693703</v>
      </c>
      <c r="L383" t="s">
        <v>14594</v>
      </c>
      <c r="M383" t="str">
        <f t="shared" si="11"/>
        <v>6285211693703</v>
      </c>
    </row>
    <row r="384" spans="1:13" x14ac:dyDescent="0.2">
      <c r="A384" s="17">
        <v>383</v>
      </c>
      <c r="B384" s="21" t="s">
        <v>15015</v>
      </c>
      <c r="C384" s="22" t="s">
        <v>12308</v>
      </c>
      <c r="D384" s="22" t="s">
        <v>12309</v>
      </c>
      <c r="E384" s="22" t="s">
        <v>12310</v>
      </c>
      <c r="F384" s="12">
        <v>45535</v>
      </c>
      <c r="G384" s="13" t="s">
        <v>7608</v>
      </c>
      <c r="H384" s="14">
        <v>45484</v>
      </c>
      <c r="I384" s="13" t="s">
        <v>12426</v>
      </c>
      <c r="K384" t="str">
        <f t="shared" si="10"/>
        <v>285211693706</v>
      </c>
      <c r="L384" t="s">
        <v>14595</v>
      </c>
      <c r="M384" t="str">
        <f t="shared" si="11"/>
        <v>6285211693706</v>
      </c>
    </row>
    <row r="385" spans="1:13" x14ac:dyDescent="0.2">
      <c r="A385" s="16">
        <v>384</v>
      </c>
      <c r="B385" s="21" t="s">
        <v>15016</v>
      </c>
      <c r="C385" s="22" t="s">
        <v>12311</v>
      </c>
      <c r="D385" s="22" t="s">
        <v>12312</v>
      </c>
      <c r="E385" s="22" t="s">
        <v>12313</v>
      </c>
      <c r="F385" s="12">
        <v>45535</v>
      </c>
      <c r="G385" s="13" t="s">
        <v>7608</v>
      </c>
      <c r="H385" s="14">
        <v>45484</v>
      </c>
      <c r="I385" s="13" t="s">
        <v>12426</v>
      </c>
      <c r="K385" t="str">
        <f t="shared" si="10"/>
        <v>285211693707</v>
      </c>
      <c r="L385" t="s">
        <v>14596</v>
      </c>
      <c r="M385" t="str">
        <f t="shared" si="11"/>
        <v>6285211693707</v>
      </c>
    </row>
    <row r="386" spans="1:13" x14ac:dyDescent="0.2">
      <c r="A386" s="17">
        <v>385</v>
      </c>
      <c r="B386" s="21" t="s">
        <v>15017</v>
      </c>
      <c r="C386" s="22" t="s">
        <v>12314</v>
      </c>
      <c r="D386" s="22" t="s">
        <v>12315</v>
      </c>
      <c r="E386" s="22" t="s">
        <v>12316</v>
      </c>
      <c r="F386" s="12">
        <v>45535</v>
      </c>
      <c r="G386" s="13" t="s">
        <v>7608</v>
      </c>
      <c r="H386" s="14">
        <v>45484</v>
      </c>
      <c r="I386" s="13" t="s">
        <v>12426</v>
      </c>
      <c r="K386" t="str">
        <f t="shared" si="10"/>
        <v>285211693709</v>
      </c>
      <c r="L386" t="s">
        <v>14597</v>
      </c>
      <c r="M386" t="str">
        <f t="shared" si="11"/>
        <v>6285211693709</v>
      </c>
    </row>
    <row r="387" spans="1:13" x14ac:dyDescent="0.2">
      <c r="A387" s="16">
        <v>386</v>
      </c>
      <c r="B387" s="21" t="s">
        <v>15018</v>
      </c>
      <c r="C387" s="22" t="s">
        <v>12317</v>
      </c>
      <c r="D387" s="22" t="s">
        <v>12318</v>
      </c>
      <c r="E387" s="22" t="s">
        <v>12319</v>
      </c>
      <c r="F387" s="12">
        <v>45535</v>
      </c>
      <c r="G387" s="13" t="s">
        <v>7608</v>
      </c>
      <c r="H387" s="14">
        <v>45484</v>
      </c>
      <c r="I387" s="13" t="s">
        <v>12426</v>
      </c>
      <c r="K387" t="str">
        <f t="shared" ref="K387:K421" si="12">RIGHT(B387,LEN(B387)-1)</f>
        <v>285211693710</v>
      </c>
      <c r="L387" t="s">
        <v>14598</v>
      </c>
      <c r="M387" t="str">
        <f t="shared" ref="M387:M421" si="13">_xlfn.CONCAT(62,L387)</f>
        <v>6285211693710</v>
      </c>
    </row>
    <row r="388" spans="1:13" x14ac:dyDescent="0.2">
      <c r="A388" s="17">
        <v>387</v>
      </c>
      <c r="B388" s="21" t="s">
        <v>15019</v>
      </c>
      <c r="C388" s="22" t="s">
        <v>12320</v>
      </c>
      <c r="D388" s="22" t="s">
        <v>12321</v>
      </c>
      <c r="E388" s="22" t="s">
        <v>12322</v>
      </c>
      <c r="F388" s="12">
        <v>45535</v>
      </c>
      <c r="G388" s="13" t="s">
        <v>7608</v>
      </c>
      <c r="H388" s="14">
        <v>45484</v>
      </c>
      <c r="I388" s="13" t="s">
        <v>12426</v>
      </c>
      <c r="K388" t="str">
        <f t="shared" si="12"/>
        <v>285211693712</v>
      </c>
      <c r="L388" t="s">
        <v>14599</v>
      </c>
      <c r="M388" t="str">
        <f t="shared" si="13"/>
        <v>6285211693712</v>
      </c>
    </row>
    <row r="389" spans="1:13" x14ac:dyDescent="0.2">
      <c r="A389" s="16">
        <v>388</v>
      </c>
      <c r="B389" s="21" t="s">
        <v>15020</v>
      </c>
      <c r="C389" s="22" t="s">
        <v>12323</v>
      </c>
      <c r="D389" s="22" t="s">
        <v>12324</v>
      </c>
      <c r="E389" s="22" t="s">
        <v>12325</v>
      </c>
      <c r="F389" s="12">
        <v>45535</v>
      </c>
      <c r="G389" s="13" t="s">
        <v>7608</v>
      </c>
      <c r="H389" s="14">
        <v>45484</v>
      </c>
      <c r="I389" s="13" t="s">
        <v>12426</v>
      </c>
      <c r="K389" t="str">
        <f t="shared" si="12"/>
        <v>285211693713</v>
      </c>
      <c r="L389" t="s">
        <v>14600</v>
      </c>
      <c r="M389" t="str">
        <f t="shared" si="13"/>
        <v>6285211693713</v>
      </c>
    </row>
    <row r="390" spans="1:13" x14ac:dyDescent="0.2">
      <c r="A390" s="17">
        <v>389</v>
      </c>
      <c r="B390" s="21" t="s">
        <v>15021</v>
      </c>
      <c r="C390" s="22" t="s">
        <v>12326</v>
      </c>
      <c r="D390" s="22" t="s">
        <v>12327</v>
      </c>
      <c r="E390" s="22" t="s">
        <v>12328</v>
      </c>
      <c r="F390" s="12">
        <v>45535</v>
      </c>
      <c r="G390" s="13" t="s">
        <v>7608</v>
      </c>
      <c r="H390" s="14">
        <v>45484</v>
      </c>
      <c r="I390" s="13" t="s">
        <v>12426</v>
      </c>
      <c r="K390" t="str">
        <f t="shared" si="12"/>
        <v>285211693714</v>
      </c>
      <c r="L390" t="s">
        <v>14601</v>
      </c>
      <c r="M390" t="str">
        <f t="shared" si="13"/>
        <v>6285211693714</v>
      </c>
    </row>
    <row r="391" spans="1:13" x14ac:dyDescent="0.2">
      <c r="A391" s="16">
        <v>390</v>
      </c>
      <c r="B391" s="21" t="s">
        <v>15022</v>
      </c>
      <c r="C391" s="22" t="s">
        <v>12329</v>
      </c>
      <c r="D391" s="22" t="s">
        <v>12330</v>
      </c>
      <c r="E391" s="22" t="s">
        <v>12331</v>
      </c>
      <c r="F391" s="12">
        <v>45535</v>
      </c>
      <c r="G391" s="13" t="s">
        <v>7608</v>
      </c>
      <c r="H391" s="14">
        <v>45484</v>
      </c>
      <c r="I391" s="13" t="s">
        <v>12426</v>
      </c>
      <c r="K391" t="str">
        <f t="shared" si="12"/>
        <v>285211693715</v>
      </c>
      <c r="L391" t="s">
        <v>14602</v>
      </c>
      <c r="M391" t="str">
        <f t="shared" si="13"/>
        <v>6285211693715</v>
      </c>
    </row>
    <row r="392" spans="1:13" x14ac:dyDescent="0.2">
      <c r="A392" s="17">
        <v>391</v>
      </c>
      <c r="B392" s="21" t="s">
        <v>15023</v>
      </c>
      <c r="C392" s="22" t="s">
        <v>12332</v>
      </c>
      <c r="D392" s="22" t="s">
        <v>12333</v>
      </c>
      <c r="E392" s="22" t="s">
        <v>12334</v>
      </c>
      <c r="F392" s="12">
        <v>45535</v>
      </c>
      <c r="G392" s="13" t="s">
        <v>7608</v>
      </c>
      <c r="H392" s="14">
        <v>45484</v>
      </c>
      <c r="I392" s="13" t="s">
        <v>12426</v>
      </c>
      <c r="K392" t="str">
        <f t="shared" si="12"/>
        <v>285211693716</v>
      </c>
      <c r="L392" t="s">
        <v>14603</v>
      </c>
      <c r="M392" t="str">
        <f t="shared" si="13"/>
        <v>6285211693716</v>
      </c>
    </row>
    <row r="393" spans="1:13" x14ac:dyDescent="0.2">
      <c r="A393" s="16">
        <v>392</v>
      </c>
      <c r="B393" s="21" t="s">
        <v>15024</v>
      </c>
      <c r="C393" s="22" t="s">
        <v>12335</v>
      </c>
      <c r="D393" s="22" t="s">
        <v>12336</v>
      </c>
      <c r="E393" s="22" t="s">
        <v>12337</v>
      </c>
      <c r="F393" s="12">
        <v>45535</v>
      </c>
      <c r="G393" s="13" t="s">
        <v>7608</v>
      </c>
      <c r="H393" s="14">
        <v>45484</v>
      </c>
      <c r="I393" s="13" t="s">
        <v>12426</v>
      </c>
      <c r="K393" t="str">
        <f t="shared" si="12"/>
        <v>285211693717</v>
      </c>
      <c r="L393" t="s">
        <v>14604</v>
      </c>
      <c r="M393" t="str">
        <f t="shared" si="13"/>
        <v>6285211693717</v>
      </c>
    </row>
    <row r="394" spans="1:13" x14ac:dyDescent="0.2">
      <c r="A394" s="17">
        <v>393</v>
      </c>
      <c r="B394" s="21" t="s">
        <v>15025</v>
      </c>
      <c r="C394" s="22" t="s">
        <v>12338</v>
      </c>
      <c r="D394" s="22" t="s">
        <v>12339</v>
      </c>
      <c r="E394" s="22" t="s">
        <v>12340</v>
      </c>
      <c r="F394" s="12">
        <v>45535</v>
      </c>
      <c r="G394" s="13" t="s">
        <v>7608</v>
      </c>
      <c r="H394" s="14">
        <v>45484</v>
      </c>
      <c r="I394" s="13" t="s">
        <v>12426</v>
      </c>
      <c r="K394" t="str">
        <f t="shared" si="12"/>
        <v>285211693721</v>
      </c>
      <c r="L394" t="s">
        <v>14605</v>
      </c>
      <c r="M394" t="str">
        <f t="shared" si="13"/>
        <v>6285211693721</v>
      </c>
    </row>
    <row r="395" spans="1:13" x14ac:dyDescent="0.2">
      <c r="A395" s="16">
        <v>394</v>
      </c>
      <c r="B395" s="21" t="s">
        <v>15026</v>
      </c>
      <c r="C395" s="22" t="s">
        <v>12341</v>
      </c>
      <c r="D395" s="22" t="s">
        <v>12342</v>
      </c>
      <c r="E395" s="22" t="s">
        <v>12343</v>
      </c>
      <c r="F395" s="12">
        <v>45535</v>
      </c>
      <c r="G395" s="13" t="s">
        <v>7608</v>
      </c>
      <c r="H395" s="14">
        <v>45484</v>
      </c>
      <c r="I395" s="13" t="s">
        <v>12426</v>
      </c>
      <c r="K395" t="str">
        <f t="shared" si="12"/>
        <v>285211693722</v>
      </c>
      <c r="L395" t="s">
        <v>14606</v>
      </c>
      <c r="M395" t="str">
        <f t="shared" si="13"/>
        <v>6285211693722</v>
      </c>
    </row>
    <row r="396" spans="1:13" x14ac:dyDescent="0.2">
      <c r="A396" s="17">
        <v>395</v>
      </c>
      <c r="B396" s="21" t="s">
        <v>15027</v>
      </c>
      <c r="C396" s="22" t="s">
        <v>12344</v>
      </c>
      <c r="D396" s="22" t="s">
        <v>12345</v>
      </c>
      <c r="E396" s="22" t="s">
        <v>12346</v>
      </c>
      <c r="F396" s="12">
        <v>45535</v>
      </c>
      <c r="G396" s="13" t="s">
        <v>7608</v>
      </c>
      <c r="H396" s="14">
        <v>45484</v>
      </c>
      <c r="I396" s="13" t="s">
        <v>12426</v>
      </c>
      <c r="K396" t="str">
        <f t="shared" si="12"/>
        <v>285211693724</v>
      </c>
      <c r="L396" t="s">
        <v>14607</v>
      </c>
      <c r="M396" t="str">
        <f t="shared" si="13"/>
        <v>6285211693724</v>
      </c>
    </row>
    <row r="397" spans="1:13" x14ac:dyDescent="0.2">
      <c r="A397" s="16">
        <v>396</v>
      </c>
      <c r="B397" s="21" t="s">
        <v>15028</v>
      </c>
      <c r="C397" s="22" t="s">
        <v>12347</v>
      </c>
      <c r="D397" s="22" t="s">
        <v>12348</v>
      </c>
      <c r="E397" s="22" t="s">
        <v>12349</v>
      </c>
      <c r="F397" s="12">
        <v>45535</v>
      </c>
      <c r="G397" s="13" t="s">
        <v>7608</v>
      </c>
      <c r="H397" s="14">
        <v>45484</v>
      </c>
      <c r="I397" s="13" t="s">
        <v>12426</v>
      </c>
      <c r="K397" t="str">
        <f t="shared" si="12"/>
        <v>285211693725</v>
      </c>
      <c r="L397" t="s">
        <v>14608</v>
      </c>
      <c r="M397" t="str">
        <f t="shared" si="13"/>
        <v>6285211693725</v>
      </c>
    </row>
    <row r="398" spans="1:13" x14ac:dyDescent="0.2">
      <c r="A398" s="17">
        <v>397</v>
      </c>
      <c r="B398" s="21" t="s">
        <v>15029</v>
      </c>
      <c r="C398" s="22" t="s">
        <v>12350</v>
      </c>
      <c r="D398" s="22" t="s">
        <v>12351</v>
      </c>
      <c r="E398" s="22" t="s">
        <v>12352</v>
      </c>
      <c r="F398" s="12">
        <v>45535</v>
      </c>
      <c r="G398" s="13" t="s">
        <v>7608</v>
      </c>
      <c r="H398" s="14">
        <v>45484</v>
      </c>
      <c r="I398" s="13" t="s">
        <v>12426</v>
      </c>
      <c r="K398" t="str">
        <f t="shared" si="12"/>
        <v>285211693726</v>
      </c>
      <c r="L398" t="s">
        <v>14609</v>
      </c>
      <c r="M398" t="str">
        <f t="shared" si="13"/>
        <v>6285211693726</v>
      </c>
    </row>
    <row r="399" spans="1:13" x14ac:dyDescent="0.2">
      <c r="A399" s="16">
        <v>398</v>
      </c>
      <c r="B399" s="21" t="s">
        <v>15030</v>
      </c>
      <c r="C399" s="22" t="s">
        <v>12353</v>
      </c>
      <c r="D399" s="22" t="s">
        <v>12354</v>
      </c>
      <c r="E399" s="22" t="s">
        <v>12355</v>
      </c>
      <c r="F399" s="12">
        <v>45535</v>
      </c>
      <c r="G399" s="13" t="s">
        <v>7608</v>
      </c>
      <c r="H399" s="14">
        <v>45484</v>
      </c>
      <c r="I399" s="13" t="s">
        <v>12426</v>
      </c>
      <c r="K399" t="str">
        <f t="shared" si="12"/>
        <v>285211693729</v>
      </c>
      <c r="L399" t="s">
        <v>14610</v>
      </c>
      <c r="M399" t="str">
        <f t="shared" si="13"/>
        <v>6285211693729</v>
      </c>
    </row>
    <row r="400" spans="1:13" x14ac:dyDescent="0.2">
      <c r="A400" s="17">
        <v>399</v>
      </c>
      <c r="B400" s="21" t="s">
        <v>15031</v>
      </c>
      <c r="C400" s="22" t="s">
        <v>12356</v>
      </c>
      <c r="D400" s="22" t="s">
        <v>12357</v>
      </c>
      <c r="E400" s="22" t="s">
        <v>12358</v>
      </c>
      <c r="F400" s="12">
        <v>45535</v>
      </c>
      <c r="G400" s="13" t="s">
        <v>7608</v>
      </c>
      <c r="H400" s="14">
        <v>45484</v>
      </c>
      <c r="I400" s="13" t="s">
        <v>12426</v>
      </c>
      <c r="K400" t="str">
        <f t="shared" si="12"/>
        <v>285211693730</v>
      </c>
      <c r="L400" t="s">
        <v>14611</v>
      </c>
      <c r="M400" t="str">
        <f t="shared" si="13"/>
        <v>6285211693730</v>
      </c>
    </row>
    <row r="401" spans="1:13" x14ac:dyDescent="0.2">
      <c r="A401" s="16">
        <v>400</v>
      </c>
      <c r="B401" s="21" t="s">
        <v>15032</v>
      </c>
      <c r="C401" s="22" t="s">
        <v>12359</v>
      </c>
      <c r="D401" s="22" t="s">
        <v>12360</v>
      </c>
      <c r="E401" s="22" t="s">
        <v>12361</v>
      </c>
      <c r="F401" s="12">
        <v>45535</v>
      </c>
      <c r="G401" s="13" t="s">
        <v>7608</v>
      </c>
      <c r="H401" s="14">
        <v>45484</v>
      </c>
      <c r="I401" s="13" t="s">
        <v>12426</v>
      </c>
      <c r="K401" t="str">
        <f t="shared" si="12"/>
        <v>285211693731</v>
      </c>
      <c r="L401" t="s">
        <v>14612</v>
      </c>
      <c r="M401" t="str">
        <f t="shared" si="13"/>
        <v>6285211693731</v>
      </c>
    </row>
    <row r="402" spans="1:13" x14ac:dyDescent="0.2">
      <c r="A402" s="17">
        <v>401</v>
      </c>
      <c r="B402" s="21" t="s">
        <v>15033</v>
      </c>
      <c r="C402" s="22" t="s">
        <v>12362</v>
      </c>
      <c r="D402" s="22" t="s">
        <v>12363</v>
      </c>
      <c r="E402" s="22" t="s">
        <v>12364</v>
      </c>
      <c r="F402" s="12">
        <v>45535</v>
      </c>
      <c r="G402" s="13" t="s">
        <v>7608</v>
      </c>
      <c r="H402" s="14">
        <v>45484</v>
      </c>
      <c r="I402" s="13" t="s">
        <v>12426</v>
      </c>
      <c r="K402" t="str">
        <f t="shared" si="12"/>
        <v>285211693732</v>
      </c>
      <c r="L402" t="s">
        <v>14613</v>
      </c>
      <c r="M402" t="str">
        <f t="shared" si="13"/>
        <v>6285211693732</v>
      </c>
    </row>
    <row r="403" spans="1:13" x14ac:dyDescent="0.2">
      <c r="A403" s="16">
        <v>402</v>
      </c>
      <c r="B403" s="21" t="s">
        <v>15034</v>
      </c>
      <c r="C403" s="22" t="s">
        <v>12365</v>
      </c>
      <c r="D403" s="22" t="s">
        <v>12366</v>
      </c>
      <c r="E403" s="22" t="s">
        <v>12367</v>
      </c>
      <c r="F403" s="12">
        <v>45535</v>
      </c>
      <c r="G403" s="13" t="s">
        <v>7608</v>
      </c>
      <c r="H403" s="14">
        <v>45484</v>
      </c>
      <c r="I403" s="13" t="s">
        <v>12426</v>
      </c>
      <c r="K403" t="str">
        <f t="shared" si="12"/>
        <v>285211693733</v>
      </c>
      <c r="L403" t="s">
        <v>14614</v>
      </c>
      <c r="M403" t="str">
        <f t="shared" si="13"/>
        <v>6285211693733</v>
      </c>
    </row>
    <row r="404" spans="1:13" x14ac:dyDescent="0.2">
      <c r="A404" s="17">
        <v>403</v>
      </c>
      <c r="B404" s="21" t="s">
        <v>15035</v>
      </c>
      <c r="C404" s="22" t="s">
        <v>12368</v>
      </c>
      <c r="D404" s="22" t="s">
        <v>12369</v>
      </c>
      <c r="E404" s="22" t="s">
        <v>12370</v>
      </c>
      <c r="F404" s="12">
        <v>45535</v>
      </c>
      <c r="G404" s="13" t="s">
        <v>7608</v>
      </c>
      <c r="H404" s="14">
        <v>45484</v>
      </c>
      <c r="I404" s="13" t="s">
        <v>12426</v>
      </c>
      <c r="K404" t="str">
        <f t="shared" si="12"/>
        <v>285211693734</v>
      </c>
      <c r="L404" t="s">
        <v>14615</v>
      </c>
      <c r="M404" t="str">
        <f t="shared" si="13"/>
        <v>6285211693734</v>
      </c>
    </row>
    <row r="405" spans="1:13" x14ac:dyDescent="0.2">
      <c r="A405" s="16">
        <v>404</v>
      </c>
      <c r="B405" s="21" t="s">
        <v>15036</v>
      </c>
      <c r="C405" s="22" t="s">
        <v>12371</v>
      </c>
      <c r="D405" s="22" t="s">
        <v>12372</v>
      </c>
      <c r="E405" s="22" t="s">
        <v>12373</v>
      </c>
      <c r="F405" s="12">
        <v>45535</v>
      </c>
      <c r="G405" s="13" t="s">
        <v>7608</v>
      </c>
      <c r="H405" s="14">
        <v>45484</v>
      </c>
      <c r="I405" s="13" t="s">
        <v>12426</v>
      </c>
      <c r="K405" t="str">
        <f t="shared" si="12"/>
        <v>285211693736</v>
      </c>
      <c r="L405" t="s">
        <v>14616</v>
      </c>
      <c r="M405" t="str">
        <f t="shared" si="13"/>
        <v>6285211693736</v>
      </c>
    </row>
    <row r="406" spans="1:13" x14ac:dyDescent="0.2">
      <c r="A406" s="17">
        <v>405</v>
      </c>
      <c r="B406" s="21" t="s">
        <v>15037</v>
      </c>
      <c r="C406" s="22" t="s">
        <v>12374</v>
      </c>
      <c r="D406" s="22" t="s">
        <v>12375</v>
      </c>
      <c r="E406" s="22" t="s">
        <v>12376</v>
      </c>
      <c r="F406" s="12">
        <v>45535</v>
      </c>
      <c r="G406" s="13" t="s">
        <v>7608</v>
      </c>
      <c r="H406" s="14">
        <v>45484</v>
      </c>
      <c r="I406" s="13" t="s">
        <v>12426</v>
      </c>
      <c r="K406" t="str">
        <f t="shared" si="12"/>
        <v>285211693738</v>
      </c>
      <c r="L406" t="s">
        <v>14617</v>
      </c>
      <c r="M406" t="str">
        <f t="shared" si="13"/>
        <v>6285211693738</v>
      </c>
    </row>
    <row r="407" spans="1:13" x14ac:dyDescent="0.2">
      <c r="A407" s="16">
        <v>406</v>
      </c>
      <c r="B407" s="21" t="s">
        <v>15038</v>
      </c>
      <c r="C407" s="22" t="s">
        <v>12377</v>
      </c>
      <c r="D407" s="22" t="s">
        <v>12378</v>
      </c>
      <c r="E407" s="22" t="s">
        <v>12379</v>
      </c>
      <c r="F407" s="12">
        <v>45535</v>
      </c>
      <c r="G407" s="13" t="s">
        <v>7608</v>
      </c>
      <c r="H407" s="14">
        <v>45484</v>
      </c>
      <c r="I407" s="13" t="s">
        <v>12426</v>
      </c>
      <c r="K407" t="str">
        <f t="shared" si="12"/>
        <v>285211693739</v>
      </c>
      <c r="L407" t="s">
        <v>14618</v>
      </c>
      <c r="M407" t="str">
        <f t="shared" si="13"/>
        <v>6285211693739</v>
      </c>
    </row>
    <row r="408" spans="1:13" x14ac:dyDescent="0.2">
      <c r="A408" s="17">
        <v>407</v>
      </c>
      <c r="B408" s="21" t="s">
        <v>15039</v>
      </c>
      <c r="C408" s="22" t="s">
        <v>12380</v>
      </c>
      <c r="D408" s="22" t="s">
        <v>12381</v>
      </c>
      <c r="E408" s="22" t="s">
        <v>12382</v>
      </c>
      <c r="F408" s="12">
        <v>45535</v>
      </c>
      <c r="G408" s="13" t="s">
        <v>7608</v>
      </c>
      <c r="H408" s="14">
        <v>45484</v>
      </c>
      <c r="I408" s="13" t="s">
        <v>12426</v>
      </c>
      <c r="K408" t="str">
        <f t="shared" si="12"/>
        <v>285211693740</v>
      </c>
      <c r="L408" t="s">
        <v>14619</v>
      </c>
      <c r="M408" t="str">
        <f t="shared" si="13"/>
        <v>6285211693740</v>
      </c>
    </row>
    <row r="409" spans="1:13" x14ac:dyDescent="0.2">
      <c r="A409" s="16">
        <v>408</v>
      </c>
      <c r="B409" s="21" t="s">
        <v>15040</v>
      </c>
      <c r="C409" s="22" t="s">
        <v>12383</v>
      </c>
      <c r="D409" s="22" t="s">
        <v>12384</v>
      </c>
      <c r="E409" s="22" t="s">
        <v>12385</v>
      </c>
      <c r="F409" s="12">
        <v>45535</v>
      </c>
      <c r="G409" s="13" t="s">
        <v>7608</v>
      </c>
      <c r="H409" s="14">
        <v>45484</v>
      </c>
      <c r="I409" s="13" t="s">
        <v>12426</v>
      </c>
      <c r="K409" t="str">
        <f t="shared" si="12"/>
        <v>285211693741</v>
      </c>
      <c r="L409" t="s">
        <v>14620</v>
      </c>
      <c r="M409" t="str">
        <f t="shared" si="13"/>
        <v>6285211693741</v>
      </c>
    </row>
    <row r="410" spans="1:13" x14ac:dyDescent="0.2">
      <c r="A410" s="17">
        <v>409</v>
      </c>
      <c r="B410" s="21" t="s">
        <v>15041</v>
      </c>
      <c r="C410" s="22" t="s">
        <v>12386</v>
      </c>
      <c r="D410" s="22" t="s">
        <v>12387</v>
      </c>
      <c r="E410" s="22" t="s">
        <v>12388</v>
      </c>
      <c r="F410" s="12">
        <v>45535</v>
      </c>
      <c r="G410" s="13" t="s">
        <v>7608</v>
      </c>
      <c r="H410" s="14">
        <v>45484</v>
      </c>
      <c r="I410" s="13" t="s">
        <v>12426</v>
      </c>
      <c r="K410" t="str">
        <f t="shared" si="12"/>
        <v>285211693742</v>
      </c>
      <c r="L410" t="s">
        <v>14621</v>
      </c>
      <c r="M410" t="str">
        <f t="shared" si="13"/>
        <v>6285211693742</v>
      </c>
    </row>
    <row r="411" spans="1:13" x14ac:dyDescent="0.2">
      <c r="A411" s="16">
        <v>410</v>
      </c>
      <c r="B411" s="21" t="s">
        <v>15042</v>
      </c>
      <c r="C411" s="22" t="s">
        <v>12389</v>
      </c>
      <c r="D411" s="22" t="s">
        <v>12390</v>
      </c>
      <c r="E411" s="22" t="s">
        <v>12391</v>
      </c>
      <c r="F411" s="12">
        <v>45535</v>
      </c>
      <c r="G411" s="13" t="s">
        <v>7608</v>
      </c>
      <c r="H411" s="14">
        <v>45484</v>
      </c>
      <c r="I411" s="13" t="s">
        <v>12426</v>
      </c>
      <c r="K411" t="str">
        <f t="shared" si="12"/>
        <v>285211693744</v>
      </c>
      <c r="L411" t="s">
        <v>14622</v>
      </c>
      <c r="M411" t="str">
        <f t="shared" si="13"/>
        <v>6285211693744</v>
      </c>
    </row>
    <row r="412" spans="1:13" x14ac:dyDescent="0.2">
      <c r="A412" s="17">
        <v>411</v>
      </c>
      <c r="B412" s="21" t="s">
        <v>15043</v>
      </c>
      <c r="C412" s="22" t="s">
        <v>12392</v>
      </c>
      <c r="D412" s="22" t="s">
        <v>12393</v>
      </c>
      <c r="E412" s="22" t="s">
        <v>12394</v>
      </c>
      <c r="F412" s="12">
        <v>45535</v>
      </c>
      <c r="G412" s="13" t="s">
        <v>7608</v>
      </c>
      <c r="H412" s="14">
        <v>45484</v>
      </c>
      <c r="I412" s="13" t="s">
        <v>12426</v>
      </c>
      <c r="K412" t="str">
        <f t="shared" si="12"/>
        <v>285211693747</v>
      </c>
      <c r="L412" t="s">
        <v>14623</v>
      </c>
      <c r="M412" t="str">
        <f t="shared" si="13"/>
        <v>6285211693747</v>
      </c>
    </row>
    <row r="413" spans="1:13" x14ac:dyDescent="0.2">
      <c r="A413" s="16">
        <v>412</v>
      </c>
      <c r="B413" s="21" t="s">
        <v>15044</v>
      </c>
      <c r="C413" s="22" t="s">
        <v>12395</v>
      </c>
      <c r="D413" s="22" t="s">
        <v>12396</v>
      </c>
      <c r="E413" s="22" t="s">
        <v>12397</v>
      </c>
      <c r="F413" s="12">
        <v>45535</v>
      </c>
      <c r="G413" s="13" t="s">
        <v>7608</v>
      </c>
      <c r="H413" s="14">
        <v>45484</v>
      </c>
      <c r="I413" s="13" t="s">
        <v>12426</v>
      </c>
      <c r="K413" t="str">
        <f t="shared" si="12"/>
        <v>285211693749</v>
      </c>
      <c r="L413" t="s">
        <v>14624</v>
      </c>
      <c r="M413" t="str">
        <f t="shared" si="13"/>
        <v>6285211693749</v>
      </c>
    </row>
    <row r="414" spans="1:13" x14ac:dyDescent="0.2">
      <c r="A414" s="17">
        <v>413</v>
      </c>
      <c r="B414" s="21" t="s">
        <v>15045</v>
      </c>
      <c r="C414" s="22" t="s">
        <v>12398</v>
      </c>
      <c r="D414" s="22" t="s">
        <v>12399</v>
      </c>
      <c r="E414" s="22" t="s">
        <v>12400</v>
      </c>
      <c r="F414" s="12">
        <v>45535</v>
      </c>
      <c r="G414" s="13" t="s">
        <v>7608</v>
      </c>
      <c r="H414" s="14">
        <v>45484</v>
      </c>
      <c r="I414" s="13" t="s">
        <v>12426</v>
      </c>
      <c r="K414" t="str">
        <f t="shared" si="12"/>
        <v>285211693750</v>
      </c>
      <c r="L414" t="s">
        <v>14625</v>
      </c>
      <c r="M414" t="str">
        <f t="shared" si="13"/>
        <v>6285211693750</v>
      </c>
    </row>
    <row r="415" spans="1:13" x14ac:dyDescent="0.2">
      <c r="A415" s="16">
        <v>414</v>
      </c>
      <c r="B415" s="21" t="s">
        <v>15046</v>
      </c>
      <c r="C415" s="22" t="s">
        <v>12401</v>
      </c>
      <c r="D415" s="22" t="s">
        <v>12402</v>
      </c>
      <c r="E415" s="22" t="s">
        <v>12403</v>
      </c>
      <c r="F415" s="12">
        <v>45535</v>
      </c>
      <c r="G415" s="13" t="s">
        <v>7608</v>
      </c>
      <c r="H415" s="14">
        <v>45484</v>
      </c>
      <c r="I415" s="13" t="s">
        <v>12426</v>
      </c>
      <c r="K415" t="str">
        <f t="shared" si="12"/>
        <v>285211693751</v>
      </c>
      <c r="L415" t="s">
        <v>14626</v>
      </c>
      <c r="M415" t="str">
        <f t="shared" si="13"/>
        <v>6285211693751</v>
      </c>
    </row>
    <row r="416" spans="1:13" x14ac:dyDescent="0.2">
      <c r="A416" s="17">
        <v>415</v>
      </c>
      <c r="B416" s="21" t="s">
        <v>15047</v>
      </c>
      <c r="C416" s="22" t="s">
        <v>12404</v>
      </c>
      <c r="D416" s="22" t="s">
        <v>12405</v>
      </c>
      <c r="E416" s="22" t="s">
        <v>12406</v>
      </c>
      <c r="F416" s="12">
        <v>45535</v>
      </c>
      <c r="G416" s="13" t="s">
        <v>7608</v>
      </c>
      <c r="H416" s="14">
        <v>45484</v>
      </c>
      <c r="I416" s="13" t="s">
        <v>12426</v>
      </c>
      <c r="K416" t="str">
        <f t="shared" si="12"/>
        <v>285211693753</v>
      </c>
      <c r="L416" t="s">
        <v>14627</v>
      </c>
      <c r="M416" t="str">
        <f t="shared" si="13"/>
        <v>6285211693753</v>
      </c>
    </row>
    <row r="417" spans="1:13" x14ac:dyDescent="0.2">
      <c r="A417" s="16">
        <v>416</v>
      </c>
      <c r="B417" s="21" t="s">
        <v>15048</v>
      </c>
      <c r="C417" s="22" t="s">
        <v>12407</v>
      </c>
      <c r="D417" s="22" t="s">
        <v>12408</v>
      </c>
      <c r="E417" s="22" t="s">
        <v>12409</v>
      </c>
      <c r="F417" s="12">
        <v>45535</v>
      </c>
      <c r="G417" s="13" t="s">
        <v>7608</v>
      </c>
      <c r="H417" s="14">
        <v>45484</v>
      </c>
      <c r="I417" s="13" t="s">
        <v>12426</v>
      </c>
      <c r="K417" t="str">
        <f t="shared" si="12"/>
        <v>285211693754</v>
      </c>
      <c r="L417" t="s">
        <v>14628</v>
      </c>
      <c r="M417" t="str">
        <f t="shared" si="13"/>
        <v>6285211693754</v>
      </c>
    </row>
    <row r="418" spans="1:13" x14ac:dyDescent="0.2">
      <c r="A418" s="17">
        <v>417</v>
      </c>
      <c r="B418" s="21" t="s">
        <v>15049</v>
      </c>
      <c r="C418" s="22" t="s">
        <v>12410</v>
      </c>
      <c r="D418" s="22" t="s">
        <v>12411</v>
      </c>
      <c r="E418" s="22" t="s">
        <v>12412</v>
      </c>
      <c r="F418" s="12">
        <v>45535</v>
      </c>
      <c r="G418" s="13" t="s">
        <v>7608</v>
      </c>
      <c r="H418" s="14">
        <v>45484</v>
      </c>
      <c r="I418" s="13" t="s">
        <v>12426</v>
      </c>
      <c r="K418" t="str">
        <f t="shared" si="12"/>
        <v>285211693756</v>
      </c>
      <c r="L418" t="s">
        <v>14629</v>
      </c>
      <c r="M418" t="str">
        <f t="shared" si="13"/>
        <v>6285211693756</v>
      </c>
    </row>
    <row r="419" spans="1:13" x14ac:dyDescent="0.2">
      <c r="A419" s="16">
        <v>418</v>
      </c>
      <c r="B419" s="21" t="s">
        <v>15050</v>
      </c>
      <c r="C419" s="22" t="s">
        <v>12413</v>
      </c>
      <c r="D419" s="22" t="s">
        <v>12414</v>
      </c>
      <c r="E419" s="22" t="s">
        <v>12415</v>
      </c>
      <c r="F419" s="12">
        <v>45535</v>
      </c>
      <c r="G419" s="13" t="s">
        <v>7608</v>
      </c>
      <c r="H419" s="14">
        <v>45484</v>
      </c>
      <c r="I419" s="13" t="s">
        <v>12426</v>
      </c>
      <c r="K419" t="str">
        <f t="shared" si="12"/>
        <v>285211693757</v>
      </c>
      <c r="L419" t="s">
        <v>14630</v>
      </c>
      <c r="M419" t="str">
        <f t="shared" si="13"/>
        <v>6285211693757</v>
      </c>
    </row>
    <row r="420" spans="1:13" x14ac:dyDescent="0.2">
      <c r="A420" s="17">
        <v>419</v>
      </c>
      <c r="B420" s="21" t="s">
        <v>15051</v>
      </c>
      <c r="C420" s="22" t="s">
        <v>12416</v>
      </c>
      <c r="D420" s="22" t="s">
        <v>12417</v>
      </c>
      <c r="E420" s="22" t="s">
        <v>12418</v>
      </c>
      <c r="F420" s="12">
        <v>45535</v>
      </c>
      <c r="G420" s="13" t="s">
        <v>7608</v>
      </c>
      <c r="H420" s="14">
        <v>45484</v>
      </c>
      <c r="I420" s="13" t="s">
        <v>12426</v>
      </c>
      <c r="K420" t="str">
        <f t="shared" si="12"/>
        <v>285211693759</v>
      </c>
      <c r="L420" t="s">
        <v>14631</v>
      </c>
      <c r="M420" t="str">
        <f t="shared" si="13"/>
        <v>6285211693759</v>
      </c>
    </row>
    <row r="421" spans="1:13" x14ac:dyDescent="0.2">
      <c r="A421" s="16">
        <v>420</v>
      </c>
      <c r="B421" s="21" t="s">
        <v>15052</v>
      </c>
      <c r="C421" s="22" t="s">
        <v>12419</v>
      </c>
      <c r="D421" s="22" t="s">
        <v>12420</v>
      </c>
      <c r="E421" s="22" t="s">
        <v>12421</v>
      </c>
      <c r="F421" s="12">
        <v>45535</v>
      </c>
      <c r="G421" s="13" t="s">
        <v>7608</v>
      </c>
      <c r="H421" s="14">
        <v>45484</v>
      </c>
      <c r="I421" s="13" t="s">
        <v>12426</v>
      </c>
      <c r="K421" t="str">
        <f t="shared" si="12"/>
        <v>285211693761</v>
      </c>
      <c r="L421" t="s">
        <v>14632</v>
      </c>
      <c r="M421" t="str">
        <f t="shared" si="13"/>
        <v>6285211693761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2000 - 10 GB</vt:lpstr>
      <vt:lpstr>1234 - 500 MB</vt:lpstr>
      <vt:lpstr>420 - 1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Handyantoro Putro</dc:creator>
  <cp:lastModifiedBy>Handy</cp:lastModifiedBy>
  <dcterms:created xsi:type="dcterms:W3CDTF">2024-07-11T06:41:59Z</dcterms:created>
  <dcterms:modified xsi:type="dcterms:W3CDTF">2025-12-02T04:52:01Z</dcterms:modified>
</cp:coreProperties>
</file>